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4\9341a\"/>
    </mc:Choice>
  </mc:AlternateContent>
  <xr:revisionPtr revIDLastSave="0" documentId="13_ncr:1_{40AA8CFA-0EC6-49CB-8D98-00C9ABCCE10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" i="1"/>
</calcChain>
</file>

<file path=xl/sharedStrings.xml><?xml version="1.0" encoding="utf-8"?>
<sst xmlns="http://schemas.openxmlformats.org/spreadsheetml/2006/main" count="144352" uniqueCount="189">
  <si>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</si>
  <si>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</si>
  <si>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</si>
  <si>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</si>
  <si>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</si>
  <si>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</si>
  <si>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</si>
  <si>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</si>
  <si>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</si>
  <si>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</si>
  <si>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</si>
  <si>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</si>
  <si>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</si>
  <si>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</si>
  <si>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</si>
  <si>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</si>
  <si>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</si>
  <si>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</si>
  <si>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</si>
  <si>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</si>
  <si>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</si>
  <si>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</si>
  <si>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</si>
  <si>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</si>
  <si>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</si>
  <si>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</si>
  <si>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</si>
  <si>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</si>
  <si>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</si>
  <si>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</si>
  <si>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</si>
  <si>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</si>
  <si>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</si>
  <si>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</si>
  <si>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</si>
  <si>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</si>
  <si>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</si>
  <si>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</si>
  <si>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</si>
  <si>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</si>
  <si>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</si>
  <si>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</si>
  <si>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</si>
  <si>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</si>
  <si>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</si>
  <si>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</si>
  <si>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</si>
  <si>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</si>
  <si>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</si>
  <si>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</si>
  <si>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</si>
  <si>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</si>
  <si>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</si>
  <si>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</si>
  <si>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</si>
  <si>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</si>
  <si>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</si>
  <si>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</si>
  <si>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</si>
  <si>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</si>
  <si>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</si>
  <si>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</si>
  <si>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</si>
  <si>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</si>
  <si>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</si>
  <si>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</si>
  <si>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</si>
  <si>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</si>
  <si>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</si>
  <si>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</si>
  <si>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</si>
  <si>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</si>
  <si>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</si>
  <si>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</si>
  <si>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</si>
  <si>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</si>
  <si>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</si>
  <si>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</si>
  <si>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</si>
  <si>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</si>
  <si>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</si>
  <si>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</si>
  <si>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</si>
  <si>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</si>
  <si>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</si>
  <si>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</si>
  <si>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</si>
  <si>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</si>
  <si>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</si>
  <si>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</si>
  <si>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</si>
  <si>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</si>
  <si>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</si>
  <si>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</si>
  <si>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</si>
  <si>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</si>
  <si>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</si>
  <si>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</si>
  <si>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</si>
  <si>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</si>
  <si>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</si>
  <si>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</si>
  <si>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</si>
  <si>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</si>
  <si>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</si>
  <si>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</si>
  <si>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</si>
  <si>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</si>
  <si>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</si>
  <si>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</si>
  <si>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</si>
  <si>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</si>
  <si>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</si>
  <si>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</si>
  <si>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</si>
  <si>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</si>
  <si>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</si>
  <si>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</si>
  <si>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</si>
  <si>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</si>
  <si>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</si>
  <si>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</si>
  <si>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</si>
  <si>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</si>
  <si>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</si>
  <si>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</si>
  <si>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</si>
  <si>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</si>
  <si>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</si>
  <si>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</si>
  <si>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</si>
  <si>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</si>
  <si>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</si>
  <si>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</si>
  <si>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</si>
  <si>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</si>
  <si>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</si>
  <si>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</si>
  <si>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</si>
  <si>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</si>
  <si>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</si>
  <si>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</si>
  <si>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</si>
  <si>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</si>
  <si>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</si>
  <si>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</si>
  <si>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</si>
  <si>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</si>
  <si>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</si>
  <si>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</si>
  <si>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</si>
  <si>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</si>
  <si>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</si>
  <si>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</si>
  <si>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</si>
  <si>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</si>
  <si>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</si>
  <si>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</si>
  <si>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</si>
  <si>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</si>
  <si>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</si>
  <si>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</si>
  <si>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</si>
  <si>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</si>
  <si>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</si>
  <si>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</si>
  <si>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</si>
  <si>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</si>
  <si>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</si>
  <si>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</si>
  <si>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</si>
  <si>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</si>
  <si>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</si>
  <si>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</si>
  <si>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</si>
  <si>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</si>
  <si>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</si>
  <si>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</si>
  <si>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</si>
  <si>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</si>
  <si>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</si>
  <si>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</si>
  <si>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</si>
  <si>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</si>
  <si>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</si>
  <si>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</si>
  <si>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</si>
  <si>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True,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</si>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</sst>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22"/>
  <sheetViews>
    <sheetView tabSelected="1" workbookViewId="0">
      <selection activeCell="J20" sqref="J20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f>IF(BL2=2017,934, IF(BL2=26,0,107))</f>
        <v>0</v>
      </c>
      <c r="B2">
        <v>1729038542.60677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1729038542.701685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1729038538.724</v>
      </c>
      <c r="CW2">
        <v>1</v>
      </c>
      <c r="CX2">
        <v>4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1729038540.529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1729038541.086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f t="shared" ref="A3:A66" si="0">IF(BL3=2017,934, IF(BL3=26,0,107))</f>
        <v>0</v>
      </c>
      <c r="B3">
        <v>1729038542.658397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1729038542.701685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1729038538.724</v>
      </c>
      <c r="CW3">
        <v>1</v>
      </c>
      <c r="CX3">
        <v>4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1729038540.529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1729038541.086</v>
      </c>
      <c r="EC3">
        <v>1</v>
      </c>
      <c r="ED3">
        <v>2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f t="shared" si="0"/>
        <v>0</v>
      </c>
      <c r="B4">
        <v>1729038542.708509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1729038542.7517371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1729038538.724</v>
      </c>
      <c r="CW4">
        <v>1</v>
      </c>
      <c r="CX4">
        <v>4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1729038540.529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1729038541.086</v>
      </c>
      <c r="EC4">
        <v>1</v>
      </c>
      <c r="ED4">
        <v>2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f t="shared" si="0"/>
        <v>0</v>
      </c>
      <c r="B5">
        <v>1729038542.759001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1729038542.804142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1729038538.724</v>
      </c>
      <c r="CW5">
        <v>1</v>
      </c>
      <c r="CX5">
        <v>4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1729038540.529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1729038541.086</v>
      </c>
      <c r="EC5">
        <v>1</v>
      </c>
      <c r="ED5">
        <v>2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f t="shared" si="0"/>
        <v>0</v>
      </c>
      <c r="B6">
        <v>1729038542.8088579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1729038542.8525159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1729038538.724</v>
      </c>
      <c r="CW6">
        <v>1</v>
      </c>
      <c r="CX6">
        <v>4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1729038540.529</v>
      </c>
      <c r="DM6">
        <v>1</v>
      </c>
      <c r="DN6">
        <v>3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1729038541.086</v>
      </c>
      <c r="EC6">
        <v>1</v>
      </c>
      <c r="ED6">
        <v>2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f t="shared" si="0"/>
        <v>0</v>
      </c>
      <c r="B7">
        <v>1729038542.859374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1729038542.9042411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1729038538.724</v>
      </c>
      <c r="CW7">
        <v>1</v>
      </c>
      <c r="CX7">
        <v>4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1729038540.529</v>
      </c>
      <c r="DM7">
        <v>1</v>
      </c>
      <c r="DN7">
        <v>3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1729038541.086</v>
      </c>
      <c r="EC7">
        <v>1</v>
      </c>
      <c r="ED7">
        <v>2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f t="shared" si="0"/>
        <v>0</v>
      </c>
      <c r="B8">
        <v>1729038542.9093909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1729038542.95539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1729038538.724</v>
      </c>
      <c r="CW8">
        <v>1</v>
      </c>
      <c r="CX8">
        <v>4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1729038540.529</v>
      </c>
      <c r="DM8">
        <v>1</v>
      </c>
      <c r="DN8">
        <v>3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1729038541.086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f t="shared" si="0"/>
        <v>0</v>
      </c>
      <c r="B9">
        <v>1729038542.960649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1729038543.0063579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1729038538.724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1729038540.529</v>
      </c>
      <c r="DM9">
        <v>1</v>
      </c>
      <c r="DN9">
        <v>3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1729038541.086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f t="shared" si="0"/>
        <v>0</v>
      </c>
      <c r="B10">
        <v>1729038543.0113859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1729038543.056459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1729038538.724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1729038540.529</v>
      </c>
      <c r="DM10">
        <v>1</v>
      </c>
      <c r="DN10">
        <v>3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1729038541.086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f t="shared" si="0"/>
        <v>0</v>
      </c>
      <c r="B11">
        <v>1729038543.061487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1729038543.1078219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1729038538.724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1729038540.529</v>
      </c>
      <c r="DM11">
        <v>1</v>
      </c>
      <c r="DN11">
        <v>3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1729038541.086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f t="shared" si="0"/>
        <v>0</v>
      </c>
      <c r="B12">
        <v>1729038543.1124101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1729038543.1572959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1729038538.724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1729038540.529</v>
      </c>
      <c r="DM12">
        <v>1</v>
      </c>
      <c r="DN12">
        <v>3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1729038541.086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f t="shared" si="0"/>
        <v>0</v>
      </c>
      <c r="B13">
        <v>1729038543.162492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1729038543.2073729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1729038538.724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1729038540.529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1729038541.086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f t="shared" si="0"/>
        <v>0</v>
      </c>
      <c r="B14">
        <v>1729038543.2132051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1729038543.2576461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1729038538.724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1729038540.529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1729038541.086</v>
      </c>
      <c r="EC14">
        <v>1</v>
      </c>
      <c r="ED14">
        <v>2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f t="shared" si="0"/>
        <v>0</v>
      </c>
      <c r="B15">
        <v>1729038543.264905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1729038543.308866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1729038538.724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1729038540.529</v>
      </c>
      <c r="DM15">
        <v>1</v>
      </c>
      <c r="DN15">
        <v>3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1729038541.086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f t="shared" si="0"/>
        <v>0</v>
      </c>
      <c r="B16">
        <v>1729038543.3159189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1729038543.359318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1729038538.724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1729038540.529</v>
      </c>
      <c r="DM16">
        <v>1</v>
      </c>
      <c r="DN16">
        <v>3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1729038541.086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f t="shared" si="0"/>
        <v>0</v>
      </c>
      <c r="B17">
        <v>1729038543.365943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1729038543.4097719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1729038538.724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1729038540.529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1729038541.086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f t="shared" si="0"/>
        <v>0</v>
      </c>
      <c r="B18">
        <v>1729038543.4164219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1729038543.460005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1729038538.724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1729038540.529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1729038541.086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f t="shared" si="0"/>
        <v>0</v>
      </c>
      <c r="B19">
        <v>1729038543.4664919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1729038543.5105591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1729038538.724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1729038540.529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1729038541.086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f t="shared" si="0"/>
        <v>0</v>
      </c>
      <c r="B20">
        <v>1729038543.516747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1729038543.5610771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1729038538.724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1729038540.529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1729038541.086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f t="shared" si="0"/>
        <v>0</v>
      </c>
      <c r="B21">
        <v>1729038543.566853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1729038543.611326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1729038538.724</v>
      </c>
      <c r="CW21">
        <v>1</v>
      </c>
      <c r="CX21">
        <v>5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1729038540.529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1729038541.086</v>
      </c>
      <c r="EC21">
        <v>1</v>
      </c>
      <c r="ED21">
        <v>3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f t="shared" si="0"/>
        <v>0</v>
      </c>
      <c r="B22">
        <v>1729038543.617224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1729038543.6614079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1729038538.724</v>
      </c>
      <c r="CW22">
        <v>1</v>
      </c>
      <c r="CX22">
        <v>5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1729038540.529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1729038541.086</v>
      </c>
      <c r="EC22">
        <v>1</v>
      </c>
      <c r="ED22">
        <v>3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f t="shared" si="0"/>
        <v>0</v>
      </c>
      <c r="B23">
        <v>1729038543.6676781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1729038543.7115569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1729038538.724</v>
      </c>
      <c r="CW23">
        <v>1</v>
      </c>
      <c r="CX23">
        <v>5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1729038540.529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1729038541.086</v>
      </c>
      <c r="EC23">
        <v>1</v>
      </c>
      <c r="ED23">
        <v>3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f t="shared" si="0"/>
        <v>0</v>
      </c>
      <c r="B24">
        <v>1729038543.717829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1729038543.76195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1729038538.724</v>
      </c>
      <c r="CW24">
        <v>1</v>
      </c>
      <c r="CX24">
        <v>5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1729038540.529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1729038541.086</v>
      </c>
      <c r="EC24">
        <v>1</v>
      </c>
      <c r="ED24">
        <v>3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f t="shared" si="0"/>
        <v>0</v>
      </c>
      <c r="B25">
        <v>1729038543.768086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1729038543.8121951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1729038538.724</v>
      </c>
      <c r="CW25">
        <v>1</v>
      </c>
      <c r="CX25">
        <v>5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1729038540.529</v>
      </c>
      <c r="DM25">
        <v>1</v>
      </c>
      <c r="DN25">
        <v>4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1729038541.086</v>
      </c>
      <c r="EC25">
        <v>1</v>
      </c>
      <c r="ED25">
        <v>3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f t="shared" si="0"/>
        <v>0</v>
      </c>
      <c r="B26">
        <v>1729038543.8195169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1729038543.862524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1729038538.724</v>
      </c>
      <c r="CW26">
        <v>1</v>
      </c>
      <c r="CX26">
        <v>5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1729038540.529</v>
      </c>
      <c r="DM26">
        <v>1</v>
      </c>
      <c r="DN26">
        <v>4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1729038541.086</v>
      </c>
      <c r="EC26">
        <v>1</v>
      </c>
      <c r="ED26">
        <v>3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f t="shared" si="0"/>
        <v>0</v>
      </c>
      <c r="B27">
        <v>1729038543.872153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1729038543.9127309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1729038538.724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1729038540.529</v>
      </c>
      <c r="DM27">
        <v>1</v>
      </c>
      <c r="DN27">
        <v>4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1729038541.086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f t="shared" si="0"/>
        <v>0</v>
      </c>
      <c r="B28">
        <v>1729038543.9227209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1729038543.9632721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1729038538.724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1729038540.529</v>
      </c>
      <c r="DM28">
        <v>1</v>
      </c>
      <c r="DN28">
        <v>4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1729038541.086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f t="shared" si="0"/>
        <v>0</v>
      </c>
      <c r="B29">
        <v>1729038543.9734099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1729038544.013531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1729038538.724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1729038540.529</v>
      </c>
      <c r="DM29">
        <v>1</v>
      </c>
      <c r="DN29">
        <v>4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1729038541.086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f t="shared" si="0"/>
        <v>0</v>
      </c>
      <c r="B30">
        <v>1729038544.023618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1729038544.0644641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1729038538.724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1729038540.529</v>
      </c>
      <c r="DM30">
        <v>1</v>
      </c>
      <c r="DN30">
        <v>4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1729038541.086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f t="shared" si="0"/>
        <v>0</v>
      </c>
      <c r="B31">
        <v>1729038544.0736439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1729038544.1147909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1729038538.724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1729038540.529</v>
      </c>
      <c r="DM31">
        <v>1</v>
      </c>
      <c r="DN31">
        <v>4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1729038541.086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f t="shared" si="0"/>
        <v>0</v>
      </c>
      <c r="B32">
        <v>1729038544.1236939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1729038544.1651881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1729038538.724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1729038540.529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1729038541.086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f t="shared" si="0"/>
        <v>0</v>
      </c>
      <c r="B33">
        <v>1729038544.1740761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1729038544.2158179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1729038538.724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1729038540.529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1729038541.086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f t="shared" si="0"/>
        <v>0</v>
      </c>
      <c r="B34">
        <v>1729038544.224189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1729038544.2661819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1729038538.724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1729038540.529</v>
      </c>
      <c r="DM34">
        <v>1</v>
      </c>
      <c r="DN34">
        <v>4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1729038541.086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f t="shared" si="0"/>
        <v>0</v>
      </c>
      <c r="B35">
        <v>1729038544.2777009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1729038544.3168299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1729038538.724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1729038540.529</v>
      </c>
      <c r="DM35">
        <v>1</v>
      </c>
      <c r="DN35">
        <v>4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1729038541.086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f t="shared" si="0"/>
        <v>0</v>
      </c>
      <c r="B36">
        <v>1729038544.3284559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1729038544.3674431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1729038538.724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1729038540.529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1729038541.086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f t="shared" si="0"/>
        <v>0</v>
      </c>
      <c r="B37">
        <v>1729038544.3790779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1729038544.41768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1729038538.724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1729038540.529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1729038541.086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f t="shared" si="0"/>
        <v>0</v>
      </c>
      <c r="B38">
        <v>1729038544.4323549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1729038544.4678011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1729038538.724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1729038540.529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1729038541.086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f t="shared" si="0"/>
        <v>0</v>
      </c>
      <c r="B39">
        <v>1729038544.4824929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1729038544.518075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1729038538.724</v>
      </c>
      <c r="CW39">
        <v>1</v>
      </c>
      <c r="CX39">
        <v>6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1729038540.529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1729038541.086</v>
      </c>
      <c r="EC39">
        <v>1</v>
      </c>
      <c r="ED39">
        <v>4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f t="shared" si="0"/>
        <v>0</v>
      </c>
      <c r="B40">
        <v>1729038544.532793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1729038544.5685649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1729038538.724</v>
      </c>
      <c r="CW40">
        <v>1</v>
      </c>
      <c r="CX40">
        <v>6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1729038540.529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1729038541.086</v>
      </c>
      <c r="EC40">
        <v>1</v>
      </c>
      <c r="ED40">
        <v>4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f t="shared" si="0"/>
        <v>0</v>
      </c>
      <c r="B41">
        <v>1729038544.58285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1729038544.6191609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1729038538.724</v>
      </c>
      <c r="CW41">
        <v>1</v>
      </c>
      <c r="CX41">
        <v>6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1729038540.529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1729038541.086</v>
      </c>
      <c r="EC41">
        <v>1</v>
      </c>
      <c r="ED41">
        <v>4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f t="shared" si="0"/>
        <v>0</v>
      </c>
      <c r="B42">
        <v>1729038544.63361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1729038544.671021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1729038538.724</v>
      </c>
      <c r="CW42">
        <v>1</v>
      </c>
      <c r="CX42">
        <v>6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1729038540.529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1729038541.086</v>
      </c>
      <c r="EC42">
        <v>1</v>
      </c>
      <c r="ED42">
        <v>4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f t="shared" si="0"/>
        <v>0</v>
      </c>
      <c r="B43">
        <v>1729038544.6839781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1729038544.7219601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1729038538.724</v>
      </c>
      <c r="CW43">
        <v>1</v>
      </c>
      <c r="CX43">
        <v>6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1729038540.529</v>
      </c>
      <c r="DM43">
        <v>1</v>
      </c>
      <c r="DN43">
        <v>5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1729038541.086</v>
      </c>
      <c r="EC43">
        <v>1</v>
      </c>
      <c r="ED43">
        <v>4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f t="shared" si="0"/>
        <v>0</v>
      </c>
      <c r="B44">
        <v>1729038544.7341311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1729038544.772409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1729038538.724</v>
      </c>
      <c r="CW44">
        <v>1</v>
      </c>
      <c r="CX44">
        <v>6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1729038540.529</v>
      </c>
      <c r="DM44">
        <v>1</v>
      </c>
      <c r="DN44">
        <v>5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1729038541.086</v>
      </c>
      <c r="EC44">
        <v>1</v>
      </c>
      <c r="ED44">
        <v>4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f t="shared" si="0"/>
        <v>0</v>
      </c>
      <c r="B45">
        <v>1729038544.784153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1729038544.823467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1729038538.724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1729038540.529</v>
      </c>
      <c r="DM45">
        <v>1</v>
      </c>
      <c r="DN45">
        <v>5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1729038541.086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f t="shared" si="0"/>
        <v>0</v>
      </c>
      <c r="B46">
        <v>1729038544.8344271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1729038544.8735099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1729038538.724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1729038540.529</v>
      </c>
      <c r="DM46">
        <v>1</v>
      </c>
      <c r="DN46">
        <v>5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1729038541.086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f t="shared" si="0"/>
        <v>0</v>
      </c>
      <c r="B47">
        <v>1729038544.8847089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1729038544.9237111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1729038538.724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1729038540.529</v>
      </c>
      <c r="DM47">
        <v>1</v>
      </c>
      <c r="DN47">
        <v>5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1729038541.086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f t="shared" si="0"/>
        <v>0</v>
      </c>
      <c r="B48">
        <v>1729038544.934942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1729038544.974118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1729038538.724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1729038540.529</v>
      </c>
      <c r="DM48">
        <v>1</v>
      </c>
      <c r="DN48">
        <v>5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1729038541.086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f t="shared" si="0"/>
        <v>0</v>
      </c>
      <c r="B49">
        <v>1729038544.9850841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1729038545.024307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1729038538.724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1729038540.529</v>
      </c>
      <c r="DM49">
        <v>1</v>
      </c>
      <c r="DN49">
        <v>5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1729038541.086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f t="shared" si="0"/>
        <v>0</v>
      </c>
      <c r="B50">
        <v>1729038545.0354869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1729038545.0746429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1729038538.724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1729038540.529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1729038541.086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f t="shared" si="0"/>
        <v>0</v>
      </c>
      <c r="B51">
        <v>1729038545.0859361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1729038545.1296599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1729038538.724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1729038540.529</v>
      </c>
      <c r="DM51">
        <v>1</v>
      </c>
      <c r="DN51">
        <v>5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1729038541.086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f t="shared" si="0"/>
        <v>0</v>
      </c>
      <c r="B52">
        <v>1729038545.1361711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1729038545.1807599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1729038538.724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1729038540.529</v>
      </c>
      <c r="DM52">
        <v>1</v>
      </c>
      <c r="DN52">
        <v>5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1729038541.086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f t="shared" si="0"/>
        <v>0</v>
      </c>
      <c r="B53">
        <v>1729038545.1864309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1729038545.2322299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1729038538.724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1729038540.529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1729038541.086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f t="shared" si="0"/>
        <v>0</v>
      </c>
      <c r="B54">
        <v>1729038545.243592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1729038545.304863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1729038538.724</v>
      </c>
      <c r="CW54">
        <v>1</v>
      </c>
      <c r="CX54">
        <v>7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1729038540.529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1729038541.086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f t="shared" si="0"/>
        <v>0</v>
      </c>
      <c r="B55">
        <v>1729038545.293941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1729038545.304863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52</v>
      </c>
      <c r="BC55">
        <v>26</v>
      </c>
      <c r="BD55" t="s">
        <v>156</v>
      </c>
      <c r="BE55">
        <v>52</v>
      </c>
      <c r="BF55">
        <v>0</v>
      </c>
      <c r="BG55" t="s">
        <v>157</v>
      </c>
      <c r="BH55">
        <v>52</v>
      </c>
      <c r="BI55">
        <v>26</v>
      </c>
      <c r="BJ55" t="s">
        <v>158</v>
      </c>
      <c r="BK55">
        <v>52</v>
      </c>
      <c r="BL55">
        <v>26</v>
      </c>
      <c r="BM55" t="s">
        <v>159</v>
      </c>
      <c r="BN55">
        <v>52</v>
      </c>
      <c r="BO55">
        <v>26</v>
      </c>
      <c r="BP55" t="s">
        <v>160</v>
      </c>
      <c r="BQ55">
        <v>52</v>
      </c>
      <c r="BR55">
        <v>26</v>
      </c>
      <c r="BS55" t="s">
        <v>161</v>
      </c>
      <c r="BT55">
        <v>52</v>
      </c>
      <c r="BU55">
        <v>26</v>
      </c>
      <c r="BV55" t="s">
        <v>162</v>
      </c>
      <c r="BW55">
        <v>52</v>
      </c>
      <c r="BX55">
        <v>0</v>
      </c>
      <c r="BY55" t="s">
        <v>163</v>
      </c>
      <c r="BZ55">
        <v>52</v>
      </c>
      <c r="CA55">
        <v>0</v>
      </c>
      <c r="CB55" t="s">
        <v>164</v>
      </c>
      <c r="CC55">
        <v>52</v>
      </c>
      <c r="CD55">
        <v>0</v>
      </c>
      <c r="CE55" t="s">
        <v>165</v>
      </c>
      <c r="CF55">
        <v>52</v>
      </c>
      <c r="CG55">
        <v>0</v>
      </c>
      <c r="CH55" t="s">
        <v>166</v>
      </c>
      <c r="CI55">
        <v>52</v>
      </c>
      <c r="CJ55">
        <v>0</v>
      </c>
      <c r="CK55" t="s">
        <v>167</v>
      </c>
      <c r="CL55">
        <v>52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1729038538.724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1729038540.529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1729038541.086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f t="shared" si="0"/>
        <v>0</v>
      </c>
      <c r="B56">
        <v>1729038545.3438561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1729038545.355046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53</v>
      </c>
      <c r="BC56">
        <v>26</v>
      </c>
      <c r="BD56" t="s">
        <v>156</v>
      </c>
      <c r="BE56">
        <v>53</v>
      </c>
      <c r="BF56">
        <v>0</v>
      </c>
      <c r="BG56" t="s">
        <v>157</v>
      </c>
      <c r="BH56">
        <v>53</v>
      </c>
      <c r="BI56">
        <v>26</v>
      </c>
      <c r="BJ56" t="s">
        <v>158</v>
      </c>
      <c r="BK56">
        <v>53</v>
      </c>
      <c r="BL56">
        <v>26</v>
      </c>
      <c r="BM56" t="s">
        <v>159</v>
      </c>
      <c r="BN56">
        <v>53</v>
      </c>
      <c r="BO56">
        <v>26</v>
      </c>
      <c r="BP56" t="s">
        <v>160</v>
      </c>
      <c r="BQ56">
        <v>53</v>
      </c>
      <c r="BR56">
        <v>26</v>
      </c>
      <c r="BS56" t="s">
        <v>161</v>
      </c>
      <c r="BT56">
        <v>53</v>
      </c>
      <c r="BU56">
        <v>26</v>
      </c>
      <c r="BV56" t="s">
        <v>162</v>
      </c>
      <c r="BW56">
        <v>53</v>
      </c>
      <c r="BX56">
        <v>0</v>
      </c>
      <c r="BY56" t="s">
        <v>163</v>
      </c>
      <c r="BZ56">
        <v>53</v>
      </c>
      <c r="CA56">
        <v>0</v>
      </c>
      <c r="CB56" t="s">
        <v>164</v>
      </c>
      <c r="CC56">
        <v>53</v>
      </c>
      <c r="CD56">
        <v>0</v>
      </c>
      <c r="CE56" t="s">
        <v>165</v>
      </c>
      <c r="CF56">
        <v>53</v>
      </c>
      <c r="CG56">
        <v>0</v>
      </c>
      <c r="CH56" t="s">
        <v>166</v>
      </c>
      <c r="CI56">
        <v>53</v>
      </c>
      <c r="CJ56">
        <v>0</v>
      </c>
      <c r="CK56" t="s">
        <v>167</v>
      </c>
      <c r="CL56">
        <v>53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1729038538.724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1729038540.529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1729038541.086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f t="shared" si="0"/>
        <v>0</v>
      </c>
      <c r="B57">
        <v>1729038545.39448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1729038545.4055979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54</v>
      </c>
      <c r="BC57">
        <v>26</v>
      </c>
      <c r="BD57" t="s">
        <v>156</v>
      </c>
      <c r="BE57">
        <v>54</v>
      </c>
      <c r="BF57">
        <v>0</v>
      </c>
      <c r="BG57" t="s">
        <v>157</v>
      </c>
      <c r="BH57">
        <v>54</v>
      </c>
      <c r="BI57">
        <v>26</v>
      </c>
      <c r="BJ57" t="s">
        <v>158</v>
      </c>
      <c r="BK57">
        <v>54</v>
      </c>
      <c r="BL57">
        <v>26</v>
      </c>
      <c r="BM57" t="s">
        <v>159</v>
      </c>
      <c r="BN57">
        <v>54</v>
      </c>
      <c r="BO57">
        <v>26</v>
      </c>
      <c r="BP57" t="s">
        <v>160</v>
      </c>
      <c r="BQ57">
        <v>54</v>
      </c>
      <c r="BR57">
        <v>26</v>
      </c>
      <c r="BS57" t="s">
        <v>161</v>
      </c>
      <c r="BT57">
        <v>54</v>
      </c>
      <c r="BU57">
        <v>26</v>
      </c>
      <c r="BV57" t="s">
        <v>162</v>
      </c>
      <c r="BW57">
        <v>54</v>
      </c>
      <c r="BX57">
        <v>0</v>
      </c>
      <c r="BY57" t="s">
        <v>163</v>
      </c>
      <c r="BZ57">
        <v>54</v>
      </c>
      <c r="CA57">
        <v>0</v>
      </c>
      <c r="CB57" t="s">
        <v>164</v>
      </c>
      <c r="CC57">
        <v>54</v>
      </c>
      <c r="CD57">
        <v>0</v>
      </c>
      <c r="CE57" t="s">
        <v>165</v>
      </c>
      <c r="CF57">
        <v>54</v>
      </c>
      <c r="CG57">
        <v>0</v>
      </c>
      <c r="CH57" t="s">
        <v>166</v>
      </c>
      <c r="CI57">
        <v>54</v>
      </c>
      <c r="CJ57">
        <v>0</v>
      </c>
      <c r="CK57" t="s">
        <v>167</v>
      </c>
      <c r="CL57">
        <v>54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1729038538.724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1729038540.529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1729038541.086</v>
      </c>
      <c r="EC57">
        <v>1</v>
      </c>
      <c r="ED57">
        <v>5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f t="shared" si="0"/>
        <v>0</v>
      </c>
      <c r="B58">
        <v>1729038545.445292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1729038545.455678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55</v>
      </c>
      <c r="BC58">
        <v>26</v>
      </c>
      <c r="BD58" t="s">
        <v>156</v>
      </c>
      <c r="BE58">
        <v>55</v>
      </c>
      <c r="BF58">
        <v>0</v>
      </c>
      <c r="BG58" t="s">
        <v>157</v>
      </c>
      <c r="BH58">
        <v>55</v>
      </c>
      <c r="BI58">
        <v>26</v>
      </c>
      <c r="BJ58" t="s">
        <v>158</v>
      </c>
      <c r="BK58">
        <v>55</v>
      </c>
      <c r="BL58">
        <v>26</v>
      </c>
      <c r="BM58" t="s">
        <v>159</v>
      </c>
      <c r="BN58">
        <v>55</v>
      </c>
      <c r="BO58">
        <v>26</v>
      </c>
      <c r="BP58" t="s">
        <v>160</v>
      </c>
      <c r="BQ58">
        <v>55</v>
      </c>
      <c r="BR58">
        <v>26</v>
      </c>
      <c r="BS58" t="s">
        <v>161</v>
      </c>
      <c r="BT58">
        <v>55</v>
      </c>
      <c r="BU58">
        <v>26</v>
      </c>
      <c r="BV58" t="s">
        <v>162</v>
      </c>
      <c r="BW58">
        <v>55</v>
      </c>
      <c r="BX58">
        <v>0</v>
      </c>
      <c r="BY58" t="s">
        <v>163</v>
      </c>
      <c r="BZ58">
        <v>55</v>
      </c>
      <c r="CA58">
        <v>0</v>
      </c>
      <c r="CB58" t="s">
        <v>164</v>
      </c>
      <c r="CC58">
        <v>55</v>
      </c>
      <c r="CD58">
        <v>0</v>
      </c>
      <c r="CE58" t="s">
        <v>165</v>
      </c>
      <c r="CF58">
        <v>55</v>
      </c>
      <c r="CG58">
        <v>0</v>
      </c>
      <c r="CH58" t="s">
        <v>166</v>
      </c>
      <c r="CI58">
        <v>55</v>
      </c>
      <c r="CJ58">
        <v>0</v>
      </c>
      <c r="CK58" t="s">
        <v>167</v>
      </c>
      <c r="CL58">
        <v>55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1729038538.724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1729038540.529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1729038541.086</v>
      </c>
      <c r="EC58">
        <v>1</v>
      </c>
      <c r="ED58">
        <v>5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f t="shared" si="0"/>
        <v>0</v>
      </c>
      <c r="B59">
        <v>1729038545.4951169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1729038545.507741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56</v>
      </c>
      <c r="BC59">
        <v>26</v>
      </c>
      <c r="BD59" t="s">
        <v>156</v>
      </c>
      <c r="BE59">
        <v>56</v>
      </c>
      <c r="BF59">
        <v>0</v>
      </c>
      <c r="BG59" t="s">
        <v>157</v>
      </c>
      <c r="BH59">
        <v>56</v>
      </c>
      <c r="BI59">
        <v>26</v>
      </c>
      <c r="BJ59" t="s">
        <v>158</v>
      </c>
      <c r="BK59">
        <v>56</v>
      </c>
      <c r="BL59">
        <v>26</v>
      </c>
      <c r="BM59" t="s">
        <v>159</v>
      </c>
      <c r="BN59">
        <v>56</v>
      </c>
      <c r="BO59">
        <v>26</v>
      </c>
      <c r="BP59" t="s">
        <v>160</v>
      </c>
      <c r="BQ59">
        <v>56</v>
      </c>
      <c r="BR59">
        <v>26</v>
      </c>
      <c r="BS59" t="s">
        <v>161</v>
      </c>
      <c r="BT59">
        <v>56</v>
      </c>
      <c r="BU59">
        <v>26</v>
      </c>
      <c r="BV59" t="s">
        <v>162</v>
      </c>
      <c r="BW59">
        <v>56</v>
      </c>
      <c r="BX59">
        <v>0</v>
      </c>
      <c r="BY59" t="s">
        <v>163</v>
      </c>
      <c r="BZ59">
        <v>56</v>
      </c>
      <c r="CA59">
        <v>0</v>
      </c>
      <c r="CB59" t="s">
        <v>164</v>
      </c>
      <c r="CC59">
        <v>56</v>
      </c>
      <c r="CD59">
        <v>0</v>
      </c>
      <c r="CE59" t="s">
        <v>165</v>
      </c>
      <c r="CF59">
        <v>56</v>
      </c>
      <c r="CG59">
        <v>0</v>
      </c>
      <c r="CH59" t="s">
        <v>166</v>
      </c>
      <c r="CI59">
        <v>56</v>
      </c>
      <c r="CJ59">
        <v>0</v>
      </c>
      <c r="CK59" t="s">
        <v>167</v>
      </c>
      <c r="CL59">
        <v>56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1729038538.724</v>
      </c>
      <c r="CW59">
        <v>1</v>
      </c>
      <c r="CX59">
        <v>7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1729038540.529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1729038541.086</v>
      </c>
      <c r="EC59">
        <v>1</v>
      </c>
      <c r="ED59">
        <v>5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f t="shared" si="0"/>
        <v>0</v>
      </c>
      <c r="B60">
        <v>1729038545.5454609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1729038545.5580909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57</v>
      </c>
      <c r="BC60">
        <v>26</v>
      </c>
      <c r="BD60" t="s">
        <v>156</v>
      </c>
      <c r="BE60">
        <v>57</v>
      </c>
      <c r="BF60">
        <v>0</v>
      </c>
      <c r="BG60" t="s">
        <v>157</v>
      </c>
      <c r="BH60">
        <v>57</v>
      </c>
      <c r="BI60">
        <v>26</v>
      </c>
      <c r="BJ60" t="s">
        <v>158</v>
      </c>
      <c r="BK60">
        <v>57</v>
      </c>
      <c r="BL60">
        <v>26</v>
      </c>
      <c r="BM60" t="s">
        <v>159</v>
      </c>
      <c r="BN60">
        <v>57</v>
      </c>
      <c r="BO60">
        <v>26</v>
      </c>
      <c r="BP60" t="s">
        <v>160</v>
      </c>
      <c r="BQ60">
        <v>57</v>
      </c>
      <c r="BR60">
        <v>26</v>
      </c>
      <c r="BS60" t="s">
        <v>161</v>
      </c>
      <c r="BT60">
        <v>57</v>
      </c>
      <c r="BU60">
        <v>26</v>
      </c>
      <c r="BV60" t="s">
        <v>162</v>
      </c>
      <c r="BW60">
        <v>57</v>
      </c>
      <c r="BX60">
        <v>0</v>
      </c>
      <c r="BY60" t="s">
        <v>163</v>
      </c>
      <c r="BZ60">
        <v>57</v>
      </c>
      <c r="CA60">
        <v>0</v>
      </c>
      <c r="CB60" t="s">
        <v>164</v>
      </c>
      <c r="CC60">
        <v>57</v>
      </c>
      <c r="CD60">
        <v>0</v>
      </c>
      <c r="CE60" t="s">
        <v>165</v>
      </c>
      <c r="CF60">
        <v>57</v>
      </c>
      <c r="CG60">
        <v>0</v>
      </c>
      <c r="CH60" t="s">
        <v>166</v>
      </c>
      <c r="CI60">
        <v>57</v>
      </c>
      <c r="CJ60">
        <v>0</v>
      </c>
      <c r="CK60" t="s">
        <v>167</v>
      </c>
      <c r="CL60">
        <v>57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1729038538.724</v>
      </c>
      <c r="CW60">
        <v>1</v>
      </c>
      <c r="CX60">
        <v>7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1729038540.529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1729038541.086</v>
      </c>
      <c r="EC60">
        <v>1</v>
      </c>
      <c r="ED60">
        <v>5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f t="shared" si="0"/>
        <v>0</v>
      </c>
      <c r="B61">
        <v>1729038545.5955341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1729038545.6083181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58</v>
      </c>
      <c r="BC61">
        <v>26</v>
      </c>
      <c r="BD61" t="s">
        <v>156</v>
      </c>
      <c r="BE61">
        <v>58</v>
      </c>
      <c r="BF61">
        <v>0</v>
      </c>
      <c r="BG61" t="s">
        <v>157</v>
      </c>
      <c r="BH61">
        <v>58</v>
      </c>
      <c r="BI61">
        <v>26</v>
      </c>
      <c r="BJ61" t="s">
        <v>158</v>
      </c>
      <c r="BK61">
        <v>58</v>
      </c>
      <c r="BL61">
        <v>26</v>
      </c>
      <c r="BM61" t="s">
        <v>159</v>
      </c>
      <c r="BN61">
        <v>58</v>
      </c>
      <c r="BO61">
        <v>26</v>
      </c>
      <c r="BP61" t="s">
        <v>160</v>
      </c>
      <c r="BQ61">
        <v>58</v>
      </c>
      <c r="BR61">
        <v>26</v>
      </c>
      <c r="BS61" t="s">
        <v>161</v>
      </c>
      <c r="BT61">
        <v>58</v>
      </c>
      <c r="BU61">
        <v>26</v>
      </c>
      <c r="BV61" t="s">
        <v>162</v>
      </c>
      <c r="BW61">
        <v>58</v>
      </c>
      <c r="BX61">
        <v>0</v>
      </c>
      <c r="BY61" t="s">
        <v>163</v>
      </c>
      <c r="BZ61">
        <v>58</v>
      </c>
      <c r="CA61">
        <v>0</v>
      </c>
      <c r="CB61" t="s">
        <v>164</v>
      </c>
      <c r="CC61">
        <v>58</v>
      </c>
      <c r="CD61">
        <v>0</v>
      </c>
      <c r="CE61" t="s">
        <v>165</v>
      </c>
      <c r="CF61">
        <v>58</v>
      </c>
      <c r="CG61">
        <v>0</v>
      </c>
      <c r="CH61" t="s">
        <v>166</v>
      </c>
      <c r="CI61">
        <v>58</v>
      </c>
      <c r="CJ61">
        <v>0</v>
      </c>
      <c r="CK61" t="s">
        <v>167</v>
      </c>
      <c r="CL61">
        <v>58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1729038538.724</v>
      </c>
      <c r="CW61">
        <v>1</v>
      </c>
      <c r="CX61">
        <v>7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1729038540.529</v>
      </c>
      <c r="DM61">
        <v>1</v>
      </c>
      <c r="DN61">
        <v>6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1729038541.086</v>
      </c>
      <c r="EC61">
        <v>1</v>
      </c>
      <c r="ED61">
        <v>5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f t="shared" si="0"/>
        <v>0</v>
      </c>
      <c r="B62">
        <v>1729038545.6457019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1729038545.6583021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59</v>
      </c>
      <c r="BC62">
        <v>26</v>
      </c>
      <c r="BD62" t="s">
        <v>156</v>
      </c>
      <c r="BE62">
        <v>59</v>
      </c>
      <c r="BF62">
        <v>0</v>
      </c>
      <c r="BG62" t="s">
        <v>157</v>
      </c>
      <c r="BH62">
        <v>59</v>
      </c>
      <c r="BI62">
        <v>26</v>
      </c>
      <c r="BJ62" t="s">
        <v>158</v>
      </c>
      <c r="BK62">
        <v>59</v>
      </c>
      <c r="BL62">
        <v>26</v>
      </c>
      <c r="BM62" t="s">
        <v>159</v>
      </c>
      <c r="BN62">
        <v>59</v>
      </c>
      <c r="BO62">
        <v>26</v>
      </c>
      <c r="BP62" t="s">
        <v>160</v>
      </c>
      <c r="BQ62">
        <v>59</v>
      </c>
      <c r="BR62">
        <v>26</v>
      </c>
      <c r="BS62" t="s">
        <v>161</v>
      </c>
      <c r="BT62">
        <v>59</v>
      </c>
      <c r="BU62">
        <v>26</v>
      </c>
      <c r="BV62" t="s">
        <v>162</v>
      </c>
      <c r="BW62">
        <v>59</v>
      </c>
      <c r="BX62">
        <v>0</v>
      </c>
      <c r="BY62" t="s">
        <v>163</v>
      </c>
      <c r="BZ62">
        <v>59</v>
      </c>
      <c r="CA62">
        <v>0</v>
      </c>
      <c r="CB62" t="s">
        <v>164</v>
      </c>
      <c r="CC62">
        <v>59</v>
      </c>
      <c r="CD62">
        <v>0</v>
      </c>
      <c r="CE62" t="s">
        <v>165</v>
      </c>
      <c r="CF62">
        <v>59</v>
      </c>
      <c r="CG62">
        <v>0</v>
      </c>
      <c r="CH62" t="s">
        <v>166</v>
      </c>
      <c r="CI62">
        <v>59</v>
      </c>
      <c r="CJ62">
        <v>0</v>
      </c>
      <c r="CK62" t="s">
        <v>167</v>
      </c>
      <c r="CL62">
        <v>59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1729038538.724</v>
      </c>
      <c r="CW62">
        <v>1</v>
      </c>
      <c r="CX62">
        <v>7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1729038540.529</v>
      </c>
      <c r="DM62">
        <v>1</v>
      </c>
      <c r="DN62">
        <v>6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1729038541.086</v>
      </c>
      <c r="EC62">
        <v>1</v>
      </c>
      <c r="ED62">
        <v>5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f t="shared" si="0"/>
        <v>0</v>
      </c>
      <c r="B63">
        <v>1729038545.6958461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1729038545.7086811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60</v>
      </c>
      <c r="BC63">
        <v>26</v>
      </c>
      <c r="BD63" t="s">
        <v>156</v>
      </c>
      <c r="BE63">
        <v>60</v>
      </c>
      <c r="BF63">
        <v>0</v>
      </c>
      <c r="BG63" t="s">
        <v>157</v>
      </c>
      <c r="BH63">
        <v>60</v>
      </c>
      <c r="BI63">
        <v>26</v>
      </c>
      <c r="BJ63" t="s">
        <v>158</v>
      </c>
      <c r="BK63">
        <v>60</v>
      </c>
      <c r="BL63">
        <v>26</v>
      </c>
      <c r="BM63" t="s">
        <v>159</v>
      </c>
      <c r="BN63">
        <v>60</v>
      </c>
      <c r="BO63">
        <v>26</v>
      </c>
      <c r="BP63" t="s">
        <v>160</v>
      </c>
      <c r="BQ63">
        <v>60</v>
      </c>
      <c r="BR63">
        <v>26</v>
      </c>
      <c r="BS63" t="s">
        <v>161</v>
      </c>
      <c r="BT63">
        <v>60</v>
      </c>
      <c r="BU63">
        <v>26</v>
      </c>
      <c r="BV63" t="s">
        <v>162</v>
      </c>
      <c r="BW63">
        <v>60</v>
      </c>
      <c r="BX63">
        <v>0</v>
      </c>
      <c r="BY63" t="s">
        <v>163</v>
      </c>
      <c r="BZ63">
        <v>60</v>
      </c>
      <c r="CA63">
        <v>0</v>
      </c>
      <c r="CB63" t="s">
        <v>164</v>
      </c>
      <c r="CC63">
        <v>60</v>
      </c>
      <c r="CD63">
        <v>0</v>
      </c>
      <c r="CE63" t="s">
        <v>165</v>
      </c>
      <c r="CF63">
        <v>60</v>
      </c>
      <c r="CG63">
        <v>0</v>
      </c>
      <c r="CH63" t="s">
        <v>166</v>
      </c>
      <c r="CI63">
        <v>60</v>
      </c>
      <c r="CJ63">
        <v>0</v>
      </c>
      <c r="CK63" t="s">
        <v>167</v>
      </c>
      <c r="CL63">
        <v>60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1729038538.724</v>
      </c>
      <c r="CW63">
        <v>1</v>
      </c>
      <c r="CX63">
        <v>7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1729038540.529</v>
      </c>
      <c r="DM63">
        <v>1</v>
      </c>
      <c r="DN63">
        <v>6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1729038541.086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f t="shared" si="0"/>
        <v>0</v>
      </c>
      <c r="B64">
        <v>1729038545.7461989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1729038545.7591119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61</v>
      </c>
      <c r="BC64">
        <v>26</v>
      </c>
      <c r="BD64" t="s">
        <v>156</v>
      </c>
      <c r="BE64">
        <v>61</v>
      </c>
      <c r="BF64">
        <v>0</v>
      </c>
      <c r="BG64" t="s">
        <v>157</v>
      </c>
      <c r="BH64">
        <v>61</v>
      </c>
      <c r="BI64">
        <v>26</v>
      </c>
      <c r="BJ64" t="s">
        <v>158</v>
      </c>
      <c r="BK64">
        <v>61</v>
      </c>
      <c r="BL64">
        <v>26</v>
      </c>
      <c r="BM64" t="s">
        <v>159</v>
      </c>
      <c r="BN64">
        <v>61</v>
      </c>
      <c r="BO64">
        <v>26</v>
      </c>
      <c r="BP64" t="s">
        <v>160</v>
      </c>
      <c r="BQ64">
        <v>61</v>
      </c>
      <c r="BR64">
        <v>26</v>
      </c>
      <c r="BS64" t="s">
        <v>161</v>
      </c>
      <c r="BT64">
        <v>61</v>
      </c>
      <c r="BU64">
        <v>26</v>
      </c>
      <c r="BV64" t="s">
        <v>162</v>
      </c>
      <c r="BW64">
        <v>61</v>
      </c>
      <c r="BX64">
        <v>0</v>
      </c>
      <c r="BY64" t="s">
        <v>163</v>
      </c>
      <c r="BZ64">
        <v>61</v>
      </c>
      <c r="CA64">
        <v>0</v>
      </c>
      <c r="CB64" t="s">
        <v>164</v>
      </c>
      <c r="CC64">
        <v>61</v>
      </c>
      <c r="CD64">
        <v>0</v>
      </c>
      <c r="CE64" t="s">
        <v>165</v>
      </c>
      <c r="CF64">
        <v>61</v>
      </c>
      <c r="CG64">
        <v>0</v>
      </c>
      <c r="CH64" t="s">
        <v>166</v>
      </c>
      <c r="CI64">
        <v>61</v>
      </c>
      <c r="CJ64">
        <v>0</v>
      </c>
      <c r="CK64" t="s">
        <v>167</v>
      </c>
      <c r="CL64">
        <v>61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1729038538.724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1729038540.529</v>
      </c>
      <c r="DM64">
        <v>1</v>
      </c>
      <c r="DN64">
        <v>6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1729038541.086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f t="shared" si="0"/>
        <v>0</v>
      </c>
      <c r="B65">
        <v>1729038545.7966909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1729038545.8094771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62</v>
      </c>
      <c r="BC65">
        <v>26</v>
      </c>
      <c r="BD65" t="s">
        <v>156</v>
      </c>
      <c r="BE65">
        <v>62</v>
      </c>
      <c r="BF65">
        <v>0</v>
      </c>
      <c r="BG65" t="s">
        <v>157</v>
      </c>
      <c r="BH65">
        <v>62</v>
      </c>
      <c r="BI65">
        <v>26</v>
      </c>
      <c r="BJ65" t="s">
        <v>158</v>
      </c>
      <c r="BK65">
        <v>62</v>
      </c>
      <c r="BL65">
        <v>26</v>
      </c>
      <c r="BM65" t="s">
        <v>159</v>
      </c>
      <c r="BN65">
        <v>62</v>
      </c>
      <c r="BO65">
        <v>26</v>
      </c>
      <c r="BP65" t="s">
        <v>160</v>
      </c>
      <c r="BQ65">
        <v>62</v>
      </c>
      <c r="BR65">
        <v>26</v>
      </c>
      <c r="BS65" t="s">
        <v>161</v>
      </c>
      <c r="BT65">
        <v>62</v>
      </c>
      <c r="BU65">
        <v>26</v>
      </c>
      <c r="BV65" t="s">
        <v>162</v>
      </c>
      <c r="BW65">
        <v>62</v>
      </c>
      <c r="BX65">
        <v>0</v>
      </c>
      <c r="BY65" t="s">
        <v>163</v>
      </c>
      <c r="BZ65">
        <v>62</v>
      </c>
      <c r="CA65">
        <v>0</v>
      </c>
      <c r="CB65" t="s">
        <v>164</v>
      </c>
      <c r="CC65">
        <v>62</v>
      </c>
      <c r="CD65">
        <v>0</v>
      </c>
      <c r="CE65" t="s">
        <v>165</v>
      </c>
      <c r="CF65">
        <v>62</v>
      </c>
      <c r="CG65">
        <v>0</v>
      </c>
      <c r="CH65" t="s">
        <v>166</v>
      </c>
      <c r="CI65">
        <v>62</v>
      </c>
      <c r="CJ65">
        <v>0</v>
      </c>
      <c r="CK65" t="s">
        <v>167</v>
      </c>
      <c r="CL65">
        <v>62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1729038538.724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1729038540.529</v>
      </c>
      <c r="DM65">
        <v>1</v>
      </c>
      <c r="DN65">
        <v>6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1729038541.086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f t="shared" si="0"/>
        <v>0</v>
      </c>
      <c r="B66">
        <v>1729038545.8468471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1729038545.860095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63</v>
      </c>
      <c r="BC66">
        <v>26</v>
      </c>
      <c r="BD66" t="s">
        <v>156</v>
      </c>
      <c r="BE66">
        <v>63</v>
      </c>
      <c r="BF66">
        <v>0</v>
      </c>
      <c r="BG66" t="s">
        <v>157</v>
      </c>
      <c r="BH66">
        <v>63</v>
      </c>
      <c r="BI66">
        <v>26</v>
      </c>
      <c r="BJ66" t="s">
        <v>158</v>
      </c>
      <c r="BK66">
        <v>63</v>
      </c>
      <c r="BL66">
        <v>26</v>
      </c>
      <c r="BM66" t="s">
        <v>159</v>
      </c>
      <c r="BN66">
        <v>63</v>
      </c>
      <c r="BO66">
        <v>26</v>
      </c>
      <c r="BP66" t="s">
        <v>160</v>
      </c>
      <c r="BQ66">
        <v>63</v>
      </c>
      <c r="BR66">
        <v>26</v>
      </c>
      <c r="BS66" t="s">
        <v>161</v>
      </c>
      <c r="BT66">
        <v>63</v>
      </c>
      <c r="BU66">
        <v>26</v>
      </c>
      <c r="BV66" t="s">
        <v>162</v>
      </c>
      <c r="BW66">
        <v>63</v>
      </c>
      <c r="BX66">
        <v>0</v>
      </c>
      <c r="BY66" t="s">
        <v>163</v>
      </c>
      <c r="BZ66">
        <v>63</v>
      </c>
      <c r="CA66">
        <v>0</v>
      </c>
      <c r="CB66" t="s">
        <v>164</v>
      </c>
      <c r="CC66">
        <v>63</v>
      </c>
      <c r="CD66">
        <v>0</v>
      </c>
      <c r="CE66" t="s">
        <v>165</v>
      </c>
      <c r="CF66">
        <v>63</v>
      </c>
      <c r="CG66">
        <v>0</v>
      </c>
      <c r="CH66" t="s">
        <v>166</v>
      </c>
      <c r="CI66">
        <v>63</v>
      </c>
      <c r="CJ66">
        <v>0</v>
      </c>
      <c r="CK66" t="s">
        <v>167</v>
      </c>
      <c r="CL66">
        <v>63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1729038538.724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1729038540.529</v>
      </c>
      <c r="DM66">
        <v>1</v>
      </c>
      <c r="DN66">
        <v>6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1729038541.086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f t="shared" ref="A67:A130" si="1">IF(BL67=2017,934, IF(BL67=26,0,107))</f>
        <v>0</v>
      </c>
      <c r="B67">
        <v>1729038545.89747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1729038545.910301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64</v>
      </c>
      <c r="BC67">
        <v>26</v>
      </c>
      <c r="BD67" t="s">
        <v>156</v>
      </c>
      <c r="BE67">
        <v>64</v>
      </c>
      <c r="BF67">
        <v>0</v>
      </c>
      <c r="BG67" t="s">
        <v>157</v>
      </c>
      <c r="BH67">
        <v>64</v>
      </c>
      <c r="BI67">
        <v>26</v>
      </c>
      <c r="BJ67" t="s">
        <v>158</v>
      </c>
      <c r="BK67">
        <v>64</v>
      </c>
      <c r="BL67">
        <v>26</v>
      </c>
      <c r="BM67" t="s">
        <v>159</v>
      </c>
      <c r="BN67">
        <v>64</v>
      </c>
      <c r="BO67">
        <v>26</v>
      </c>
      <c r="BP67" t="s">
        <v>160</v>
      </c>
      <c r="BQ67">
        <v>64</v>
      </c>
      <c r="BR67">
        <v>26</v>
      </c>
      <c r="BS67" t="s">
        <v>161</v>
      </c>
      <c r="BT67">
        <v>64</v>
      </c>
      <c r="BU67">
        <v>26</v>
      </c>
      <c r="BV67" t="s">
        <v>162</v>
      </c>
      <c r="BW67">
        <v>64</v>
      </c>
      <c r="BX67">
        <v>0</v>
      </c>
      <c r="BY67" t="s">
        <v>163</v>
      </c>
      <c r="BZ67">
        <v>64</v>
      </c>
      <c r="CA67">
        <v>0</v>
      </c>
      <c r="CB67" t="s">
        <v>164</v>
      </c>
      <c r="CC67">
        <v>64</v>
      </c>
      <c r="CD67">
        <v>0</v>
      </c>
      <c r="CE67" t="s">
        <v>165</v>
      </c>
      <c r="CF67">
        <v>64</v>
      </c>
      <c r="CG67">
        <v>0</v>
      </c>
      <c r="CH67" t="s">
        <v>166</v>
      </c>
      <c r="CI67">
        <v>64</v>
      </c>
      <c r="CJ67">
        <v>0</v>
      </c>
      <c r="CK67" t="s">
        <v>167</v>
      </c>
      <c r="CL67">
        <v>64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1729038538.724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1729038540.529</v>
      </c>
      <c r="DM67">
        <v>1</v>
      </c>
      <c r="DN67">
        <v>6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1729038541.086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f t="shared" si="1"/>
        <v>0</v>
      </c>
      <c r="B68">
        <v>1729038545.9476049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1729038545.960741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65</v>
      </c>
      <c r="BC68">
        <v>26</v>
      </c>
      <c r="BD68" t="s">
        <v>156</v>
      </c>
      <c r="BE68">
        <v>65</v>
      </c>
      <c r="BF68">
        <v>0</v>
      </c>
      <c r="BG68" t="s">
        <v>157</v>
      </c>
      <c r="BH68">
        <v>65</v>
      </c>
      <c r="BI68">
        <v>26</v>
      </c>
      <c r="BJ68" t="s">
        <v>158</v>
      </c>
      <c r="BK68">
        <v>65</v>
      </c>
      <c r="BL68">
        <v>26</v>
      </c>
      <c r="BM68" t="s">
        <v>159</v>
      </c>
      <c r="BN68">
        <v>65</v>
      </c>
      <c r="BO68">
        <v>26</v>
      </c>
      <c r="BP68" t="s">
        <v>160</v>
      </c>
      <c r="BQ68">
        <v>65</v>
      </c>
      <c r="BR68">
        <v>26</v>
      </c>
      <c r="BS68" t="s">
        <v>161</v>
      </c>
      <c r="BT68">
        <v>65</v>
      </c>
      <c r="BU68">
        <v>26</v>
      </c>
      <c r="BV68" t="s">
        <v>162</v>
      </c>
      <c r="BW68">
        <v>65</v>
      </c>
      <c r="BX68">
        <v>0</v>
      </c>
      <c r="BY68" t="s">
        <v>163</v>
      </c>
      <c r="BZ68">
        <v>65</v>
      </c>
      <c r="CA68">
        <v>0</v>
      </c>
      <c r="CB68" t="s">
        <v>164</v>
      </c>
      <c r="CC68">
        <v>65</v>
      </c>
      <c r="CD68">
        <v>0</v>
      </c>
      <c r="CE68" t="s">
        <v>165</v>
      </c>
      <c r="CF68">
        <v>65</v>
      </c>
      <c r="CG68">
        <v>0</v>
      </c>
      <c r="CH68" t="s">
        <v>166</v>
      </c>
      <c r="CI68">
        <v>65</v>
      </c>
      <c r="CJ68">
        <v>0</v>
      </c>
      <c r="CK68" t="s">
        <v>167</v>
      </c>
      <c r="CL68">
        <v>65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1729038538.724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1729038540.529</v>
      </c>
      <c r="DM68">
        <v>1</v>
      </c>
      <c r="DN68">
        <v>6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1729038541.086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f t="shared" si="1"/>
        <v>0</v>
      </c>
      <c r="B69">
        <v>1729038545.997715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1729038546.0107839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66</v>
      </c>
      <c r="BC69">
        <v>26</v>
      </c>
      <c r="BD69" t="s">
        <v>156</v>
      </c>
      <c r="BE69">
        <v>66</v>
      </c>
      <c r="BF69">
        <v>0</v>
      </c>
      <c r="BG69" t="s">
        <v>157</v>
      </c>
      <c r="BH69">
        <v>66</v>
      </c>
      <c r="BI69">
        <v>26</v>
      </c>
      <c r="BJ69" t="s">
        <v>158</v>
      </c>
      <c r="BK69">
        <v>66</v>
      </c>
      <c r="BL69">
        <v>26</v>
      </c>
      <c r="BM69" t="s">
        <v>159</v>
      </c>
      <c r="BN69">
        <v>66</v>
      </c>
      <c r="BO69">
        <v>26</v>
      </c>
      <c r="BP69" t="s">
        <v>160</v>
      </c>
      <c r="BQ69">
        <v>66</v>
      </c>
      <c r="BR69">
        <v>26</v>
      </c>
      <c r="BS69" t="s">
        <v>161</v>
      </c>
      <c r="BT69">
        <v>66</v>
      </c>
      <c r="BU69">
        <v>26</v>
      </c>
      <c r="BV69" t="s">
        <v>162</v>
      </c>
      <c r="BW69">
        <v>66</v>
      </c>
      <c r="BX69">
        <v>0</v>
      </c>
      <c r="BY69" t="s">
        <v>163</v>
      </c>
      <c r="BZ69">
        <v>66</v>
      </c>
      <c r="CA69">
        <v>0</v>
      </c>
      <c r="CB69" t="s">
        <v>164</v>
      </c>
      <c r="CC69">
        <v>66</v>
      </c>
      <c r="CD69">
        <v>0</v>
      </c>
      <c r="CE69" t="s">
        <v>165</v>
      </c>
      <c r="CF69">
        <v>66</v>
      </c>
      <c r="CG69">
        <v>0</v>
      </c>
      <c r="CH69" t="s">
        <v>166</v>
      </c>
      <c r="CI69">
        <v>66</v>
      </c>
      <c r="CJ69">
        <v>0</v>
      </c>
      <c r="CK69" t="s">
        <v>167</v>
      </c>
      <c r="CL69">
        <v>66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1729038538.724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1729038540.529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1729038541.086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f t="shared" si="1"/>
        <v>0</v>
      </c>
      <c r="B70">
        <v>1729038546.0478771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1729038546.0614951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67</v>
      </c>
      <c r="BC70">
        <v>26</v>
      </c>
      <c r="BD70" t="s">
        <v>156</v>
      </c>
      <c r="BE70">
        <v>67</v>
      </c>
      <c r="BF70">
        <v>0</v>
      </c>
      <c r="BG70" t="s">
        <v>157</v>
      </c>
      <c r="BH70">
        <v>67</v>
      </c>
      <c r="BI70">
        <v>26</v>
      </c>
      <c r="BJ70" t="s">
        <v>158</v>
      </c>
      <c r="BK70">
        <v>67</v>
      </c>
      <c r="BL70">
        <v>26</v>
      </c>
      <c r="BM70" t="s">
        <v>159</v>
      </c>
      <c r="BN70">
        <v>67</v>
      </c>
      <c r="BO70">
        <v>26</v>
      </c>
      <c r="BP70" t="s">
        <v>160</v>
      </c>
      <c r="BQ70">
        <v>67</v>
      </c>
      <c r="BR70">
        <v>26</v>
      </c>
      <c r="BS70" t="s">
        <v>161</v>
      </c>
      <c r="BT70">
        <v>67</v>
      </c>
      <c r="BU70">
        <v>26</v>
      </c>
      <c r="BV70" t="s">
        <v>162</v>
      </c>
      <c r="BW70">
        <v>67</v>
      </c>
      <c r="BX70">
        <v>0</v>
      </c>
      <c r="BY70" t="s">
        <v>163</v>
      </c>
      <c r="BZ70">
        <v>67</v>
      </c>
      <c r="CA70">
        <v>0</v>
      </c>
      <c r="CB70" t="s">
        <v>164</v>
      </c>
      <c r="CC70">
        <v>67</v>
      </c>
      <c r="CD70">
        <v>0</v>
      </c>
      <c r="CE70" t="s">
        <v>165</v>
      </c>
      <c r="CF70">
        <v>67</v>
      </c>
      <c r="CG70">
        <v>0</v>
      </c>
      <c r="CH70" t="s">
        <v>166</v>
      </c>
      <c r="CI70">
        <v>67</v>
      </c>
      <c r="CJ70">
        <v>0</v>
      </c>
      <c r="CK70" t="s">
        <v>167</v>
      </c>
      <c r="CL70">
        <v>67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1729038538.724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1729038540.529</v>
      </c>
      <c r="DM70">
        <v>1</v>
      </c>
      <c r="DN70">
        <v>6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1729038541.086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f t="shared" si="1"/>
        <v>0</v>
      </c>
      <c r="B71">
        <v>1729038546.1014421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1729038546.111923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68</v>
      </c>
      <c r="BC71">
        <v>26</v>
      </c>
      <c r="BD71" t="s">
        <v>156</v>
      </c>
      <c r="BE71">
        <v>68</v>
      </c>
      <c r="BF71">
        <v>0</v>
      </c>
      <c r="BG71" t="s">
        <v>157</v>
      </c>
      <c r="BH71">
        <v>68</v>
      </c>
      <c r="BI71">
        <v>26</v>
      </c>
      <c r="BJ71" t="s">
        <v>158</v>
      </c>
      <c r="BK71">
        <v>68</v>
      </c>
      <c r="BL71">
        <v>26</v>
      </c>
      <c r="BM71" t="s">
        <v>159</v>
      </c>
      <c r="BN71">
        <v>68</v>
      </c>
      <c r="BO71">
        <v>26</v>
      </c>
      <c r="BP71" t="s">
        <v>160</v>
      </c>
      <c r="BQ71">
        <v>68</v>
      </c>
      <c r="BR71">
        <v>26</v>
      </c>
      <c r="BS71" t="s">
        <v>161</v>
      </c>
      <c r="BT71">
        <v>68</v>
      </c>
      <c r="BU71">
        <v>26</v>
      </c>
      <c r="BV71" t="s">
        <v>162</v>
      </c>
      <c r="BW71">
        <v>68</v>
      </c>
      <c r="BX71">
        <v>0</v>
      </c>
      <c r="BY71" t="s">
        <v>163</v>
      </c>
      <c r="BZ71">
        <v>68</v>
      </c>
      <c r="CA71">
        <v>0</v>
      </c>
      <c r="CB71" t="s">
        <v>164</v>
      </c>
      <c r="CC71">
        <v>68</v>
      </c>
      <c r="CD71">
        <v>0</v>
      </c>
      <c r="CE71" t="s">
        <v>165</v>
      </c>
      <c r="CF71">
        <v>68</v>
      </c>
      <c r="CG71">
        <v>0</v>
      </c>
      <c r="CH71" t="s">
        <v>166</v>
      </c>
      <c r="CI71">
        <v>68</v>
      </c>
      <c r="CJ71">
        <v>0</v>
      </c>
      <c r="CK71" t="s">
        <v>167</v>
      </c>
      <c r="CL71">
        <v>68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1729038538.724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1729038540.529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1729038541.086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f t="shared" si="1"/>
        <v>0</v>
      </c>
      <c r="B72">
        <v>1729038546.1481619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1729038546.1623731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69</v>
      </c>
      <c r="BC72">
        <v>26</v>
      </c>
      <c r="BD72" t="s">
        <v>156</v>
      </c>
      <c r="BE72">
        <v>69</v>
      </c>
      <c r="BF72">
        <v>0</v>
      </c>
      <c r="BG72" t="s">
        <v>157</v>
      </c>
      <c r="BH72">
        <v>69</v>
      </c>
      <c r="BI72">
        <v>26</v>
      </c>
      <c r="BJ72" t="s">
        <v>158</v>
      </c>
      <c r="BK72">
        <v>69</v>
      </c>
      <c r="BL72">
        <v>26</v>
      </c>
      <c r="BM72" t="s">
        <v>159</v>
      </c>
      <c r="BN72">
        <v>69</v>
      </c>
      <c r="BO72">
        <v>26</v>
      </c>
      <c r="BP72" t="s">
        <v>160</v>
      </c>
      <c r="BQ72">
        <v>69</v>
      </c>
      <c r="BR72">
        <v>26</v>
      </c>
      <c r="BS72" t="s">
        <v>161</v>
      </c>
      <c r="BT72">
        <v>69</v>
      </c>
      <c r="BU72">
        <v>26</v>
      </c>
      <c r="BV72" t="s">
        <v>162</v>
      </c>
      <c r="BW72">
        <v>69</v>
      </c>
      <c r="BX72">
        <v>0</v>
      </c>
      <c r="BY72" t="s">
        <v>163</v>
      </c>
      <c r="BZ72">
        <v>69</v>
      </c>
      <c r="CA72">
        <v>0</v>
      </c>
      <c r="CB72" t="s">
        <v>164</v>
      </c>
      <c r="CC72">
        <v>69</v>
      </c>
      <c r="CD72">
        <v>0</v>
      </c>
      <c r="CE72" t="s">
        <v>165</v>
      </c>
      <c r="CF72">
        <v>69</v>
      </c>
      <c r="CG72">
        <v>0</v>
      </c>
      <c r="CH72" t="s">
        <v>166</v>
      </c>
      <c r="CI72">
        <v>69</v>
      </c>
      <c r="CJ72">
        <v>0</v>
      </c>
      <c r="CK72" t="s">
        <v>167</v>
      </c>
      <c r="CL72">
        <v>69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1729038538.724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1729038540.529</v>
      </c>
      <c r="DM72">
        <v>1</v>
      </c>
      <c r="DN72">
        <v>6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1729038541.086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f t="shared" si="1"/>
        <v>0</v>
      </c>
      <c r="B73">
        <v>1729038546.199872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1729038546.212842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70</v>
      </c>
      <c r="BC73">
        <v>26</v>
      </c>
      <c r="BD73" t="s">
        <v>156</v>
      </c>
      <c r="BE73">
        <v>70</v>
      </c>
      <c r="BF73">
        <v>0</v>
      </c>
      <c r="BG73" t="s">
        <v>157</v>
      </c>
      <c r="BH73">
        <v>70</v>
      </c>
      <c r="BI73">
        <v>26</v>
      </c>
      <c r="BJ73" t="s">
        <v>158</v>
      </c>
      <c r="BK73">
        <v>70</v>
      </c>
      <c r="BL73">
        <v>26</v>
      </c>
      <c r="BM73" t="s">
        <v>159</v>
      </c>
      <c r="BN73">
        <v>70</v>
      </c>
      <c r="BO73">
        <v>26</v>
      </c>
      <c r="BP73" t="s">
        <v>160</v>
      </c>
      <c r="BQ73">
        <v>70</v>
      </c>
      <c r="BR73">
        <v>26</v>
      </c>
      <c r="BS73" t="s">
        <v>161</v>
      </c>
      <c r="BT73">
        <v>70</v>
      </c>
      <c r="BU73">
        <v>26</v>
      </c>
      <c r="BV73" t="s">
        <v>162</v>
      </c>
      <c r="BW73">
        <v>70</v>
      </c>
      <c r="BX73">
        <v>0</v>
      </c>
      <c r="BY73" t="s">
        <v>163</v>
      </c>
      <c r="BZ73">
        <v>70</v>
      </c>
      <c r="CA73">
        <v>0</v>
      </c>
      <c r="CB73" t="s">
        <v>164</v>
      </c>
      <c r="CC73">
        <v>70</v>
      </c>
      <c r="CD73">
        <v>0</v>
      </c>
      <c r="CE73" t="s">
        <v>165</v>
      </c>
      <c r="CF73">
        <v>70</v>
      </c>
      <c r="CG73">
        <v>0</v>
      </c>
      <c r="CH73" t="s">
        <v>166</v>
      </c>
      <c r="CI73">
        <v>70</v>
      </c>
      <c r="CJ73">
        <v>0</v>
      </c>
      <c r="CK73" t="s">
        <v>167</v>
      </c>
      <c r="CL73">
        <v>70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1729038538.724</v>
      </c>
      <c r="CW73">
        <v>1</v>
      </c>
      <c r="CX73">
        <v>8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1729038540.529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1729038541.086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f t="shared" si="1"/>
        <v>0</v>
      </c>
      <c r="B74">
        <v>1729038546.250056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1729038546.2635391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71</v>
      </c>
      <c r="BC74">
        <v>26</v>
      </c>
      <c r="BD74" t="s">
        <v>156</v>
      </c>
      <c r="BE74">
        <v>71</v>
      </c>
      <c r="BF74">
        <v>0</v>
      </c>
      <c r="BG74" t="s">
        <v>157</v>
      </c>
      <c r="BH74">
        <v>71</v>
      </c>
      <c r="BI74">
        <v>26</v>
      </c>
      <c r="BJ74" t="s">
        <v>158</v>
      </c>
      <c r="BK74">
        <v>71</v>
      </c>
      <c r="BL74">
        <v>26</v>
      </c>
      <c r="BM74" t="s">
        <v>159</v>
      </c>
      <c r="BN74">
        <v>71</v>
      </c>
      <c r="BO74">
        <v>26</v>
      </c>
      <c r="BP74" t="s">
        <v>160</v>
      </c>
      <c r="BQ74">
        <v>71</v>
      </c>
      <c r="BR74">
        <v>26</v>
      </c>
      <c r="BS74" t="s">
        <v>161</v>
      </c>
      <c r="BT74">
        <v>71</v>
      </c>
      <c r="BU74">
        <v>26</v>
      </c>
      <c r="BV74" t="s">
        <v>162</v>
      </c>
      <c r="BW74">
        <v>71</v>
      </c>
      <c r="BX74">
        <v>0</v>
      </c>
      <c r="BY74" t="s">
        <v>163</v>
      </c>
      <c r="BZ74">
        <v>71</v>
      </c>
      <c r="CA74">
        <v>0</v>
      </c>
      <c r="CB74" t="s">
        <v>164</v>
      </c>
      <c r="CC74">
        <v>71</v>
      </c>
      <c r="CD74">
        <v>0</v>
      </c>
      <c r="CE74" t="s">
        <v>165</v>
      </c>
      <c r="CF74">
        <v>71</v>
      </c>
      <c r="CG74">
        <v>0</v>
      </c>
      <c r="CH74" t="s">
        <v>166</v>
      </c>
      <c r="CI74">
        <v>71</v>
      </c>
      <c r="CJ74">
        <v>0</v>
      </c>
      <c r="CK74" t="s">
        <v>167</v>
      </c>
      <c r="CL74">
        <v>71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1729038538.724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1729038540.529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1729038541.086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f t="shared" si="1"/>
        <v>0</v>
      </c>
      <c r="B75">
        <v>1729038546.3025551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1729038546.313693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72</v>
      </c>
      <c r="BC75">
        <v>26</v>
      </c>
      <c r="BD75" t="s">
        <v>156</v>
      </c>
      <c r="BE75">
        <v>72</v>
      </c>
      <c r="BF75">
        <v>0</v>
      </c>
      <c r="BG75" t="s">
        <v>157</v>
      </c>
      <c r="BH75">
        <v>72</v>
      </c>
      <c r="BI75">
        <v>26</v>
      </c>
      <c r="BJ75" t="s">
        <v>158</v>
      </c>
      <c r="BK75">
        <v>72</v>
      </c>
      <c r="BL75">
        <v>26</v>
      </c>
      <c r="BM75" t="s">
        <v>159</v>
      </c>
      <c r="BN75">
        <v>72</v>
      </c>
      <c r="BO75">
        <v>26</v>
      </c>
      <c r="BP75" t="s">
        <v>160</v>
      </c>
      <c r="BQ75">
        <v>72</v>
      </c>
      <c r="BR75">
        <v>26</v>
      </c>
      <c r="BS75" t="s">
        <v>161</v>
      </c>
      <c r="BT75">
        <v>72</v>
      </c>
      <c r="BU75">
        <v>26</v>
      </c>
      <c r="BV75" t="s">
        <v>162</v>
      </c>
      <c r="BW75">
        <v>72</v>
      </c>
      <c r="BX75">
        <v>0</v>
      </c>
      <c r="BY75" t="s">
        <v>163</v>
      </c>
      <c r="BZ75">
        <v>72</v>
      </c>
      <c r="CA75">
        <v>0</v>
      </c>
      <c r="CB75" t="s">
        <v>164</v>
      </c>
      <c r="CC75">
        <v>72</v>
      </c>
      <c r="CD75">
        <v>0</v>
      </c>
      <c r="CE75" t="s">
        <v>165</v>
      </c>
      <c r="CF75">
        <v>72</v>
      </c>
      <c r="CG75">
        <v>0</v>
      </c>
      <c r="CH75" t="s">
        <v>166</v>
      </c>
      <c r="CI75">
        <v>72</v>
      </c>
      <c r="CJ75">
        <v>0</v>
      </c>
      <c r="CK75" t="s">
        <v>167</v>
      </c>
      <c r="CL75">
        <v>72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1729038538.724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1729038540.529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1729038541.086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f t="shared" si="1"/>
        <v>0</v>
      </c>
      <c r="B76">
        <v>1729038546.3505111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1729038546.3643279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73</v>
      </c>
      <c r="BC76">
        <v>26</v>
      </c>
      <c r="BD76" t="s">
        <v>156</v>
      </c>
      <c r="BE76">
        <v>73</v>
      </c>
      <c r="BF76">
        <v>0</v>
      </c>
      <c r="BG76" t="s">
        <v>157</v>
      </c>
      <c r="BH76">
        <v>73</v>
      </c>
      <c r="BI76">
        <v>26</v>
      </c>
      <c r="BJ76" t="s">
        <v>158</v>
      </c>
      <c r="BK76">
        <v>73</v>
      </c>
      <c r="BL76">
        <v>26</v>
      </c>
      <c r="BM76" t="s">
        <v>159</v>
      </c>
      <c r="BN76">
        <v>73</v>
      </c>
      <c r="BO76">
        <v>26</v>
      </c>
      <c r="BP76" t="s">
        <v>160</v>
      </c>
      <c r="BQ76">
        <v>73</v>
      </c>
      <c r="BR76">
        <v>26</v>
      </c>
      <c r="BS76" t="s">
        <v>161</v>
      </c>
      <c r="BT76">
        <v>73</v>
      </c>
      <c r="BU76">
        <v>26</v>
      </c>
      <c r="BV76" t="s">
        <v>162</v>
      </c>
      <c r="BW76">
        <v>73</v>
      </c>
      <c r="BX76">
        <v>0</v>
      </c>
      <c r="BY76" t="s">
        <v>163</v>
      </c>
      <c r="BZ76">
        <v>73</v>
      </c>
      <c r="CA76">
        <v>0</v>
      </c>
      <c r="CB76" t="s">
        <v>164</v>
      </c>
      <c r="CC76">
        <v>73</v>
      </c>
      <c r="CD76">
        <v>0</v>
      </c>
      <c r="CE76" t="s">
        <v>165</v>
      </c>
      <c r="CF76">
        <v>73</v>
      </c>
      <c r="CG76">
        <v>0</v>
      </c>
      <c r="CH76" t="s">
        <v>166</v>
      </c>
      <c r="CI76">
        <v>73</v>
      </c>
      <c r="CJ76">
        <v>0</v>
      </c>
      <c r="CK76" t="s">
        <v>167</v>
      </c>
      <c r="CL76">
        <v>73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1729038538.724</v>
      </c>
      <c r="CW76">
        <v>1</v>
      </c>
      <c r="CX76">
        <v>8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1729038540.529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1729038541.086</v>
      </c>
      <c r="EC76">
        <v>1</v>
      </c>
      <c r="ED76">
        <v>6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f t="shared" si="1"/>
        <v>0</v>
      </c>
      <c r="B77">
        <v>1729038546.4030249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1729038546.4144101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74</v>
      </c>
      <c r="BC77">
        <v>26</v>
      </c>
      <c r="BD77" t="s">
        <v>156</v>
      </c>
      <c r="BE77">
        <v>74</v>
      </c>
      <c r="BF77">
        <v>0</v>
      </c>
      <c r="BG77" t="s">
        <v>157</v>
      </c>
      <c r="BH77">
        <v>74</v>
      </c>
      <c r="BI77">
        <v>26</v>
      </c>
      <c r="BJ77" t="s">
        <v>158</v>
      </c>
      <c r="BK77">
        <v>74</v>
      </c>
      <c r="BL77">
        <v>26</v>
      </c>
      <c r="BM77" t="s">
        <v>159</v>
      </c>
      <c r="BN77">
        <v>74</v>
      </c>
      <c r="BO77">
        <v>26</v>
      </c>
      <c r="BP77" t="s">
        <v>160</v>
      </c>
      <c r="BQ77">
        <v>74</v>
      </c>
      <c r="BR77">
        <v>26</v>
      </c>
      <c r="BS77" t="s">
        <v>161</v>
      </c>
      <c r="BT77">
        <v>74</v>
      </c>
      <c r="BU77">
        <v>26</v>
      </c>
      <c r="BV77" t="s">
        <v>162</v>
      </c>
      <c r="BW77">
        <v>74</v>
      </c>
      <c r="BX77">
        <v>0</v>
      </c>
      <c r="BY77" t="s">
        <v>163</v>
      </c>
      <c r="BZ77">
        <v>74</v>
      </c>
      <c r="CA77">
        <v>0</v>
      </c>
      <c r="CB77" t="s">
        <v>164</v>
      </c>
      <c r="CC77">
        <v>74</v>
      </c>
      <c r="CD77">
        <v>0</v>
      </c>
      <c r="CE77" t="s">
        <v>165</v>
      </c>
      <c r="CF77">
        <v>74</v>
      </c>
      <c r="CG77">
        <v>0</v>
      </c>
      <c r="CH77" t="s">
        <v>166</v>
      </c>
      <c r="CI77">
        <v>74</v>
      </c>
      <c r="CJ77">
        <v>0</v>
      </c>
      <c r="CK77" t="s">
        <v>167</v>
      </c>
      <c r="CL77">
        <v>74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1729038538.724</v>
      </c>
      <c r="CW77">
        <v>1</v>
      </c>
      <c r="CX77">
        <v>8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1729038540.529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1729038541.086</v>
      </c>
      <c r="EC77">
        <v>1</v>
      </c>
      <c r="ED77">
        <v>6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f t="shared" si="1"/>
        <v>0</v>
      </c>
      <c r="B78">
        <v>1729038546.4511459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1729038546.4648371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75</v>
      </c>
      <c r="BC78">
        <v>26</v>
      </c>
      <c r="BD78" t="s">
        <v>156</v>
      </c>
      <c r="BE78">
        <v>75</v>
      </c>
      <c r="BF78">
        <v>0</v>
      </c>
      <c r="BG78" t="s">
        <v>157</v>
      </c>
      <c r="BH78">
        <v>75</v>
      </c>
      <c r="BI78">
        <v>26</v>
      </c>
      <c r="BJ78" t="s">
        <v>158</v>
      </c>
      <c r="BK78">
        <v>75</v>
      </c>
      <c r="BL78">
        <v>26</v>
      </c>
      <c r="BM78" t="s">
        <v>159</v>
      </c>
      <c r="BN78">
        <v>75</v>
      </c>
      <c r="BO78">
        <v>26</v>
      </c>
      <c r="BP78" t="s">
        <v>160</v>
      </c>
      <c r="BQ78">
        <v>75</v>
      </c>
      <c r="BR78">
        <v>26</v>
      </c>
      <c r="BS78" t="s">
        <v>161</v>
      </c>
      <c r="BT78">
        <v>75</v>
      </c>
      <c r="BU78">
        <v>26</v>
      </c>
      <c r="BV78" t="s">
        <v>162</v>
      </c>
      <c r="BW78">
        <v>75</v>
      </c>
      <c r="BX78">
        <v>0</v>
      </c>
      <c r="BY78" t="s">
        <v>163</v>
      </c>
      <c r="BZ78">
        <v>75</v>
      </c>
      <c r="CA78">
        <v>0</v>
      </c>
      <c r="CB78" t="s">
        <v>164</v>
      </c>
      <c r="CC78">
        <v>75</v>
      </c>
      <c r="CD78">
        <v>0</v>
      </c>
      <c r="CE78" t="s">
        <v>165</v>
      </c>
      <c r="CF78">
        <v>75</v>
      </c>
      <c r="CG78">
        <v>0</v>
      </c>
      <c r="CH78" t="s">
        <v>166</v>
      </c>
      <c r="CI78">
        <v>75</v>
      </c>
      <c r="CJ78">
        <v>0</v>
      </c>
      <c r="CK78" t="s">
        <v>167</v>
      </c>
      <c r="CL78">
        <v>75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1729038538.724</v>
      </c>
      <c r="CW78">
        <v>1</v>
      </c>
      <c r="CX78">
        <v>8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1729038540.529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1729038541.086</v>
      </c>
      <c r="EC78">
        <v>1</v>
      </c>
      <c r="ED78">
        <v>6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f t="shared" si="1"/>
        <v>0</v>
      </c>
      <c r="B79">
        <v>1729038546.501435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1729038546.515274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76</v>
      </c>
      <c r="BC79">
        <v>26</v>
      </c>
      <c r="BD79" t="s">
        <v>156</v>
      </c>
      <c r="BE79">
        <v>76</v>
      </c>
      <c r="BF79">
        <v>0</v>
      </c>
      <c r="BG79" t="s">
        <v>157</v>
      </c>
      <c r="BH79">
        <v>76</v>
      </c>
      <c r="BI79">
        <v>26</v>
      </c>
      <c r="BJ79" t="s">
        <v>158</v>
      </c>
      <c r="BK79">
        <v>76</v>
      </c>
      <c r="BL79">
        <v>26</v>
      </c>
      <c r="BM79" t="s">
        <v>159</v>
      </c>
      <c r="BN79">
        <v>76</v>
      </c>
      <c r="BO79">
        <v>26</v>
      </c>
      <c r="BP79" t="s">
        <v>160</v>
      </c>
      <c r="BQ79">
        <v>76</v>
      </c>
      <c r="BR79">
        <v>26</v>
      </c>
      <c r="BS79" t="s">
        <v>161</v>
      </c>
      <c r="BT79">
        <v>76</v>
      </c>
      <c r="BU79">
        <v>26</v>
      </c>
      <c r="BV79" t="s">
        <v>162</v>
      </c>
      <c r="BW79">
        <v>76</v>
      </c>
      <c r="BX79">
        <v>0</v>
      </c>
      <c r="BY79" t="s">
        <v>163</v>
      </c>
      <c r="BZ79">
        <v>76</v>
      </c>
      <c r="CA79">
        <v>0</v>
      </c>
      <c r="CB79" t="s">
        <v>164</v>
      </c>
      <c r="CC79">
        <v>76</v>
      </c>
      <c r="CD79">
        <v>0</v>
      </c>
      <c r="CE79" t="s">
        <v>165</v>
      </c>
      <c r="CF79">
        <v>76</v>
      </c>
      <c r="CG79">
        <v>0</v>
      </c>
      <c r="CH79" t="s">
        <v>166</v>
      </c>
      <c r="CI79">
        <v>76</v>
      </c>
      <c r="CJ79">
        <v>0</v>
      </c>
      <c r="CK79" t="s">
        <v>167</v>
      </c>
      <c r="CL79">
        <v>76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1729038538.724</v>
      </c>
      <c r="CW79">
        <v>1</v>
      </c>
      <c r="CX79">
        <v>8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1729038540.529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1729038541.086</v>
      </c>
      <c r="EC79">
        <v>1</v>
      </c>
      <c r="ED79">
        <v>6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f t="shared" si="1"/>
        <v>0</v>
      </c>
      <c r="B80">
        <v>1729038546.5514481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1729038546.5659051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77</v>
      </c>
      <c r="BC80">
        <v>26</v>
      </c>
      <c r="BD80" t="s">
        <v>156</v>
      </c>
      <c r="BE80">
        <v>77</v>
      </c>
      <c r="BF80">
        <v>0</v>
      </c>
      <c r="BG80" t="s">
        <v>157</v>
      </c>
      <c r="BH80">
        <v>77</v>
      </c>
      <c r="BI80">
        <v>26</v>
      </c>
      <c r="BJ80" t="s">
        <v>158</v>
      </c>
      <c r="BK80">
        <v>77</v>
      </c>
      <c r="BL80">
        <v>26</v>
      </c>
      <c r="BM80" t="s">
        <v>159</v>
      </c>
      <c r="BN80">
        <v>77</v>
      </c>
      <c r="BO80">
        <v>26</v>
      </c>
      <c r="BP80" t="s">
        <v>160</v>
      </c>
      <c r="BQ80">
        <v>77</v>
      </c>
      <c r="BR80">
        <v>26</v>
      </c>
      <c r="BS80" t="s">
        <v>161</v>
      </c>
      <c r="BT80">
        <v>77</v>
      </c>
      <c r="BU80">
        <v>26</v>
      </c>
      <c r="BV80" t="s">
        <v>162</v>
      </c>
      <c r="BW80">
        <v>77</v>
      </c>
      <c r="BX80">
        <v>0</v>
      </c>
      <c r="BY80" t="s">
        <v>163</v>
      </c>
      <c r="BZ80">
        <v>77</v>
      </c>
      <c r="CA80">
        <v>0</v>
      </c>
      <c r="CB80" t="s">
        <v>164</v>
      </c>
      <c r="CC80">
        <v>77</v>
      </c>
      <c r="CD80">
        <v>0</v>
      </c>
      <c r="CE80" t="s">
        <v>165</v>
      </c>
      <c r="CF80">
        <v>77</v>
      </c>
      <c r="CG80">
        <v>0</v>
      </c>
      <c r="CH80" t="s">
        <v>166</v>
      </c>
      <c r="CI80">
        <v>77</v>
      </c>
      <c r="CJ80">
        <v>0</v>
      </c>
      <c r="CK80" t="s">
        <v>167</v>
      </c>
      <c r="CL80">
        <v>77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1729038538.724</v>
      </c>
      <c r="CW80">
        <v>1</v>
      </c>
      <c r="CX80">
        <v>8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1729038540.529</v>
      </c>
      <c r="DM80">
        <v>1</v>
      </c>
      <c r="DN80">
        <v>7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1729038541.086</v>
      </c>
      <c r="EC80">
        <v>1</v>
      </c>
      <c r="ED80">
        <v>6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f t="shared" si="1"/>
        <v>0</v>
      </c>
      <c r="B81">
        <v>1729038546.602998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1729038546.6164379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78</v>
      </c>
      <c r="BC81">
        <v>26</v>
      </c>
      <c r="BD81" t="s">
        <v>156</v>
      </c>
      <c r="BE81">
        <v>78</v>
      </c>
      <c r="BF81">
        <v>0</v>
      </c>
      <c r="BG81" t="s">
        <v>157</v>
      </c>
      <c r="BH81">
        <v>78</v>
      </c>
      <c r="BI81">
        <v>26</v>
      </c>
      <c r="BJ81" t="s">
        <v>158</v>
      </c>
      <c r="BK81">
        <v>78</v>
      </c>
      <c r="BL81">
        <v>26</v>
      </c>
      <c r="BM81" t="s">
        <v>159</v>
      </c>
      <c r="BN81">
        <v>78</v>
      </c>
      <c r="BO81">
        <v>26</v>
      </c>
      <c r="BP81" t="s">
        <v>160</v>
      </c>
      <c r="BQ81">
        <v>78</v>
      </c>
      <c r="BR81">
        <v>26</v>
      </c>
      <c r="BS81" t="s">
        <v>161</v>
      </c>
      <c r="BT81">
        <v>78</v>
      </c>
      <c r="BU81">
        <v>26</v>
      </c>
      <c r="BV81" t="s">
        <v>162</v>
      </c>
      <c r="BW81">
        <v>78</v>
      </c>
      <c r="BX81">
        <v>0</v>
      </c>
      <c r="BY81" t="s">
        <v>163</v>
      </c>
      <c r="BZ81">
        <v>78</v>
      </c>
      <c r="CA81">
        <v>0</v>
      </c>
      <c r="CB81" t="s">
        <v>164</v>
      </c>
      <c r="CC81">
        <v>78</v>
      </c>
      <c r="CD81">
        <v>0</v>
      </c>
      <c r="CE81" t="s">
        <v>165</v>
      </c>
      <c r="CF81">
        <v>78</v>
      </c>
      <c r="CG81">
        <v>0</v>
      </c>
      <c r="CH81" t="s">
        <v>166</v>
      </c>
      <c r="CI81">
        <v>78</v>
      </c>
      <c r="CJ81">
        <v>0</v>
      </c>
      <c r="CK81" t="s">
        <v>167</v>
      </c>
      <c r="CL81">
        <v>78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1729038538.724</v>
      </c>
      <c r="CW81">
        <v>1</v>
      </c>
      <c r="CX81">
        <v>8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1729038540.529</v>
      </c>
      <c r="DM81">
        <v>1</v>
      </c>
      <c r="DN81">
        <v>7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1729038541.086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f t="shared" si="1"/>
        <v>0</v>
      </c>
      <c r="B82">
        <v>1729038546.6519721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1729038546.6673059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79</v>
      </c>
      <c r="BC82">
        <v>26</v>
      </c>
      <c r="BD82" t="s">
        <v>156</v>
      </c>
      <c r="BE82">
        <v>79</v>
      </c>
      <c r="BF82">
        <v>0</v>
      </c>
      <c r="BG82" t="s">
        <v>157</v>
      </c>
      <c r="BH82">
        <v>79</v>
      </c>
      <c r="BI82">
        <v>26</v>
      </c>
      <c r="BJ82" t="s">
        <v>158</v>
      </c>
      <c r="BK82">
        <v>79</v>
      </c>
      <c r="BL82">
        <v>26</v>
      </c>
      <c r="BM82" t="s">
        <v>159</v>
      </c>
      <c r="BN82">
        <v>79</v>
      </c>
      <c r="BO82">
        <v>26</v>
      </c>
      <c r="BP82" t="s">
        <v>160</v>
      </c>
      <c r="BQ82">
        <v>79</v>
      </c>
      <c r="BR82">
        <v>26</v>
      </c>
      <c r="BS82" t="s">
        <v>161</v>
      </c>
      <c r="BT82">
        <v>79</v>
      </c>
      <c r="BU82">
        <v>26</v>
      </c>
      <c r="BV82" t="s">
        <v>162</v>
      </c>
      <c r="BW82">
        <v>79</v>
      </c>
      <c r="BX82">
        <v>0</v>
      </c>
      <c r="BY82" t="s">
        <v>163</v>
      </c>
      <c r="BZ82">
        <v>79</v>
      </c>
      <c r="CA82">
        <v>0</v>
      </c>
      <c r="CB82" t="s">
        <v>164</v>
      </c>
      <c r="CC82">
        <v>79</v>
      </c>
      <c r="CD82">
        <v>0</v>
      </c>
      <c r="CE82" t="s">
        <v>165</v>
      </c>
      <c r="CF82">
        <v>79</v>
      </c>
      <c r="CG82">
        <v>0</v>
      </c>
      <c r="CH82" t="s">
        <v>166</v>
      </c>
      <c r="CI82">
        <v>79</v>
      </c>
      <c r="CJ82">
        <v>0</v>
      </c>
      <c r="CK82" t="s">
        <v>167</v>
      </c>
      <c r="CL82">
        <v>79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1729038538.724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1729038540.529</v>
      </c>
      <c r="DM82">
        <v>1</v>
      </c>
      <c r="DN82">
        <v>7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1729038541.086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f t="shared" si="1"/>
        <v>0</v>
      </c>
      <c r="B83">
        <v>1729038546.702168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1729038546.717412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80</v>
      </c>
      <c r="BC83">
        <v>26</v>
      </c>
      <c r="BD83" t="s">
        <v>156</v>
      </c>
      <c r="BE83">
        <v>80</v>
      </c>
      <c r="BF83">
        <v>0</v>
      </c>
      <c r="BG83" t="s">
        <v>157</v>
      </c>
      <c r="BH83">
        <v>80</v>
      </c>
      <c r="BI83">
        <v>26</v>
      </c>
      <c r="BJ83" t="s">
        <v>158</v>
      </c>
      <c r="BK83">
        <v>80</v>
      </c>
      <c r="BL83">
        <v>26</v>
      </c>
      <c r="BM83" t="s">
        <v>159</v>
      </c>
      <c r="BN83">
        <v>80</v>
      </c>
      <c r="BO83">
        <v>26</v>
      </c>
      <c r="BP83" t="s">
        <v>160</v>
      </c>
      <c r="BQ83">
        <v>80</v>
      </c>
      <c r="BR83">
        <v>26</v>
      </c>
      <c r="BS83" t="s">
        <v>161</v>
      </c>
      <c r="BT83">
        <v>80</v>
      </c>
      <c r="BU83">
        <v>26</v>
      </c>
      <c r="BV83" t="s">
        <v>162</v>
      </c>
      <c r="BW83">
        <v>80</v>
      </c>
      <c r="BX83">
        <v>0</v>
      </c>
      <c r="BY83" t="s">
        <v>163</v>
      </c>
      <c r="BZ83">
        <v>80</v>
      </c>
      <c r="CA83">
        <v>0</v>
      </c>
      <c r="CB83" t="s">
        <v>164</v>
      </c>
      <c r="CC83">
        <v>80</v>
      </c>
      <c r="CD83">
        <v>0</v>
      </c>
      <c r="CE83" t="s">
        <v>165</v>
      </c>
      <c r="CF83">
        <v>80</v>
      </c>
      <c r="CG83">
        <v>0</v>
      </c>
      <c r="CH83" t="s">
        <v>166</v>
      </c>
      <c r="CI83">
        <v>80</v>
      </c>
      <c r="CJ83">
        <v>0</v>
      </c>
      <c r="CK83" t="s">
        <v>167</v>
      </c>
      <c r="CL83">
        <v>80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1729038538.724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1729038540.529</v>
      </c>
      <c r="DM83">
        <v>1</v>
      </c>
      <c r="DN83">
        <v>7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1729038541.086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f t="shared" si="1"/>
        <v>0</v>
      </c>
      <c r="B84">
        <v>1729038546.752337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1729038546.7681229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81</v>
      </c>
      <c r="BC84">
        <v>26</v>
      </c>
      <c r="BD84" t="s">
        <v>156</v>
      </c>
      <c r="BE84">
        <v>81</v>
      </c>
      <c r="BF84">
        <v>0</v>
      </c>
      <c r="BG84" t="s">
        <v>157</v>
      </c>
      <c r="BH84">
        <v>81</v>
      </c>
      <c r="BI84">
        <v>26</v>
      </c>
      <c r="BJ84" t="s">
        <v>158</v>
      </c>
      <c r="BK84">
        <v>81</v>
      </c>
      <c r="BL84">
        <v>26</v>
      </c>
      <c r="BM84" t="s">
        <v>159</v>
      </c>
      <c r="BN84">
        <v>81</v>
      </c>
      <c r="BO84">
        <v>26</v>
      </c>
      <c r="BP84" t="s">
        <v>160</v>
      </c>
      <c r="BQ84">
        <v>81</v>
      </c>
      <c r="BR84">
        <v>26</v>
      </c>
      <c r="BS84" t="s">
        <v>161</v>
      </c>
      <c r="BT84">
        <v>81</v>
      </c>
      <c r="BU84">
        <v>26</v>
      </c>
      <c r="BV84" t="s">
        <v>162</v>
      </c>
      <c r="BW84">
        <v>81</v>
      </c>
      <c r="BX84">
        <v>0</v>
      </c>
      <c r="BY84" t="s">
        <v>163</v>
      </c>
      <c r="BZ84">
        <v>81</v>
      </c>
      <c r="CA84">
        <v>0</v>
      </c>
      <c r="CB84" t="s">
        <v>164</v>
      </c>
      <c r="CC84">
        <v>81</v>
      </c>
      <c r="CD84">
        <v>0</v>
      </c>
      <c r="CE84" t="s">
        <v>165</v>
      </c>
      <c r="CF84">
        <v>81</v>
      </c>
      <c r="CG84">
        <v>0</v>
      </c>
      <c r="CH84" t="s">
        <v>166</v>
      </c>
      <c r="CI84">
        <v>81</v>
      </c>
      <c r="CJ84">
        <v>0</v>
      </c>
      <c r="CK84" t="s">
        <v>167</v>
      </c>
      <c r="CL84">
        <v>81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1729038538.724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1729038540.529</v>
      </c>
      <c r="DM84">
        <v>1</v>
      </c>
      <c r="DN84">
        <v>7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1729038541.086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f t="shared" si="1"/>
        <v>0</v>
      </c>
      <c r="B85">
        <v>1729038546.8027959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90</v>
      </c>
      <c r="J85">
        <v>17</v>
      </c>
      <c r="K85" t="s">
        <v>142</v>
      </c>
      <c r="L85">
        <v>90</v>
      </c>
      <c r="M85">
        <v>0</v>
      </c>
      <c r="N85" t="s">
        <v>143</v>
      </c>
      <c r="O85">
        <v>90</v>
      </c>
      <c r="P85">
        <v>17</v>
      </c>
      <c r="Q85" t="s">
        <v>144</v>
      </c>
      <c r="R85">
        <v>90</v>
      </c>
      <c r="S85">
        <v>17</v>
      </c>
      <c r="T85" t="s">
        <v>145</v>
      </c>
      <c r="U85">
        <v>90</v>
      </c>
      <c r="V85">
        <v>17</v>
      </c>
      <c r="W85" t="s">
        <v>146</v>
      </c>
      <c r="X85">
        <v>90</v>
      </c>
      <c r="Y85">
        <v>30</v>
      </c>
      <c r="Z85" t="s">
        <v>147</v>
      </c>
      <c r="AA85">
        <v>90</v>
      </c>
      <c r="AB85">
        <v>30</v>
      </c>
      <c r="AC85" t="s">
        <v>148</v>
      </c>
      <c r="AD85">
        <v>90</v>
      </c>
      <c r="AE85">
        <v>52</v>
      </c>
      <c r="AF85" t="s">
        <v>149</v>
      </c>
      <c r="AG85">
        <v>90</v>
      </c>
      <c r="AH85">
        <v>52</v>
      </c>
      <c r="AI85" t="s">
        <v>150</v>
      </c>
      <c r="AJ85">
        <v>90</v>
      </c>
      <c r="AK85">
        <v>0</v>
      </c>
      <c r="AL85" t="s">
        <v>151</v>
      </c>
      <c r="AM85">
        <v>90</v>
      </c>
      <c r="AN85">
        <v>0</v>
      </c>
      <c r="AO85" t="s">
        <v>152</v>
      </c>
      <c r="AP85">
        <v>90</v>
      </c>
      <c r="AQ85">
        <v>0</v>
      </c>
      <c r="AR85" t="s">
        <v>153</v>
      </c>
      <c r="AS85">
        <v>90</v>
      </c>
      <c r="AT85">
        <v>0</v>
      </c>
      <c r="AU85">
        <v>1729038546.8181069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82</v>
      </c>
      <c r="BC85">
        <v>26</v>
      </c>
      <c r="BD85" t="s">
        <v>156</v>
      </c>
      <c r="BE85">
        <v>82</v>
      </c>
      <c r="BF85">
        <v>0</v>
      </c>
      <c r="BG85" t="s">
        <v>157</v>
      </c>
      <c r="BH85">
        <v>82</v>
      </c>
      <c r="BI85">
        <v>26</v>
      </c>
      <c r="BJ85" t="s">
        <v>158</v>
      </c>
      <c r="BK85">
        <v>82</v>
      </c>
      <c r="BL85">
        <v>26</v>
      </c>
      <c r="BM85" t="s">
        <v>159</v>
      </c>
      <c r="BN85">
        <v>82</v>
      </c>
      <c r="BO85">
        <v>26</v>
      </c>
      <c r="BP85" t="s">
        <v>160</v>
      </c>
      <c r="BQ85">
        <v>82</v>
      </c>
      <c r="BR85">
        <v>26</v>
      </c>
      <c r="BS85" t="s">
        <v>161</v>
      </c>
      <c r="BT85">
        <v>82</v>
      </c>
      <c r="BU85">
        <v>26</v>
      </c>
      <c r="BV85" t="s">
        <v>162</v>
      </c>
      <c r="BW85">
        <v>82</v>
      </c>
      <c r="BX85">
        <v>0</v>
      </c>
      <c r="BY85" t="s">
        <v>163</v>
      </c>
      <c r="BZ85">
        <v>82</v>
      </c>
      <c r="CA85">
        <v>0</v>
      </c>
      <c r="CB85" t="s">
        <v>164</v>
      </c>
      <c r="CC85">
        <v>82</v>
      </c>
      <c r="CD85">
        <v>0</v>
      </c>
      <c r="CE85" t="s">
        <v>165</v>
      </c>
      <c r="CF85">
        <v>82</v>
      </c>
      <c r="CG85">
        <v>0</v>
      </c>
      <c r="CH85" t="s">
        <v>166</v>
      </c>
      <c r="CI85">
        <v>82</v>
      </c>
      <c r="CJ85">
        <v>0</v>
      </c>
      <c r="CK85" t="s">
        <v>167</v>
      </c>
      <c r="CL85">
        <v>82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1729038538.724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1729038540.529</v>
      </c>
      <c r="DM85">
        <v>1</v>
      </c>
      <c r="DN85">
        <v>7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1729038541.086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f t="shared" si="1"/>
        <v>0</v>
      </c>
      <c r="B86">
        <v>1729038546.856111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91</v>
      </c>
      <c r="J86">
        <v>17</v>
      </c>
      <c r="K86" t="s">
        <v>142</v>
      </c>
      <c r="L86">
        <v>91</v>
      </c>
      <c r="M86">
        <v>0</v>
      </c>
      <c r="N86" t="s">
        <v>143</v>
      </c>
      <c r="O86">
        <v>91</v>
      </c>
      <c r="P86">
        <v>17</v>
      </c>
      <c r="Q86" t="s">
        <v>144</v>
      </c>
      <c r="R86">
        <v>91</v>
      </c>
      <c r="S86">
        <v>17</v>
      </c>
      <c r="T86" t="s">
        <v>145</v>
      </c>
      <c r="U86">
        <v>91</v>
      </c>
      <c r="V86">
        <v>17</v>
      </c>
      <c r="W86" t="s">
        <v>146</v>
      </c>
      <c r="X86">
        <v>91</v>
      </c>
      <c r="Y86">
        <v>30</v>
      </c>
      <c r="Z86" t="s">
        <v>147</v>
      </c>
      <c r="AA86">
        <v>91</v>
      </c>
      <c r="AB86">
        <v>30</v>
      </c>
      <c r="AC86" t="s">
        <v>148</v>
      </c>
      <c r="AD86">
        <v>91</v>
      </c>
      <c r="AE86">
        <v>52</v>
      </c>
      <c r="AF86" t="s">
        <v>149</v>
      </c>
      <c r="AG86">
        <v>91</v>
      </c>
      <c r="AH86">
        <v>52</v>
      </c>
      <c r="AI86" t="s">
        <v>150</v>
      </c>
      <c r="AJ86">
        <v>91</v>
      </c>
      <c r="AK86">
        <v>0</v>
      </c>
      <c r="AL86" t="s">
        <v>151</v>
      </c>
      <c r="AM86">
        <v>91</v>
      </c>
      <c r="AN86">
        <v>0</v>
      </c>
      <c r="AO86" t="s">
        <v>152</v>
      </c>
      <c r="AP86">
        <v>91</v>
      </c>
      <c r="AQ86">
        <v>0</v>
      </c>
      <c r="AR86" t="s">
        <v>153</v>
      </c>
      <c r="AS86">
        <v>91</v>
      </c>
      <c r="AT86">
        <v>0</v>
      </c>
      <c r="AU86">
        <v>1729038546.8683751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83</v>
      </c>
      <c r="BC86">
        <v>26</v>
      </c>
      <c r="BD86" t="s">
        <v>156</v>
      </c>
      <c r="BE86">
        <v>83</v>
      </c>
      <c r="BF86">
        <v>0</v>
      </c>
      <c r="BG86" t="s">
        <v>157</v>
      </c>
      <c r="BH86">
        <v>83</v>
      </c>
      <c r="BI86">
        <v>26</v>
      </c>
      <c r="BJ86" t="s">
        <v>158</v>
      </c>
      <c r="BK86">
        <v>83</v>
      </c>
      <c r="BL86">
        <v>26</v>
      </c>
      <c r="BM86" t="s">
        <v>159</v>
      </c>
      <c r="BN86">
        <v>83</v>
      </c>
      <c r="BO86">
        <v>26</v>
      </c>
      <c r="BP86" t="s">
        <v>160</v>
      </c>
      <c r="BQ86">
        <v>83</v>
      </c>
      <c r="BR86">
        <v>26</v>
      </c>
      <c r="BS86" t="s">
        <v>161</v>
      </c>
      <c r="BT86">
        <v>83</v>
      </c>
      <c r="BU86">
        <v>26</v>
      </c>
      <c r="BV86" t="s">
        <v>162</v>
      </c>
      <c r="BW86">
        <v>83</v>
      </c>
      <c r="BX86">
        <v>0</v>
      </c>
      <c r="BY86" t="s">
        <v>163</v>
      </c>
      <c r="BZ86">
        <v>83</v>
      </c>
      <c r="CA86">
        <v>0</v>
      </c>
      <c r="CB86" t="s">
        <v>164</v>
      </c>
      <c r="CC86">
        <v>83</v>
      </c>
      <c r="CD86">
        <v>0</v>
      </c>
      <c r="CE86" t="s">
        <v>165</v>
      </c>
      <c r="CF86">
        <v>83</v>
      </c>
      <c r="CG86">
        <v>0</v>
      </c>
      <c r="CH86" t="s">
        <v>166</v>
      </c>
      <c r="CI86">
        <v>83</v>
      </c>
      <c r="CJ86">
        <v>0</v>
      </c>
      <c r="CK86" t="s">
        <v>167</v>
      </c>
      <c r="CL86">
        <v>83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1729038538.724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1729038540.529</v>
      </c>
      <c r="DM86">
        <v>1</v>
      </c>
      <c r="DN86">
        <v>7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1729038541.086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f t="shared" si="1"/>
        <v>0</v>
      </c>
      <c r="B87">
        <v>1729038546.9028201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92</v>
      </c>
      <c r="J87">
        <v>17</v>
      </c>
      <c r="K87" t="s">
        <v>142</v>
      </c>
      <c r="L87">
        <v>92</v>
      </c>
      <c r="M87">
        <v>0</v>
      </c>
      <c r="N87" t="s">
        <v>143</v>
      </c>
      <c r="O87">
        <v>92</v>
      </c>
      <c r="P87">
        <v>17</v>
      </c>
      <c r="Q87" t="s">
        <v>144</v>
      </c>
      <c r="R87">
        <v>92</v>
      </c>
      <c r="S87">
        <v>17</v>
      </c>
      <c r="T87" t="s">
        <v>145</v>
      </c>
      <c r="U87">
        <v>92</v>
      </c>
      <c r="V87">
        <v>17</v>
      </c>
      <c r="W87" t="s">
        <v>146</v>
      </c>
      <c r="X87">
        <v>92</v>
      </c>
      <c r="Y87">
        <v>30</v>
      </c>
      <c r="Z87" t="s">
        <v>147</v>
      </c>
      <c r="AA87">
        <v>92</v>
      </c>
      <c r="AB87">
        <v>30</v>
      </c>
      <c r="AC87" t="s">
        <v>148</v>
      </c>
      <c r="AD87">
        <v>92</v>
      </c>
      <c r="AE87">
        <v>52</v>
      </c>
      <c r="AF87" t="s">
        <v>149</v>
      </c>
      <c r="AG87">
        <v>92</v>
      </c>
      <c r="AH87">
        <v>52</v>
      </c>
      <c r="AI87" t="s">
        <v>150</v>
      </c>
      <c r="AJ87">
        <v>92</v>
      </c>
      <c r="AK87">
        <v>0</v>
      </c>
      <c r="AL87" t="s">
        <v>151</v>
      </c>
      <c r="AM87">
        <v>92</v>
      </c>
      <c r="AN87">
        <v>0</v>
      </c>
      <c r="AO87" t="s">
        <v>152</v>
      </c>
      <c r="AP87">
        <v>92</v>
      </c>
      <c r="AQ87">
        <v>0</v>
      </c>
      <c r="AR87" t="s">
        <v>153</v>
      </c>
      <c r="AS87">
        <v>92</v>
      </c>
      <c r="AT87">
        <v>0</v>
      </c>
      <c r="AU87">
        <v>1729038546.9186809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84</v>
      </c>
      <c r="BC87">
        <v>26</v>
      </c>
      <c r="BD87" t="s">
        <v>156</v>
      </c>
      <c r="BE87">
        <v>84</v>
      </c>
      <c r="BF87">
        <v>0</v>
      </c>
      <c r="BG87" t="s">
        <v>157</v>
      </c>
      <c r="BH87">
        <v>84</v>
      </c>
      <c r="BI87">
        <v>26</v>
      </c>
      <c r="BJ87" t="s">
        <v>158</v>
      </c>
      <c r="BK87">
        <v>84</v>
      </c>
      <c r="BL87">
        <v>26</v>
      </c>
      <c r="BM87" t="s">
        <v>159</v>
      </c>
      <c r="BN87">
        <v>84</v>
      </c>
      <c r="BO87">
        <v>26</v>
      </c>
      <c r="BP87" t="s">
        <v>160</v>
      </c>
      <c r="BQ87">
        <v>84</v>
      </c>
      <c r="BR87">
        <v>26</v>
      </c>
      <c r="BS87" t="s">
        <v>161</v>
      </c>
      <c r="BT87">
        <v>84</v>
      </c>
      <c r="BU87">
        <v>26</v>
      </c>
      <c r="BV87" t="s">
        <v>162</v>
      </c>
      <c r="BW87">
        <v>84</v>
      </c>
      <c r="BX87">
        <v>0</v>
      </c>
      <c r="BY87" t="s">
        <v>163</v>
      </c>
      <c r="BZ87">
        <v>84</v>
      </c>
      <c r="CA87">
        <v>0</v>
      </c>
      <c r="CB87" t="s">
        <v>164</v>
      </c>
      <c r="CC87">
        <v>84</v>
      </c>
      <c r="CD87">
        <v>0</v>
      </c>
      <c r="CE87" t="s">
        <v>165</v>
      </c>
      <c r="CF87">
        <v>84</v>
      </c>
      <c r="CG87">
        <v>0</v>
      </c>
      <c r="CH87" t="s">
        <v>166</v>
      </c>
      <c r="CI87">
        <v>84</v>
      </c>
      <c r="CJ87">
        <v>0</v>
      </c>
      <c r="CK87" t="s">
        <v>167</v>
      </c>
      <c r="CL87">
        <v>84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1729038538.724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1729038540.529</v>
      </c>
      <c r="DM87">
        <v>1</v>
      </c>
      <c r="DN87">
        <v>7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1729038541.086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f t="shared" si="1"/>
        <v>0</v>
      </c>
      <c r="B88">
        <v>1729038546.953136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93</v>
      </c>
      <c r="J88">
        <v>17</v>
      </c>
      <c r="K88" t="s">
        <v>142</v>
      </c>
      <c r="L88">
        <v>93</v>
      </c>
      <c r="M88">
        <v>0</v>
      </c>
      <c r="N88" t="s">
        <v>143</v>
      </c>
      <c r="O88">
        <v>93</v>
      </c>
      <c r="P88">
        <v>17</v>
      </c>
      <c r="Q88" t="s">
        <v>144</v>
      </c>
      <c r="R88">
        <v>93</v>
      </c>
      <c r="S88">
        <v>17</v>
      </c>
      <c r="T88" t="s">
        <v>145</v>
      </c>
      <c r="U88">
        <v>93</v>
      </c>
      <c r="V88">
        <v>17</v>
      </c>
      <c r="W88" t="s">
        <v>146</v>
      </c>
      <c r="X88">
        <v>93</v>
      </c>
      <c r="Y88">
        <v>30</v>
      </c>
      <c r="Z88" t="s">
        <v>147</v>
      </c>
      <c r="AA88">
        <v>93</v>
      </c>
      <c r="AB88">
        <v>30</v>
      </c>
      <c r="AC88" t="s">
        <v>148</v>
      </c>
      <c r="AD88">
        <v>93</v>
      </c>
      <c r="AE88">
        <v>52</v>
      </c>
      <c r="AF88" t="s">
        <v>149</v>
      </c>
      <c r="AG88">
        <v>93</v>
      </c>
      <c r="AH88">
        <v>52</v>
      </c>
      <c r="AI88" t="s">
        <v>150</v>
      </c>
      <c r="AJ88">
        <v>93</v>
      </c>
      <c r="AK88">
        <v>0</v>
      </c>
      <c r="AL88" t="s">
        <v>151</v>
      </c>
      <c r="AM88">
        <v>93</v>
      </c>
      <c r="AN88">
        <v>0</v>
      </c>
      <c r="AO88" t="s">
        <v>152</v>
      </c>
      <c r="AP88">
        <v>93</v>
      </c>
      <c r="AQ88">
        <v>0</v>
      </c>
      <c r="AR88" t="s">
        <v>153</v>
      </c>
      <c r="AS88">
        <v>93</v>
      </c>
      <c r="AT88">
        <v>0</v>
      </c>
      <c r="AU88">
        <v>1729038546.9688921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85</v>
      </c>
      <c r="BC88">
        <v>26</v>
      </c>
      <c r="BD88" t="s">
        <v>156</v>
      </c>
      <c r="BE88">
        <v>85</v>
      </c>
      <c r="BF88">
        <v>0</v>
      </c>
      <c r="BG88" t="s">
        <v>157</v>
      </c>
      <c r="BH88">
        <v>85</v>
      </c>
      <c r="BI88">
        <v>26</v>
      </c>
      <c r="BJ88" t="s">
        <v>158</v>
      </c>
      <c r="BK88">
        <v>85</v>
      </c>
      <c r="BL88">
        <v>26</v>
      </c>
      <c r="BM88" t="s">
        <v>159</v>
      </c>
      <c r="BN88">
        <v>85</v>
      </c>
      <c r="BO88">
        <v>26</v>
      </c>
      <c r="BP88" t="s">
        <v>160</v>
      </c>
      <c r="BQ88">
        <v>85</v>
      </c>
      <c r="BR88">
        <v>26</v>
      </c>
      <c r="BS88" t="s">
        <v>161</v>
      </c>
      <c r="BT88">
        <v>85</v>
      </c>
      <c r="BU88">
        <v>26</v>
      </c>
      <c r="BV88" t="s">
        <v>162</v>
      </c>
      <c r="BW88">
        <v>85</v>
      </c>
      <c r="BX88">
        <v>0</v>
      </c>
      <c r="BY88" t="s">
        <v>163</v>
      </c>
      <c r="BZ88">
        <v>85</v>
      </c>
      <c r="CA88">
        <v>0</v>
      </c>
      <c r="CB88" t="s">
        <v>164</v>
      </c>
      <c r="CC88">
        <v>85</v>
      </c>
      <c r="CD88">
        <v>0</v>
      </c>
      <c r="CE88" t="s">
        <v>165</v>
      </c>
      <c r="CF88">
        <v>85</v>
      </c>
      <c r="CG88">
        <v>0</v>
      </c>
      <c r="CH88" t="s">
        <v>166</v>
      </c>
      <c r="CI88">
        <v>85</v>
      </c>
      <c r="CJ88">
        <v>0</v>
      </c>
      <c r="CK88" t="s">
        <v>167</v>
      </c>
      <c r="CL88">
        <v>85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1729038538.724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1729038540.529</v>
      </c>
      <c r="DM88">
        <v>1</v>
      </c>
      <c r="DN88">
        <v>7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1729038541.086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f t="shared" si="1"/>
        <v>0</v>
      </c>
      <c r="B89">
        <v>1729038547.003298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94</v>
      </c>
      <c r="J89">
        <v>17</v>
      </c>
      <c r="K89" t="s">
        <v>142</v>
      </c>
      <c r="L89">
        <v>94</v>
      </c>
      <c r="M89">
        <v>0</v>
      </c>
      <c r="N89" t="s">
        <v>143</v>
      </c>
      <c r="O89">
        <v>94</v>
      </c>
      <c r="P89">
        <v>17</v>
      </c>
      <c r="Q89" t="s">
        <v>144</v>
      </c>
      <c r="R89">
        <v>94</v>
      </c>
      <c r="S89">
        <v>17</v>
      </c>
      <c r="T89" t="s">
        <v>145</v>
      </c>
      <c r="U89">
        <v>94</v>
      </c>
      <c r="V89">
        <v>17</v>
      </c>
      <c r="W89" t="s">
        <v>146</v>
      </c>
      <c r="X89">
        <v>94</v>
      </c>
      <c r="Y89">
        <v>30</v>
      </c>
      <c r="Z89" t="s">
        <v>147</v>
      </c>
      <c r="AA89">
        <v>94</v>
      </c>
      <c r="AB89">
        <v>30</v>
      </c>
      <c r="AC89" t="s">
        <v>148</v>
      </c>
      <c r="AD89">
        <v>94</v>
      </c>
      <c r="AE89">
        <v>52</v>
      </c>
      <c r="AF89" t="s">
        <v>149</v>
      </c>
      <c r="AG89">
        <v>94</v>
      </c>
      <c r="AH89">
        <v>52</v>
      </c>
      <c r="AI89" t="s">
        <v>150</v>
      </c>
      <c r="AJ89">
        <v>94</v>
      </c>
      <c r="AK89">
        <v>0</v>
      </c>
      <c r="AL89" t="s">
        <v>151</v>
      </c>
      <c r="AM89">
        <v>94</v>
      </c>
      <c r="AN89">
        <v>0</v>
      </c>
      <c r="AO89" t="s">
        <v>152</v>
      </c>
      <c r="AP89">
        <v>94</v>
      </c>
      <c r="AQ89">
        <v>0</v>
      </c>
      <c r="AR89" t="s">
        <v>153</v>
      </c>
      <c r="AS89">
        <v>94</v>
      </c>
      <c r="AT89">
        <v>0</v>
      </c>
      <c r="AU89">
        <v>1729038547.0190721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86</v>
      </c>
      <c r="BC89">
        <v>26</v>
      </c>
      <c r="BD89" t="s">
        <v>156</v>
      </c>
      <c r="BE89">
        <v>86</v>
      </c>
      <c r="BF89">
        <v>0</v>
      </c>
      <c r="BG89" t="s">
        <v>157</v>
      </c>
      <c r="BH89">
        <v>86</v>
      </c>
      <c r="BI89">
        <v>26</v>
      </c>
      <c r="BJ89" t="s">
        <v>158</v>
      </c>
      <c r="BK89">
        <v>86</v>
      </c>
      <c r="BL89">
        <v>26</v>
      </c>
      <c r="BM89" t="s">
        <v>159</v>
      </c>
      <c r="BN89">
        <v>86</v>
      </c>
      <c r="BO89">
        <v>26</v>
      </c>
      <c r="BP89" t="s">
        <v>160</v>
      </c>
      <c r="BQ89">
        <v>86</v>
      </c>
      <c r="BR89">
        <v>26</v>
      </c>
      <c r="BS89" t="s">
        <v>161</v>
      </c>
      <c r="BT89">
        <v>86</v>
      </c>
      <c r="BU89">
        <v>26</v>
      </c>
      <c r="BV89" t="s">
        <v>162</v>
      </c>
      <c r="BW89">
        <v>86</v>
      </c>
      <c r="BX89">
        <v>0</v>
      </c>
      <c r="BY89" t="s">
        <v>163</v>
      </c>
      <c r="BZ89">
        <v>86</v>
      </c>
      <c r="CA89">
        <v>0</v>
      </c>
      <c r="CB89" t="s">
        <v>164</v>
      </c>
      <c r="CC89">
        <v>86</v>
      </c>
      <c r="CD89">
        <v>0</v>
      </c>
      <c r="CE89" t="s">
        <v>165</v>
      </c>
      <c r="CF89">
        <v>86</v>
      </c>
      <c r="CG89">
        <v>0</v>
      </c>
      <c r="CH89" t="s">
        <v>166</v>
      </c>
      <c r="CI89">
        <v>86</v>
      </c>
      <c r="CJ89">
        <v>0</v>
      </c>
      <c r="CK89" t="s">
        <v>167</v>
      </c>
      <c r="CL89">
        <v>86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1729038538.724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1729038540.529</v>
      </c>
      <c r="DM89">
        <v>1</v>
      </c>
      <c r="DN89">
        <v>7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1729038541.086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f t="shared" si="1"/>
        <v>0</v>
      </c>
      <c r="B90">
        <v>1729038547.053565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95</v>
      </c>
      <c r="J90">
        <v>17</v>
      </c>
      <c r="K90" t="s">
        <v>142</v>
      </c>
      <c r="L90">
        <v>95</v>
      </c>
      <c r="M90">
        <v>0</v>
      </c>
      <c r="N90" t="s">
        <v>143</v>
      </c>
      <c r="O90">
        <v>95</v>
      </c>
      <c r="P90">
        <v>17</v>
      </c>
      <c r="Q90" t="s">
        <v>144</v>
      </c>
      <c r="R90">
        <v>95</v>
      </c>
      <c r="S90">
        <v>17</v>
      </c>
      <c r="T90" t="s">
        <v>145</v>
      </c>
      <c r="U90">
        <v>95</v>
      </c>
      <c r="V90">
        <v>17</v>
      </c>
      <c r="W90" t="s">
        <v>146</v>
      </c>
      <c r="X90">
        <v>95</v>
      </c>
      <c r="Y90">
        <v>30</v>
      </c>
      <c r="Z90" t="s">
        <v>147</v>
      </c>
      <c r="AA90">
        <v>95</v>
      </c>
      <c r="AB90">
        <v>30</v>
      </c>
      <c r="AC90" t="s">
        <v>148</v>
      </c>
      <c r="AD90">
        <v>95</v>
      </c>
      <c r="AE90">
        <v>52</v>
      </c>
      <c r="AF90" t="s">
        <v>149</v>
      </c>
      <c r="AG90">
        <v>95</v>
      </c>
      <c r="AH90">
        <v>52</v>
      </c>
      <c r="AI90" t="s">
        <v>150</v>
      </c>
      <c r="AJ90">
        <v>95</v>
      </c>
      <c r="AK90">
        <v>0</v>
      </c>
      <c r="AL90" t="s">
        <v>151</v>
      </c>
      <c r="AM90">
        <v>95</v>
      </c>
      <c r="AN90">
        <v>0</v>
      </c>
      <c r="AO90" t="s">
        <v>152</v>
      </c>
      <c r="AP90">
        <v>95</v>
      </c>
      <c r="AQ90">
        <v>0</v>
      </c>
      <c r="AR90" t="s">
        <v>153</v>
      </c>
      <c r="AS90">
        <v>95</v>
      </c>
      <c r="AT90">
        <v>0</v>
      </c>
      <c r="AU90">
        <v>1729038547.0692949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87</v>
      </c>
      <c r="BC90">
        <v>26</v>
      </c>
      <c r="BD90" t="s">
        <v>156</v>
      </c>
      <c r="BE90">
        <v>87</v>
      </c>
      <c r="BF90">
        <v>0</v>
      </c>
      <c r="BG90" t="s">
        <v>157</v>
      </c>
      <c r="BH90">
        <v>87</v>
      </c>
      <c r="BI90">
        <v>26</v>
      </c>
      <c r="BJ90" t="s">
        <v>158</v>
      </c>
      <c r="BK90">
        <v>87</v>
      </c>
      <c r="BL90">
        <v>26</v>
      </c>
      <c r="BM90" t="s">
        <v>159</v>
      </c>
      <c r="BN90">
        <v>87</v>
      </c>
      <c r="BO90">
        <v>26</v>
      </c>
      <c r="BP90" t="s">
        <v>160</v>
      </c>
      <c r="BQ90">
        <v>87</v>
      </c>
      <c r="BR90">
        <v>26</v>
      </c>
      <c r="BS90" t="s">
        <v>161</v>
      </c>
      <c r="BT90">
        <v>87</v>
      </c>
      <c r="BU90">
        <v>26</v>
      </c>
      <c r="BV90" t="s">
        <v>162</v>
      </c>
      <c r="BW90">
        <v>87</v>
      </c>
      <c r="BX90">
        <v>0</v>
      </c>
      <c r="BY90" t="s">
        <v>163</v>
      </c>
      <c r="BZ90">
        <v>87</v>
      </c>
      <c r="CA90">
        <v>0</v>
      </c>
      <c r="CB90" t="s">
        <v>164</v>
      </c>
      <c r="CC90">
        <v>87</v>
      </c>
      <c r="CD90">
        <v>0</v>
      </c>
      <c r="CE90" t="s">
        <v>165</v>
      </c>
      <c r="CF90">
        <v>87</v>
      </c>
      <c r="CG90">
        <v>0</v>
      </c>
      <c r="CH90" t="s">
        <v>166</v>
      </c>
      <c r="CI90">
        <v>87</v>
      </c>
      <c r="CJ90">
        <v>0</v>
      </c>
      <c r="CK90" t="s">
        <v>167</v>
      </c>
      <c r="CL90">
        <v>87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1729038538.724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1729038540.529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1729038541.086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f t="shared" si="1"/>
        <v>0</v>
      </c>
      <c r="B91">
        <v>1729038547.104887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96</v>
      </c>
      <c r="J91">
        <v>17</v>
      </c>
      <c r="K91" t="s">
        <v>142</v>
      </c>
      <c r="L91">
        <v>96</v>
      </c>
      <c r="M91">
        <v>0</v>
      </c>
      <c r="N91" t="s">
        <v>143</v>
      </c>
      <c r="O91">
        <v>96</v>
      </c>
      <c r="P91">
        <v>17</v>
      </c>
      <c r="Q91" t="s">
        <v>144</v>
      </c>
      <c r="R91">
        <v>96</v>
      </c>
      <c r="S91">
        <v>17</v>
      </c>
      <c r="T91" t="s">
        <v>145</v>
      </c>
      <c r="U91">
        <v>96</v>
      </c>
      <c r="V91">
        <v>17</v>
      </c>
      <c r="W91" t="s">
        <v>146</v>
      </c>
      <c r="X91">
        <v>96</v>
      </c>
      <c r="Y91">
        <v>30</v>
      </c>
      <c r="Z91" t="s">
        <v>147</v>
      </c>
      <c r="AA91">
        <v>96</v>
      </c>
      <c r="AB91">
        <v>30</v>
      </c>
      <c r="AC91" t="s">
        <v>148</v>
      </c>
      <c r="AD91">
        <v>96</v>
      </c>
      <c r="AE91">
        <v>52</v>
      </c>
      <c r="AF91" t="s">
        <v>149</v>
      </c>
      <c r="AG91">
        <v>96</v>
      </c>
      <c r="AH91">
        <v>52</v>
      </c>
      <c r="AI91" t="s">
        <v>150</v>
      </c>
      <c r="AJ91">
        <v>96</v>
      </c>
      <c r="AK91">
        <v>0</v>
      </c>
      <c r="AL91" t="s">
        <v>151</v>
      </c>
      <c r="AM91">
        <v>96</v>
      </c>
      <c r="AN91">
        <v>0</v>
      </c>
      <c r="AO91" t="s">
        <v>152</v>
      </c>
      <c r="AP91">
        <v>96</v>
      </c>
      <c r="AQ91">
        <v>0</v>
      </c>
      <c r="AR91" t="s">
        <v>153</v>
      </c>
      <c r="AS91">
        <v>96</v>
      </c>
      <c r="AT91">
        <v>0</v>
      </c>
      <c r="AU91">
        <v>1729038547.1195641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88</v>
      </c>
      <c r="BC91">
        <v>26</v>
      </c>
      <c r="BD91" t="s">
        <v>156</v>
      </c>
      <c r="BE91">
        <v>88</v>
      </c>
      <c r="BF91">
        <v>0</v>
      </c>
      <c r="BG91" t="s">
        <v>157</v>
      </c>
      <c r="BH91">
        <v>88</v>
      </c>
      <c r="BI91">
        <v>26</v>
      </c>
      <c r="BJ91" t="s">
        <v>158</v>
      </c>
      <c r="BK91">
        <v>88</v>
      </c>
      <c r="BL91">
        <v>26</v>
      </c>
      <c r="BM91" t="s">
        <v>159</v>
      </c>
      <c r="BN91">
        <v>88</v>
      </c>
      <c r="BO91">
        <v>26</v>
      </c>
      <c r="BP91" t="s">
        <v>160</v>
      </c>
      <c r="BQ91">
        <v>88</v>
      </c>
      <c r="BR91">
        <v>26</v>
      </c>
      <c r="BS91" t="s">
        <v>161</v>
      </c>
      <c r="BT91">
        <v>88</v>
      </c>
      <c r="BU91">
        <v>26</v>
      </c>
      <c r="BV91" t="s">
        <v>162</v>
      </c>
      <c r="BW91">
        <v>88</v>
      </c>
      <c r="BX91">
        <v>0</v>
      </c>
      <c r="BY91" t="s">
        <v>163</v>
      </c>
      <c r="BZ91">
        <v>88</v>
      </c>
      <c r="CA91">
        <v>0</v>
      </c>
      <c r="CB91" t="s">
        <v>164</v>
      </c>
      <c r="CC91">
        <v>88</v>
      </c>
      <c r="CD91">
        <v>0</v>
      </c>
      <c r="CE91" t="s">
        <v>165</v>
      </c>
      <c r="CF91">
        <v>88</v>
      </c>
      <c r="CG91">
        <v>0</v>
      </c>
      <c r="CH91" t="s">
        <v>166</v>
      </c>
      <c r="CI91">
        <v>88</v>
      </c>
      <c r="CJ91">
        <v>0</v>
      </c>
      <c r="CK91" t="s">
        <v>167</v>
      </c>
      <c r="CL91">
        <v>88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1729038538.724</v>
      </c>
      <c r="CW91">
        <v>1</v>
      </c>
      <c r="CX91">
        <v>9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1729038540.529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1729038541.086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f t="shared" si="1"/>
        <v>0</v>
      </c>
      <c r="B92">
        <v>1729038547.153821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97</v>
      </c>
      <c r="J92">
        <v>17</v>
      </c>
      <c r="K92" t="s">
        <v>142</v>
      </c>
      <c r="L92">
        <v>97</v>
      </c>
      <c r="M92">
        <v>0</v>
      </c>
      <c r="N92" t="s">
        <v>143</v>
      </c>
      <c r="O92">
        <v>97</v>
      </c>
      <c r="P92">
        <v>17</v>
      </c>
      <c r="Q92" t="s">
        <v>144</v>
      </c>
      <c r="R92">
        <v>97</v>
      </c>
      <c r="S92">
        <v>17</v>
      </c>
      <c r="T92" t="s">
        <v>145</v>
      </c>
      <c r="U92">
        <v>97</v>
      </c>
      <c r="V92">
        <v>17</v>
      </c>
      <c r="W92" t="s">
        <v>146</v>
      </c>
      <c r="X92">
        <v>97</v>
      </c>
      <c r="Y92">
        <v>30</v>
      </c>
      <c r="Z92" t="s">
        <v>147</v>
      </c>
      <c r="AA92">
        <v>97</v>
      </c>
      <c r="AB92">
        <v>30</v>
      </c>
      <c r="AC92" t="s">
        <v>148</v>
      </c>
      <c r="AD92">
        <v>97</v>
      </c>
      <c r="AE92">
        <v>52</v>
      </c>
      <c r="AF92" t="s">
        <v>149</v>
      </c>
      <c r="AG92">
        <v>97</v>
      </c>
      <c r="AH92">
        <v>52</v>
      </c>
      <c r="AI92" t="s">
        <v>150</v>
      </c>
      <c r="AJ92">
        <v>97</v>
      </c>
      <c r="AK92">
        <v>0</v>
      </c>
      <c r="AL92" t="s">
        <v>151</v>
      </c>
      <c r="AM92">
        <v>97</v>
      </c>
      <c r="AN92">
        <v>0</v>
      </c>
      <c r="AO92" t="s">
        <v>152</v>
      </c>
      <c r="AP92">
        <v>97</v>
      </c>
      <c r="AQ92">
        <v>0</v>
      </c>
      <c r="AR92" t="s">
        <v>153</v>
      </c>
      <c r="AS92">
        <v>97</v>
      </c>
      <c r="AT92">
        <v>0</v>
      </c>
      <c r="AU92">
        <v>1729038547.170007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89</v>
      </c>
      <c r="BC92">
        <v>26</v>
      </c>
      <c r="BD92" t="s">
        <v>156</v>
      </c>
      <c r="BE92">
        <v>89</v>
      </c>
      <c r="BF92">
        <v>0</v>
      </c>
      <c r="BG92" t="s">
        <v>157</v>
      </c>
      <c r="BH92">
        <v>89</v>
      </c>
      <c r="BI92">
        <v>26</v>
      </c>
      <c r="BJ92" t="s">
        <v>158</v>
      </c>
      <c r="BK92">
        <v>89</v>
      </c>
      <c r="BL92">
        <v>26</v>
      </c>
      <c r="BM92" t="s">
        <v>159</v>
      </c>
      <c r="BN92">
        <v>89</v>
      </c>
      <c r="BO92">
        <v>26</v>
      </c>
      <c r="BP92" t="s">
        <v>160</v>
      </c>
      <c r="BQ92">
        <v>89</v>
      </c>
      <c r="BR92">
        <v>26</v>
      </c>
      <c r="BS92" t="s">
        <v>161</v>
      </c>
      <c r="BT92">
        <v>89</v>
      </c>
      <c r="BU92">
        <v>26</v>
      </c>
      <c r="BV92" t="s">
        <v>162</v>
      </c>
      <c r="BW92">
        <v>89</v>
      </c>
      <c r="BX92">
        <v>0</v>
      </c>
      <c r="BY92" t="s">
        <v>163</v>
      </c>
      <c r="BZ92">
        <v>89</v>
      </c>
      <c r="CA92">
        <v>0</v>
      </c>
      <c r="CB92" t="s">
        <v>164</v>
      </c>
      <c r="CC92">
        <v>89</v>
      </c>
      <c r="CD92">
        <v>0</v>
      </c>
      <c r="CE92" t="s">
        <v>165</v>
      </c>
      <c r="CF92">
        <v>89</v>
      </c>
      <c r="CG92">
        <v>0</v>
      </c>
      <c r="CH92" t="s">
        <v>166</v>
      </c>
      <c r="CI92">
        <v>89</v>
      </c>
      <c r="CJ92">
        <v>0</v>
      </c>
      <c r="CK92" t="s">
        <v>167</v>
      </c>
      <c r="CL92">
        <v>89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1729038538.724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1729038540.529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1729038541.086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f t="shared" si="1"/>
        <v>0</v>
      </c>
      <c r="B93">
        <v>1729038547.2039199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1729038547.2202871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90</v>
      </c>
      <c r="BC93">
        <v>26</v>
      </c>
      <c r="BD93" t="s">
        <v>156</v>
      </c>
      <c r="BE93">
        <v>90</v>
      </c>
      <c r="BF93">
        <v>0</v>
      </c>
      <c r="BG93" t="s">
        <v>157</v>
      </c>
      <c r="BH93">
        <v>90</v>
      </c>
      <c r="BI93">
        <v>26</v>
      </c>
      <c r="BJ93" t="s">
        <v>158</v>
      </c>
      <c r="BK93">
        <v>90</v>
      </c>
      <c r="BL93">
        <v>26</v>
      </c>
      <c r="BM93" t="s">
        <v>159</v>
      </c>
      <c r="BN93">
        <v>90</v>
      </c>
      <c r="BO93">
        <v>26</v>
      </c>
      <c r="BP93" t="s">
        <v>160</v>
      </c>
      <c r="BQ93">
        <v>90</v>
      </c>
      <c r="BR93">
        <v>26</v>
      </c>
      <c r="BS93" t="s">
        <v>161</v>
      </c>
      <c r="BT93">
        <v>90</v>
      </c>
      <c r="BU93">
        <v>26</v>
      </c>
      <c r="BV93" t="s">
        <v>162</v>
      </c>
      <c r="BW93">
        <v>90</v>
      </c>
      <c r="BX93">
        <v>0</v>
      </c>
      <c r="BY93" t="s">
        <v>163</v>
      </c>
      <c r="BZ93">
        <v>90</v>
      </c>
      <c r="CA93">
        <v>0</v>
      </c>
      <c r="CB93" t="s">
        <v>164</v>
      </c>
      <c r="CC93">
        <v>90</v>
      </c>
      <c r="CD93">
        <v>0</v>
      </c>
      <c r="CE93" t="s">
        <v>165</v>
      </c>
      <c r="CF93">
        <v>90</v>
      </c>
      <c r="CG93">
        <v>0</v>
      </c>
      <c r="CH93" t="s">
        <v>166</v>
      </c>
      <c r="CI93">
        <v>90</v>
      </c>
      <c r="CJ93">
        <v>0</v>
      </c>
      <c r="CK93" t="s">
        <v>167</v>
      </c>
      <c r="CL93">
        <v>90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1729038538.724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1729038540.529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1729038541.086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f t="shared" si="1"/>
        <v>0</v>
      </c>
      <c r="B94">
        <v>1729038547.255868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99</v>
      </c>
      <c r="J94">
        <v>17</v>
      </c>
      <c r="K94" t="s">
        <v>142</v>
      </c>
      <c r="L94">
        <v>99</v>
      </c>
      <c r="M94">
        <v>0</v>
      </c>
      <c r="N94" t="s">
        <v>143</v>
      </c>
      <c r="O94">
        <v>99</v>
      </c>
      <c r="P94">
        <v>17</v>
      </c>
      <c r="Q94" t="s">
        <v>144</v>
      </c>
      <c r="R94">
        <v>99</v>
      </c>
      <c r="S94">
        <v>17</v>
      </c>
      <c r="T94" t="s">
        <v>145</v>
      </c>
      <c r="U94">
        <v>99</v>
      </c>
      <c r="V94">
        <v>17</v>
      </c>
      <c r="W94" t="s">
        <v>146</v>
      </c>
      <c r="X94">
        <v>99</v>
      </c>
      <c r="Y94">
        <v>30</v>
      </c>
      <c r="Z94" t="s">
        <v>147</v>
      </c>
      <c r="AA94">
        <v>99</v>
      </c>
      <c r="AB94">
        <v>30</v>
      </c>
      <c r="AC94" t="s">
        <v>148</v>
      </c>
      <c r="AD94">
        <v>99</v>
      </c>
      <c r="AE94">
        <v>52</v>
      </c>
      <c r="AF94" t="s">
        <v>149</v>
      </c>
      <c r="AG94">
        <v>99</v>
      </c>
      <c r="AH94">
        <v>52</v>
      </c>
      <c r="AI94" t="s">
        <v>150</v>
      </c>
      <c r="AJ94">
        <v>99</v>
      </c>
      <c r="AK94">
        <v>0</v>
      </c>
      <c r="AL94" t="s">
        <v>151</v>
      </c>
      <c r="AM94">
        <v>99</v>
      </c>
      <c r="AN94">
        <v>0</v>
      </c>
      <c r="AO94" t="s">
        <v>152</v>
      </c>
      <c r="AP94">
        <v>99</v>
      </c>
      <c r="AQ94">
        <v>0</v>
      </c>
      <c r="AR94" t="s">
        <v>153</v>
      </c>
      <c r="AS94">
        <v>99</v>
      </c>
      <c r="AT94">
        <v>0</v>
      </c>
      <c r="AU94">
        <v>1729038547.2713461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91</v>
      </c>
      <c r="BC94">
        <v>26</v>
      </c>
      <c r="BD94" t="s">
        <v>156</v>
      </c>
      <c r="BE94">
        <v>91</v>
      </c>
      <c r="BF94">
        <v>0</v>
      </c>
      <c r="BG94" t="s">
        <v>157</v>
      </c>
      <c r="BH94">
        <v>91</v>
      </c>
      <c r="BI94">
        <v>26</v>
      </c>
      <c r="BJ94" t="s">
        <v>158</v>
      </c>
      <c r="BK94">
        <v>91</v>
      </c>
      <c r="BL94">
        <v>26</v>
      </c>
      <c r="BM94" t="s">
        <v>159</v>
      </c>
      <c r="BN94">
        <v>91</v>
      </c>
      <c r="BO94">
        <v>26</v>
      </c>
      <c r="BP94" t="s">
        <v>160</v>
      </c>
      <c r="BQ94">
        <v>91</v>
      </c>
      <c r="BR94">
        <v>26</v>
      </c>
      <c r="BS94" t="s">
        <v>161</v>
      </c>
      <c r="BT94">
        <v>91</v>
      </c>
      <c r="BU94">
        <v>26</v>
      </c>
      <c r="BV94" t="s">
        <v>162</v>
      </c>
      <c r="BW94">
        <v>91</v>
      </c>
      <c r="BX94">
        <v>0</v>
      </c>
      <c r="BY94" t="s">
        <v>163</v>
      </c>
      <c r="BZ94">
        <v>91</v>
      </c>
      <c r="CA94">
        <v>0</v>
      </c>
      <c r="CB94" t="s">
        <v>164</v>
      </c>
      <c r="CC94">
        <v>91</v>
      </c>
      <c r="CD94">
        <v>0</v>
      </c>
      <c r="CE94" t="s">
        <v>165</v>
      </c>
      <c r="CF94">
        <v>91</v>
      </c>
      <c r="CG94">
        <v>0</v>
      </c>
      <c r="CH94" t="s">
        <v>166</v>
      </c>
      <c r="CI94">
        <v>91</v>
      </c>
      <c r="CJ94">
        <v>0</v>
      </c>
      <c r="CK94" t="s">
        <v>167</v>
      </c>
      <c r="CL94">
        <v>91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1729038538.724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1729038540.529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1729038541.086</v>
      </c>
      <c r="EC94">
        <v>1</v>
      </c>
      <c r="ED94">
        <v>7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f t="shared" si="1"/>
        <v>0</v>
      </c>
      <c r="B95">
        <v>1729038547.3063121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100</v>
      </c>
      <c r="J95">
        <v>17</v>
      </c>
      <c r="K95" t="s">
        <v>142</v>
      </c>
      <c r="L95">
        <v>100</v>
      </c>
      <c r="M95">
        <v>0</v>
      </c>
      <c r="N95" t="s">
        <v>143</v>
      </c>
      <c r="O95">
        <v>100</v>
      </c>
      <c r="P95">
        <v>17</v>
      </c>
      <c r="Q95" t="s">
        <v>144</v>
      </c>
      <c r="R95">
        <v>100</v>
      </c>
      <c r="S95">
        <v>17</v>
      </c>
      <c r="T95" t="s">
        <v>145</v>
      </c>
      <c r="U95">
        <v>100</v>
      </c>
      <c r="V95">
        <v>17</v>
      </c>
      <c r="W95" t="s">
        <v>146</v>
      </c>
      <c r="X95">
        <v>100</v>
      </c>
      <c r="Y95">
        <v>30</v>
      </c>
      <c r="Z95" t="s">
        <v>147</v>
      </c>
      <c r="AA95">
        <v>100</v>
      </c>
      <c r="AB95">
        <v>30</v>
      </c>
      <c r="AC95" t="s">
        <v>148</v>
      </c>
      <c r="AD95">
        <v>100</v>
      </c>
      <c r="AE95">
        <v>52</v>
      </c>
      <c r="AF95" t="s">
        <v>149</v>
      </c>
      <c r="AG95">
        <v>100</v>
      </c>
      <c r="AH95">
        <v>52</v>
      </c>
      <c r="AI95" t="s">
        <v>150</v>
      </c>
      <c r="AJ95">
        <v>100</v>
      </c>
      <c r="AK95">
        <v>0</v>
      </c>
      <c r="AL95" t="s">
        <v>151</v>
      </c>
      <c r="AM95">
        <v>100</v>
      </c>
      <c r="AN95">
        <v>0</v>
      </c>
      <c r="AO95" t="s">
        <v>152</v>
      </c>
      <c r="AP95">
        <v>100</v>
      </c>
      <c r="AQ95">
        <v>0</v>
      </c>
      <c r="AR95" t="s">
        <v>153</v>
      </c>
      <c r="AS95">
        <v>100</v>
      </c>
      <c r="AT95">
        <v>0</v>
      </c>
      <c r="AU95">
        <v>1729038547.321398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92</v>
      </c>
      <c r="BC95">
        <v>26</v>
      </c>
      <c r="BD95" t="s">
        <v>156</v>
      </c>
      <c r="BE95">
        <v>92</v>
      </c>
      <c r="BF95">
        <v>0</v>
      </c>
      <c r="BG95" t="s">
        <v>157</v>
      </c>
      <c r="BH95">
        <v>92</v>
      </c>
      <c r="BI95">
        <v>26</v>
      </c>
      <c r="BJ95" t="s">
        <v>158</v>
      </c>
      <c r="BK95">
        <v>92</v>
      </c>
      <c r="BL95">
        <v>26</v>
      </c>
      <c r="BM95" t="s">
        <v>159</v>
      </c>
      <c r="BN95">
        <v>92</v>
      </c>
      <c r="BO95">
        <v>26</v>
      </c>
      <c r="BP95" t="s">
        <v>160</v>
      </c>
      <c r="BQ95">
        <v>92</v>
      </c>
      <c r="BR95">
        <v>26</v>
      </c>
      <c r="BS95" t="s">
        <v>161</v>
      </c>
      <c r="BT95">
        <v>92</v>
      </c>
      <c r="BU95">
        <v>26</v>
      </c>
      <c r="BV95" t="s">
        <v>162</v>
      </c>
      <c r="BW95">
        <v>92</v>
      </c>
      <c r="BX95">
        <v>0</v>
      </c>
      <c r="BY95" t="s">
        <v>163</v>
      </c>
      <c r="BZ95">
        <v>92</v>
      </c>
      <c r="CA95">
        <v>0</v>
      </c>
      <c r="CB95" t="s">
        <v>164</v>
      </c>
      <c r="CC95">
        <v>92</v>
      </c>
      <c r="CD95">
        <v>0</v>
      </c>
      <c r="CE95" t="s">
        <v>165</v>
      </c>
      <c r="CF95">
        <v>92</v>
      </c>
      <c r="CG95">
        <v>0</v>
      </c>
      <c r="CH95" t="s">
        <v>166</v>
      </c>
      <c r="CI95">
        <v>92</v>
      </c>
      <c r="CJ95">
        <v>0</v>
      </c>
      <c r="CK95" t="s">
        <v>167</v>
      </c>
      <c r="CL95">
        <v>92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1729038538.724</v>
      </c>
      <c r="CW95">
        <v>1</v>
      </c>
      <c r="CX95">
        <v>9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1729038540.529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1729038541.086</v>
      </c>
      <c r="EC95">
        <v>1</v>
      </c>
      <c r="ED95">
        <v>7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f t="shared" si="1"/>
        <v>0</v>
      </c>
      <c r="B96">
        <v>1729038547.356272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101</v>
      </c>
      <c r="J96">
        <v>17</v>
      </c>
      <c r="K96" t="s">
        <v>142</v>
      </c>
      <c r="L96">
        <v>101</v>
      </c>
      <c r="M96">
        <v>0</v>
      </c>
      <c r="N96" t="s">
        <v>143</v>
      </c>
      <c r="O96">
        <v>101</v>
      </c>
      <c r="P96">
        <v>17</v>
      </c>
      <c r="Q96" t="s">
        <v>144</v>
      </c>
      <c r="R96">
        <v>101</v>
      </c>
      <c r="S96">
        <v>17</v>
      </c>
      <c r="T96" t="s">
        <v>145</v>
      </c>
      <c r="U96">
        <v>101</v>
      </c>
      <c r="V96">
        <v>17</v>
      </c>
      <c r="W96" t="s">
        <v>146</v>
      </c>
      <c r="X96">
        <v>101</v>
      </c>
      <c r="Y96">
        <v>30</v>
      </c>
      <c r="Z96" t="s">
        <v>147</v>
      </c>
      <c r="AA96">
        <v>101</v>
      </c>
      <c r="AB96">
        <v>30</v>
      </c>
      <c r="AC96" t="s">
        <v>148</v>
      </c>
      <c r="AD96">
        <v>101</v>
      </c>
      <c r="AE96">
        <v>52</v>
      </c>
      <c r="AF96" t="s">
        <v>149</v>
      </c>
      <c r="AG96">
        <v>101</v>
      </c>
      <c r="AH96">
        <v>52</v>
      </c>
      <c r="AI96" t="s">
        <v>150</v>
      </c>
      <c r="AJ96">
        <v>101</v>
      </c>
      <c r="AK96">
        <v>0</v>
      </c>
      <c r="AL96" t="s">
        <v>151</v>
      </c>
      <c r="AM96">
        <v>101</v>
      </c>
      <c r="AN96">
        <v>0</v>
      </c>
      <c r="AO96" t="s">
        <v>152</v>
      </c>
      <c r="AP96">
        <v>101</v>
      </c>
      <c r="AQ96">
        <v>0</v>
      </c>
      <c r="AR96" t="s">
        <v>153</v>
      </c>
      <c r="AS96">
        <v>101</v>
      </c>
      <c r="AT96">
        <v>0</v>
      </c>
      <c r="AU96">
        <v>1729038547.3715501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93</v>
      </c>
      <c r="BC96">
        <v>26</v>
      </c>
      <c r="BD96" t="s">
        <v>156</v>
      </c>
      <c r="BE96">
        <v>93</v>
      </c>
      <c r="BF96">
        <v>0</v>
      </c>
      <c r="BG96" t="s">
        <v>157</v>
      </c>
      <c r="BH96">
        <v>93</v>
      </c>
      <c r="BI96">
        <v>26</v>
      </c>
      <c r="BJ96" t="s">
        <v>158</v>
      </c>
      <c r="BK96">
        <v>93</v>
      </c>
      <c r="BL96">
        <v>26</v>
      </c>
      <c r="BM96" t="s">
        <v>159</v>
      </c>
      <c r="BN96">
        <v>93</v>
      </c>
      <c r="BO96">
        <v>26</v>
      </c>
      <c r="BP96" t="s">
        <v>160</v>
      </c>
      <c r="BQ96">
        <v>93</v>
      </c>
      <c r="BR96">
        <v>26</v>
      </c>
      <c r="BS96" t="s">
        <v>161</v>
      </c>
      <c r="BT96">
        <v>93</v>
      </c>
      <c r="BU96">
        <v>26</v>
      </c>
      <c r="BV96" t="s">
        <v>162</v>
      </c>
      <c r="BW96">
        <v>93</v>
      </c>
      <c r="BX96">
        <v>0</v>
      </c>
      <c r="BY96" t="s">
        <v>163</v>
      </c>
      <c r="BZ96">
        <v>93</v>
      </c>
      <c r="CA96">
        <v>0</v>
      </c>
      <c r="CB96" t="s">
        <v>164</v>
      </c>
      <c r="CC96">
        <v>93</v>
      </c>
      <c r="CD96">
        <v>0</v>
      </c>
      <c r="CE96" t="s">
        <v>165</v>
      </c>
      <c r="CF96">
        <v>93</v>
      </c>
      <c r="CG96">
        <v>0</v>
      </c>
      <c r="CH96" t="s">
        <v>166</v>
      </c>
      <c r="CI96">
        <v>93</v>
      </c>
      <c r="CJ96">
        <v>0</v>
      </c>
      <c r="CK96" t="s">
        <v>167</v>
      </c>
      <c r="CL96">
        <v>93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1729038538.724</v>
      </c>
      <c r="CW96">
        <v>1</v>
      </c>
      <c r="CX96">
        <v>9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1729038540.529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1729038541.086</v>
      </c>
      <c r="EC96">
        <v>1</v>
      </c>
      <c r="ED96">
        <v>7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f t="shared" si="1"/>
        <v>0</v>
      </c>
      <c r="B97">
        <v>1729038547.407223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102</v>
      </c>
      <c r="J97">
        <v>17</v>
      </c>
      <c r="K97" t="s">
        <v>142</v>
      </c>
      <c r="L97">
        <v>102</v>
      </c>
      <c r="M97">
        <v>0</v>
      </c>
      <c r="N97" t="s">
        <v>143</v>
      </c>
      <c r="O97">
        <v>102</v>
      </c>
      <c r="P97">
        <v>17</v>
      </c>
      <c r="Q97" t="s">
        <v>144</v>
      </c>
      <c r="R97">
        <v>102</v>
      </c>
      <c r="S97">
        <v>17</v>
      </c>
      <c r="T97" t="s">
        <v>145</v>
      </c>
      <c r="U97">
        <v>102</v>
      </c>
      <c r="V97">
        <v>17</v>
      </c>
      <c r="W97" t="s">
        <v>146</v>
      </c>
      <c r="X97">
        <v>102</v>
      </c>
      <c r="Y97">
        <v>30</v>
      </c>
      <c r="Z97" t="s">
        <v>147</v>
      </c>
      <c r="AA97">
        <v>102</v>
      </c>
      <c r="AB97">
        <v>30</v>
      </c>
      <c r="AC97" t="s">
        <v>148</v>
      </c>
      <c r="AD97">
        <v>102</v>
      </c>
      <c r="AE97">
        <v>52</v>
      </c>
      <c r="AF97" t="s">
        <v>149</v>
      </c>
      <c r="AG97">
        <v>102</v>
      </c>
      <c r="AH97">
        <v>52</v>
      </c>
      <c r="AI97" t="s">
        <v>150</v>
      </c>
      <c r="AJ97">
        <v>102</v>
      </c>
      <c r="AK97">
        <v>0</v>
      </c>
      <c r="AL97" t="s">
        <v>151</v>
      </c>
      <c r="AM97">
        <v>102</v>
      </c>
      <c r="AN97">
        <v>0</v>
      </c>
      <c r="AO97" t="s">
        <v>152</v>
      </c>
      <c r="AP97">
        <v>102</v>
      </c>
      <c r="AQ97">
        <v>0</v>
      </c>
      <c r="AR97" t="s">
        <v>153</v>
      </c>
      <c r="AS97">
        <v>102</v>
      </c>
      <c r="AT97">
        <v>0</v>
      </c>
      <c r="AU97">
        <v>1729038547.4219689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94</v>
      </c>
      <c r="BC97">
        <v>26</v>
      </c>
      <c r="BD97" t="s">
        <v>156</v>
      </c>
      <c r="BE97">
        <v>94</v>
      </c>
      <c r="BF97">
        <v>0</v>
      </c>
      <c r="BG97" t="s">
        <v>157</v>
      </c>
      <c r="BH97">
        <v>94</v>
      </c>
      <c r="BI97">
        <v>26</v>
      </c>
      <c r="BJ97" t="s">
        <v>158</v>
      </c>
      <c r="BK97">
        <v>94</v>
      </c>
      <c r="BL97">
        <v>26</v>
      </c>
      <c r="BM97" t="s">
        <v>159</v>
      </c>
      <c r="BN97">
        <v>94</v>
      </c>
      <c r="BO97">
        <v>26</v>
      </c>
      <c r="BP97" t="s">
        <v>160</v>
      </c>
      <c r="BQ97">
        <v>94</v>
      </c>
      <c r="BR97">
        <v>26</v>
      </c>
      <c r="BS97" t="s">
        <v>161</v>
      </c>
      <c r="BT97">
        <v>94</v>
      </c>
      <c r="BU97">
        <v>26</v>
      </c>
      <c r="BV97" t="s">
        <v>162</v>
      </c>
      <c r="BW97">
        <v>94</v>
      </c>
      <c r="BX97">
        <v>0</v>
      </c>
      <c r="BY97" t="s">
        <v>163</v>
      </c>
      <c r="BZ97">
        <v>94</v>
      </c>
      <c r="CA97">
        <v>0</v>
      </c>
      <c r="CB97" t="s">
        <v>164</v>
      </c>
      <c r="CC97">
        <v>94</v>
      </c>
      <c r="CD97">
        <v>0</v>
      </c>
      <c r="CE97" t="s">
        <v>165</v>
      </c>
      <c r="CF97">
        <v>94</v>
      </c>
      <c r="CG97">
        <v>0</v>
      </c>
      <c r="CH97" t="s">
        <v>166</v>
      </c>
      <c r="CI97">
        <v>94</v>
      </c>
      <c r="CJ97">
        <v>0</v>
      </c>
      <c r="CK97" t="s">
        <v>167</v>
      </c>
      <c r="CL97">
        <v>94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1729038538.724</v>
      </c>
      <c r="CW97">
        <v>1</v>
      </c>
      <c r="CX97">
        <v>9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1729038540.529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1729038541.086</v>
      </c>
      <c r="EC97">
        <v>1</v>
      </c>
      <c r="ED97">
        <v>7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f t="shared" si="1"/>
        <v>0</v>
      </c>
      <c r="B98">
        <v>1729038547.4574211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103</v>
      </c>
      <c r="J98">
        <v>17</v>
      </c>
      <c r="K98" t="s">
        <v>142</v>
      </c>
      <c r="L98">
        <v>103</v>
      </c>
      <c r="M98">
        <v>0</v>
      </c>
      <c r="N98" t="s">
        <v>143</v>
      </c>
      <c r="O98">
        <v>103</v>
      </c>
      <c r="P98">
        <v>17</v>
      </c>
      <c r="Q98" t="s">
        <v>144</v>
      </c>
      <c r="R98">
        <v>103</v>
      </c>
      <c r="S98">
        <v>17</v>
      </c>
      <c r="T98" t="s">
        <v>145</v>
      </c>
      <c r="U98">
        <v>103</v>
      </c>
      <c r="V98">
        <v>17</v>
      </c>
      <c r="W98" t="s">
        <v>146</v>
      </c>
      <c r="X98">
        <v>103</v>
      </c>
      <c r="Y98">
        <v>30</v>
      </c>
      <c r="Z98" t="s">
        <v>147</v>
      </c>
      <c r="AA98">
        <v>103</v>
      </c>
      <c r="AB98">
        <v>30</v>
      </c>
      <c r="AC98" t="s">
        <v>148</v>
      </c>
      <c r="AD98">
        <v>103</v>
      </c>
      <c r="AE98">
        <v>52</v>
      </c>
      <c r="AF98" t="s">
        <v>149</v>
      </c>
      <c r="AG98">
        <v>103</v>
      </c>
      <c r="AH98">
        <v>52</v>
      </c>
      <c r="AI98" t="s">
        <v>150</v>
      </c>
      <c r="AJ98">
        <v>103</v>
      </c>
      <c r="AK98">
        <v>0</v>
      </c>
      <c r="AL98" t="s">
        <v>151</v>
      </c>
      <c r="AM98">
        <v>103</v>
      </c>
      <c r="AN98">
        <v>0</v>
      </c>
      <c r="AO98" t="s">
        <v>152</v>
      </c>
      <c r="AP98">
        <v>103</v>
      </c>
      <c r="AQ98">
        <v>0</v>
      </c>
      <c r="AR98" t="s">
        <v>153</v>
      </c>
      <c r="AS98">
        <v>103</v>
      </c>
      <c r="AT98">
        <v>0</v>
      </c>
      <c r="AU98">
        <v>1729038547.472034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95</v>
      </c>
      <c r="BC98">
        <v>26</v>
      </c>
      <c r="BD98" t="s">
        <v>156</v>
      </c>
      <c r="BE98">
        <v>95</v>
      </c>
      <c r="BF98">
        <v>0</v>
      </c>
      <c r="BG98" t="s">
        <v>157</v>
      </c>
      <c r="BH98">
        <v>95</v>
      </c>
      <c r="BI98">
        <v>26</v>
      </c>
      <c r="BJ98" t="s">
        <v>158</v>
      </c>
      <c r="BK98">
        <v>95</v>
      </c>
      <c r="BL98">
        <v>26</v>
      </c>
      <c r="BM98" t="s">
        <v>159</v>
      </c>
      <c r="BN98">
        <v>95</v>
      </c>
      <c r="BO98">
        <v>26</v>
      </c>
      <c r="BP98" t="s">
        <v>160</v>
      </c>
      <c r="BQ98">
        <v>95</v>
      </c>
      <c r="BR98">
        <v>26</v>
      </c>
      <c r="BS98" t="s">
        <v>161</v>
      </c>
      <c r="BT98">
        <v>95</v>
      </c>
      <c r="BU98">
        <v>26</v>
      </c>
      <c r="BV98" t="s">
        <v>162</v>
      </c>
      <c r="BW98">
        <v>95</v>
      </c>
      <c r="BX98">
        <v>0</v>
      </c>
      <c r="BY98" t="s">
        <v>163</v>
      </c>
      <c r="BZ98">
        <v>95</v>
      </c>
      <c r="CA98">
        <v>0</v>
      </c>
      <c r="CB98" t="s">
        <v>164</v>
      </c>
      <c r="CC98">
        <v>95</v>
      </c>
      <c r="CD98">
        <v>0</v>
      </c>
      <c r="CE98" t="s">
        <v>165</v>
      </c>
      <c r="CF98">
        <v>95</v>
      </c>
      <c r="CG98">
        <v>0</v>
      </c>
      <c r="CH98" t="s">
        <v>166</v>
      </c>
      <c r="CI98">
        <v>95</v>
      </c>
      <c r="CJ98">
        <v>0</v>
      </c>
      <c r="CK98" t="s">
        <v>167</v>
      </c>
      <c r="CL98">
        <v>95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1729038538.724</v>
      </c>
      <c r="CW98">
        <v>1</v>
      </c>
      <c r="CX98">
        <v>9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1729038540.529</v>
      </c>
      <c r="DM98">
        <v>1</v>
      </c>
      <c r="DN98">
        <v>8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1729038541.086</v>
      </c>
      <c r="EC98">
        <v>1</v>
      </c>
      <c r="ED98">
        <v>7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f t="shared" si="1"/>
        <v>0</v>
      </c>
      <c r="B99">
        <v>1729038547.507771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1729038547.52262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96</v>
      </c>
      <c r="BC99">
        <v>26</v>
      </c>
      <c r="BD99" t="s">
        <v>156</v>
      </c>
      <c r="BE99">
        <v>96</v>
      </c>
      <c r="BF99">
        <v>0</v>
      </c>
      <c r="BG99" t="s">
        <v>157</v>
      </c>
      <c r="BH99">
        <v>96</v>
      </c>
      <c r="BI99">
        <v>26</v>
      </c>
      <c r="BJ99" t="s">
        <v>158</v>
      </c>
      <c r="BK99">
        <v>96</v>
      </c>
      <c r="BL99">
        <v>26</v>
      </c>
      <c r="BM99" t="s">
        <v>159</v>
      </c>
      <c r="BN99">
        <v>96</v>
      </c>
      <c r="BO99">
        <v>26</v>
      </c>
      <c r="BP99" t="s">
        <v>160</v>
      </c>
      <c r="BQ99">
        <v>96</v>
      </c>
      <c r="BR99">
        <v>26</v>
      </c>
      <c r="BS99" t="s">
        <v>161</v>
      </c>
      <c r="BT99">
        <v>96</v>
      </c>
      <c r="BU99">
        <v>26</v>
      </c>
      <c r="BV99" t="s">
        <v>162</v>
      </c>
      <c r="BW99">
        <v>96</v>
      </c>
      <c r="BX99">
        <v>0</v>
      </c>
      <c r="BY99" t="s">
        <v>163</v>
      </c>
      <c r="BZ99">
        <v>96</v>
      </c>
      <c r="CA99">
        <v>0</v>
      </c>
      <c r="CB99" t="s">
        <v>164</v>
      </c>
      <c r="CC99">
        <v>96</v>
      </c>
      <c r="CD99">
        <v>0</v>
      </c>
      <c r="CE99" t="s">
        <v>165</v>
      </c>
      <c r="CF99">
        <v>96</v>
      </c>
      <c r="CG99">
        <v>0</v>
      </c>
      <c r="CH99" t="s">
        <v>166</v>
      </c>
      <c r="CI99">
        <v>96</v>
      </c>
      <c r="CJ99">
        <v>0</v>
      </c>
      <c r="CK99" t="s">
        <v>167</v>
      </c>
      <c r="CL99">
        <v>96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1729038538.724</v>
      </c>
      <c r="CW99">
        <v>1</v>
      </c>
      <c r="CX99">
        <v>9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1729038540.529</v>
      </c>
      <c r="DM99">
        <v>1</v>
      </c>
      <c r="DN99">
        <v>8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1729038541.086</v>
      </c>
      <c r="EC99">
        <v>1</v>
      </c>
      <c r="ED99">
        <v>7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f t="shared" si="1"/>
        <v>0</v>
      </c>
      <c r="B100">
        <v>1729038547.557796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1729038547.57231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97</v>
      </c>
      <c r="BC100">
        <v>26</v>
      </c>
      <c r="BD100" t="s">
        <v>156</v>
      </c>
      <c r="BE100">
        <v>97</v>
      </c>
      <c r="BF100">
        <v>0</v>
      </c>
      <c r="BG100" t="s">
        <v>157</v>
      </c>
      <c r="BH100">
        <v>97</v>
      </c>
      <c r="BI100">
        <v>26</v>
      </c>
      <c r="BJ100" t="s">
        <v>158</v>
      </c>
      <c r="BK100">
        <v>97</v>
      </c>
      <c r="BL100">
        <v>26</v>
      </c>
      <c r="BM100" t="s">
        <v>159</v>
      </c>
      <c r="BN100">
        <v>97</v>
      </c>
      <c r="BO100">
        <v>26</v>
      </c>
      <c r="BP100" t="s">
        <v>160</v>
      </c>
      <c r="BQ100">
        <v>97</v>
      </c>
      <c r="BR100">
        <v>26</v>
      </c>
      <c r="BS100" t="s">
        <v>161</v>
      </c>
      <c r="BT100">
        <v>97</v>
      </c>
      <c r="BU100">
        <v>26</v>
      </c>
      <c r="BV100" t="s">
        <v>162</v>
      </c>
      <c r="BW100">
        <v>97</v>
      </c>
      <c r="BX100">
        <v>0</v>
      </c>
      <c r="BY100" t="s">
        <v>163</v>
      </c>
      <c r="BZ100">
        <v>97</v>
      </c>
      <c r="CA100">
        <v>0</v>
      </c>
      <c r="CB100" t="s">
        <v>164</v>
      </c>
      <c r="CC100">
        <v>97</v>
      </c>
      <c r="CD100">
        <v>0</v>
      </c>
      <c r="CE100" t="s">
        <v>165</v>
      </c>
      <c r="CF100">
        <v>97</v>
      </c>
      <c r="CG100">
        <v>0</v>
      </c>
      <c r="CH100" t="s">
        <v>166</v>
      </c>
      <c r="CI100">
        <v>97</v>
      </c>
      <c r="CJ100">
        <v>0</v>
      </c>
      <c r="CK100" t="s">
        <v>167</v>
      </c>
      <c r="CL100">
        <v>97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1729038538.724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1729038540.529</v>
      </c>
      <c r="DM100">
        <v>1</v>
      </c>
      <c r="DN100">
        <v>8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1729038541.086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f t="shared" si="1"/>
        <v>0</v>
      </c>
      <c r="B101">
        <v>1729038547.6082809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1729038547.6231079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98</v>
      </c>
      <c r="BC101">
        <v>26</v>
      </c>
      <c r="BD101" t="s">
        <v>156</v>
      </c>
      <c r="BE101">
        <v>98</v>
      </c>
      <c r="BF101">
        <v>0</v>
      </c>
      <c r="BG101" t="s">
        <v>157</v>
      </c>
      <c r="BH101">
        <v>98</v>
      </c>
      <c r="BI101">
        <v>26</v>
      </c>
      <c r="BJ101" t="s">
        <v>158</v>
      </c>
      <c r="BK101">
        <v>98</v>
      </c>
      <c r="BL101">
        <v>26</v>
      </c>
      <c r="BM101" t="s">
        <v>159</v>
      </c>
      <c r="BN101">
        <v>98</v>
      </c>
      <c r="BO101">
        <v>26</v>
      </c>
      <c r="BP101" t="s">
        <v>160</v>
      </c>
      <c r="BQ101">
        <v>98</v>
      </c>
      <c r="BR101">
        <v>26</v>
      </c>
      <c r="BS101" t="s">
        <v>161</v>
      </c>
      <c r="BT101">
        <v>98</v>
      </c>
      <c r="BU101">
        <v>26</v>
      </c>
      <c r="BV101" t="s">
        <v>162</v>
      </c>
      <c r="BW101">
        <v>98</v>
      </c>
      <c r="BX101">
        <v>0</v>
      </c>
      <c r="BY101" t="s">
        <v>163</v>
      </c>
      <c r="BZ101">
        <v>98</v>
      </c>
      <c r="CA101">
        <v>0</v>
      </c>
      <c r="CB101" t="s">
        <v>164</v>
      </c>
      <c r="CC101">
        <v>98</v>
      </c>
      <c r="CD101">
        <v>0</v>
      </c>
      <c r="CE101" t="s">
        <v>165</v>
      </c>
      <c r="CF101">
        <v>98</v>
      </c>
      <c r="CG101">
        <v>0</v>
      </c>
      <c r="CH101" t="s">
        <v>166</v>
      </c>
      <c r="CI101">
        <v>98</v>
      </c>
      <c r="CJ101">
        <v>0</v>
      </c>
      <c r="CK101" t="s">
        <v>167</v>
      </c>
      <c r="CL101">
        <v>98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1729038538.724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1729038540.529</v>
      </c>
      <c r="DM101">
        <v>1</v>
      </c>
      <c r="DN101">
        <v>8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1729038541.086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f t="shared" si="1"/>
        <v>0</v>
      </c>
      <c r="B102">
        <v>1729038547.6583591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1729038547.67331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99</v>
      </c>
      <c r="BC102">
        <v>26</v>
      </c>
      <c r="BD102" t="s">
        <v>156</v>
      </c>
      <c r="BE102">
        <v>99</v>
      </c>
      <c r="BF102">
        <v>0</v>
      </c>
      <c r="BG102" t="s">
        <v>157</v>
      </c>
      <c r="BH102">
        <v>99</v>
      </c>
      <c r="BI102">
        <v>26</v>
      </c>
      <c r="BJ102" t="s">
        <v>158</v>
      </c>
      <c r="BK102">
        <v>99</v>
      </c>
      <c r="BL102">
        <v>26</v>
      </c>
      <c r="BM102" t="s">
        <v>159</v>
      </c>
      <c r="BN102">
        <v>99</v>
      </c>
      <c r="BO102">
        <v>26</v>
      </c>
      <c r="BP102" t="s">
        <v>160</v>
      </c>
      <c r="BQ102">
        <v>99</v>
      </c>
      <c r="BR102">
        <v>26</v>
      </c>
      <c r="BS102" t="s">
        <v>161</v>
      </c>
      <c r="BT102">
        <v>99</v>
      </c>
      <c r="BU102">
        <v>26</v>
      </c>
      <c r="BV102" t="s">
        <v>162</v>
      </c>
      <c r="BW102">
        <v>99</v>
      </c>
      <c r="BX102">
        <v>0</v>
      </c>
      <c r="BY102" t="s">
        <v>163</v>
      </c>
      <c r="BZ102">
        <v>99</v>
      </c>
      <c r="CA102">
        <v>0</v>
      </c>
      <c r="CB102" t="s">
        <v>164</v>
      </c>
      <c r="CC102">
        <v>99</v>
      </c>
      <c r="CD102">
        <v>0</v>
      </c>
      <c r="CE102" t="s">
        <v>165</v>
      </c>
      <c r="CF102">
        <v>99</v>
      </c>
      <c r="CG102">
        <v>0</v>
      </c>
      <c r="CH102" t="s">
        <v>166</v>
      </c>
      <c r="CI102">
        <v>99</v>
      </c>
      <c r="CJ102">
        <v>0</v>
      </c>
      <c r="CK102" t="s">
        <v>167</v>
      </c>
      <c r="CL102">
        <v>99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1729038538.724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1729038540.529</v>
      </c>
      <c r="DM102">
        <v>1</v>
      </c>
      <c r="DN102">
        <v>8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1729038541.086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f t="shared" si="1"/>
        <v>0</v>
      </c>
      <c r="B103">
        <v>1729038547.7089961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1729038547.7237589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100</v>
      </c>
      <c r="BC103">
        <v>26</v>
      </c>
      <c r="BD103" t="s">
        <v>156</v>
      </c>
      <c r="BE103">
        <v>100</v>
      </c>
      <c r="BF103">
        <v>0</v>
      </c>
      <c r="BG103" t="s">
        <v>157</v>
      </c>
      <c r="BH103">
        <v>100</v>
      </c>
      <c r="BI103">
        <v>26</v>
      </c>
      <c r="BJ103" t="s">
        <v>158</v>
      </c>
      <c r="BK103">
        <v>100</v>
      </c>
      <c r="BL103">
        <v>26</v>
      </c>
      <c r="BM103" t="s">
        <v>159</v>
      </c>
      <c r="BN103">
        <v>100</v>
      </c>
      <c r="BO103">
        <v>26</v>
      </c>
      <c r="BP103" t="s">
        <v>160</v>
      </c>
      <c r="BQ103">
        <v>100</v>
      </c>
      <c r="BR103">
        <v>26</v>
      </c>
      <c r="BS103" t="s">
        <v>161</v>
      </c>
      <c r="BT103">
        <v>100</v>
      </c>
      <c r="BU103">
        <v>26</v>
      </c>
      <c r="BV103" t="s">
        <v>162</v>
      </c>
      <c r="BW103">
        <v>100</v>
      </c>
      <c r="BX103">
        <v>0</v>
      </c>
      <c r="BY103" t="s">
        <v>163</v>
      </c>
      <c r="BZ103">
        <v>100</v>
      </c>
      <c r="CA103">
        <v>0</v>
      </c>
      <c r="CB103" t="s">
        <v>164</v>
      </c>
      <c r="CC103">
        <v>100</v>
      </c>
      <c r="CD103">
        <v>0</v>
      </c>
      <c r="CE103" t="s">
        <v>165</v>
      </c>
      <c r="CF103">
        <v>100</v>
      </c>
      <c r="CG103">
        <v>0</v>
      </c>
      <c r="CH103" t="s">
        <v>166</v>
      </c>
      <c r="CI103">
        <v>100</v>
      </c>
      <c r="CJ103">
        <v>0</v>
      </c>
      <c r="CK103" t="s">
        <v>167</v>
      </c>
      <c r="CL103">
        <v>100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1729038538.724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1729038540.529</v>
      </c>
      <c r="DM103">
        <v>1</v>
      </c>
      <c r="DN103">
        <v>8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1729038541.086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f t="shared" si="1"/>
        <v>0</v>
      </c>
      <c r="B104">
        <v>1729038547.7591579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1729038547.77402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101</v>
      </c>
      <c r="BC104">
        <v>26</v>
      </c>
      <c r="BD104" t="s">
        <v>156</v>
      </c>
      <c r="BE104">
        <v>101</v>
      </c>
      <c r="BF104">
        <v>0</v>
      </c>
      <c r="BG104" t="s">
        <v>157</v>
      </c>
      <c r="BH104">
        <v>101</v>
      </c>
      <c r="BI104">
        <v>26</v>
      </c>
      <c r="BJ104" t="s">
        <v>158</v>
      </c>
      <c r="BK104">
        <v>101</v>
      </c>
      <c r="BL104">
        <v>26</v>
      </c>
      <c r="BM104" t="s">
        <v>159</v>
      </c>
      <c r="BN104">
        <v>101</v>
      </c>
      <c r="BO104">
        <v>26</v>
      </c>
      <c r="BP104" t="s">
        <v>160</v>
      </c>
      <c r="BQ104">
        <v>101</v>
      </c>
      <c r="BR104">
        <v>26</v>
      </c>
      <c r="BS104" t="s">
        <v>161</v>
      </c>
      <c r="BT104">
        <v>101</v>
      </c>
      <c r="BU104">
        <v>26</v>
      </c>
      <c r="BV104" t="s">
        <v>162</v>
      </c>
      <c r="BW104">
        <v>101</v>
      </c>
      <c r="BX104">
        <v>0</v>
      </c>
      <c r="BY104" t="s">
        <v>163</v>
      </c>
      <c r="BZ104">
        <v>101</v>
      </c>
      <c r="CA104">
        <v>0</v>
      </c>
      <c r="CB104" t="s">
        <v>164</v>
      </c>
      <c r="CC104">
        <v>101</v>
      </c>
      <c r="CD104">
        <v>0</v>
      </c>
      <c r="CE104" t="s">
        <v>165</v>
      </c>
      <c r="CF104">
        <v>101</v>
      </c>
      <c r="CG104">
        <v>0</v>
      </c>
      <c r="CH104" t="s">
        <v>166</v>
      </c>
      <c r="CI104">
        <v>101</v>
      </c>
      <c r="CJ104">
        <v>0</v>
      </c>
      <c r="CK104" t="s">
        <v>167</v>
      </c>
      <c r="CL104">
        <v>101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1729038538.724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1729038540.529</v>
      </c>
      <c r="DM104">
        <v>1</v>
      </c>
      <c r="DN104">
        <v>8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1729038541.086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f t="shared" si="1"/>
        <v>0</v>
      </c>
      <c r="B105">
        <v>1729038547.8092101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1729038547.8244541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102</v>
      </c>
      <c r="BC105">
        <v>26</v>
      </c>
      <c r="BD105" t="s">
        <v>156</v>
      </c>
      <c r="BE105">
        <v>102</v>
      </c>
      <c r="BF105">
        <v>0</v>
      </c>
      <c r="BG105" t="s">
        <v>157</v>
      </c>
      <c r="BH105">
        <v>102</v>
      </c>
      <c r="BI105">
        <v>26</v>
      </c>
      <c r="BJ105" t="s">
        <v>158</v>
      </c>
      <c r="BK105">
        <v>102</v>
      </c>
      <c r="BL105">
        <v>26</v>
      </c>
      <c r="BM105" t="s">
        <v>159</v>
      </c>
      <c r="BN105">
        <v>102</v>
      </c>
      <c r="BO105">
        <v>26</v>
      </c>
      <c r="BP105" t="s">
        <v>160</v>
      </c>
      <c r="BQ105">
        <v>102</v>
      </c>
      <c r="BR105">
        <v>26</v>
      </c>
      <c r="BS105" t="s">
        <v>161</v>
      </c>
      <c r="BT105">
        <v>102</v>
      </c>
      <c r="BU105">
        <v>26</v>
      </c>
      <c r="BV105" t="s">
        <v>162</v>
      </c>
      <c r="BW105">
        <v>102</v>
      </c>
      <c r="BX105">
        <v>0</v>
      </c>
      <c r="BY105" t="s">
        <v>163</v>
      </c>
      <c r="BZ105">
        <v>102</v>
      </c>
      <c r="CA105">
        <v>0</v>
      </c>
      <c r="CB105" t="s">
        <v>164</v>
      </c>
      <c r="CC105">
        <v>102</v>
      </c>
      <c r="CD105">
        <v>0</v>
      </c>
      <c r="CE105" t="s">
        <v>165</v>
      </c>
      <c r="CF105">
        <v>102</v>
      </c>
      <c r="CG105">
        <v>0</v>
      </c>
      <c r="CH105" t="s">
        <v>166</v>
      </c>
      <c r="CI105">
        <v>102</v>
      </c>
      <c r="CJ105">
        <v>0</v>
      </c>
      <c r="CK105" t="s">
        <v>167</v>
      </c>
      <c r="CL105">
        <v>102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1729038538.724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1729038540.529</v>
      </c>
      <c r="DM105">
        <v>1</v>
      </c>
      <c r="DN105">
        <v>8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1729038541.086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f t="shared" si="1"/>
        <v>0</v>
      </c>
      <c r="B106">
        <v>1729038547.8593869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1729038547.8745339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103</v>
      </c>
      <c r="BC106">
        <v>26</v>
      </c>
      <c r="BD106" t="s">
        <v>156</v>
      </c>
      <c r="BE106">
        <v>103</v>
      </c>
      <c r="BF106">
        <v>0</v>
      </c>
      <c r="BG106" t="s">
        <v>157</v>
      </c>
      <c r="BH106">
        <v>103</v>
      </c>
      <c r="BI106">
        <v>26</v>
      </c>
      <c r="BJ106" t="s">
        <v>158</v>
      </c>
      <c r="BK106">
        <v>103</v>
      </c>
      <c r="BL106">
        <v>26</v>
      </c>
      <c r="BM106" t="s">
        <v>159</v>
      </c>
      <c r="BN106">
        <v>103</v>
      </c>
      <c r="BO106">
        <v>26</v>
      </c>
      <c r="BP106" t="s">
        <v>160</v>
      </c>
      <c r="BQ106">
        <v>103</v>
      </c>
      <c r="BR106">
        <v>26</v>
      </c>
      <c r="BS106" t="s">
        <v>161</v>
      </c>
      <c r="BT106">
        <v>103</v>
      </c>
      <c r="BU106">
        <v>26</v>
      </c>
      <c r="BV106" t="s">
        <v>162</v>
      </c>
      <c r="BW106">
        <v>103</v>
      </c>
      <c r="BX106">
        <v>0</v>
      </c>
      <c r="BY106" t="s">
        <v>163</v>
      </c>
      <c r="BZ106">
        <v>103</v>
      </c>
      <c r="CA106">
        <v>0</v>
      </c>
      <c r="CB106" t="s">
        <v>164</v>
      </c>
      <c r="CC106">
        <v>103</v>
      </c>
      <c r="CD106">
        <v>0</v>
      </c>
      <c r="CE106" t="s">
        <v>165</v>
      </c>
      <c r="CF106">
        <v>103</v>
      </c>
      <c r="CG106">
        <v>0</v>
      </c>
      <c r="CH106" t="s">
        <v>166</v>
      </c>
      <c r="CI106">
        <v>103</v>
      </c>
      <c r="CJ106">
        <v>0</v>
      </c>
      <c r="CK106" t="s">
        <v>167</v>
      </c>
      <c r="CL106">
        <v>103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1729038538.724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1729038540.529</v>
      </c>
      <c r="DM106">
        <v>1</v>
      </c>
      <c r="DN106">
        <v>8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1729038541.086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f t="shared" si="1"/>
        <v>0</v>
      </c>
      <c r="B107">
        <v>1729038547.9096971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1729038547.9250491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104</v>
      </c>
      <c r="BC107">
        <v>26</v>
      </c>
      <c r="BD107" t="s">
        <v>156</v>
      </c>
      <c r="BE107">
        <v>104</v>
      </c>
      <c r="BF107">
        <v>0</v>
      </c>
      <c r="BG107" t="s">
        <v>157</v>
      </c>
      <c r="BH107">
        <v>104</v>
      </c>
      <c r="BI107">
        <v>26</v>
      </c>
      <c r="BJ107" t="s">
        <v>158</v>
      </c>
      <c r="BK107">
        <v>104</v>
      </c>
      <c r="BL107">
        <v>26</v>
      </c>
      <c r="BM107" t="s">
        <v>159</v>
      </c>
      <c r="BN107">
        <v>104</v>
      </c>
      <c r="BO107">
        <v>26</v>
      </c>
      <c r="BP107" t="s">
        <v>160</v>
      </c>
      <c r="BQ107">
        <v>104</v>
      </c>
      <c r="BR107">
        <v>26</v>
      </c>
      <c r="BS107" t="s">
        <v>161</v>
      </c>
      <c r="BT107">
        <v>104</v>
      </c>
      <c r="BU107">
        <v>26</v>
      </c>
      <c r="BV107" t="s">
        <v>162</v>
      </c>
      <c r="BW107">
        <v>104</v>
      </c>
      <c r="BX107">
        <v>0</v>
      </c>
      <c r="BY107" t="s">
        <v>163</v>
      </c>
      <c r="BZ107">
        <v>104</v>
      </c>
      <c r="CA107">
        <v>0</v>
      </c>
      <c r="CB107" t="s">
        <v>164</v>
      </c>
      <c r="CC107">
        <v>104</v>
      </c>
      <c r="CD107">
        <v>0</v>
      </c>
      <c r="CE107" t="s">
        <v>165</v>
      </c>
      <c r="CF107">
        <v>104</v>
      </c>
      <c r="CG107">
        <v>0</v>
      </c>
      <c r="CH107" t="s">
        <v>166</v>
      </c>
      <c r="CI107">
        <v>104</v>
      </c>
      <c r="CJ107">
        <v>0</v>
      </c>
      <c r="CK107" t="s">
        <v>167</v>
      </c>
      <c r="CL107">
        <v>104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1729038538.724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1729038540.529</v>
      </c>
      <c r="DM107">
        <v>1</v>
      </c>
      <c r="DN107">
        <v>8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1729038541.086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f t="shared" si="1"/>
        <v>0</v>
      </c>
      <c r="B108">
        <v>1729038547.9602449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1729038547.975594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105</v>
      </c>
      <c r="BC108">
        <v>26</v>
      </c>
      <c r="BD108" t="s">
        <v>156</v>
      </c>
      <c r="BE108">
        <v>105</v>
      </c>
      <c r="BF108">
        <v>0</v>
      </c>
      <c r="BG108" t="s">
        <v>157</v>
      </c>
      <c r="BH108">
        <v>105</v>
      </c>
      <c r="BI108">
        <v>26</v>
      </c>
      <c r="BJ108" t="s">
        <v>158</v>
      </c>
      <c r="BK108">
        <v>105</v>
      </c>
      <c r="BL108">
        <v>26</v>
      </c>
      <c r="BM108" t="s">
        <v>159</v>
      </c>
      <c r="BN108">
        <v>105</v>
      </c>
      <c r="BO108">
        <v>26</v>
      </c>
      <c r="BP108" t="s">
        <v>160</v>
      </c>
      <c r="BQ108">
        <v>105</v>
      </c>
      <c r="BR108">
        <v>26</v>
      </c>
      <c r="BS108" t="s">
        <v>161</v>
      </c>
      <c r="BT108">
        <v>105</v>
      </c>
      <c r="BU108">
        <v>26</v>
      </c>
      <c r="BV108" t="s">
        <v>162</v>
      </c>
      <c r="BW108">
        <v>105</v>
      </c>
      <c r="BX108">
        <v>0</v>
      </c>
      <c r="BY108" t="s">
        <v>163</v>
      </c>
      <c r="BZ108">
        <v>105</v>
      </c>
      <c r="CA108">
        <v>0</v>
      </c>
      <c r="CB108" t="s">
        <v>164</v>
      </c>
      <c r="CC108">
        <v>105</v>
      </c>
      <c r="CD108">
        <v>0</v>
      </c>
      <c r="CE108" t="s">
        <v>165</v>
      </c>
      <c r="CF108">
        <v>105</v>
      </c>
      <c r="CG108">
        <v>0</v>
      </c>
      <c r="CH108" t="s">
        <v>166</v>
      </c>
      <c r="CI108">
        <v>105</v>
      </c>
      <c r="CJ108">
        <v>0</v>
      </c>
      <c r="CK108" t="s">
        <v>167</v>
      </c>
      <c r="CL108">
        <v>105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1729038538.724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1729038540.529</v>
      </c>
      <c r="DM108">
        <v>1</v>
      </c>
      <c r="DN108">
        <v>8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1729038541.086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f t="shared" si="1"/>
        <v>0</v>
      </c>
      <c r="B109">
        <v>1729038548.0117769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1729038548.0263131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106</v>
      </c>
      <c r="BC109">
        <v>26</v>
      </c>
      <c r="BD109" t="s">
        <v>156</v>
      </c>
      <c r="BE109">
        <v>106</v>
      </c>
      <c r="BF109">
        <v>0</v>
      </c>
      <c r="BG109" t="s">
        <v>157</v>
      </c>
      <c r="BH109">
        <v>106</v>
      </c>
      <c r="BI109">
        <v>26</v>
      </c>
      <c r="BJ109" t="s">
        <v>158</v>
      </c>
      <c r="BK109">
        <v>106</v>
      </c>
      <c r="BL109">
        <v>26</v>
      </c>
      <c r="BM109" t="s">
        <v>159</v>
      </c>
      <c r="BN109">
        <v>106</v>
      </c>
      <c r="BO109">
        <v>26</v>
      </c>
      <c r="BP109" t="s">
        <v>160</v>
      </c>
      <c r="BQ109">
        <v>106</v>
      </c>
      <c r="BR109">
        <v>26</v>
      </c>
      <c r="BS109" t="s">
        <v>161</v>
      </c>
      <c r="BT109">
        <v>106</v>
      </c>
      <c r="BU109">
        <v>26</v>
      </c>
      <c r="BV109" t="s">
        <v>162</v>
      </c>
      <c r="BW109">
        <v>106</v>
      </c>
      <c r="BX109">
        <v>0</v>
      </c>
      <c r="BY109" t="s">
        <v>163</v>
      </c>
      <c r="BZ109">
        <v>106</v>
      </c>
      <c r="CA109">
        <v>0</v>
      </c>
      <c r="CB109" t="s">
        <v>164</v>
      </c>
      <c r="CC109">
        <v>106</v>
      </c>
      <c r="CD109">
        <v>0</v>
      </c>
      <c r="CE109" t="s">
        <v>165</v>
      </c>
      <c r="CF109">
        <v>106</v>
      </c>
      <c r="CG109">
        <v>0</v>
      </c>
      <c r="CH109" t="s">
        <v>166</v>
      </c>
      <c r="CI109">
        <v>106</v>
      </c>
      <c r="CJ109">
        <v>0</v>
      </c>
      <c r="CK109" t="s">
        <v>167</v>
      </c>
      <c r="CL109">
        <v>106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1729038538.724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1729038540.529</v>
      </c>
      <c r="DM109">
        <v>1</v>
      </c>
      <c r="DN109">
        <v>8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1729038541.086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f t="shared" si="1"/>
        <v>0</v>
      </c>
      <c r="B110">
        <v>1729038548.0637169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115</v>
      </c>
      <c r="J110">
        <v>17</v>
      </c>
      <c r="K110" t="s">
        <v>142</v>
      </c>
      <c r="L110">
        <v>115</v>
      </c>
      <c r="M110">
        <v>0</v>
      </c>
      <c r="N110" t="s">
        <v>143</v>
      </c>
      <c r="O110">
        <v>115</v>
      </c>
      <c r="P110">
        <v>17</v>
      </c>
      <c r="Q110" t="s">
        <v>144</v>
      </c>
      <c r="R110">
        <v>115</v>
      </c>
      <c r="S110">
        <v>17</v>
      </c>
      <c r="T110" t="s">
        <v>145</v>
      </c>
      <c r="U110">
        <v>115</v>
      </c>
      <c r="V110">
        <v>17</v>
      </c>
      <c r="W110" t="s">
        <v>146</v>
      </c>
      <c r="X110">
        <v>115</v>
      </c>
      <c r="Y110">
        <v>30</v>
      </c>
      <c r="Z110" t="s">
        <v>147</v>
      </c>
      <c r="AA110">
        <v>115</v>
      </c>
      <c r="AB110">
        <v>30</v>
      </c>
      <c r="AC110" t="s">
        <v>148</v>
      </c>
      <c r="AD110">
        <v>115</v>
      </c>
      <c r="AE110">
        <v>52</v>
      </c>
      <c r="AF110" t="s">
        <v>149</v>
      </c>
      <c r="AG110">
        <v>115</v>
      </c>
      <c r="AH110">
        <v>52</v>
      </c>
      <c r="AI110" t="s">
        <v>150</v>
      </c>
      <c r="AJ110">
        <v>115</v>
      </c>
      <c r="AK110">
        <v>0</v>
      </c>
      <c r="AL110" t="s">
        <v>151</v>
      </c>
      <c r="AM110">
        <v>115</v>
      </c>
      <c r="AN110">
        <v>0</v>
      </c>
      <c r="AO110" t="s">
        <v>152</v>
      </c>
      <c r="AP110">
        <v>115</v>
      </c>
      <c r="AQ110">
        <v>0</v>
      </c>
      <c r="AR110" t="s">
        <v>153</v>
      </c>
      <c r="AS110">
        <v>115</v>
      </c>
      <c r="AT110">
        <v>0</v>
      </c>
      <c r="AU110">
        <v>1729038548.076781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107</v>
      </c>
      <c r="BC110">
        <v>26</v>
      </c>
      <c r="BD110" t="s">
        <v>156</v>
      </c>
      <c r="BE110">
        <v>107</v>
      </c>
      <c r="BF110">
        <v>0</v>
      </c>
      <c r="BG110" t="s">
        <v>157</v>
      </c>
      <c r="BH110">
        <v>107</v>
      </c>
      <c r="BI110">
        <v>26</v>
      </c>
      <c r="BJ110" t="s">
        <v>158</v>
      </c>
      <c r="BK110">
        <v>107</v>
      </c>
      <c r="BL110">
        <v>26</v>
      </c>
      <c r="BM110" t="s">
        <v>159</v>
      </c>
      <c r="BN110">
        <v>107</v>
      </c>
      <c r="BO110">
        <v>26</v>
      </c>
      <c r="BP110" t="s">
        <v>160</v>
      </c>
      <c r="BQ110">
        <v>107</v>
      </c>
      <c r="BR110">
        <v>26</v>
      </c>
      <c r="BS110" t="s">
        <v>161</v>
      </c>
      <c r="BT110">
        <v>107</v>
      </c>
      <c r="BU110">
        <v>26</v>
      </c>
      <c r="BV110" t="s">
        <v>162</v>
      </c>
      <c r="BW110">
        <v>107</v>
      </c>
      <c r="BX110">
        <v>0</v>
      </c>
      <c r="BY110" t="s">
        <v>163</v>
      </c>
      <c r="BZ110">
        <v>107</v>
      </c>
      <c r="CA110">
        <v>0</v>
      </c>
      <c r="CB110" t="s">
        <v>164</v>
      </c>
      <c r="CC110">
        <v>107</v>
      </c>
      <c r="CD110">
        <v>0</v>
      </c>
      <c r="CE110" t="s">
        <v>165</v>
      </c>
      <c r="CF110">
        <v>107</v>
      </c>
      <c r="CG110">
        <v>0</v>
      </c>
      <c r="CH110" t="s">
        <v>166</v>
      </c>
      <c r="CI110">
        <v>107</v>
      </c>
      <c r="CJ110">
        <v>0</v>
      </c>
      <c r="CK110" t="s">
        <v>167</v>
      </c>
      <c r="CL110">
        <v>107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1729038538.724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1729038540.529</v>
      </c>
      <c r="DM110">
        <v>1</v>
      </c>
      <c r="DN110">
        <v>8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1729038541.086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f t="shared" si="1"/>
        <v>0</v>
      </c>
      <c r="B111">
        <v>1729038548.1137459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116</v>
      </c>
      <c r="J111">
        <v>17</v>
      </c>
      <c r="K111" t="s">
        <v>142</v>
      </c>
      <c r="L111">
        <v>116</v>
      </c>
      <c r="M111">
        <v>0</v>
      </c>
      <c r="N111" t="s">
        <v>143</v>
      </c>
      <c r="O111">
        <v>116</v>
      </c>
      <c r="P111">
        <v>17</v>
      </c>
      <c r="Q111" t="s">
        <v>144</v>
      </c>
      <c r="R111">
        <v>116</v>
      </c>
      <c r="S111">
        <v>17</v>
      </c>
      <c r="T111" t="s">
        <v>145</v>
      </c>
      <c r="U111">
        <v>116</v>
      </c>
      <c r="V111">
        <v>17</v>
      </c>
      <c r="W111" t="s">
        <v>146</v>
      </c>
      <c r="X111">
        <v>116</v>
      </c>
      <c r="Y111">
        <v>30</v>
      </c>
      <c r="Z111" t="s">
        <v>147</v>
      </c>
      <c r="AA111">
        <v>116</v>
      </c>
      <c r="AB111">
        <v>30</v>
      </c>
      <c r="AC111" t="s">
        <v>148</v>
      </c>
      <c r="AD111">
        <v>116</v>
      </c>
      <c r="AE111">
        <v>52</v>
      </c>
      <c r="AF111" t="s">
        <v>149</v>
      </c>
      <c r="AG111">
        <v>116</v>
      </c>
      <c r="AH111">
        <v>52</v>
      </c>
      <c r="AI111" t="s">
        <v>150</v>
      </c>
      <c r="AJ111">
        <v>116</v>
      </c>
      <c r="AK111">
        <v>0</v>
      </c>
      <c r="AL111" t="s">
        <v>151</v>
      </c>
      <c r="AM111">
        <v>116</v>
      </c>
      <c r="AN111">
        <v>0</v>
      </c>
      <c r="AO111" t="s">
        <v>152</v>
      </c>
      <c r="AP111">
        <v>116</v>
      </c>
      <c r="AQ111">
        <v>0</v>
      </c>
      <c r="AR111" t="s">
        <v>153</v>
      </c>
      <c r="AS111">
        <v>116</v>
      </c>
      <c r="AT111">
        <v>0</v>
      </c>
      <c r="AU111">
        <v>1729038548.1267819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108</v>
      </c>
      <c r="BC111">
        <v>26</v>
      </c>
      <c r="BD111" t="s">
        <v>156</v>
      </c>
      <c r="BE111">
        <v>108</v>
      </c>
      <c r="BF111">
        <v>0</v>
      </c>
      <c r="BG111" t="s">
        <v>157</v>
      </c>
      <c r="BH111">
        <v>108</v>
      </c>
      <c r="BI111">
        <v>26</v>
      </c>
      <c r="BJ111" t="s">
        <v>158</v>
      </c>
      <c r="BK111">
        <v>108</v>
      </c>
      <c r="BL111">
        <v>26</v>
      </c>
      <c r="BM111" t="s">
        <v>159</v>
      </c>
      <c r="BN111">
        <v>108</v>
      </c>
      <c r="BO111">
        <v>26</v>
      </c>
      <c r="BP111" t="s">
        <v>160</v>
      </c>
      <c r="BQ111">
        <v>108</v>
      </c>
      <c r="BR111">
        <v>26</v>
      </c>
      <c r="BS111" t="s">
        <v>161</v>
      </c>
      <c r="BT111">
        <v>108</v>
      </c>
      <c r="BU111">
        <v>26</v>
      </c>
      <c r="BV111" t="s">
        <v>162</v>
      </c>
      <c r="BW111">
        <v>108</v>
      </c>
      <c r="BX111">
        <v>0</v>
      </c>
      <c r="BY111" t="s">
        <v>163</v>
      </c>
      <c r="BZ111">
        <v>108</v>
      </c>
      <c r="CA111">
        <v>0</v>
      </c>
      <c r="CB111" t="s">
        <v>164</v>
      </c>
      <c r="CC111">
        <v>108</v>
      </c>
      <c r="CD111">
        <v>0</v>
      </c>
      <c r="CE111" t="s">
        <v>165</v>
      </c>
      <c r="CF111">
        <v>108</v>
      </c>
      <c r="CG111">
        <v>0</v>
      </c>
      <c r="CH111" t="s">
        <v>166</v>
      </c>
      <c r="CI111">
        <v>108</v>
      </c>
      <c r="CJ111">
        <v>0</v>
      </c>
      <c r="CK111" t="s">
        <v>167</v>
      </c>
      <c r="CL111">
        <v>108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1729038538.724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1729038540.529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1729038541.086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f t="shared" si="1"/>
        <v>0</v>
      </c>
      <c r="B112">
        <v>1729038548.1639349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117</v>
      </c>
      <c r="J112">
        <v>17</v>
      </c>
      <c r="K112" t="s">
        <v>142</v>
      </c>
      <c r="L112">
        <v>117</v>
      </c>
      <c r="M112">
        <v>0</v>
      </c>
      <c r="N112" t="s">
        <v>143</v>
      </c>
      <c r="O112">
        <v>117</v>
      </c>
      <c r="P112">
        <v>17</v>
      </c>
      <c r="Q112" t="s">
        <v>144</v>
      </c>
      <c r="R112">
        <v>117</v>
      </c>
      <c r="S112">
        <v>17</v>
      </c>
      <c r="T112" t="s">
        <v>145</v>
      </c>
      <c r="U112">
        <v>117</v>
      </c>
      <c r="V112">
        <v>17</v>
      </c>
      <c r="W112" t="s">
        <v>146</v>
      </c>
      <c r="X112">
        <v>117</v>
      </c>
      <c r="Y112">
        <v>30</v>
      </c>
      <c r="Z112" t="s">
        <v>147</v>
      </c>
      <c r="AA112">
        <v>117</v>
      </c>
      <c r="AB112">
        <v>30</v>
      </c>
      <c r="AC112" t="s">
        <v>148</v>
      </c>
      <c r="AD112">
        <v>117</v>
      </c>
      <c r="AE112">
        <v>52</v>
      </c>
      <c r="AF112" t="s">
        <v>149</v>
      </c>
      <c r="AG112">
        <v>117</v>
      </c>
      <c r="AH112">
        <v>52</v>
      </c>
      <c r="AI112" t="s">
        <v>150</v>
      </c>
      <c r="AJ112">
        <v>117</v>
      </c>
      <c r="AK112">
        <v>0</v>
      </c>
      <c r="AL112" t="s">
        <v>151</v>
      </c>
      <c r="AM112">
        <v>117</v>
      </c>
      <c r="AN112">
        <v>0</v>
      </c>
      <c r="AO112" t="s">
        <v>152</v>
      </c>
      <c r="AP112">
        <v>117</v>
      </c>
      <c r="AQ112">
        <v>0</v>
      </c>
      <c r="AR112" t="s">
        <v>153</v>
      </c>
      <c r="AS112">
        <v>117</v>
      </c>
      <c r="AT112">
        <v>0</v>
      </c>
      <c r="AU112">
        <v>1729038548.176954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109</v>
      </c>
      <c r="BC112">
        <v>26</v>
      </c>
      <c r="BD112" t="s">
        <v>156</v>
      </c>
      <c r="BE112">
        <v>109</v>
      </c>
      <c r="BF112">
        <v>0</v>
      </c>
      <c r="BG112" t="s">
        <v>157</v>
      </c>
      <c r="BH112">
        <v>109</v>
      </c>
      <c r="BI112">
        <v>26</v>
      </c>
      <c r="BJ112" t="s">
        <v>158</v>
      </c>
      <c r="BK112">
        <v>109</v>
      </c>
      <c r="BL112">
        <v>26</v>
      </c>
      <c r="BM112" t="s">
        <v>159</v>
      </c>
      <c r="BN112">
        <v>109</v>
      </c>
      <c r="BO112">
        <v>26</v>
      </c>
      <c r="BP112" t="s">
        <v>160</v>
      </c>
      <c r="BQ112">
        <v>109</v>
      </c>
      <c r="BR112">
        <v>26</v>
      </c>
      <c r="BS112" t="s">
        <v>161</v>
      </c>
      <c r="BT112">
        <v>109</v>
      </c>
      <c r="BU112">
        <v>26</v>
      </c>
      <c r="BV112" t="s">
        <v>162</v>
      </c>
      <c r="BW112">
        <v>109</v>
      </c>
      <c r="BX112">
        <v>0</v>
      </c>
      <c r="BY112" t="s">
        <v>163</v>
      </c>
      <c r="BZ112">
        <v>109</v>
      </c>
      <c r="CA112">
        <v>0</v>
      </c>
      <c r="CB112" t="s">
        <v>164</v>
      </c>
      <c r="CC112">
        <v>109</v>
      </c>
      <c r="CD112">
        <v>0</v>
      </c>
      <c r="CE112" t="s">
        <v>165</v>
      </c>
      <c r="CF112">
        <v>109</v>
      </c>
      <c r="CG112">
        <v>0</v>
      </c>
      <c r="CH112" t="s">
        <v>166</v>
      </c>
      <c r="CI112">
        <v>109</v>
      </c>
      <c r="CJ112">
        <v>0</v>
      </c>
      <c r="CK112" t="s">
        <v>167</v>
      </c>
      <c r="CL112">
        <v>109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1729038538.724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1729038540.529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1729038541.086</v>
      </c>
      <c r="EC112">
        <v>1</v>
      </c>
      <c r="ED112">
        <v>8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f t="shared" si="1"/>
        <v>0</v>
      </c>
      <c r="B113">
        <v>1729038548.21573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118</v>
      </c>
      <c r="J113">
        <v>17</v>
      </c>
      <c r="K113" t="s">
        <v>142</v>
      </c>
      <c r="L113">
        <v>118</v>
      </c>
      <c r="M113">
        <v>0</v>
      </c>
      <c r="N113" t="s">
        <v>143</v>
      </c>
      <c r="O113">
        <v>118</v>
      </c>
      <c r="P113">
        <v>17</v>
      </c>
      <c r="Q113" t="s">
        <v>144</v>
      </c>
      <c r="R113">
        <v>118</v>
      </c>
      <c r="S113">
        <v>17</v>
      </c>
      <c r="T113" t="s">
        <v>145</v>
      </c>
      <c r="U113">
        <v>118</v>
      </c>
      <c r="V113">
        <v>17</v>
      </c>
      <c r="W113" t="s">
        <v>146</v>
      </c>
      <c r="X113">
        <v>118</v>
      </c>
      <c r="Y113">
        <v>30</v>
      </c>
      <c r="Z113" t="s">
        <v>147</v>
      </c>
      <c r="AA113">
        <v>118</v>
      </c>
      <c r="AB113">
        <v>30</v>
      </c>
      <c r="AC113" t="s">
        <v>148</v>
      </c>
      <c r="AD113">
        <v>118</v>
      </c>
      <c r="AE113">
        <v>52</v>
      </c>
      <c r="AF113" t="s">
        <v>149</v>
      </c>
      <c r="AG113">
        <v>118</v>
      </c>
      <c r="AH113">
        <v>52</v>
      </c>
      <c r="AI113" t="s">
        <v>150</v>
      </c>
      <c r="AJ113">
        <v>118</v>
      </c>
      <c r="AK113">
        <v>0</v>
      </c>
      <c r="AL113" t="s">
        <v>151</v>
      </c>
      <c r="AM113">
        <v>118</v>
      </c>
      <c r="AN113">
        <v>0</v>
      </c>
      <c r="AO113" t="s">
        <v>152</v>
      </c>
      <c r="AP113">
        <v>118</v>
      </c>
      <c r="AQ113">
        <v>0</v>
      </c>
      <c r="AR113" t="s">
        <v>153</v>
      </c>
      <c r="AS113">
        <v>118</v>
      </c>
      <c r="AT113">
        <v>0</v>
      </c>
      <c r="AU113">
        <v>1729038548.227401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110</v>
      </c>
      <c r="BC113">
        <v>26</v>
      </c>
      <c r="BD113" t="s">
        <v>156</v>
      </c>
      <c r="BE113">
        <v>110</v>
      </c>
      <c r="BF113">
        <v>0</v>
      </c>
      <c r="BG113" t="s">
        <v>157</v>
      </c>
      <c r="BH113">
        <v>110</v>
      </c>
      <c r="BI113">
        <v>26</v>
      </c>
      <c r="BJ113" t="s">
        <v>158</v>
      </c>
      <c r="BK113">
        <v>110</v>
      </c>
      <c r="BL113">
        <v>26</v>
      </c>
      <c r="BM113" t="s">
        <v>159</v>
      </c>
      <c r="BN113">
        <v>110</v>
      </c>
      <c r="BO113">
        <v>26</v>
      </c>
      <c r="BP113" t="s">
        <v>160</v>
      </c>
      <c r="BQ113">
        <v>110</v>
      </c>
      <c r="BR113">
        <v>26</v>
      </c>
      <c r="BS113" t="s">
        <v>161</v>
      </c>
      <c r="BT113">
        <v>110</v>
      </c>
      <c r="BU113">
        <v>26</v>
      </c>
      <c r="BV113" t="s">
        <v>162</v>
      </c>
      <c r="BW113">
        <v>110</v>
      </c>
      <c r="BX113">
        <v>0</v>
      </c>
      <c r="BY113" t="s">
        <v>163</v>
      </c>
      <c r="BZ113">
        <v>110</v>
      </c>
      <c r="CA113">
        <v>0</v>
      </c>
      <c r="CB113" t="s">
        <v>164</v>
      </c>
      <c r="CC113">
        <v>110</v>
      </c>
      <c r="CD113">
        <v>0</v>
      </c>
      <c r="CE113" t="s">
        <v>165</v>
      </c>
      <c r="CF113">
        <v>110</v>
      </c>
      <c r="CG113">
        <v>0</v>
      </c>
      <c r="CH113" t="s">
        <v>166</v>
      </c>
      <c r="CI113">
        <v>110</v>
      </c>
      <c r="CJ113">
        <v>0</v>
      </c>
      <c r="CK113" t="s">
        <v>167</v>
      </c>
      <c r="CL113">
        <v>110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1729038538.724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1729038540.529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1729038541.086</v>
      </c>
      <c r="EC113">
        <v>1</v>
      </c>
      <c r="ED113">
        <v>8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f t="shared" si="1"/>
        <v>0</v>
      </c>
      <c r="B114">
        <v>1729038548.266042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119</v>
      </c>
      <c r="J114">
        <v>17</v>
      </c>
      <c r="K114" t="s">
        <v>142</v>
      </c>
      <c r="L114">
        <v>119</v>
      </c>
      <c r="M114">
        <v>0</v>
      </c>
      <c r="N114" t="s">
        <v>143</v>
      </c>
      <c r="O114">
        <v>119</v>
      </c>
      <c r="P114">
        <v>17</v>
      </c>
      <c r="Q114" t="s">
        <v>144</v>
      </c>
      <c r="R114">
        <v>119</v>
      </c>
      <c r="S114">
        <v>17</v>
      </c>
      <c r="T114" t="s">
        <v>145</v>
      </c>
      <c r="U114">
        <v>119</v>
      </c>
      <c r="V114">
        <v>17</v>
      </c>
      <c r="W114" t="s">
        <v>146</v>
      </c>
      <c r="X114">
        <v>119</v>
      </c>
      <c r="Y114">
        <v>30</v>
      </c>
      <c r="Z114" t="s">
        <v>147</v>
      </c>
      <c r="AA114">
        <v>119</v>
      </c>
      <c r="AB114">
        <v>30</v>
      </c>
      <c r="AC114" t="s">
        <v>148</v>
      </c>
      <c r="AD114">
        <v>119</v>
      </c>
      <c r="AE114">
        <v>52</v>
      </c>
      <c r="AF114" t="s">
        <v>149</v>
      </c>
      <c r="AG114">
        <v>119</v>
      </c>
      <c r="AH114">
        <v>52</v>
      </c>
      <c r="AI114" t="s">
        <v>150</v>
      </c>
      <c r="AJ114">
        <v>119</v>
      </c>
      <c r="AK114">
        <v>0</v>
      </c>
      <c r="AL114" t="s">
        <v>151</v>
      </c>
      <c r="AM114">
        <v>119</v>
      </c>
      <c r="AN114">
        <v>0</v>
      </c>
      <c r="AO114" t="s">
        <v>152</v>
      </c>
      <c r="AP114">
        <v>119</v>
      </c>
      <c r="AQ114">
        <v>0</v>
      </c>
      <c r="AR114" t="s">
        <v>153</v>
      </c>
      <c r="AS114">
        <v>119</v>
      </c>
      <c r="AT114">
        <v>0</v>
      </c>
      <c r="AU114">
        <v>1729038548.2776091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111</v>
      </c>
      <c r="BC114">
        <v>26</v>
      </c>
      <c r="BD114" t="s">
        <v>156</v>
      </c>
      <c r="BE114">
        <v>111</v>
      </c>
      <c r="BF114">
        <v>0</v>
      </c>
      <c r="BG114" t="s">
        <v>157</v>
      </c>
      <c r="BH114">
        <v>111</v>
      </c>
      <c r="BI114">
        <v>26</v>
      </c>
      <c r="BJ114" t="s">
        <v>158</v>
      </c>
      <c r="BK114">
        <v>111</v>
      </c>
      <c r="BL114">
        <v>26</v>
      </c>
      <c r="BM114" t="s">
        <v>159</v>
      </c>
      <c r="BN114">
        <v>111</v>
      </c>
      <c r="BO114">
        <v>26</v>
      </c>
      <c r="BP114" t="s">
        <v>160</v>
      </c>
      <c r="BQ114">
        <v>111</v>
      </c>
      <c r="BR114">
        <v>26</v>
      </c>
      <c r="BS114" t="s">
        <v>161</v>
      </c>
      <c r="BT114">
        <v>111</v>
      </c>
      <c r="BU114">
        <v>26</v>
      </c>
      <c r="BV114" t="s">
        <v>162</v>
      </c>
      <c r="BW114">
        <v>111</v>
      </c>
      <c r="BX114">
        <v>0</v>
      </c>
      <c r="BY114" t="s">
        <v>163</v>
      </c>
      <c r="BZ114">
        <v>111</v>
      </c>
      <c r="CA114">
        <v>0</v>
      </c>
      <c r="CB114" t="s">
        <v>164</v>
      </c>
      <c r="CC114">
        <v>111</v>
      </c>
      <c r="CD114">
        <v>0</v>
      </c>
      <c r="CE114" t="s">
        <v>165</v>
      </c>
      <c r="CF114">
        <v>111</v>
      </c>
      <c r="CG114">
        <v>0</v>
      </c>
      <c r="CH114" t="s">
        <v>166</v>
      </c>
      <c r="CI114">
        <v>111</v>
      </c>
      <c r="CJ114">
        <v>0</v>
      </c>
      <c r="CK114" t="s">
        <v>167</v>
      </c>
      <c r="CL114">
        <v>111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1729038538.724</v>
      </c>
      <c r="CW114">
        <v>1</v>
      </c>
      <c r="CX114">
        <v>10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1729038540.529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1729038541.086</v>
      </c>
      <c r="EC114">
        <v>1</v>
      </c>
      <c r="ED114">
        <v>8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f t="shared" si="1"/>
        <v>0</v>
      </c>
      <c r="B115">
        <v>1729038548.3167801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1729038548.3277521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112</v>
      </c>
      <c r="BC115">
        <v>26</v>
      </c>
      <c r="BD115" t="s">
        <v>156</v>
      </c>
      <c r="BE115">
        <v>112</v>
      </c>
      <c r="BF115">
        <v>0</v>
      </c>
      <c r="BG115" t="s">
        <v>157</v>
      </c>
      <c r="BH115">
        <v>112</v>
      </c>
      <c r="BI115">
        <v>26</v>
      </c>
      <c r="BJ115" t="s">
        <v>158</v>
      </c>
      <c r="BK115">
        <v>112</v>
      </c>
      <c r="BL115">
        <v>26</v>
      </c>
      <c r="BM115" t="s">
        <v>159</v>
      </c>
      <c r="BN115">
        <v>112</v>
      </c>
      <c r="BO115">
        <v>26</v>
      </c>
      <c r="BP115" t="s">
        <v>160</v>
      </c>
      <c r="BQ115">
        <v>112</v>
      </c>
      <c r="BR115">
        <v>26</v>
      </c>
      <c r="BS115" t="s">
        <v>161</v>
      </c>
      <c r="BT115">
        <v>112</v>
      </c>
      <c r="BU115">
        <v>26</v>
      </c>
      <c r="BV115" t="s">
        <v>162</v>
      </c>
      <c r="BW115">
        <v>112</v>
      </c>
      <c r="BX115">
        <v>0</v>
      </c>
      <c r="BY115" t="s">
        <v>163</v>
      </c>
      <c r="BZ115">
        <v>112</v>
      </c>
      <c r="CA115">
        <v>0</v>
      </c>
      <c r="CB115" t="s">
        <v>164</v>
      </c>
      <c r="CC115">
        <v>112</v>
      </c>
      <c r="CD115">
        <v>0</v>
      </c>
      <c r="CE115" t="s">
        <v>165</v>
      </c>
      <c r="CF115">
        <v>112</v>
      </c>
      <c r="CG115">
        <v>0</v>
      </c>
      <c r="CH115" t="s">
        <v>166</v>
      </c>
      <c r="CI115">
        <v>112</v>
      </c>
      <c r="CJ115">
        <v>0</v>
      </c>
      <c r="CK115" t="s">
        <v>167</v>
      </c>
      <c r="CL115">
        <v>112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1729038538.724</v>
      </c>
      <c r="CW115">
        <v>1</v>
      </c>
      <c r="CX115">
        <v>10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1729038540.529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1729038541.086</v>
      </c>
      <c r="EC115">
        <v>1</v>
      </c>
      <c r="ED115">
        <v>8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f t="shared" si="1"/>
        <v>0</v>
      </c>
      <c r="B116">
        <v>1729038548.366971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1729038548.3782101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113</v>
      </c>
      <c r="BC116">
        <v>26</v>
      </c>
      <c r="BD116" t="s">
        <v>156</v>
      </c>
      <c r="BE116">
        <v>113</v>
      </c>
      <c r="BF116">
        <v>0</v>
      </c>
      <c r="BG116" t="s">
        <v>157</v>
      </c>
      <c r="BH116">
        <v>113</v>
      </c>
      <c r="BI116">
        <v>26</v>
      </c>
      <c r="BJ116" t="s">
        <v>158</v>
      </c>
      <c r="BK116">
        <v>113</v>
      </c>
      <c r="BL116">
        <v>26</v>
      </c>
      <c r="BM116" t="s">
        <v>159</v>
      </c>
      <c r="BN116">
        <v>113</v>
      </c>
      <c r="BO116">
        <v>26</v>
      </c>
      <c r="BP116" t="s">
        <v>160</v>
      </c>
      <c r="BQ116">
        <v>113</v>
      </c>
      <c r="BR116">
        <v>26</v>
      </c>
      <c r="BS116" t="s">
        <v>161</v>
      </c>
      <c r="BT116">
        <v>113</v>
      </c>
      <c r="BU116">
        <v>26</v>
      </c>
      <c r="BV116" t="s">
        <v>162</v>
      </c>
      <c r="BW116">
        <v>113</v>
      </c>
      <c r="BX116">
        <v>0</v>
      </c>
      <c r="BY116" t="s">
        <v>163</v>
      </c>
      <c r="BZ116">
        <v>113</v>
      </c>
      <c r="CA116">
        <v>0</v>
      </c>
      <c r="CB116" t="s">
        <v>164</v>
      </c>
      <c r="CC116">
        <v>113</v>
      </c>
      <c r="CD116">
        <v>0</v>
      </c>
      <c r="CE116" t="s">
        <v>165</v>
      </c>
      <c r="CF116">
        <v>113</v>
      </c>
      <c r="CG116">
        <v>0</v>
      </c>
      <c r="CH116" t="s">
        <v>166</v>
      </c>
      <c r="CI116">
        <v>113</v>
      </c>
      <c r="CJ116">
        <v>0</v>
      </c>
      <c r="CK116" t="s">
        <v>167</v>
      </c>
      <c r="CL116">
        <v>113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1729038538.724</v>
      </c>
      <c r="CW116">
        <v>1</v>
      </c>
      <c r="CX116">
        <v>10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1729038540.529</v>
      </c>
      <c r="DM116">
        <v>1</v>
      </c>
      <c r="DN116">
        <v>9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1729038541.086</v>
      </c>
      <c r="EC116">
        <v>1</v>
      </c>
      <c r="ED116">
        <v>8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f t="shared" si="1"/>
        <v>0</v>
      </c>
      <c r="B117">
        <v>1729038548.4171009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122</v>
      </c>
      <c r="J117">
        <v>17</v>
      </c>
      <c r="K117" t="s">
        <v>142</v>
      </c>
      <c r="L117">
        <v>122</v>
      </c>
      <c r="M117">
        <v>0</v>
      </c>
      <c r="N117" t="s">
        <v>143</v>
      </c>
      <c r="O117">
        <v>122</v>
      </c>
      <c r="P117">
        <v>17</v>
      </c>
      <c r="Q117" t="s">
        <v>144</v>
      </c>
      <c r="R117">
        <v>122</v>
      </c>
      <c r="S117">
        <v>17</v>
      </c>
      <c r="T117" t="s">
        <v>145</v>
      </c>
      <c r="U117">
        <v>122</v>
      </c>
      <c r="V117">
        <v>17</v>
      </c>
      <c r="W117" t="s">
        <v>146</v>
      </c>
      <c r="X117">
        <v>122</v>
      </c>
      <c r="Y117">
        <v>30</v>
      </c>
      <c r="Z117" t="s">
        <v>147</v>
      </c>
      <c r="AA117">
        <v>122</v>
      </c>
      <c r="AB117">
        <v>30</v>
      </c>
      <c r="AC117" t="s">
        <v>148</v>
      </c>
      <c r="AD117">
        <v>122</v>
      </c>
      <c r="AE117">
        <v>52</v>
      </c>
      <c r="AF117" t="s">
        <v>149</v>
      </c>
      <c r="AG117">
        <v>122</v>
      </c>
      <c r="AH117">
        <v>52</v>
      </c>
      <c r="AI117" t="s">
        <v>150</v>
      </c>
      <c r="AJ117">
        <v>122</v>
      </c>
      <c r="AK117">
        <v>0</v>
      </c>
      <c r="AL117" t="s">
        <v>151</v>
      </c>
      <c r="AM117">
        <v>122</v>
      </c>
      <c r="AN117">
        <v>0</v>
      </c>
      <c r="AO117" t="s">
        <v>152</v>
      </c>
      <c r="AP117">
        <v>122</v>
      </c>
      <c r="AQ117">
        <v>0</v>
      </c>
      <c r="AR117" t="s">
        <v>153</v>
      </c>
      <c r="AS117">
        <v>122</v>
      </c>
      <c r="AT117">
        <v>0</v>
      </c>
      <c r="AU117">
        <v>1729038548.4284489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114</v>
      </c>
      <c r="BC117">
        <v>26</v>
      </c>
      <c r="BD117" t="s">
        <v>156</v>
      </c>
      <c r="BE117">
        <v>114</v>
      </c>
      <c r="BF117">
        <v>0</v>
      </c>
      <c r="BG117" t="s">
        <v>157</v>
      </c>
      <c r="BH117">
        <v>114</v>
      </c>
      <c r="BI117">
        <v>26</v>
      </c>
      <c r="BJ117" t="s">
        <v>158</v>
      </c>
      <c r="BK117">
        <v>114</v>
      </c>
      <c r="BL117">
        <v>26</v>
      </c>
      <c r="BM117" t="s">
        <v>159</v>
      </c>
      <c r="BN117">
        <v>114</v>
      </c>
      <c r="BO117">
        <v>26</v>
      </c>
      <c r="BP117" t="s">
        <v>160</v>
      </c>
      <c r="BQ117">
        <v>114</v>
      </c>
      <c r="BR117">
        <v>26</v>
      </c>
      <c r="BS117" t="s">
        <v>161</v>
      </c>
      <c r="BT117">
        <v>114</v>
      </c>
      <c r="BU117">
        <v>26</v>
      </c>
      <c r="BV117" t="s">
        <v>162</v>
      </c>
      <c r="BW117">
        <v>114</v>
      </c>
      <c r="BX117">
        <v>0</v>
      </c>
      <c r="BY117" t="s">
        <v>163</v>
      </c>
      <c r="BZ117">
        <v>114</v>
      </c>
      <c r="CA117">
        <v>0</v>
      </c>
      <c r="CB117" t="s">
        <v>164</v>
      </c>
      <c r="CC117">
        <v>114</v>
      </c>
      <c r="CD117">
        <v>0</v>
      </c>
      <c r="CE117" t="s">
        <v>165</v>
      </c>
      <c r="CF117">
        <v>114</v>
      </c>
      <c r="CG117">
        <v>0</v>
      </c>
      <c r="CH117" t="s">
        <v>166</v>
      </c>
      <c r="CI117">
        <v>114</v>
      </c>
      <c r="CJ117">
        <v>0</v>
      </c>
      <c r="CK117" t="s">
        <v>167</v>
      </c>
      <c r="CL117">
        <v>114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1729038538.724</v>
      </c>
      <c r="CW117">
        <v>1</v>
      </c>
      <c r="CX117">
        <v>10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1729038540.529</v>
      </c>
      <c r="DM117">
        <v>1</v>
      </c>
      <c r="DN117">
        <v>9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1729038541.086</v>
      </c>
      <c r="EC117">
        <v>1</v>
      </c>
      <c r="ED117">
        <v>8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f t="shared" si="1"/>
        <v>0</v>
      </c>
      <c r="B118">
        <v>1729038548.467315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123</v>
      </c>
      <c r="J118">
        <v>17</v>
      </c>
      <c r="K118" t="s">
        <v>142</v>
      </c>
      <c r="L118">
        <v>123</v>
      </c>
      <c r="M118">
        <v>0</v>
      </c>
      <c r="N118" t="s">
        <v>143</v>
      </c>
      <c r="O118">
        <v>123</v>
      </c>
      <c r="P118">
        <v>17</v>
      </c>
      <c r="Q118" t="s">
        <v>144</v>
      </c>
      <c r="R118">
        <v>123</v>
      </c>
      <c r="S118">
        <v>17</v>
      </c>
      <c r="T118" t="s">
        <v>145</v>
      </c>
      <c r="U118">
        <v>123</v>
      </c>
      <c r="V118">
        <v>17</v>
      </c>
      <c r="W118" t="s">
        <v>146</v>
      </c>
      <c r="X118">
        <v>123</v>
      </c>
      <c r="Y118">
        <v>30</v>
      </c>
      <c r="Z118" t="s">
        <v>147</v>
      </c>
      <c r="AA118">
        <v>123</v>
      </c>
      <c r="AB118">
        <v>30</v>
      </c>
      <c r="AC118" t="s">
        <v>148</v>
      </c>
      <c r="AD118">
        <v>123</v>
      </c>
      <c r="AE118">
        <v>52</v>
      </c>
      <c r="AF118" t="s">
        <v>149</v>
      </c>
      <c r="AG118">
        <v>123</v>
      </c>
      <c r="AH118">
        <v>52</v>
      </c>
      <c r="AI118" t="s">
        <v>150</v>
      </c>
      <c r="AJ118">
        <v>123</v>
      </c>
      <c r="AK118">
        <v>0</v>
      </c>
      <c r="AL118" t="s">
        <v>151</v>
      </c>
      <c r="AM118">
        <v>123</v>
      </c>
      <c r="AN118">
        <v>0</v>
      </c>
      <c r="AO118" t="s">
        <v>152</v>
      </c>
      <c r="AP118">
        <v>123</v>
      </c>
      <c r="AQ118">
        <v>0</v>
      </c>
      <c r="AR118" t="s">
        <v>153</v>
      </c>
      <c r="AS118">
        <v>123</v>
      </c>
      <c r="AT118">
        <v>0</v>
      </c>
      <c r="AU118">
        <v>1729038548.4787059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115</v>
      </c>
      <c r="BC118">
        <v>26</v>
      </c>
      <c r="BD118" t="s">
        <v>156</v>
      </c>
      <c r="BE118">
        <v>115</v>
      </c>
      <c r="BF118">
        <v>0</v>
      </c>
      <c r="BG118" t="s">
        <v>157</v>
      </c>
      <c r="BH118">
        <v>115</v>
      </c>
      <c r="BI118">
        <v>26</v>
      </c>
      <c r="BJ118" t="s">
        <v>158</v>
      </c>
      <c r="BK118">
        <v>115</v>
      </c>
      <c r="BL118">
        <v>26</v>
      </c>
      <c r="BM118" t="s">
        <v>159</v>
      </c>
      <c r="BN118">
        <v>115</v>
      </c>
      <c r="BO118">
        <v>26</v>
      </c>
      <c r="BP118" t="s">
        <v>160</v>
      </c>
      <c r="BQ118">
        <v>115</v>
      </c>
      <c r="BR118">
        <v>26</v>
      </c>
      <c r="BS118" t="s">
        <v>161</v>
      </c>
      <c r="BT118">
        <v>115</v>
      </c>
      <c r="BU118">
        <v>26</v>
      </c>
      <c r="BV118" t="s">
        <v>162</v>
      </c>
      <c r="BW118">
        <v>115</v>
      </c>
      <c r="BX118">
        <v>0</v>
      </c>
      <c r="BY118" t="s">
        <v>163</v>
      </c>
      <c r="BZ118">
        <v>115</v>
      </c>
      <c r="CA118">
        <v>0</v>
      </c>
      <c r="CB118" t="s">
        <v>164</v>
      </c>
      <c r="CC118">
        <v>115</v>
      </c>
      <c r="CD118">
        <v>0</v>
      </c>
      <c r="CE118" t="s">
        <v>165</v>
      </c>
      <c r="CF118">
        <v>115</v>
      </c>
      <c r="CG118">
        <v>0</v>
      </c>
      <c r="CH118" t="s">
        <v>166</v>
      </c>
      <c r="CI118">
        <v>115</v>
      </c>
      <c r="CJ118">
        <v>0</v>
      </c>
      <c r="CK118" t="s">
        <v>167</v>
      </c>
      <c r="CL118">
        <v>115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1729038538.724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1729038540.529</v>
      </c>
      <c r="DM118">
        <v>1</v>
      </c>
      <c r="DN118">
        <v>9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1729038541.086</v>
      </c>
      <c r="EC118">
        <v>1</v>
      </c>
      <c r="ED118">
        <v>8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f t="shared" si="1"/>
        <v>0</v>
      </c>
      <c r="B119">
        <v>1729038548.5174839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124</v>
      </c>
      <c r="J119">
        <v>17</v>
      </c>
      <c r="K119" t="s">
        <v>142</v>
      </c>
      <c r="L119">
        <v>124</v>
      </c>
      <c r="M119">
        <v>0</v>
      </c>
      <c r="N119" t="s">
        <v>143</v>
      </c>
      <c r="O119">
        <v>124</v>
      </c>
      <c r="P119">
        <v>17</v>
      </c>
      <c r="Q119" t="s">
        <v>144</v>
      </c>
      <c r="R119">
        <v>124</v>
      </c>
      <c r="S119">
        <v>17</v>
      </c>
      <c r="T119" t="s">
        <v>145</v>
      </c>
      <c r="U119">
        <v>124</v>
      </c>
      <c r="V119">
        <v>17</v>
      </c>
      <c r="W119" t="s">
        <v>146</v>
      </c>
      <c r="X119">
        <v>124</v>
      </c>
      <c r="Y119">
        <v>30</v>
      </c>
      <c r="Z119" t="s">
        <v>147</v>
      </c>
      <c r="AA119">
        <v>124</v>
      </c>
      <c r="AB119">
        <v>30</v>
      </c>
      <c r="AC119" t="s">
        <v>148</v>
      </c>
      <c r="AD119">
        <v>124</v>
      </c>
      <c r="AE119">
        <v>52</v>
      </c>
      <c r="AF119" t="s">
        <v>149</v>
      </c>
      <c r="AG119">
        <v>124</v>
      </c>
      <c r="AH119">
        <v>52</v>
      </c>
      <c r="AI119" t="s">
        <v>150</v>
      </c>
      <c r="AJ119">
        <v>124</v>
      </c>
      <c r="AK119">
        <v>0</v>
      </c>
      <c r="AL119" t="s">
        <v>151</v>
      </c>
      <c r="AM119">
        <v>124</v>
      </c>
      <c r="AN119">
        <v>0</v>
      </c>
      <c r="AO119" t="s">
        <v>152</v>
      </c>
      <c r="AP119">
        <v>124</v>
      </c>
      <c r="AQ119">
        <v>0</v>
      </c>
      <c r="AR119" t="s">
        <v>153</v>
      </c>
      <c r="AS119">
        <v>124</v>
      </c>
      <c r="AT119">
        <v>0</v>
      </c>
      <c r="AU119">
        <v>1729038548.528877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116</v>
      </c>
      <c r="BC119">
        <v>26</v>
      </c>
      <c r="BD119" t="s">
        <v>156</v>
      </c>
      <c r="BE119">
        <v>116</v>
      </c>
      <c r="BF119">
        <v>0</v>
      </c>
      <c r="BG119" t="s">
        <v>157</v>
      </c>
      <c r="BH119">
        <v>116</v>
      </c>
      <c r="BI119">
        <v>26</v>
      </c>
      <c r="BJ119" t="s">
        <v>158</v>
      </c>
      <c r="BK119">
        <v>116</v>
      </c>
      <c r="BL119">
        <v>26</v>
      </c>
      <c r="BM119" t="s">
        <v>159</v>
      </c>
      <c r="BN119">
        <v>116</v>
      </c>
      <c r="BO119">
        <v>26</v>
      </c>
      <c r="BP119" t="s">
        <v>160</v>
      </c>
      <c r="BQ119">
        <v>116</v>
      </c>
      <c r="BR119">
        <v>26</v>
      </c>
      <c r="BS119" t="s">
        <v>161</v>
      </c>
      <c r="BT119">
        <v>116</v>
      </c>
      <c r="BU119">
        <v>26</v>
      </c>
      <c r="BV119" t="s">
        <v>162</v>
      </c>
      <c r="BW119">
        <v>116</v>
      </c>
      <c r="BX119">
        <v>0</v>
      </c>
      <c r="BY119" t="s">
        <v>163</v>
      </c>
      <c r="BZ119">
        <v>116</v>
      </c>
      <c r="CA119">
        <v>0</v>
      </c>
      <c r="CB119" t="s">
        <v>164</v>
      </c>
      <c r="CC119">
        <v>116</v>
      </c>
      <c r="CD119">
        <v>0</v>
      </c>
      <c r="CE119" t="s">
        <v>165</v>
      </c>
      <c r="CF119">
        <v>116</v>
      </c>
      <c r="CG119">
        <v>0</v>
      </c>
      <c r="CH119" t="s">
        <v>166</v>
      </c>
      <c r="CI119">
        <v>116</v>
      </c>
      <c r="CJ119">
        <v>0</v>
      </c>
      <c r="CK119" t="s">
        <v>167</v>
      </c>
      <c r="CL119">
        <v>116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1729038538.724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1729038540.529</v>
      </c>
      <c r="DM119">
        <v>1</v>
      </c>
      <c r="DN119">
        <v>9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1729038541.086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f t="shared" si="1"/>
        <v>0</v>
      </c>
      <c r="B120">
        <v>1729038548.5676429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125</v>
      </c>
      <c r="J120">
        <v>17</v>
      </c>
      <c r="K120" t="s">
        <v>142</v>
      </c>
      <c r="L120">
        <v>125</v>
      </c>
      <c r="M120">
        <v>0</v>
      </c>
      <c r="N120" t="s">
        <v>143</v>
      </c>
      <c r="O120">
        <v>125</v>
      </c>
      <c r="P120">
        <v>17</v>
      </c>
      <c r="Q120" t="s">
        <v>144</v>
      </c>
      <c r="R120">
        <v>125</v>
      </c>
      <c r="S120">
        <v>17</v>
      </c>
      <c r="T120" t="s">
        <v>145</v>
      </c>
      <c r="U120">
        <v>125</v>
      </c>
      <c r="V120">
        <v>17</v>
      </c>
      <c r="W120" t="s">
        <v>146</v>
      </c>
      <c r="X120">
        <v>125</v>
      </c>
      <c r="Y120">
        <v>30</v>
      </c>
      <c r="Z120" t="s">
        <v>147</v>
      </c>
      <c r="AA120">
        <v>125</v>
      </c>
      <c r="AB120">
        <v>30</v>
      </c>
      <c r="AC120" t="s">
        <v>148</v>
      </c>
      <c r="AD120">
        <v>125</v>
      </c>
      <c r="AE120">
        <v>52</v>
      </c>
      <c r="AF120" t="s">
        <v>149</v>
      </c>
      <c r="AG120">
        <v>125</v>
      </c>
      <c r="AH120">
        <v>52</v>
      </c>
      <c r="AI120" t="s">
        <v>150</v>
      </c>
      <c r="AJ120">
        <v>125</v>
      </c>
      <c r="AK120">
        <v>0</v>
      </c>
      <c r="AL120" t="s">
        <v>151</v>
      </c>
      <c r="AM120">
        <v>125</v>
      </c>
      <c r="AN120">
        <v>0</v>
      </c>
      <c r="AO120" t="s">
        <v>152</v>
      </c>
      <c r="AP120">
        <v>125</v>
      </c>
      <c r="AQ120">
        <v>0</v>
      </c>
      <c r="AR120" t="s">
        <v>153</v>
      </c>
      <c r="AS120">
        <v>125</v>
      </c>
      <c r="AT120">
        <v>0</v>
      </c>
      <c r="AU120">
        <v>1729038548.57916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117</v>
      </c>
      <c r="BC120">
        <v>26</v>
      </c>
      <c r="BD120" t="s">
        <v>156</v>
      </c>
      <c r="BE120">
        <v>117</v>
      </c>
      <c r="BF120">
        <v>0</v>
      </c>
      <c r="BG120" t="s">
        <v>157</v>
      </c>
      <c r="BH120">
        <v>117</v>
      </c>
      <c r="BI120">
        <v>26</v>
      </c>
      <c r="BJ120" t="s">
        <v>158</v>
      </c>
      <c r="BK120">
        <v>117</v>
      </c>
      <c r="BL120">
        <v>26</v>
      </c>
      <c r="BM120" t="s">
        <v>159</v>
      </c>
      <c r="BN120">
        <v>117</v>
      </c>
      <c r="BO120">
        <v>26</v>
      </c>
      <c r="BP120" t="s">
        <v>160</v>
      </c>
      <c r="BQ120">
        <v>117</v>
      </c>
      <c r="BR120">
        <v>26</v>
      </c>
      <c r="BS120" t="s">
        <v>161</v>
      </c>
      <c r="BT120">
        <v>117</v>
      </c>
      <c r="BU120">
        <v>26</v>
      </c>
      <c r="BV120" t="s">
        <v>162</v>
      </c>
      <c r="BW120">
        <v>117</v>
      </c>
      <c r="BX120">
        <v>0</v>
      </c>
      <c r="BY120" t="s">
        <v>163</v>
      </c>
      <c r="BZ120">
        <v>117</v>
      </c>
      <c r="CA120">
        <v>0</v>
      </c>
      <c r="CB120" t="s">
        <v>164</v>
      </c>
      <c r="CC120">
        <v>117</v>
      </c>
      <c r="CD120">
        <v>0</v>
      </c>
      <c r="CE120" t="s">
        <v>165</v>
      </c>
      <c r="CF120">
        <v>117</v>
      </c>
      <c r="CG120">
        <v>0</v>
      </c>
      <c r="CH120" t="s">
        <v>166</v>
      </c>
      <c r="CI120">
        <v>117</v>
      </c>
      <c r="CJ120">
        <v>0</v>
      </c>
      <c r="CK120" t="s">
        <v>167</v>
      </c>
      <c r="CL120">
        <v>117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1729038538.724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1729038540.529</v>
      </c>
      <c r="DM120">
        <v>1</v>
      </c>
      <c r="DN120">
        <v>9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1729038541.086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f t="shared" si="1"/>
        <v>0</v>
      </c>
      <c r="B121">
        <v>1729038548.617954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126</v>
      </c>
      <c r="J121">
        <v>17</v>
      </c>
      <c r="K121" t="s">
        <v>142</v>
      </c>
      <c r="L121">
        <v>126</v>
      </c>
      <c r="M121">
        <v>0</v>
      </c>
      <c r="N121" t="s">
        <v>143</v>
      </c>
      <c r="O121">
        <v>126</v>
      </c>
      <c r="P121">
        <v>17</v>
      </c>
      <c r="Q121" t="s">
        <v>144</v>
      </c>
      <c r="R121">
        <v>126</v>
      </c>
      <c r="S121">
        <v>17</v>
      </c>
      <c r="T121" t="s">
        <v>145</v>
      </c>
      <c r="U121">
        <v>126</v>
      </c>
      <c r="V121">
        <v>17</v>
      </c>
      <c r="W121" t="s">
        <v>146</v>
      </c>
      <c r="X121">
        <v>126</v>
      </c>
      <c r="Y121">
        <v>30</v>
      </c>
      <c r="Z121" t="s">
        <v>147</v>
      </c>
      <c r="AA121">
        <v>126</v>
      </c>
      <c r="AB121">
        <v>30</v>
      </c>
      <c r="AC121" t="s">
        <v>148</v>
      </c>
      <c r="AD121">
        <v>126</v>
      </c>
      <c r="AE121">
        <v>52</v>
      </c>
      <c r="AF121" t="s">
        <v>149</v>
      </c>
      <c r="AG121">
        <v>126</v>
      </c>
      <c r="AH121">
        <v>52</v>
      </c>
      <c r="AI121" t="s">
        <v>150</v>
      </c>
      <c r="AJ121">
        <v>126</v>
      </c>
      <c r="AK121">
        <v>0</v>
      </c>
      <c r="AL121" t="s">
        <v>151</v>
      </c>
      <c r="AM121">
        <v>126</v>
      </c>
      <c r="AN121">
        <v>0</v>
      </c>
      <c r="AO121" t="s">
        <v>152</v>
      </c>
      <c r="AP121">
        <v>126</v>
      </c>
      <c r="AQ121">
        <v>0</v>
      </c>
      <c r="AR121" t="s">
        <v>153</v>
      </c>
      <c r="AS121">
        <v>126</v>
      </c>
      <c r="AT121">
        <v>0</v>
      </c>
      <c r="AU121">
        <v>1729038548.6299169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118</v>
      </c>
      <c r="BC121">
        <v>26</v>
      </c>
      <c r="BD121" t="s">
        <v>156</v>
      </c>
      <c r="BE121">
        <v>118</v>
      </c>
      <c r="BF121">
        <v>0</v>
      </c>
      <c r="BG121" t="s">
        <v>157</v>
      </c>
      <c r="BH121">
        <v>118</v>
      </c>
      <c r="BI121">
        <v>26</v>
      </c>
      <c r="BJ121" t="s">
        <v>158</v>
      </c>
      <c r="BK121">
        <v>118</v>
      </c>
      <c r="BL121">
        <v>26</v>
      </c>
      <c r="BM121" t="s">
        <v>159</v>
      </c>
      <c r="BN121">
        <v>118</v>
      </c>
      <c r="BO121">
        <v>26</v>
      </c>
      <c r="BP121" t="s">
        <v>160</v>
      </c>
      <c r="BQ121">
        <v>118</v>
      </c>
      <c r="BR121">
        <v>26</v>
      </c>
      <c r="BS121" t="s">
        <v>161</v>
      </c>
      <c r="BT121">
        <v>118</v>
      </c>
      <c r="BU121">
        <v>26</v>
      </c>
      <c r="BV121" t="s">
        <v>162</v>
      </c>
      <c r="BW121">
        <v>118</v>
      </c>
      <c r="BX121">
        <v>0</v>
      </c>
      <c r="BY121" t="s">
        <v>163</v>
      </c>
      <c r="BZ121">
        <v>118</v>
      </c>
      <c r="CA121">
        <v>0</v>
      </c>
      <c r="CB121" t="s">
        <v>164</v>
      </c>
      <c r="CC121">
        <v>118</v>
      </c>
      <c r="CD121">
        <v>0</v>
      </c>
      <c r="CE121" t="s">
        <v>165</v>
      </c>
      <c r="CF121">
        <v>118</v>
      </c>
      <c r="CG121">
        <v>0</v>
      </c>
      <c r="CH121" t="s">
        <v>166</v>
      </c>
      <c r="CI121">
        <v>118</v>
      </c>
      <c r="CJ121">
        <v>0</v>
      </c>
      <c r="CK121" t="s">
        <v>167</v>
      </c>
      <c r="CL121">
        <v>118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1729038538.724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1729038540.529</v>
      </c>
      <c r="DM121">
        <v>1</v>
      </c>
      <c r="DN121">
        <v>9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1729038541.086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f t="shared" si="1"/>
        <v>0</v>
      </c>
      <c r="B122">
        <v>1729038548.668205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127</v>
      </c>
      <c r="J122">
        <v>17</v>
      </c>
      <c r="K122" t="s">
        <v>142</v>
      </c>
      <c r="L122">
        <v>127</v>
      </c>
      <c r="M122">
        <v>0</v>
      </c>
      <c r="N122" t="s">
        <v>143</v>
      </c>
      <c r="O122">
        <v>127</v>
      </c>
      <c r="P122">
        <v>17</v>
      </c>
      <c r="Q122" t="s">
        <v>144</v>
      </c>
      <c r="R122">
        <v>127</v>
      </c>
      <c r="S122">
        <v>17</v>
      </c>
      <c r="T122" t="s">
        <v>145</v>
      </c>
      <c r="U122">
        <v>127</v>
      </c>
      <c r="V122">
        <v>17</v>
      </c>
      <c r="W122" t="s">
        <v>146</v>
      </c>
      <c r="X122">
        <v>127</v>
      </c>
      <c r="Y122">
        <v>30</v>
      </c>
      <c r="Z122" t="s">
        <v>147</v>
      </c>
      <c r="AA122">
        <v>127</v>
      </c>
      <c r="AB122">
        <v>30</v>
      </c>
      <c r="AC122" t="s">
        <v>148</v>
      </c>
      <c r="AD122">
        <v>127</v>
      </c>
      <c r="AE122">
        <v>52</v>
      </c>
      <c r="AF122" t="s">
        <v>149</v>
      </c>
      <c r="AG122">
        <v>127</v>
      </c>
      <c r="AH122">
        <v>52</v>
      </c>
      <c r="AI122" t="s">
        <v>150</v>
      </c>
      <c r="AJ122">
        <v>127</v>
      </c>
      <c r="AK122">
        <v>0</v>
      </c>
      <c r="AL122" t="s">
        <v>151</v>
      </c>
      <c r="AM122">
        <v>127</v>
      </c>
      <c r="AN122">
        <v>0</v>
      </c>
      <c r="AO122" t="s">
        <v>152</v>
      </c>
      <c r="AP122">
        <v>127</v>
      </c>
      <c r="AQ122">
        <v>0</v>
      </c>
      <c r="AR122" t="s">
        <v>153</v>
      </c>
      <c r="AS122">
        <v>127</v>
      </c>
      <c r="AT122">
        <v>0</v>
      </c>
      <c r="AU122">
        <v>1729038548.6798279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119</v>
      </c>
      <c r="BC122">
        <v>26</v>
      </c>
      <c r="BD122" t="s">
        <v>156</v>
      </c>
      <c r="BE122">
        <v>119</v>
      </c>
      <c r="BF122">
        <v>0</v>
      </c>
      <c r="BG122" t="s">
        <v>157</v>
      </c>
      <c r="BH122">
        <v>119</v>
      </c>
      <c r="BI122">
        <v>26</v>
      </c>
      <c r="BJ122" t="s">
        <v>158</v>
      </c>
      <c r="BK122">
        <v>119</v>
      </c>
      <c r="BL122">
        <v>26</v>
      </c>
      <c r="BM122" t="s">
        <v>159</v>
      </c>
      <c r="BN122">
        <v>119</v>
      </c>
      <c r="BO122">
        <v>26</v>
      </c>
      <c r="BP122" t="s">
        <v>160</v>
      </c>
      <c r="BQ122">
        <v>119</v>
      </c>
      <c r="BR122">
        <v>26</v>
      </c>
      <c r="BS122" t="s">
        <v>161</v>
      </c>
      <c r="BT122">
        <v>119</v>
      </c>
      <c r="BU122">
        <v>26</v>
      </c>
      <c r="BV122" t="s">
        <v>162</v>
      </c>
      <c r="BW122">
        <v>119</v>
      </c>
      <c r="BX122">
        <v>0</v>
      </c>
      <c r="BY122" t="s">
        <v>163</v>
      </c>
      <c r="BZ122">
        <v>119</v>
      </c>
      <c r="CA122">
        <v>0</v>
      </c>
      <c r="CB122" t="s">
        <v>164</v>
      </c>
      <c r="CC122">
        <v>119</v>
      </c>
      <c r="CD122">
        <v>0</v>
      </c>
      <c r="CE122" t="s">
        <v>165</v>
      </c>
      <c r="CF122">
        <v>119</v>
      </c>
      <c r="CG122">
        <v>0</v>
      </c>
      <c r="CH122" t="s">
        <v>166</v>
      </c>
      <c r="CI122">
        <v>119</v>
      </c>
      <c r="CJ122">
        <v>0</v>
      </c>
      <c r="CK122" t="s">
        <v>167</v>
      </c>
      <c r="CL122">
        <v>119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1729038538.724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1729038540.529</v>
      </c>
      <c r="DM122">
        <v>1</v>
      </c>
      <c r="DN122">
        <v>9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1729038541.086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f t="shared" si="1"/>
        <v>0</v>
      </c>
      <c r="B123">
        <v>1729038548.7187769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128</v>
      </c>
      <c r="J123">
        <v>17</v>
      </c>
      <c r="K123" t="s">
        <v>142</v>
      </c>
      <c r="L123">
        <v>128</v>
      </c>
      <c r="M123">
        <v>0</v>
      </c>
      <c r="N123" t="s">
        <v>143</v>
      </c>
      <c r="O123">
        <v>128</v>
      </c>
      <c r="P123">
        <v>17</v>
      </c>
      <c r="Q123" t="s">
        <v>144</v>
      </c>
      <c r="R123">
        <v>128</v>
      </c>
      <c r="S123">
        <v>17</v>
      </c>
      <c r="T123" t="s">
        <v>145</v>
      </c>
      <c r="U123">
        <v>128</v>
      </c>
      <c r="V123">
        <v>17</v>
      </c>
      <c r="W123" t="s">
        <v>146</v>
      </c>
      <c r="X123">
        <v>128</v>
      </c>
      <c r="Y123">
        <v>30</v>
      </c>
      <c r="Z123" t="s">
        <v>147</v>
      </c>
      <c r="AA123">
        <v>128</v>
      </c>
      <c r="AB123">
        <v>30</v>
      </c>
      <c r="AC123" t="s">
        <v>148</v>
      </c>
      <c r="AD123">
        <v>128</v>
      </c>
      <c r="AE123">
        <v>52</v>
      </c>
      <c r="AF123" t="s">
        <v>149</v>
      </c>
      <c r="AG123">
        <v>128</v>
      </c>
      <c r="AH123">
        <v>52</v>
      </c>
      <c r="AI123" t="s">
        <v>150</v>
      </c>
      <c r="AJ123">
        <v>128</v>
      </c>
      <c r="AK123">
        <v>0</v>
      </c>
      <c r="AL123" t="s">
        <v>151</v>
      </c>
      <c r="AM123">
        <v>128</v>
      </c>
      <c r="AN123">
        <v>0</v>
      </c>
      <c r="AO123" t="s">
        <v>152</v>
      </c>
      <c r="AP123">
        <v>128</v>
      </c>
      <c r="AQ123">
        <v>0</v>
      </c>
      <c r="AR123" t="s">
        <v>153</v>
      </c>
      <c r="AS123">
        <v>128</v>
      </c>
      <c r="AT123">
        <v>0</v>
      </c>
      <c r="AU123">
        <v>1729038548.730412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120</v>
      </c>
      <c r="BC123">
        <v>26</v>
      </c>
      <c r="BD123" t="s">
        <v>156</v>
      </c>
      <c r="BE123">
        <v>120</v>
      </c>
      <c r="BF123">
        <v>0</v>
      </c>
      <c r="BG123" t="s">
        <v>157</v>
      </c>
      <c r="BH123">
        <v>120</v>
      </c>
      <c r="BI123">
        <v>26</v>
      </c>
      <c r="BJ123" t="s">
        <v>158</v>
      </c>
      <c r="BK123">
        <v>120</v>
      </c>
      <c r="BL123">
        <v>26</v>
      </c>
      <c r="BM123" t="s">
        <v>159</v>
      </c>
      <c r="BN123">
        <v>120</v>
      </c>
      <c r="BO123">
        <v>26</v>
      </c>
      <c r="BP123" t="s">
        <v>160</v>
      </c>
      <c r="BQ123">
        <v>120</v>
      </c>
      <c r="BR123">
        <v>26</v>
      </c>
      <c r="BS123" t="s">
        <v>161</v>
      </c>
      <c r="BT123">
        <v>120</v>
      </c>
      <c r="BU123">
        <v>26</v>
      </c>
      <c r="BV123" t="s">
        <v>162</v>
      </c>
      <c r="BW123">
        <v>120</v>
      </c>
      <c r="BX123">
        <v>0</v>
      </c>
      <c r="BY123" t="s">
        <v>163</v>
      </c>
      <c r="BZ123">
        <v>120</v>
      </c>
      <c r="CA123">
        <v>0</v>
      </c>
      <c r="CB123" t="s">
        <v>164</v>
      </c>
      <c r="CC123">
        <v>120</v>
      </c>
      <c r="CD123">
        <v>0</v>
      </c>
      <c r="CE123" t="s">
        <v>165</v>
      </c>
      <c r="CF123">
        <v>120</v>
      </c>
      <c r="CG123">
        <v>0</v>
      </c>
      <c r="CH123" t="s">
        <v>166</v>
      </c>
      <c r="CI123">
        <v>120</v>
      </c>
      <c r="CJ123">
        <v>0</v>
      </c>
      <c r="CK123" t="s">
        <v>167</v>
      </c>
      <c r="CL123">
        <v>120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1729038538.724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1729038540.529</v>
      </c>
      <c r="DM123">
        <v>1</v>
      </c>
      <c r="DN123">
        <v>9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1729038541.086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f t="shared" si="1"/>
        <v>0</v>
      </c>
      <c r="B124">
        <v>1729038548.7691751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129</v>
      </c>
      <c r="J124">
        <v>17</v>
      </c>
      <c r="K124" t="s">
        <v>142</v>
      </c>
      <c r="L124">
        <v>129</v>
      </c>
      <c r="M124">
        <v>0</v>
      </c>
      <c r="N124" t="s">
        <v>143</v>
      </c>
      <c r="O124">
        <v>129</v>
      </c>
      <c r="P124">
        <v>17</v>
      </c>
      <c r="Q124" t="s">
        <v>144</v>
      </c>
      <c r="R124">
        <v>129</v>
      </c>
      <c r="S124">
        <v>17</v>
      </c>
      <c r="T124" t="s">
        <v>145</v>
      </c>
      <c r="U124">
        <v>129</v>
      </c>
      <c r="V124">
        <v>17</v>
      </c>
      <c r="W124" t="s">
        <v>146</v>
      </c>
      <c r="X124">
        <v>129</v>
      </c>
      <c r="Y124">
        <v>30</v>
      </c>
      <c r="Z124" t="s">
        <v>147</v>
      </c>
      <c r="AA124">
        <v>129</v>
      </c>
      <c r="AB124">
        <v>30</v>
      </c>
      <c r="AC124" t="s">
        <v>148</v>
      </c>
      <c r="AD124">
        <v>129</v>
      </c>
      <c r="AE124">
        <v>52</v>
      </c>
      <c r="AF124" t="s">
        <v>149</v>
      </c>
      <c r="AG124">
        <v>129</v>
      </c>
      <c r="AH124">
        <v>52</v>
      </c>
      <c r="AI124" t="s">
        <v>150</v>
      </c>
      <c r="AJ124">
        <v>129</v>
      </c>
      <c r="AK124">
        <v>0</v>
      </c>
      <c r="AL124" t="s">
        <v>151</v>
      </c>
      <c r="AM124">
        <v>129</v>
      </c>
      <c r="AN124">
        <v>0</v>
      </c>
      <c r="AO124" t="s">
        <v>152</v>
      </c>
      <c r="AP124">
        <v>129</v>
      </c>
      <c r="AQ124">
        <v>0</v>
      </c>
      <c r="AR124" t="s">
        <v>153</v>
      </c>
      <c r="AS124">
        <v>129</v>
      </c>
      <c r="AT124">
        <v>0</v>
      </c>
      <c r="AU124">
        <v>1729038548.780731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121</v>
      </c>
      <c r="BC124">
        <v>26</v>
      </c>
      <c r="BD124" t="s">
        <v>156</v>
      </c>
      <c r="BE124">
        <v>121</v>
      </c>
      <c r="BF124">
        <v>0</v>
      </c>
      <c r="BG124" t="s">
        <v>157</v>
      </c>
      <c r="BH124">
        <v>121</v>
      </c>
      <c r="BI124">
        <v>26</v>
      </c>
      <c r="BJ124" t="s">
        <v>158</v>
      </c>
      <c r="BK124">
        <v>121</v>
      </c>
      <c r="BL124">
        <v>26</v>
      </c>
      <c r="BM124" t="s">
        <v>159</v>
      </c>
      <c r="BN124">
        <v>121</v>
      </c>
      <c r="BO124">
        <v>26</v>
      </c>
      <c r="BP124" t="s">
        <v>160</v>
      </c>
      <c r="BQ124">
        <v>121</v>
      </c>
      <c r="BR124">
        <v>26</v>
      </c>
      <c r="BS124" t="s">
        <v>161</v>
      </c>
      <c r="BT124">
        <v>121</v>
      </c>
      <c r="BU124">
        <v>26</v>
      </c>
      <c r="BV124" t="s">
        <v>162</v>
      </c>
      <c r="BW124">
        <v>121</v>
      </c>
      <c r="BX124">
        <v>0</v>
      </c>
      <c r="BY124" t="s">
        <v>163</v>
      </c>
      <c r="BZ124">
        <v>121</v>
      </c>
      <c r="CA124">
        <v>0</v>
      </c>
      <c r="CB124" t="s">
        <v>164</v>
      </c>
      <c r="CC124">
        <v>121</v>
      </c>
      <c r="CD124">
        <v>0</v>
      </c>
      <c r="CE124" t="s">
        <v>165</v>
      </c>
      <c r="CF124">
        <v>121</v>
      </c>
      <c r="CG124">
        <v>0</v>
      </c>
      <c r="CH124" t="s">
        <v>166</v>
      </c>
      <c r="CI124">
        <v>121</v>
      </c>
      <c r="CJ124">
        <v>0</v>
      </c>
      <c r="CK124" t="s">
        <v>167</v>
      </c>
      <c r="CL124">
        <v>121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1729038538.724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1729038540.529</v>
      </c>
      <c r="DM124">
        <v>1</v>
      </c>
      <c r="DN124">
        <v>9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1729038541.086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f t="shared" si="1"/>
        <v>0</v>
      </c>
      <c r="B125">
        <v>1729038548.8195601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130</v>
      </c>
      <c r="J125">
        <v>17</v>
      </c>
      <c r="K125" t="s">
        <v>142</v>
      </c>
      <c r="L125">
        <v>130</v>
      </c>
      <c r="M125">
        <v>0</v>
      </c>
      <c r="N125" t="s">
        <v>143</v>
      </c>
      <c r="O125">
        <v>130</v>
      </c>
      <c r="P125">
        <v>17</v>
      </c>
      <c r="Q125" t="s">
        <v>144</v>
      </c>
      <c r="R125">
        <v>130</v>
      </c>
      <c r="S125">
        <v>17</v>
      </c>
      <c r="T125" t="s">
        <v>145</v>
      </c>
      <c r="U125">
        <v>130</v>
      </c>
      <c r="V125">
        <v>17</v>
      </c>
      <c r="W125" t="s">
        <v>146</v>
      </c>
      <c r="X125">
        <v>130</v>
      </c>
      <c r="Y125">
        <v>30</v>
      </c>
      <c r="Z125" t="s">
        <v>147</v>
      </c>
      <c r="AA125">
        <v>130</v>
      </c>
      <c r="AB125">
        <v>30</v>
      </c>
      <c r="AC125" t="s">
        <v>148</v>
      </c>
      <c r="AD125">
        <v>130</v>
      </c>
      <c r="AE125">
        <v>52</v>
      </c>
      <c r="AF125" t="s">
        <v>149</v>
      </c>
      <c r="AG125">
        <v>130</v>
      </c>
      <c r="AH125">
        <v>52</v>
      </c>
      <c r="AI125" t="s">
        <v>150</v>
      </c>
      <c r="AJ125">
        <v>130</v>
      </c>
      <c r="AK125">
        <v>0</v>
      </c>
      <c r="AL125" t="s">
        <v>151</v>
      </c>
      <c r="AM125">
        <v>130</v>
      </c>
      <c r="AN125">
        <v>0</v>
      </c>
      <c r="AO125" t="s">
        <v>152</v>
      </c>
      <c r="AP125">
        <v>130</v>
      </c>
      <c r="AQ125">
        <v>0</v>
      </c>
      <c r="AR125" t="s">
        <v>153</v>
      </c>
      <c r="AS125">
        <v>130</v>
      </c>
      <c r="AT125">
        <v>0</v>
      </c>
      <c r="AU125">
        <v>1729038548.8312671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122</v>
      </c>
      <c r="BC125">
        <v>26</v>
      </c>
      <c r="BD125" t="s">
        <v>156</v>
      </c>
      <c r="BE125">
        <v>122</v>
      </c>
      <c r="BF125">
        <v>0</v>
      </c>
      <c r="BG125" t="s">
        <v>157</v>
      </c>
      <c r="BH125">
        <v>122</v>
      </c>
      <c r="BI125">
        <v>26</v>
      </c>
      <c r="BJ125" t="s">
        <v>158</v>
      </c>
      <c r="BK125">
        <v>122</v>
      </c>
      <c r="BL125">
        <v>26</v>
      </c>
      <c r="BM125" t="s">
        <v>159</v>
      </c>
      <c r="BN125">
        <v>122</v>
      </c>
      <c r="BO125">
        <v>26</v>
      </c>
      <c r="BP125" t="s">
        <v>160</v>
      </c>
      <c r="BQ125">
        <v>122</v>
      </c>
      <c r="BR125">
        <v>26</v>
      </c>
      <c r="BS125" t="s">
        <v>161</v>
      </c>
      <c r="BT125">
        <v>122</v>
      </c>
      <c r="BU125">
        <v>26</v>
      </c>
      <c r="BV125" t="s">
        <v>162</v>
      </c>
      <c r="BW125">
        <v>122</v>
      </c>
      <c r="BX125">
        <v>0</v>
      </c>
      <c r="BY125" t="s">
        <v>163</v>
      </c>
      <c r="BZ125">
        <v>122</v>
      </c>
      <c r="CA125">
        <v>0</v>
      </c>
      <c r="CB125" t="s">
        <v>164</v>
      </c>
      <c r="CC125">
        <v>122</v>
      </c>
      <c r="CD125">
        <v>0</v>
      </c>
      <c r="CE125" t="s">
        <v>165</v>
      </c>
      <c r="CF125">
        <v>122</v>
      </c>
      <c r="CG125">
        <v>0</v>
      </c>
      <c r="CH125" t="s">
        <v>166</v>
      </c>
      <c r="CI125">
        <v>122</v>
      </c>
      <c r="CJ125">
        <v>0</v>
      </c>
      <c r="CK125" t="s">
        <v>167</v>
      </c>
      <c r="CL125">
        <v>122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1729038538.724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1729038540.529</v>
      </c>
      <c r="DM125">
        <v>1</v>
      </c>
      <c r="DN125">
        <v>9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1729038541.086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f t="shared" si="1"/>
        <v>0</v>
      </c>
      <c r="B126">
        <v>1729038548.8695619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131</v>
      </c>
      <c r="J126">
        <v>17</v>
      </c>
      <c r="K126" t="s">
        <v>142</v>
      </c>
      <c r="L126">
        <v>131</v>
      </c>
      <c r="M126">
        <v>0</v>
      </c>
      <c r="N126" t="s">
        <v>143</v>
      </c>
      <c r="O126">
        <v>131</v>
      </c>
      <c r="P126">
        <v>17</v>
      </c>
      <c r="Q126" t="s">
        <v>144</v>
      </c>
      <c r="R126">
        <v>131</v>
      </c>
      <c r="S126">
        <v>17</v>
      </c>
      <c r="T126" t="s">
        <v>145</v>
      </c>
      <c r="U126">
        <v>131</v>
      </c>
      <c r="V126">
        <v>17</v>
      </c>
      <c r="W126" t="s">
        <v>146</v>
      </c>
      <c r="X126">
        <v>131</v>
      </c>
      <c r="Y126">
        <v>30</v>
      </c>
      <c r="Z126" t="s">
        <v>147</v>
      </c>
      <c r="AA126">
        <v>131</v>
      </c>
      <c r="AB126">
        <v>30</v>
      </c>
      <c r="AC126" t="s">
        <v>148</v>
      </c>
      <c r="AD126">
        <v>131</v>
      </c>
      <c r="AE126">
        <v>52</v>
      </c>
      <c r="AF126" t="s">
        <v>149</v>
      </c>
      <c r="AG126">
        <v>131</v>
      </c>
      <c r="AH126">
        <v>52</v>
      </c>
      <c r="AI126" t="s">
        <v>150</v>
      </c>
      <c r="AJ126">
        <v>131</v>
      </c>
      <c r="AK126">
        <v>0</v>
      </c>
      <c r="AL126" t="s">
        <v>151</v>
      </c>
      <c r="AM126">
        <v>131</v>
      </c>
      <c r="AN126">
        <v>0</v>
      </c>
      <c r="AO126" t="s">
        <v>152</v>
      </c>
      <c r="AP126">
        <v>131</v>
      </c>
      <c r="AQ126">
        <v>0</v>
      </c>
      <c r="AR126" t="s">
        <v>153</v>
      </c>
      <c r="AS126">
        <v>131</v>
      </c>
      <c r="AT126">
        <v>0</v>
      </c>
      <c r="AU126">
        <v>1729038548.8818851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123</v>
      </c>
      <c r="BC126">
        <v>26</v>
      </c>
      <c r="BD126" t="s">
        <v>156</v>
      </c>
      <c r="BE126">
        <v>123</v>
      </c>
      <c r="BF126">
        <v>0</v>
      </c>
      <c r="BG126" t="s">
        <v>157</v>
      </c>
      <c r="BH126">
        <v>123</v>
      </c>
      <c r="BI126">
        <v>26</v>
      </c>
      <c r="BJ126" t="s">
        <v>158</v>
      </c>
      <c r="BK126">
        <v>123</v>
      </c>
      <c r="BL126">
        <v>26</v>
      </c>
      <c r="BM126" t="s">
        <v>159</v>
      </c>
      <c r="BN126">
        <v>123</v>
      </c>
      <c r="BO126">
        <v>26</v>
      </c>
      <c r="BP126" t="s">
        <v>160</v>
      </c>
      <c r="BQ126">
        <v>123</v>
      </c>
      <c r="BR126">
        <v>26</v>
      </c>
      <c r="BS126" t="s">
        <v>161</v>
      </c>
      <c r="BT126">
        <v>123</v>
      </c>
      <c r="BU126">
        <v>26</v>
      </c>
      <c r="BV126" t="s">
        <v>162</v>
      </c>
      <c r="BW126">
        <v>123</v>
      </c>
      <c r="BX126">
        <v>0</v>
      </c>
      <c r="BY126" t="s">
        <v>163</v>
      </c>
      <c r="BZ126">
        <v>123</v>
      </c>
      <c r="CA126">
        <v>0</v>
      </c>
      <c r="CB126" t="s">
        <v>164</v>
      </c>
      <c r="CC126">
        <v>123</v>
      </c>
      <c r="CD126">
        <v>0</v>
      </c>
      <c r="CE126" t="s">
        <v>165</v>
      </c>
      <c r="CF126">
        <v>123</v>
      </c>
      <c r="CG126">
        <v>0</v>
      </c>
      <c r="CH126" t="s">
        <v>166</v>
      </c>
      <c r="CI126">
        <v>123</v>
      </c>
      <c r="CJ126">
        <v>0</v>
      </c>
      <c r="CK126" t="s">
        <v>167</v>
      </c>
      <c r="CL126">
        <v>123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1729038538.724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1729038540.529</v>
      </c>
      <c r="DM126">
        <v>1</v>
      </c>
      <c r="DN126">
        <v>9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1729038541.086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f t="shared" si="1"/>
        <v>0</v>
      </c>
      <c r="B127">
        <v>1729038548.9196861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132</v>
      </c>
      <c r="J127">
        <v>17</v>
      </c>
      <c r="K127" t="s">
        <v>142</v>
      </c>
      <c r="L127">
        <v>132</v>
      </c>
      <c r="M127">
        <v>0</v>
      </c>
      <c r="N127" t="s">
        <v>143</v>
      </c>
      <c r="O127">
        <v>132</v>
      </c>
      <c r="P127">
        <v>17</v>
      </c>
      <c r="Q127" t="s">
        <v>144</v>
      </c>
      <c r="R127">
        <v>132</v>
      </c>
      <c r="S127">
        <v>17</v>
      </c>
      <c r="T127" t="s">
        <v>145</v>
      </c>
      <c r="U127">
        <v>132</v>
      </c>
      <c r="V127">
        <v>17</v>
      </c>
      <c r="W127" t="s">
        <v>146</v>
      </c>
      <c r="X127">
        <v>132</v>
      </c>
      <c r="Y127">
        <v>30</v>
      </c>
      <c r="Z127" t="s">
        <v>147</v>
      </c>
      <c r="AA127">
        <v>132</v>
      </c>
      <c r="AB127">
        <v>30</v>
      </c>
      <c r="AC127" t="s">
        <v>148</v>
      </c>
      <c r="AD127">
        <v>132</v>
      </c>
      <c r="AE127">
        <v>52</v>
      </c>
      <c r="AF127" t="s">
        <v>149</v>
      </c>
      <c r="AG127">
        <v>132</v>
      </c>
      <c r="AH127">
        <v>52</v>
      </c>
      <c r="AI127" t="s">
        <v>150</v>
      </c>
      <c r="AJ127">
        <v>132</v>
      </c>
      <c r="AK127">
        <v>0</v>
      </c>
      <c r="AL127" t="s">
        <v>151</v>
      </c>
      <c r="AM127">
        <v>132</v>
      </c>
      <c r="AN127">
        <v>0</v>
      </c>
      <c r="AO127" t="s">
        <v>152</v>
      </c>
      <c r="AP127">
        <v>132</v>
      </c>
      <c r="AQ127">
        <v>0</v>
      </c>
      <c r="AR127" t="s">
        <v>153</v>
      </c>
      <c r="AS127">
        <v>132</v>
      </c>
      <c r="AT127">
        <v>0</v>
      </c>
      <c r="AU127">
        <v>1729038548.9315929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124</v>
      </c>
      <c r="BC127">
        <v>26</v>
      </c>
      <c r="BD127" t="s">
        <v>156</v>
      </c>
      <c r="BE127">
        <v>124</v>
      </c>
      <c r="BF127">
        <v>0</v>
      </c>
      <c r="BG127" t="s">
        <v>157</v>
      </c>
      <c r="BH127">
        <v>124</v>
      </c>
      <c r="BI127">
        <v>26</v>
      </c>
      <c r="BJ127" t="s">
        <v>158</v>
      </c>
      <c r="BK127">
        <v>124</v>
      </c>
      <c r="BL127">
        <v>26</v>
      </c>
      <c r="BM127" t="s">
        <v>159</v>
      </c>
      <c r="BN127">
        <v>124</v>
      </c>
      <c r="BO127">
        <v>26</v>
      </c>
      <c r="BP127" t="s">
        <v>160</v>
      </c>
      <c r="BQ127">
        <v>124</v>
      </c>
      <c r="BR127">
        <v>26</v>
      </c>
      <c r="BS127" t="s">
        <v>161</v>
      </c>
      <c r="BT127">
        <v>124</v>
      </c>
      <c r="BU127">
        <v>26</v>
      </c>
      <c r="BV127" t="s">
        <v>162</v>
      </c>
      <c r="BW127">
        <v>124</v>
      </c>
      <c r="BX127">
        <v>0</v>
      </c>
      <c r="BY127" t="s">
        <v>163</v>
      </c>
      <c r="BZ127">
        <v>124</v>
      </c>
      <c r="CA127">
        <v>0</v>
      </c>
      <c r="CB127" t="s">
        <v>164</v>
      </c>
      <c r="CC127">
        <v>124</v>
      </c>
      <c r="CD127">
        <v>0</v>
      </c>
      <c r="CE127" t="s">
        <v>165</v>
      </c>
      <c r="CF127">
        <v>124</v>
      </c>
      <c r="CG127">
        <v>0</v>
      </c>
      <c r="CH127" t="s">
        <v>166</v>
      </c>
      <c r="CI127">
        <v>124</v>
      </c>
      <c r="CJ127">
        <v>0</v>
      </c>
      <c r="CK127" t="s">
        <v>167</v>
      </c>
      <c r="CL127">
        <v>124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1729038538.724</v>
      </c>
      <c r="CW127">
        <v>1</v>
      </c>
      <c r="CX127">
        <v>11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1729038540.529</v>
      </c>
      <c r="DM127">
        <v>1</v>
      </c>
      <c r="DN127">
        <v>9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1729038541.086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f t="shared" si="1"/>
        <v>0</v>
      </c>
      <c r="B128">
        <v>1729038548.9698551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133</v>
      </c>
      <c r="J128">
        <v>17</v>
      </c>
      <c r="K128" t="s">
        <v>142</v>
      </c>
      <c r="L128">
        <v>133</v>
      </c>
      <c r="M128">
        <v>0</v>
      </c>
      <c r="N128" t="s">
        <v>143</v>
      </c>
      <c r="O128">
        <v>133</v>
      </c>
      <c r="P128">
        <v>17</v>
      </c>
      <c r="Q128" t="s">
        <v>144</v>
      </c>
      <c r="R128">
        <v>133</v>
      </c>
      <c r="S128">
        <v>17</v>
      </c>
      <c r="T128" t="s">
        <v>145</v>
      </c>
      <c r="U128">
        <v>133</v>
      </c>
      <c r="V128">
        <v>17</v>
      </c>
      <c r="W128" t="s">
        <v>146</v>
      </c>
      <c r="X128">
        <v>133</v>
      </c>
      <c r="Y128">
        <v>30</v>
      </c>
      <c r="Z128" t="s">
        <v>147</v>
      </c>
      <c r="AA128">
        <v>133</v>
      </c>
      <c r="AB128">
        <v>30</v>
      </c>
      <c r="AC128" t="s">
        <v>148</v>
      </c>
      <c r="AD128">
        <v>133</v>
      </c>
      <c r="AE128">
        <v>52</v>
      </c>
      <c r="AF128" t="s">
        <v>149</v>
      </c>
      <c r="AG128">
        <v>133</v>
      </c>
      <c r="AH128">
        <v>52</v>
      </c>
      <c r="AI128" t="s">
        <v>150</v>
      </c>
      <c r="AJ128">
        <v>133</v>
      </c>
      <c r="AK128">
        <v>0</v>
      </c>
      <c r="AL128" t="s">
        <v>151</v>
      </c>
      <c r="AM128">
        <v>133</v>
      </c>
      <c r="AN128">
        <v>0</v>
      </c>
      <c r="AO128" t="s">
        <v>152</v>
      </c>
      <c r="AP128">
        <v>133</v>
      </c>
      <c r="AQ128">
        <v>0</v>
      </c>
      <c r="AR128" t="s">
        <v>153</v>
      </c>
      <c r="AS128">
        <v>133</v>
      </c>
      <c r="AT128">
        <v>0</v>
      </c>
      <c r="AU128">
        <v>1729038548.9817309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125</v>
      </c>
      <c r="BC128">
        <v>26</v>
      </c>
      <c r="BD128" t="s">
        <v>156</v>
      </c>
      <c r="BE128">
        <v>125</v>
      </c>
      <c r="BF128">
        <v>0</v>
      </c>
      <c r="BG128" t="s">
        <v>157</v>
      </c>
      <c r="BH128">
        <v>125</v>
      </c>
      <c r="BI128">
        <v>26</v>
      </c>
      <c r="BJ128" t="s">
        <v>158</v>
      </c>
      <c r="BK128">
        <v>125</v>
      </c>
      <c r="BL128">
        <v>26</v>
      </c>
      <c r="BM128" t="s">
        <v>159</v>
      </c>
      <c r="BN128">
        <v>125</v>
      </c>
      <c r="BO128">
        <v>26</v>
      </c>
      <c r="BP128" t="s">
        <v>160</v>
      </c>
      <c r="BQ128">
        <v>125</v>
      </c>
      <c r="BR128">
        <v>26</v>
      </c>
      <c r="BS128" t="s">
        <v>161</v>
      </c>
      <c r="BT128">
        <v>125</v>
      </c>
      <c r="BU128">
        <v>26</v>
      </c>
      <c r="BV128" t="s">
        <v>162</v>
      </c>
      <c r="BW128">
        <v>125</v>
      </c>
      <c r="BX128">
        <v>0</v>
      </c>
      <c r="BY128" t="s">
        <v>163</v>
      </c>
      <c r="BZ128">
        <v>125</v>
      </c>
      <c r="CA128">
        <v>0</v>
      </c>
      <c r="CB128" t="s">
        <v>164</v>
      </c>
      <c r="CC128">
        <v>125</v>
      </c>
      <c r="CD128">
        <v>0</v>
      </c>
      <c r="CE128" t="s">
        <v>165</v>
      </c>
      <c r="CF128">
        <v>125</v>
      </c>
      <c r="CG128">
        <v>0</v>
      </c>
      <c r="CH128" t="s">
        <v>166</v>
      </c>
      <c r="CI128">
        <v>125</v>
      </c>
      <c r="CJ128">
        <v>0</v>
      </c>
      <c r="CK128" t="s">
        <v>167</v>
      </c>
      <c r="CL128">
        <v>125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1729038538.724</v>
      </c>
      <c r="CW128">
        <v>1</v>
      </c>
      <c r="CX128">
        <v>11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1729038540.529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1729038541.086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f t="shared" si="1"/>
        <v>0</v>
      </c>
      <c r="B129">
        <v>1729038549.0200801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134</v>
      </c>
      <c r="J129">
        <v>17</v>
      </c>
      <c r="K129" t="s">
        <v>142</v>
      </c>
      <c r="L129">
        <v>134</v>
      </c>
      <c r="M129">
        <v>0</v>
      </c>
      <c r="N129" t="s">
        <v>143</v>
      </c>
      <c r="O129">
        <v>134</v>
      </c>
      <c r="P129">
        <v>17</v>
      </c>
      <c r="Q129" t="s">
        <v>144</v>
      </c>
      <c r="R129">
        <v>134</v>
      </c>
      <c r="S129">
        <v>17</v>
      </c>
      <c r="T129" t="s">
        <v>145</v>
      </c>
      <c r="U129">
        <v>134</v>
      </c>
      <c r="V129">
        <v>17</v>
      </c>
      <c r="W129" t="s">
        <v>146</v>
      </c>
      <c r="X129">
        <v>134</v>
      </c>
      <c r="Y129">
        <v>30</v>
      </c>
      <c r="Z129" t="s">
        <v>147</v>
      </c>
      <c r="AA129">
        <v>134</v>
      </c>
      <c r="AB129">
        <v>30</v>
      </c>
      <c r="AC129" t="s">
        <v>148</v>
      </c>
      <c r="AD129">
        <v>134</v>
      </c>
      <c r="AE129">
        <v>52</v>
      </c>
      <c r="AF129" t="s">
        <v>149</v>
      </c>
      <c r="AG129">
        <v>134</v>
      </c>
      <c r="AH129">
        <v>52</v>
      </c>
      <c r="AI129" t="s">
        <v>150</v>
      </c>
      <c r="AJ129">
        <v>134</v>
      </c>
      <c r="AK129">
        <v>0</v>
      </c>
      <c r="AL129" t="s">
        <v>151</v>
      </c>
      <c r="AM129">
        <v>134</v>
      </c>
      <c r="AN129">
        <v>0</v>
      </c>
      <c r="AO129" t="s">
        <v>152</v>
      </c>
      <c r="AP129">
        <v>134</v>
      </c>
      <c r="AQ129">
        <v>0</v>
      </c>
      <c r="AR129" t="s">
        <v>153</v>
      </c>
      <c r="AS129">
        <v>134</v>
      </c>
      <c r="AT129">
        <v>0</v>
      </c>
      <c r="AU129">
        <v>1729038549.033133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126</v>
      </c>
      <c r="BC129">
        <v>26</v>
      </c>
      <c r="BD129" t="s">
        <v>156</v>
      </c>
      <c r="BE129">
        <v>126</v>
      </c>
      <c r="BF129">
        <v>0</v>
      </c>
      <c r="BG129" t="s">
        <v>157</v>
      </c>
      <c r="BH129">
        <v>126</v>
      </c>
      <c r="BI129">
        <v>26</v>
      </c>
      <c r="BJ129" t="s">
        <v>158</v>
      </c>
      <c r="BK129">
        <v>126</v>
      </c>
      <c r="BL129">
        <v>26</v>
      </c>
      <c r="BM129" t="s">
        <v>159</v>
      </c>
      <c r="BN129">
        <v>126</v>
      </c>
      <c r="BO129">
        <v>26</v>
      </c>
      <c r="BP129" t="s">
        <v>160</v>
      </c>
      <c r="BQ129">
        <v>126</v>
      </c>
      <c r="BR129">
        <v>26</v>
      </c>
      <c r="BS129" t="s">
        <v>161</v>
      </c>
      <c r="BT129">
        <v>126</v>
      </c>
      <c r="BU129">
        <v>26</v>
      </c>
      <c r="BV129" t="s">
        <v>162</v>
      </c>
      <c r="BW129">
        <v>126</v>
      </c>
      <c r="BX129">
        <v>0</v>
      </c>
      <c r="BY129" t="s">
        <v>163</v>
      </c>
      <c r="BZ129">
        <v>126</v>
      </c>
      <c r="CA129">
        <v>0</v>
      </c>
      <c r="CB129" t="s">
        <v>164</v>
      </c>
      <c r="CC129">
        <v>126</v>
      </c>
      <c r="CD129">
        <v>0</v>
      </c>
      <c r="CE129" t="s">
        <v>165</v>
      </c>
      <c r="CF129">
        <v>126</v>
      </c>
      <c r="CG129">
        <v>0</v>
      </c>
      <c r="CH129" t="s">
        <v>166</v>
      </c>
      <c r="CI129">
        <v>126</v>
      </c>
      <c r="CJ129">
        <v>0</v>
      </c>
      <c r="CK129" t="s">
        <v>167</v>
      </c>
      <c r="CL129">
        <v>126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1729038538.724</v>
      </c>
      <c r="CW129">
        <v>1</v>
      </c>
      <c r="CX129">
        <v>11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1729038540.529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1729038541.086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f t="shared" si="1"/>
        <v>0</v>
      </c>
      <c r="B130">
        <v>1729038549.0700481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135</v>
      </c>
      <c r="J130">
        <v>17</v>
      </c>
      <c r="K130" t="s">
        <v>142</v>
      </c>
      <c r="L130">
        <v>135</v>
      </c>
      <c r="M130">
        <v>0</v>
      </c>
      <c r="N130" t="s">
        <v>143</v>
      </c>
      <c r="O130">
        <v>135</v>
      </c>
      <c r="P130">
        <v>17</v>
      </c>
      <c r="Q130" t="s">
        <v>144</v>
      </c>
      <c r="R130">
        <v>135</v>
      </c>
      <c r="S130">
        <v>17</v>
      </c>
      <c r="T130" t="s">
        <v>145</v>
      </c>
      <c r="U130">
        <v>135</v>
      </c>
      <c r="V130">
        <v>17</v>
      </c>
      <c r="W130" t="s">
        <v>146</v>
      </c>
      <c r="X130">
        <v>135</v>
      </c>
      <c r="Y130">
        <v>30</v>
      </c>
      <c r="Z130" t="s">
        <v>147</v>
      </c>
      <c r="AA130">
        <v>135</v>
      </c>
      <c r="AB130">
        <v>30</v>
      </c>
      <c r="AC130" t="s">
        <v>148</v>
      </c>
      <c r="AD130">
        <v>135</v>
      </c>
      <c r="AE130">
        <v>52</v>
      </c>
      <c r="AF130" t="s">
        <v>149</v>
      </c>
      <c r="AG130">
        <v>135</v>
      </c>
      <c r="AH130">
        <v>52</v>
      </c>
      <c r="AI130" t="s">
        <v>150</v>
      </c>
      <c r="AJ130">
        <v>135</v>
      </c>
      <c r="AK130">
        <v>0</v>
      </c>
      <c r="AL130" t="s">
        <v>151</v>
      </c>
      <c r="AM130">
        <v>135</v>
      </c>
      <c r="AN130">
        <v>0</v>
      </c>
      <c r="AO130" t="s">
        <v>152</v>
      </c>
      <c r="AP130">
        <v>135</v>
      </c>
      <c r="AQ130">
        <v>0</v>
      </c>
      <c r="AR130" t="s">
        <v>153</v>
      </c>
      <c r="AS130">
        <v>135</v>
      </c>
      <c r="AT130">
        <v>0</v>
      </c>
      <c r="AU130">
        <v>1729038549.082761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127</v>
      </c>
      <c r="BC130">
        <v>26</v>
      </c>
      <c r="BD130" t="s">
        <v>156</v>
      </c>
      <c r="BE130">
        <v>127</v>
      </c>
      <c r="BF130">
        <v>0</v>
      </c>
      <c r="BG130" t="s">
        <v>157</v>
      </c>
      <c r="BH130">
        <v>127</v>
      </c>
      <c r="BI130">
        <v>26</v>
      </c>
      <c r="BJ130" t="s">
        <v>158</v>
      </c>
      <c r="BK130">
        <v>127</v>
      </c>
      <c r="BL130">
        <v>26</v>
      </c>
      <c r="BM130" t="s">
        <v>159</v>
      </c>
      <c r="BN130">
        <v>127</v>
      </c>
      <c r="BO130">
        <v>26</v>
      </c>
      <c r="BP130" t="s">
        <v>160</v>
      </c>
      <c r="BQ130">
        <v>127</v>
      </c>
      <c r="BR130">
        <v>26</v>
      </c>
      <c r="BS130" t="s">
        <v>161</v>
      </c>
      <c r="BT130">
        <v>127</v>
      </c>
      <c r="BU130">
        <v>26</v>
      </c>
      <c r="BV130" t="s">
        <v>162</v>
      </c>
      <c r="BW130">
        <v>127</v>
      </c>
      <c r="BX130">
        <v>0</v>
      </c>
      <c r="BY130" t="s">
        <v>163</v>
      </c>
      <c r="BZ130">
        <v>127</v>
      </c>
      <c r="CA130">
        <v>0</v>
      </c>
      <c r="CB130" t="s">
        <v>164</v>
      </c>
      <c r="CC130">
        <v>127</v>
      </c>
      <c r="CD130">
        <v>0</v>
      </c>
      <c r="CE130" t="s">
        <v>165</v>
      </c>
      <c r="CF130">
        <v>127</v>
      </c>
      <c r="CG130">
        <v>0</v>
      </c>
      <c r="CH130" t="s">
        <v>166</v>
      </c>
      <c r="CI130">
        <v>127</v>
      </c>
      <c r="CJ130">
        <v>0</v>
      </c>
      <c r="CK130" t="s">
        <v>167</v>
      </c>
      <c r="CL130">
        <v>127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1729038538.724</v>
      </c>
      <c r="CW130">
        <v>1</v>
      </c>
      <c r="CX130">
        <v>11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1729038540.529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1729038541.086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f t="shared" ref="A131:A194" si="2">IF(BL131=2017,934, IF(BL131=26,0,107))</f>
        <v>0</v>
      </c>
      <c r="B131">
        <v>1729038549.1202619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1729038549.1346469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128</v>
      </c>
      <c r="BC131">
        <v>26</v>
      </c>
      <c r="BD131" t="s">
        <v>156</v>
      </c>
      <c r="BE131">
        <v>128</v>
      </c>
      <c r="BF131">
        <v>0</v>
      </c>
      <c r="BG131" t="s">
        <v>157</v>
      </c>
      <c r="BH131">
        <v>128</v>
      </c>
      <c r="BI131">
        <v>26</v>
      </c>
      <c r="BJ131" t="s">
        <v>158</v>
      </c>
      <c r="BK131">
        <v>128</v>
      </c>
      <c r="BL131">
        <v>26</v>
      </c>
      <c r="BM131" t="s">
        <v>159</v>
      </c>
      <c r="BN131">
        <v>128</v>
      </c>
      <c r="BO131">
        <v>26</v>
      </c>
      <c r="BP131" t="s">
        <v>160</v>
      </c>
      <c r="BQ131">
        <v>128</v>
      </c>
      <c r="BR131">
        <v>26</v>
      </c>
      <c r="BS131" t="s">
        <v>161</v>
      </c>
      <c r="BT131">
        <v>128</v>
      </c>
      <c r="BU131">
        <v>26</v>
      </c>
      <c r="BV131" t="s">
        <v>162</v>
      </c>
      <c r="BW131">
        <v>128</v>
      </c>
      <c r="BX131">
        <v>0</v>
      </c>
      <c r="BY131" t="s">
        <v>163</v>
      </c>
      <c r="BZ131">
        <v>128</v>
      </c>
      <c r="CA131">
        <v>0</v>
      </c>
      <c r="CB131" t="s">
        <v>164</v>
      </c>
      <c r="CC131">
        <v>128</v>
      </c>
      <c r="CD131">
        <v>0</v>
      </c>
      <c r="CE131" t="s">
        <v>165</v>
      </c>
      <c r="CF131">
        <v>128</v>
      </c>
      <c r="CG131">
        <v>0</v>
      </c>
      <c r="CH131" t="s">
        <v>166</v>
      </c>
      <c r="CI131">
        <v>128</v>
      </c>
      <c r="CJ131">
        <v>0</v>
      </c>
      <c r="CK131" t="s">
        <v>167</v>
      </c>
      <c r="CL131">
        <v>128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1729038538.724</v>
      </c>
      <c r="CW131">
        <v>1</v>
      </c>
      <c r="CX131">
        <v>11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1729038540.529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1729038541.086</v>
      </c>
      <c r="EC131">
        <v>1</v>
      </c>
      <c r="ED131">
        <v>9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f t="shared" si="2"/>
        <v>0</v>
      </c>
      <c r="B132">
        <v>1729038549.1704121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137</v>
      </c>
      <c r="J132">
        <v>17</v>
      </c>
      <c r="K132" t="s">
        <v>142</v>
      </c>
      <c r="L132">
        <v>137</v>
      </c>
      <c r="M132">
        <v>0</v>
      </c>
      <c r="N132" t="s">
        <v>143</v>
      </c>
      <c r="O132">
        <v>137</v>
      </c>
      <c r="P132">
        <v>17</v>
      </c>
      <c r="Q132" t="s">
        <v>144</v>
      </c>
      <c r="R132">
        <v>137</v>
      </c>
      <c r="S132">
        <v>17</v>
      </c>
      <c r="T132" t="s">
        <v>145</v>
      </c>
      <c r="U132">
        <v>137</v>
      </c>
      <c r="V132">
        <v>17</v>
      </c>
      <c r="W132" t="s">
        <v>146</v>
      </c>
      <c r="X132">
        <v>137</v>
      </c>
      <c r="Y132">
        <v>30</v>
      </c>
      <c r="Z132" t="s">
        <v>147</v>
      </c>
      <c r="AA132">
        <v>137</v>
      </c>
      <c r="AB132">
        <v>30</v>
      </c>
      <c r="AC132" t="s">
        <v>148</v>
      </c>
      <c r="AD132">
        <v>137</v>
      </c>
      <c r="AE132">
        <v>52</v>
      </c>
      <c r="AF132" t="s">
        <v>149</v>
      </c>
      <c r="AG132">
        <v>137</v>
      </c>
      <c r="AH132">
        <v>52</v>
      </c>
      <c r="AI132" t="s">
        <v>150</v>
      </c>
      <c r="AJ132">
        <v>137</v>
      </c>
      <c r="AK132">
        <v>0</v>
      </c>
      <c r="AL132" t="s">
        <v>151</v>
      </c>
      <c r="AM132">
        <v>137</v>
      </c>
      <c r="AN132">
        <v>0</v>
      </c>
      <c r="AO132" t="s">
        <v>152</v>
      </c>
      <c r="AP132">
        <v>137</v>
      </c>
      <c r="AQ132">
        <v>0</v>
      </c>
      <c r="AR132" t="s">
        <v>153</v>
      </c>
      <c r="AS132">
        <v>137</v>
      </c>
      <c r="AT132">
        <v>0</v>
      </c>
      <c r="AU132">
        <v>1729038549.1848929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129</v>
      </c>
      <c r="BC132">
        <v>26</v>
      </c>
      <c r="BD132" t="s">
        <v>156</v>
      </c>
      <c r="BE132">
        <v>129</v>
      </c>
      <c r="BF132">
        <v>0</v>
      </c>
      <c r="BG132" t="s">
        <v>157</v>
      </c>
      <c r="BH132">
        <v>129</v>
      </c>
      <c r="BI132">
        <v>26</v>
      </c>
      <c r="BJ132" t="s">
        <v>158</v>
      </c>
      <c r="BK132">
        <v>129</v>
      </c>
      <c r="BL132">
        <v>26</v>
      </c>
      <c r="BM132" t="s">
        <v>159</v>
      </c>
      <c r="BN132">
        <v>129</v>
      </c>
      <c r="BO132">
        <v>26</v>
      </c>
      <c r="BP132" t="s">
        <v>160</v>
      </c>
      <c r="BQ132">
        <v>129</v>
      </c>
      <c r="BR132">
        <v>26</v>
      </c>
      <c r="BS132" t="s">
        <v>161</v>
      </c>
      <c r="BT132">
        <v>129</v>
      </c>
      <c r="BU132">
        <v>26</v>
      </c>
      <c r="BV132" t="s">
        <v>162</v>
      </c>
      <c r="BW132">
        <v>129</v>
      </c>
      <c r="BX132">
        <v>0</v>
      </c>
      <c r="BY132" t="s">
        <v>163</v>
      </c>
      <c r="BZ132">
        <v>129</v>
      </c>
      <c r="CA132">
        <v>0</v>
      </c>
      <c r="CB132" t="s">
        <v>164</v>
      </c>
      <c r="CC132">
        <v>129</v>
      </c>
      <c r="CD132">
        <v>0</v>
      </c>
      <c r="CE132" t="s">
        <v>165</v>
      </c>
      <c r="CF132">
        <v>129</v>
      </c>
      <c r="CG132">
        <v>0</v>
      </c>
      <c r="CH132" t="s">
        <v>166</v>
      </c>
      <c r="CI132">
        <v>129</v>
      </c>
      <c r="CJ132">
        <v>0</v>
      </c>
      <c r="CK132" t="s">
        <v>167</v>
      </c>
      <c r="CL132">
        <v>129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1729038538.724</v>
      </c>
      <c r="CW132">
        <v>1</v>
      </c>
      <c r="CX132">
        <v>11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1729038540.529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1729038541.086</v>
      </c>
      <c r="EC132">
        <v>1</v>
      </c>
      <c r="ED132">
        <v>9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f t="shared" si="2"/>
        <v>0</v>
      </c>
      <c r="B133">
        <v>1729038549.222014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138</v>
      </c>
      <c r="J133">
        <v>17</v>
      </c>
      <c r="K133" t="s">
        <v>142</v>
      </c>
      <c r="L133">
        <v>138</v>
      </c>
      <c r="M133">
        <v>0</v>
      </c>
      <c r="N133" t="s">
        <v>143</v>
      </c>
      <c r="O133">
        <v>138</v>
      </c>
      <c r="P133">
        <v>17</v>
      </c>
      <c r="Q133" t="s">
        <v>144</v>
      </c>
      <c r="R133">
        <v>138</v>
      </c>
      <c r="S133">
        <v>17</v>
      </c>
      <c r="T133" t="s">
        <v>145</v>
      </c>
      <c r="U133">
        <v>138</v>
      </c>
      <c r="V133">
        <v>17</v>
      </c>
      <c r="W133" t="s">
        <v>146</v>
      </c>
      <c r="X133">
        <v>138</v>
      </c>
      <c r="Y133">
        <v>30</v>
      </c>
      <c r="Z133" t="s">
        <v>147</v>
      </c>
      <c r="AA133">
        <v>138</v>
      </c>
      <c r="AB133">
        <v>30</v>
      </c>
      <c r="AC133" t="s">
        <v>148</v>
      </c>
      <c r="AD133">
        <v>138</v>
      </c>
      <c r="AE133">
        <v>52</v>
      </c>
      <c r="AF133" t="s">
        <v>149</v>
      </c>
      <c r="AG133">
        <v>138</v>
      </c>
      <c r="AH133">
        <v>52</v>
      </c>
      <c r="AI133" t="s">
        <v>150</v>
      </c>
      <c r="AJ133">
        <v>138</v>
      </c>
      <c r="AK133">
        <v>0</v>
      </c>
      <c r="AL133" t="s">
        <v>151</v>
      </c>
      <c r="AM133">
        <v>138</v>
      </c>
      <c r="AN133">
        <v>0</v>
      </c>
      <c r="AO133" t="s">
        <v>152</v>
      </c>
      <c r="AP133">
        <v>138</v>
      </c>
      <c r="AQ133">
        <v>0</v>
      </c>
      <c r="AR133" t="s">
        <v>153</v>
      </c>
      <c r="AS133">
        <v>138</v>
      </c>
      <c r="AT133">
        <v>0</v>
      </c>
      <c r="AU133">
        <v>1729038549.2352281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130</v>
      </c>
      <c r="BC133">
        <v>26</v>
      </c>
      <c r="BD133" t="s">
        <v>156</v>
      </c>
      <c r="BE133">
        <v>130</v>
      </c>
      <c r="BF133">
        <v>0</v>
      </c>
      <c r="BG133" t="s">
        <v>157</v>
      </c>
      <c r="BH133">
        <v>130</v>
      </c>
      <c r="BI133">
        <v>26</v>
      </c>
      <c r="BJ133" t="s">
        <v>158</v>
      </c>
      <c r="BK133">
        <v>130</v>
      </c>
      <c r="BL133">
        <v>26</v>
      </c>
      <c r="BM133" t="s">
        <v>159</v>
      </c>
      <c r="BN133">
        <v>130</v>
      </c>
      <c r="BO133">
        <v>26</v>
      </c>
      <c r="BP133" t="s">
        <v>160</v>
      </c>
      <c r="BQ133">
        <v>130</v>
      </c>
      <c r="BR133">
        <v>26</v>
      </c>
      <c r="BS133" t="s">
        <v>161</v>
      </c>
      <c r="BT133">
        <v>130</v>
      </c>
      <c r="BU133">
        <v>26</v>
      </c>
      <c r="BV133" t="s">
        <v>162</v>
      </c>
      <c r="BW133">
        <v>130</v>
      </c>
      <c r="BX133">
        <v>0</v>
      </c>
      <c r="BY133" t="s">
        <v>163</v>
      </c>
      <c r="BZ133">
        <v>130</v>
      </c>
      <c r="CA133">
        <v>0</v>
      </c>
      <c r="CB133" t="s">
        <v>164</v>
      </c>
      <c r="CC133">
        <v>130</v>
      </c>
      <c r="CD133">
        <v>0</v>
      </c>
      <c r="CE133" t="s">
        <v>165</v>
      </c>
      <c r="CF133">
        <v>130</v>
      </c>
      <c r="CG133">
        <v>0</v>
      </c>
      <c r="CH133" t="s">
        <v>166</v>
      </c>
      <c r="CI133">
        <v>130</v>
      </c>
      <c r="CJ133">
        <v>0</v>
      </c>
      <c r="CK133" t="s">
        <v>167</v>
      </c>
      <c r="CL133">
        <v>130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1729038538.724</v>
      </c>
      <c r="CW133">
        <v>1</v>
      </c>
      <c r="CX133">
        <v>11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1729038540.529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1729038541.086</v>
      </c>
      <c r="EC133">
        <v>1</v>
      </c>
      <c r="ED133">
        <v>9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f t="shared" si="2"/>
        <v>0</v>
      </c>
      <c r="B134">
        <v>1729038549.2723711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139</v>
      </c>
      <c r="J134">
        <v>17</v>
      </c>
      <c r="K134" t="s">
        <v>142</v>
      </c>
      <c r="L134">
        <v>139</v>
      </c>
      <c r="M134">
        <v>0</v>
      </c>
      <c r="N134" t="s">
        <v>143</v>
      </c>
      <c r="O134">
        <v>139</v>
      </c>
      <c r="P134">
        <v>17</v>
      </c>
      <c r="Q134" t="s">
        <v>144</v>
      </c>
      <c r="R134">
        <v>139</v>
      </c>
      <c r="S134">
        <v>17</v>
      </c>
      <c r="T134" t="s">
        <v>145</v>
      </c>
      <c r="U134">
        <v>139</v>
      </c>
      <c r="V134">
        <v>17</v>
      </c>
      <c r="W134" t="s">
        <v>146</v>
      </c>
      <c r="X134">
        <v>139</v>
      </c>
      <c r="Y134">
        <v>30</v>
      </c>
      <c r="Z134" t="s">
        <v>147</v>
      </c>
      <c r="AA134">
        <v>139</v>
      </c>
      <c r="AB134">
        <v>30</v>
      </c>
      <c r="AC134" t="s">
        <v>148</v>
      </c>
      <c r="AD134">
        <v>139</v>
      </c>
      <c r="AE134">
        <v>52</v>
      </c>
      <c r="AF134" t="s">
        <v>149</v>
      </c>
      <c r="AG134">
        <v>139</v>
      </c>
      <c r="AH134">
        <v>52</v>
      </c>
      <c r="AI134" t="s">
        <v>150</v>
      </c>
      <c r="AJ134">
        <v>139</v>
      </c>
      <c r="AK134">
        <v>0</v>
      </c>
      <c r="AL134" t="s">
        <v>151</v>
      </c>
      <c r="AM134">
        <v>139</v>
      </c>
      <c r="AN134">
        <v>0</v>
      </c>
      <c r="AO134" t="s">
        <v>152</v>
      </c>
      <c r="AP134">
        <v>139</v>
      </c>
      <c r="AQ134">
        <v>0</v>
      </c>
      <c r="AR134" t="s">
        <v>153</v>
      </c>
      <c r="AS134">
        <v>139</v>
      </c>
      <c r="AT134">
        <v>0</v>
      </c>
      <c r="AU134">
        <v>1729038549.2853751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131</v>
      </c>
      <c r="BC134">
        <v>26</v>
      </c>
      <c r="BD134" t="s">
        <v>156</v>
      </c>
      <c r="BE134">
        <v>131</v>
      </c>
      <c r="BF134">
        <v>0</v>
      </c>
      <c r="BG134" t="s">
        <v>157</v>
      </c>
      <c r="BH134">
        <v>131</v>
      </c>
      <c r="BI134">
        <v>26</v>
      </c>
      <c r="BJ134" t="s">
        <v>158</v>
      </c>
      <c r="BK134">
        <v>131</v>
      </c>
      <c r="BL134">
        <v>26</v>
      </c>
      <c r="BM134" t="s">
        <v>159</v>
      </c>
      <c r="BN134">
        <v>131</v>
      </c>
      <c r="BO134">
        <v>26</v>
      </c>
      <c r="BP134" t="s">
        <v>160</v>
      </c>
      <c r="BQ134">
        <v>131</v>
      </c>
      <c r="BR134">
        <v>26</v>
      </c>
      <c r="BS134" t="s">
        <v>161</v>
      </c>
      <c r="BT134">
        <v>131</v>
      </c>
      <c r="BU134">
        <v>26</v>
      </c>
      <c r="BV134" t="s">
        <v>162</v>
      </c>
      <c r="BW134">
        <v>131</v>
      </c>
      <c r="BX134">
        <v>0</v>
      </c>
      <c r="BY134" t="s">
        <v>163</v>
      </c>
      <c r="BZ134">
        <v>131</v>
      </c>
      <c r="CA134">
        <v>0</v>
      </c>
      <c r="CB134" t="s">
        <v>164</v>
      </c>
      <c r="CC134">
        <v>131</v>
      </c>
      <c r="CD134">
        <v>0</v>
      </c>
      <c r="CE134" t="s">
        <v>165</v>
      </c>
      <c r="CF134">
        <v>131</v>
      </c>
      <c r="CG134">
        <v>0</v>
      </c>
      <c r="CH134" t="s">
        <v>166</v>
      </c>
      <c r="CI134">
        <v>131</v>
      </c>
      <c r="CJ134">
        <v>0</v>
      </c>
      <c r="CK134" t="s">
        <v>167</v>
      </c>
      <c r="CL134">
        <v>131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1729038538.724</v>
      </c>
      <c r="CW134">
        <v>1</v>
      </c>
      <c r="CX134">
        <v>11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1729038540.529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1729038541.086</v>
      </c>
      <c r="EC134">
        <v>1</v>
      </c>
      <c r="ED134">
        <v>9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f t="shared" si="2"/>
        <v>0</v>
      </c>
      <c r="B135">
        <v>1729038549.3224871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140</v>
      </c>
      <c r="J135">
        <v>17</v>
      </c>
      <c r="K135" t="s">
        <v>142</v>
      </c>
      <c r="L135">
        <v>140</v>
      </c>
      <c r="M135">
        <v>0</v>
      </c>
      <c r="N135" t="s">
        <v>143</v>
      </c>
      <c r="O135">
        <v>140</v>
      </c>
      <c r="P135">
        <v>17</v>
      </c>
      <c r="Q135" t="s">
        <v>144</v>
      </c>
      <c r="R135">
        <v>140</v>
      </c>
      <c r="S135">
        <v>17</v>
      </c>
      <c r="T135" t="s">
        <v>145</v>
      </c>
      <c r="U135">
        <v>140</v>
      </c>
      <c r="V135">
        <v>17</v>
      </c>
      <c r="W135" t="s">
        <v>146</v>
      </c>
      <c r="X135">
        <v>140</v>
      </c>
      <c r="Y135">
        <v>30</v>
      </c>
      <c r="Z135" t="s">
        <v>147</v>
      </c>
      <c r="AA135">
        <v>140</v>
      </c>
      <c r="AB135">
        <v>30</v>
      </c>
      <c r="AC135" t="s">
        <v>148</v>
      </c>
      <c r="AD135">
        <v>140</v>
      </c>
      <c r="AE135">
        <v>52</v>
      </c>
      <c r="AF135" t="s">
        <v>149</v>
      </c>
      <c r="AG135">
        <v>140</v>
      </c>
      <c r="AH135">
        <v>52</v>
      </c>
      <c r="AI135" t="s">
        <v>150</v>
      </c>
      <c r="AJ135">
        <v>140</v>
      </c>
      <c r="AK135">
        <v>0</v>
      </c>
      <c r="AL135" t="s">
        <v>151</v>
      </c>
      <c r="AM135">
        <v>140</v>
      </c>
      <c r="AN135">
        <v>0</v>
      </c>
      <c r="AO135" t="s">
        <v>152</v>
      </c>
      <c r="AP135">
        <v>140</v>
      </c>
      <c r="AQ135">
        <v>0</v>
      </c>
      <c r="AR135" t="s">
        <v>153</v>
      </c>
      <c r="AS135">
        <v>140</v>
      </c>
      <c r="AT135">
        <v>0</v>
      </c>
      <c r="AU135">
        <v>1729038549.336051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132</v>
      </c>
      <c r="BC135">
        <v>26</v>
      </c>
      <c r="BD135" t="s">
        <v>156</v>
      </c>
      <c r="BE135">
        <v>132</v>
      </c>
      <c r="BF135">
        <v>0</v>
      </c>
      <c r="BG135" t="s">
        <v>157</v>
      </c>
      <c r="BH135">
        <v>132</v>
      </c>
      <c r="BI135">
        <v>26</v>
      </c>
      <c r="BJ135" t="s">
        <v>158</v>
      </c>
      <c r="BK135">
        <v>132</v>
      </c>
      <c r="BL135">
        <v>26</v>
      </c>
      <c r="BM135" t="s">
        <v>159</v>
      </c>
      <c r="BN135">
        <v>132</v>
      </c>
      <c r="BO135">
        <v>26</v>
      </c>
      <c r="BP135" t="s">
        <v>160</v>
      </c>
      <c r="BQ135">
        <v>132</v>
      </c>
      <c r="BR135">
        <v>26</v>
      </c>
      <c r="BS135" t="s">
        <v>161</v>
      </c>
      <c r="BT135">
        <v>132</v>
      </c>
      <c r="BU135">
        <v>26</v>
      </c>
      <c r="BV135" t="s">
        <v>162</v>
      </c>
      <c r="BW135">
        <v>132</v>
      </c>
      <c r="BX135">
        <v>0</v>
      </c>
      <c r="BY135" t="s">
        <v>163</v>
      </c>
      <c r="BZ135">
        <v>132</v>
      </c>
      <c r="CA135">
        <v>0</v>
      </c>
      <c r="CB135" t="s">
        <v>164</v>
      </c>
      <c r="CC135">
        <v>132</v>
      </c>
      <c r="CD135">
        <v>0</v>
      </c>
      <c r="CE135" t="s">
        <v>165</v>
      </c>
      <c r="CF135">
        <v>132</v>
      </c>
      <c r="CG135">
        <v>0</v>
      </c>
      <c r="CH135" t="s">
        <v>166</v>
      </c>
      <c r="CI135">
        <v>132</v>
      </c>
      <c r="CJ135">
        <v>0</v>
      </c>
      <c r="CK135" t="s">
        <v>167</v>
      </c>
      <c r="CL135">
        <v>132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1729038538.724</v>
      </c>
      <c r="CW135">
        <v>1</v>
      </c>
      <c r="CX135">
        <v>11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1729038540.529</v>
      </c>
      <c r="DM135">
        <v>1</v>
      </c>
      <c r="DN135">
        <v>10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1729038541.086</v>
      </c>
      <c r="EC135">
        <v>1</v>
      </c>
      <c r="ED135">
        <v>9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f t="shared" si="2"/>
        <v>0</v>
      </c>
      <c r="B136">
        <v>1729038549.3726621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141</v>
      </c>
      <c r="J136">
        <v>17</v>
      </c>
      <c r="K136" t="s">
        <v>142</v>
      </c>
      <c r="L136">
        <v>141</v>
      </c>
      <c r="M136">
        <v>0</v>
      </c>
      <c r="N136" t="s">
        <v>143</v>
      </c>
      <c r="O136">
        <v>141</v>
      </c>
      <c r="P136">
        <v>17</v>
      </c>
      <c r="Q136" t="s">
        <v>144</v>
      </c>
      <c r="R136">
        <v>141</v>
      </c>
      <c r="S136">
        <v>17</v>
      </c>
      <c r="T136" t="s">
        <v>145</v>
      </c>
      <c r="U136">
        <v>141</v>
      </c>
      <c r="V136">
        <v>17</v>
      </c>
      <c r="W136" t="s">
        <v>146</v>
      </c>
      <c r="X136">
        <v>141</v>
      </c>
      <c r="Y136">
        <v>30</v>
      </c>
      <c r="Z136" t="s">
        <v>147</v>
      </c>
      <c r="AA136">
        <v>141</v>
      </c>
      <c r="AB136">
        <v>30</v>
      </c>
      <c r="AC136" t="s">
        <v>148</v>
      </c>
      <c r="AD136">
        <v>141</v>
      </c>
      <c r="AE136">
        <v>52</v>
      </c>
      <c r="AF136" t="s">
        <v>149</v>
      </c>
      <c r="AG136">
        <v>141</v>
      </c>
      <c r="AH136">
        <v>52</v>
      </c>
      <c r="AI136" t="s">
        <v>150</v>
      </c>
      <c r="AJ136">
        <v>141</v>
      </c>
      <c r="AK136">
        <v>0</v>
      </c>
      <c r="AL136" t="s">
        <v>151</v>
      </c>
      <c r="AM136">
        <v>141</v>
      </c>
      <c r="AN136">
        <v>0</v>
      </c>
      <c r="AO136" t="s">
        <v>152</v>
      </c>
      <c r="AP136">
        <v>141</v>
      </c>
      <c r="AQ136">
        <v>0</v>
      </c>
      <c r="AR136" t="s">
        <v>153</v>
      </c>
      <c r="AS136">
        <v>141</v>
      </c>
      <c r="AT136">
        <v>0</v>
      </c>
      <c r="AU136">
        <v>1729038549.3859091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133</v>
      </c>
      <c r="BC136">
        <v>26</v>
      </c>
      <c r="BD136" t="s">
        <v>156</v>
      </c>
      <c r="BE136">
        <v>133</v>
      </c>
      <c r="BF136">
        <v>0</v>
      </c>
      <c r="BG136" t="s">
        <v>157</v>
      </c>
      <c r="BH136">
        <v>133</v>
      </c>
      <c r="BI136">
        <v>26</v>
      </c>
      <c r="BJ136" t="s">
        <v>158</v>
      </c>
      <c r="BK136">
        <v>133</v>
      </c>
      <c r="BL136">
        <v>26</v>
      </c>
      <c r="BM136" t="s">
        <v>159</v>
      </c>
      <c r="BN136">
        <v>133</v>
      </c>
      <c r="BO136">
        <v>26</v>
      </c>
      <c r="BP136" t="s">
        <v>160</v>
      </c>
      <c r="BQ136">
        <v>133</v>
      </c>
      <c r="BR136">
        <v>26</v>
      </c>
      <c r="BS136" t="s">
        <v>161</v>
      </c>
      <c r="BT136">
        <v>133</v>
      </c>
      <c r="BU136">
        <v>26</v>
      </c>
      <c r="BV136" t="s">
        <v>162</v>
      </c>
      <c r="BW136">
        <v>133</v>
      </c>
      <c r="BX136">
        <v>0</v>
      </c>
      <c r="BY136" t="s">
        <v>163</v>
      </c>
      <c r="BZ136">
        <v>133</v>
      </c>
      <c r="CA136">
        <v>0</v>
      </c>
      <c r="CB136" t="s">
        <v>164</v>
      </c>
      <c r="CC136">
        <v>133</v>
      </c>
      <c r="CD136">
        <v>0</v>
      </c>
      <c r="CE136" t="s">
        <v>165</v>
      </c>
      <c r="CF136">
        <v>133</v>
      </c>
      <c r="CG136">
        <v>0</v>
      </c>
      <c r="CH136" t="s">
        <v>166</v>
      </c>
      <c r="CI136">
        <v>133</v>
      </c>
      <c r="CJ136">
        <v>0</v>
      </c>
      <c r="CK136" t="s">
        <v>167</v>
      </c>
      <c r="CL136">
        <v>133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1729038538.724</v>
      </c>
      <c r="CW136">
        <v>1</v>
      </c>
      <c r="CX136">
        <v>11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1729038540.529</v>
      </c>
      <c r="DM136">
        <v>1</v>
      </c>
      <c r="DN136">
        <v>10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1729038541.086</v>
      </c>
      <c r="EC136">
        <v>1</v>
      </c>
      <c r="ED136">
        <v>9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f t="shared" si="2"/>
        <v>0</v>
      </c>
      <c r="B137">
        <v>1729038549.4242361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142</v>
      </c>
      <c r="J137">
        <v>17</v>
      </c>
      <c r="K137" t="s">
        <v>142</v>
      </c>
      <c r="L137">
        <v>142</v>
      </c>
      <c r="M137">
        <v>0</v>
      </c>
      <c r="N137" t="s">
        <v>143</v>
      </c>
      <c r="O137">
        <v>142</v>
      </c>
      <c r="P137">
        <v>17</v>
      </c>
      <c r="Q137" t="s">
        <v>144</v>
      </c>
      <c r="R137">
        <v>142</v>
      </c>
      <c r="S137">
        <v>17</v>
      </c>
      <c r="T137" t="s">
        <v>145</v>
      </c>
      <c r="U137">
        <v>142</v>
      </c>
      <c r="V137">
        <v>17</v>
      </c>
      <c r="W137" t="s">
        <v>146</v>
      </c>
      <c r="X137">
        <v>142</v>
      </c>
      <c r="Y137">
        <v>30</v>
      </c>
      <c r="Z137" t="s">
        <v>147</v>
      </c>
      <c r="AA137">
        <v>142</v>
      </c>
      <c r="AB137">
        <v>30</v>
      </c>
      <c r="AC137" t="s">
        <v>148</v>
      </c>
      <c r="AD137">
        <v>142</v>
      </c>
      <c r="AE137">
        <v>52</v>
      </c>
      <c r="AF137" t="s">
        <v>149</v>
      </c>
      <c r="AG137">
        <v>142</v>
      </c>
      <c r="AH137">
        <v>52</v>
      </c>
      <c r="AI137" t="s">
        <v>150</v>
      </c>
      <c r="AJ137">
        <v>142</v>
      </c>
      <c r="AK137">
        <v>0</v>
      </c>
      <c r="AL137" t="s">
        <v>151</v>
      </c>
      <c r="AM137">
        <v>142</v>
      </c>
      <c r="AN137">
        <v>0</v>
      </c>
      <c r="AO137" t="s">
        <v>152</v>
      </c>
      <c r="AP137">
        <v>142</v>
      </c>
      <c r="AQ137">
        <v>0</v>
      </c>
      <c r="AR137" t="s">
        <v>153</v>
      </c>
      <c r="AS137">
        <v>142</v>
      </c>
      <c r="AT137">
        <v>0</v>
      </c>
      <c r="AU137">
        <v>1729038549.4360991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134</v>
      </c>
      <c r="BC137">
        <v>26</v>
      </c>
      <c r="BD137" t="s">
        <v>156</v>
      </c>
      <c r="BE137">
        <v>134</v>
      </c>
      <c r="BF137">
        <v>0</v>
      </c>
      <c r="BG137" t="s">
        <v>157</v>
      </c>
      <c r="BH137">
        <v>134</v>
      </c>
      <c r="BI137">
        <v>26</v>
      </c>
      <c r="BJ137" t="s">
        <v>158</v>
      </c>
      <c r="BK137">
        <v>134</v>
      </c>
      <c r="BL137">
        <v>26</v>
      </c>
      <c r="BM137" t="s">
        <v>159</v>
      </c>
      <c r="BN137">
        <v>134</v>
      </c>
      <c r="BO137">
        <v>26</v>
      </c>
      <c r="BP137" t="s">
        <v>160</v>
      </c>
      <c r="BQ137">
        <v>134</v>
      </c>
      <c r="BR137">
        <v>26</v>
      </c>
      <c r="BS137" t="s">
        <v>161</v>
      </c>
      <c r="BT137">
        <v>134</v>
      </c>
      <c r="BU137">
        <v>26</v>
      </c>
      <c r="BV137" t="s">
        <v>162</v>
      </c>
      <c r="BW137">
        <v>134</v>
      </c>
      <c r="BX137">
        <v>0</v>
      </c>
      <c r="BY137" t="s">
        <v>163</v>
      </c>
      <c r="BZ137">
        <v>134</v>
      </c>
      <c r="CA137">
        <v>0</v>
      </c>
      <c r="CB137" t="s">
        <v>164</v>
      </c>
      <c r="CC137">
        <v>134</v>
      </c>
      <c r="CD137">
        <v>0</v>
      </c>
      <c r="CE137" t="s">
        <v>165</v>
      </c>
      <c r="CF137">
        <v>134</v>
      </c>
      <c r="CG137">
        <v>0</v>
      </c>
      <c r="CH137" t="s">
        <v>166</v>
      </c>
      <c r="CI137">
        <v>134</v>
      </c>
      <c r="CJ137">
        <v>0</v>
      </c>
      <c r="CK137" t="s">
        <v>167</v>
      </c>
      <c r="CL137">
        <v>134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1729038538.724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1729038540.529</v>
      </c>
      <c r="DM137">
        <v>1</v>
      </c>
      <c r="DN137">
        <v>10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1729038541.086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f t="shared" si="2"/>
        <v>0</v>
      </c>
      <c r="B138">
        <v>1729038549.476583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143</v>
      </c>
      <c r="J138">
        <v>17</v>
      </c>
      <c r="K138" t="s">
        <v>142</v>
      </c>
      <c r="L138">
        <v>143</v>
      </c>
      <c r="M138">
        <v>0</v>
      </c>
      <c r="N138" t="s">
        <v>143</v>
      </c>
      <c r="O138">
        <v>143</v>
      </c>
      <c r="P138">
        <v>17</v>
      </c>
      <c r="Q138" t="s">
        <v>144</v>
      </c>
      <c r="R138">
        <v>143</v>
      </c>
      <c r="S138">
        <v>17</v>
      </c>
      <c r="T138" t="s">
        <v>145</v>
      </c>
      <c r="U138">
        <v>143</v>
      </c>
      <c r="V138">
        <v>17</v>
      </c>
      <c r="W138" t="s">
        <v>146</v>
      </c>
      <c r="X138">
        <v>143</v>
      </c>
      <c r="Y138">
        <v>30</v>
      </c>
      <c r="Z138" t="s">
        <v>147</v>
      </c>
      <c r="AA138">
        <v>143</v>
      </c>
      <c r="AB138">
        <v>30</v>
      </c>
      <c r="AC138" t="s">
        <v>148</v>
      </c>
      <c r="AD138">
        <v>143</v>
      </c>
      <c r="AE138">
        <v>52</v>
      </c>
      <c r="AF138" t="s">
        <v>149</v>
      </c>
      <c r="AG138">
        <v>143</v>
      </c>
      <c r="AH138">
        <v>52</v>
      </c>
      <c r="AI138" t="s">
        <v>150</v>
      </c>
      <c r="AJ138">
        <v>143</v>
      </c>
      <c r="AK138">
        <v>0</v>
      </c>
      <c r="AL138" t="s">
        <v>151</v>
      </c>
      <c r="AM138">
        <v>143</v>
      </c>
      <c r="AN138">
        <v>0</v>
      </c>
      <c r="AO138" t="s">
        <v>152</v>
      </c>
      <c r="AP138">
        <v>143</v>
      </c>
      <c r="AQ138">
        <v>0</v>
      </c>
      <c r="AR138" t="s">
        <v>153</v>
      </c>
      <c r="AS138">
        <v>143</v>
      </c>
      <c r="AT138">
        <v>0</v>
      </c>
      <c r="AU138">
        <v>1729038549.4865141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135</v>
      </c>
      <c r="BC138">
        <v>26</v>
      </c>
      <c r="BD138" t="s">
        <v>156</v>
      </c>
      <c r="BE138">
        <v>135</v>
      </c>
      <c r="BF138">
        <v>0</v>
      </c>
      <c r="BG138" t="s">
        <v>157</v>
      </c>
      <c r="BH138">
        <v>135</v>
      </c>
      <c r="BI138">
        <v>26</v>
      </c>
      <c r="BJ138" t="s">
        <v>158</v>
      </c>
      <c r="BK138">
        <v>135</v>
      </c>
      <c r="BL138">
        <v>26</v>
      </c>
      <c r="BM138" t="s">
        <v>159</v>
      </c>
      <c r="BN138">
        <v>135</v>
      </c>
      <c r="BO138">
        <v>26</v>
      </c>
      <c r="BP138" t="s">
        <v>160</v>
      </c>
      <c r="BQ138">
        <v>135</v>
      </c>
      <c r="BR138">
        <v>26</v>
      </c>
      <c r="BS138" t="s">
        <v>161</v>
      </c>
      <c r="BT138">
        <v>135</v>
      </c>
      <c r="BU138">
        <v>26</v>
      </c>
      <c r="BV138" t="s">
        <v>162</v>
      </c>
      <c r="BW138">
        <v>135</v>
      </c>
      <c r="BX138">
        <v>0</v>
      </c>
      <c r="BY138" t="s">
        <v>163</v>
      </c>
      <c r="BZ138">
        <v>135</v>
      </c>
      <c r="CA138">
        <v>0</v>
      </c>
      <c r="CB138" t="s">
        <v>164</v>
      </c>
      <c r="CC138">
        <v>135</v>
      </c>
      <c r="CD138">
        <v>0</v>
      </c>
      <c r="CE138" t="s">
        <v>165</v>
      </c>
      <c r="CF138">
        <v>135</v>
      </c>
      <c r="CG138">
        <v>0</v>
      </c>
      <c r="CH138" t="s">
        <v>166</v>
      </c>
      <c r="CI138">
        <v>135</v>
      </c>
      <c r="CJ138">
        <v>0</v>
      </c>
      <c r="CK138" t="s">
        <v>167</v>
      </c>
      <c r="CL138">
        <v>135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1729038538.724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1729038540.529</v>
      </c>
      <c r="DM138">
        <v>1</v>
      </c>
      <c r="DN138">
        <v>10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1729038541.086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f t="shared" si="2"/>
        <v>0</v>
      </c>
      <c r="B139">
        <v>1729038549.5276251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144</v>
      </c>
      <c r="J139">
        <v>17</v>
      </c>
      <c r="K139" t="s">
        <v>142</v>
      </c>
      <c r="L139">
        <v>144</v>
      </c>
      <c r="M139">
        <v>0</v>
      </c>
      <c r="N139" t="s">
        <v>143</v>
      </c>
      <c r="O139">
        <v>144</v>
      </c>
      <c r="P139">
        <v>17</v>
      </c>
      <c r="Q139" t="s">
        <v>144</v>
      </c>
      <c r="R139">
        <v>144</v>
      </c>
      <c r="S139">
        <v>17</v>
      </c>
      <c r="T139" t="s">
        <v>145</v>
      </c>
      <c r="U139">
        <v>144</v>
      </c>
      <c r="V139">
        <v>17</v>
      </c>
      <c r="W139" t="s">
        <v>146</v>
      </c>
      <c r="X139">
        <v>144</v>
      </c>
      <c r="Y139">
        <v>30</v>
      </c>
      <c r="Z139" t="s">
        <v>147</v>
      </c>
      <c r="AA139">
        <v>144</v>
      </c>
      <c r="AB139">
        <v>30</v>
      </c>
      <c r="AC139" t="s">
        <v>148</v>
      </c>
      <c r="AD139">
        <v>144</v>
      </c>
      <c r="AE139">
        <v>52</v>
      </c>
      <c r="AF139" t="s">
        <v>149</v>
      </c>
      <c r="AG139">
        <v>144</v>
      </c>
      <c r="AH139">
        <v>52</v>
      </c>
      <c r="AI139" t="s">
        <v>150</v>
      </c>
      <c r="AJ139">
        <v>144</v>
      </c>
      <c r="AK139">
        <v>0</v>
      </c>
      <c r="AL139" t="s">
        <v>151</v>
      </c>
      <c r="AM139">
        <v>144</v>
      </c>
      <c r="AN139">
        <v>0</v>
      </c>
      <c r="AO139" t="s">
        <v>152</v>
      </c>
      <c r="AP139">
        <v>144</v>
      </c>
      <c r="AQ139">
        <v>0</v>
      </c>
      <c r="AR139" t="s">
        <v>153</v>
      </c>
      <c r="AS139">
        <v>144</v>
      </c>
      <c r="AT139">
        <v>0</v>
      </c>
      <c r="AU139">
        <v>1729038549.536849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136</v>
      </c>
      <c r="BC139">
        <v>26</v>
      </c>
      <c r="BD139" t="s">
        <v>156</v>
      </c>
      <c r="BE139">
        <v>136</v>
      </c>
      <c r="BF139">
        <v>0</v>
      </c>
      <c r="BG139" t="s">
        <v>157</v>
      </c>
      <c r="BH139">
        <v>136</v>
      </c>
      <c r="BI139">
        <v>26</v>
      </c>
      <c r="BJ139" t="s">
        <v>158</v>
      </c>
      <c r="BK139">
        <v>136</v>
      </c>
      <c r="BL139">
        <v>26</v>
      </c>
      <c r="BM139" t="s">
        <v>159</v>
      </c>
      <c r="BN139">
        <v>136</v>
      </c>
      <c r="BO139">
        <v>26</v>
      </c>
      <c r="BP139" t="s">
        <v>160</v>
      </c>
      <c r="BQ139">
        <v>136</v>
      </c>
      <c r="BR139">
        <v>26</v>
      </c>
      <c r="BS139" t="s">
        <v>161</v>
      </c>
      <c r="BT139">
        <v>136</v>
      </c>
      <c r="BU139">
        <v>26</v>
      </c>
      <c r="BV139" t="s">
        <v>162</v>
      </c>
      <c r="BW139">
        <v>136</v>
      </c>
      <c r="BX139">
        <v>0</v>
      </c>
      <c r="BY139" t="s">
        <v>163</v>
      </c>
      <c r="BZ139">
        <v>136</v>
      </c>
      <c r="CA139">
        <v>0</v>
      </c>
      <c r="CB139" t="s">
        <v>164</v>
      </c>
      <c r="CC139">
        <v>136</v>
      </c>
      <c r="CD139">
        <v>0</v>
      </c>
      <c r="CE139" t="s">
        <v>165</v>
      </c>
      <c r="CF139">
        <v>136</v>
      </c>
      <c r="CG139">
        <v>0</v>
      </c>
      <c r="CH139" t="s">
        <v>166</v>
      </c>
      <c r="CI139">
        <v>136</v>
      </c>
      <c r="CJ139">
        <v>0</v>
      </c>
      <c r="CK139" t="s">
        <v>167</v>
      </c>
      <c r="CL139">
        <v>136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1729038538.724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1729038540.529</v>
      </c>
      <c r="DM139">
        <v>1</v>
      </c>
      <c r="DN139">
        <v>10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1729038541.086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f t="shared" si="2"/>
        <v>0</v>
      </c>
      <c r="B140">
        <v>1729038549.5773449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145</v>
      </c>
      <c r="J140">
        <v>17</v>
      </c>
      <c r="K140" t="s">
        <v>142</v>
      </c>
      <c r="L140">
        <v>145</v>
      </c>
      <c r="M140">
        <v>0</v>
      </c>
      <c r="N140" t="s">
        <v>143</v>
      </c>
      <c r="O140">
        <v>145</v>
      </c>
      <c r="P140">
        <v>17</v>
      </c>
      <c r="Q140" t="s">
        <v>144</v>
      </c>
      <c r="R140">
        <v>145</v>
      </c>
      <c r="S140">
        <v>17</v>
      </c>
      <c r="T140" t="s">
        <v>145</v>
      </c>
      <c r="U140">
        <v>145</v>
      </c>
      <c r="V140">
        <v>17</v>
      </c>
      <c r="W140" t="s">
        <v>146</v>
      </c>
      <c r="X140">
        <v>145</v>
      </c>
      <c r="Y140">
        <v>30</v>
      </c>
      <c r="Z140" t="s">
        <v>147</v>
      </c>
      <c r="AA140">
        <v>145</v>
      </c>
      <c r="AB140">
        <v>30</v>
      </c>
      <c r="AC140" t="s">
        <v>148</v>
      </c>
      <c r="AD140">
        <v>145</v>
      </c>
      <c r="AE140">
        <v>52</v>
      </c>
      <c r="AF140" t="s">
        <v>149</v>
      </c>
      <c r="AG140">
        <v>145</v>
      </c>
      <c r="AH140">
        <v>52</v>
      </c>
      <c r="AI140" t="s">
        <v>150</v>
      </c>
      <c r="AJ140">
        <v>145</v>
      </c>
      <c r="AK140">
        <v>0</v>
      </c>
      <c r="AL140" t="s">
        <v>151</v>
      </c>
      <c r="AM140">
        <v>145</v>
      </c>
      <c r="AN140">
        <v>0</v>
      </c>
      <c r="AO140" t="s">
        <v>152</v>
      </c>
      <c r="AP140">
        <v>145</v>
      </c>
      <c r="AQ140">
        <v>0</v>
      </c>
      <c r="AR140" t="s">
        <v>153</v>
      </c>
      <c r="AS140">
        <v>145</v>
      </c>
      <c r="AT140">
        <v>0</v>
      </c>
      <c r="AU140">
        <v>1729038549.5872941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137</v>
      </c>
      <c r="BC140">
        <v>26</v>
      </c>
      <c r="BD140" t="s">
        <v>156</v>
      </c>
      <c r="BE140">
        <v>137</v>
      </c>
      <c r="BF140">
        <v>0</v>
      </c>
      <c r="BG140" t="s">
        <v>157</v>
      </c>
      <c r="BH140">
        <v>137</v>
      </c>
      <c r="BI140">
        <v>26</v>
      </c>
      <c r="BJ140" t="s">
        <v>158</v>
      </c>
      <c r="BK140">
        <v>137</v>
      </c>
      <c r="BL140">
        <v>26</v>
      </c>
      <c r="BM140" t="s">
        <v>159</v>
      </c>
      <c r="BN140">
        <v>137</v>
      </c>
      <c r="BO140">
        <v>26</v>
      </c>
      <c r="BP140" t="s">
        <v>160</v>
      </c>
      <c r="BQ140">
        <v>137</v>
      </c>
      <c r="BR140">
        <v>26</v>
      </c>
      <c r="BS140" t="s">
        <v>161</v>
      </c>
      <c r="BT140">
        <v>137</v>
      </c>
      <c r="BU140">
        <v>26</v>
      </c>
      <c r="BV140" t="s">
        <v>162</v>
      </c>
      <c r="BW140">
        <v>137</v>
      </c>
      <c r="BX140">
        <v>0</v>
      </c>
      <c r="BY140" t="s">
        <v>163</v>
      </c>
      <c r="BZ140">
        <v>137</v>
      </c>
      <c r="CA140">
        <v>0</v>
      </c>
      <c r="CB140" t="s">
        <v>164</v>
      </c>
      <c r="CC140">
        <v>137</v>
      </c>
      <c r="CD140">
        <v>0</v>
      </c>
      <c r="CE140" t="s">
        <v>165</v>
      </c>
      <c r="CF140">
        <v>137</v>
      </c>
      <c r="CG140">
        <v>0</v>
      </c>
      <c r="CH140" t="s">
        <v>166</v>
      </c>
      <c r="CI140">
        <v>137</v>
      </c>
      <c r="CJ140">
        <v>0</v>
      </c>
      <c r="CK140" t="s">
        <v>167</v>
      </c>
      <c r="CL140">
        <v>137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1729038538.724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1729038540.529</v>
      </c>
      <c r="DM140">
        <v>1</v>
      </c>
      <c r="DN140">
        <v>10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1729038541.086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f t="shared" si="2"/>
        <v>0</v>
      </c>
      <c r="B141">
        <v>1729038549.6283801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146</v>
      </c>
      <c r="J141">
        <v>17</v>
      </c>
      <c r="K141" t="s">
        <v>142</v>
      </c>
      <c r="L141">
        <v>146</v>
      </c>
      <c r="M141">
        <v>0</v>
      </c>
      <c r="N141" t="s">
        <v>143</v>
      </c>
      <c r="O141">
        <v>146</v>
      </c>
      <c r="P141">
        <v>17</v>
      </c>
      <c r="Q141" t="s">
        <v>144</v>
      </c>
      <c r="R141">
        <v>146</v>
      </c>
      <c r="S141">
        <v>17</v>
      </c>
      <c r="T141" t="s">
        <v>145</v>
      </c>
      <c r="U141">
        <v>146</v>
      </c>
      <c r="V141">
        <v>17</v>
      </c>
      <c r="W141" t="s">
        <v>146</v>
      </c>
      <c r="X141">
        <v>146</v>
      </c>
      <c r="Y141">
        <v>30</v>
      </c>
      <c r="Z141" t="s">
        <v>147</v>
      </c>
      <c r="AA141">
        <v>146</v>
      </c>
      <c r="AB141">
        <v>30</v>
      </c>
      <c r="AC141" t="s">
        <v>148</v>
      </c>
      <c r="AD141">
        <v>146</v>
      </c>
      <c r="AE141">
        <v>52</v>
      </c>
      <c r="AF141" t="s">
        <v>149</v>
      </c>
      <c r="AG141">
        <v>146</v>
      </c>
      <c r="AH141">
        <v>52</v>
      </c>
      <c r="AI141" t="s">
        <v>150</v>
      </c>
      <c r="AJ141">
        <v>146</v>
      </c>
      <c r="AK141">
        <v>0</v>
      </c>
      <c r="AL141" t="s">
        <v>151</v>
      </c>
      <c r="AM141">
        <v>146</v>
      </c>
      <c r="AN141">
        <v>0</v>
      </c>
      <c r="AO141" t="s">
        <v>152</v>
      </c>
      <c r="AP141">
        <v>146</v>
      </c>
      <c r="AQ141">
        <v>0</v>
      </c>
      <c r="AR141" t="s">
        <v>153</v>
      </c>
      <c r="AS141">
        <v>146</v>
      </c>
      <c r="AT141">
        <v>0</v>
      </c>
      <c r="AU141">
        <v>1729038549.6376269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138</v>
      </c>
      <c r="BC141">
        <v>26</v>
      </c>
      <c r="BD141" t="s">
        <v>156</v>
      </c>
      <c r="BE141">
        <v>138</v>
      </c>
      <c r="BF141">
        <v>0</v>
      </c>
      <c r="BG141" t="s">
        <v>157</v>
      </c>
      <c r="BH141">
        <v>138</v>
      </c>
      <c r="BI141">
        <v>26</v>
      </c>
      <c r="BJ141" t="s">
        <v>158</v>
      </c>
      <c r="BK141">
        <v>138</v>
      </c>
      <c r="BL141">
        <v>26</v>
      </c>
      <c r="BM141" t="s">
        <v>159</v>
      </c>
      <c r="BN141">
        <v>138</v>
      </c>
      <c r="BO141">
        <v>26</v>
      </c>
      <c r="BP141" t="s">
        <v>160</v>
      </c>
      <c r="BQ141">
        <v>138</v>
      </c>
      <c r="BR141">
        <v>26</v>
      </c>
      <c r="BS141" t="s">
        <v>161</v>
      </c>
      <c r="BT141">
        <v>138</v>
      </c>
      <c r="BU141">
        <v>26</v>
      </c>
      <c r="BV141" t="s">
        <v>162</v>
      </c>
      <c r="BW141">
        <v>138</v>
      </c>
      <c r="BX141">
        <v>0</v>
      </c>
      <c r="BY141" t="s">
        <v>163</v>
      </c>
      <c r="BZ141">
        <v>138</v>
      </c>
      <c r="CA141">
        <v>0</v>
      </c>
      <c r="CB141" t="s">
        <v>164</v>
      </c>
      <c r="CC141">
        <v>138</v>
      </c>
      <c r="CD141">
        <v>0</v>
      </c>
      <c r="CE141" t="s">
        <v>165</v>
      </c>
      <c r="CF141">
        <v>138</v>
      </c>
      <c r="CG141">
        <v>0</v>
      </c>
      <c r="CH141" t="s">
        <v>166</v>
      </c>
      <c r="CI141">
        <v>138</v>
      </c>
      <c r="CJ141">
        <v>0</v>
      </c>
      <c r="CK141" t="s">
        <v>167</v>
      </c>
      <c r="CL141">
        <v>138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1729038538.724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1729038540.529</v>
      </c>
      <c r="DM141">
        <v>1</v>
      </c>
      <c r="DN141">
        <v>10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1729038541.086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f t="shared" si="2"/>
        <v>0</v>
      </c>
      <c r="B142">
        <v>1729038549.678483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147</v>
      </c>
      <c r="J142">
        <v>17</v>
      </c>
      <c r="K142" t="s">
        <v>142</v>
      </c>
      <c r="L142">
        <v>147</v>
      </c>
      <c r="M142">
        <v>0</v>
      </c>
      <c r="N142" t="s">
        <v>143</v>
      </c>
      <c r="O142">
        <v>147</v>
      </c>
      <c r="P142">
        <v>17</v>
      </c>
      <c r="Q142" t="s">
        <v>144</v>
      </c>
      <c r="R142">
        <v>147</v>
      </c>
      <c r="S142">
        <v>17</v>
      </c>
      <c r="T142" t="s">
        <v>145</v>
      </c>
      <c r="U142">
        <v>147</v>
      </c>
      <c r="V142">
        <v>17</v>
      </c>
      <c r="W142" t="s">
        <v>146</v>
      </c>
      <c r="X142">
        <v>147</v>
      </c>
      <c r="Y142">
        <v>30</v>
      </c>
      <c r="Z142" t="s">
        <v>147</v>
      </c>
      <c r="AA142">
        <v>147</v>
      </c>
      <c r="AB142">
        <v>30</v>
      </c>
      <c r="AC142" t="s">
        <v>148</v>
      </c>
      <c r="AD142">
        <v>147</v>
      </c>
      <c r="AE142">
        <v>52</v>
      </c>
      <c r="AF142" t="s">
        <v>149</v>
      </c>
      <c r="AG142">
        <v>147</v>
      </c>
      <c r="AH142">
        <v>52</v>
      </c>
      <c r="AI142" t="s">
        <v>150</v>
      </c>
      <c r="AJ142">
        <v>147</v>
      </c>
      <c r="AK142">
        <v>0</v>
      </c>
      <c r="AL142" t="s">
        <v>151</v>
      </c>
      <c r="AM142">
        <v>147</v>
      </c>
      <c r="AN142">
        <v>0</v>
      </c>
      <c r="AO142" t="s">
        <v>152</v>
      </c>
      <c r="AP142">
        <v>147</v>
      </c>
      <c r="AQ142">
        <v>0</v>
      </c>
      <c r="AR142" t="s">
        <v>153</v>
      </c>
      <c r="AS142">
        <v>147</v>
      </c>
      <c r="AT142">
        <v>0</v>
      </c>
      <c r="AU142">
        <v>1729038549.688673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139</v>
      </c>
      <c r="BC142">
        <v>26</v>
      </c>
      <c r="BD142" t="s">
        <v>156</v>
      </c>
      <c r="BE142">
        <v>139</v>
      </c>
      <c r="BF142">
        <v>0</v>
      </c>
      <c r="BG142" t="s">
        <v>157</v>
      </c>
      <c r="BH142">
        <v>139</v>
      </c>
      <c r="BI142">
        <v>26</v>
      </c>
      <c r="BJ142" t="s">
        <v>158</v>
      </c>
      <c r="BK142">
        <v>139</v>
      </c>
      <c r="BL142">
        <v>26</v>
      </c>
      <c r="BM142" t="s">
        <v>159</v>
      </c>
      <c r="BN142">
        <v>139</v>
      </c>
      <c r="BO142">
        <v>26</v>
      </c>
      <c r="BP142" t="s">
        <v>160</v>
      </c>
      <c r="BQ142">
        <v>139</v>
      </c>
      <c r="BR142">
        <v>26</v>
      </c>
      <c r="BS142" t="s">
        <v>161</v>
      </c>
      <c r="BT142">
        <v>139</v>
      </c>
      <c r="BU142">
        <v>26</v>
      </c>
      <c r="BV142" t="s">
        <v>162</v>
      </c>
      <c r="BW142">
        <v>139</v>
      </c>
      <c r="BX142">
        <v>0</v>
      </c>
      <c r="BY142" t="s">
        <v>163</v>
      </c>
      <c r="BZ142">
        <v>139</v>
      </c>
      <c r="CA142">
        <v>0</v>
      </c>
      <c r="CB142" t="s">
        <v>164</v>
      </c>
      <c r="CC142">
        <v>139</v>
      </c>
      <c r="CD142">
        <v>0</v>
      </c>
      <c r="CE142" t="s">
        <v>165</v>
      </c>
      <c r="CF142">
        <v>139</v>
      </c>
      <c r="CG142">
        <v>0</v>
      </c>
      <c r="CH142" t="s">
        <v>166</v>
      </c>
      <c r="CI142">
        <v>139</v>
      </c>
      <c r="CJ142">
        <v>0</v>
      </c>
      <c r="CK142" t="s">
        <v>167</v>
      </c>
      <c r="CL142">
        <v>139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1729038538.724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1729038540.529</v>
      </c>
      <c r="DM142">
        <v>1</v>
      </c>
      <c r="DN142">
        <v>10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1729038541.086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f t="shared" si="2"/>
        <v>0</v>
      </c>
      <c r="B143">
        <v>1729038549.7287121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148</v>
      </c>
      <c r="J143">
        <v>17</v>
      </c>
      <c r="K143" t="s">
        <v>142</v>
      </c>
      <c r="L143">
        <v>148</v>
      </c>
      <c r="M143">
        <v>0</v>
      </c>
      <c r="N143" t="s">
        <v>143</v>
      </c>
      <c r="O143">
        <v>148</v>
      </c>
      <c r="P143">
        <v>17</v>
      </c>
      <c r="Q143" t="s">
        <v>144</v>
      </c>
      <c r="R143">
        <v>148</v>
      </c>
      <c r="S143">
        <v>17</v>
      </c>
      <c r="T143" t="s">
        <v>145</v>
      </c>
      <c r="U143">
        <v>148</v>
      </c>
      <c r="V143">
        <v>17</v>
      </c>
      <c r="W143" t="s">
        <v>146</v>
      </c>
      <c r="X143">
        <v>148</v>
      </c>
      <c r="Y143">
        <v>30</v>
      </c>
      <c r="Z143" t="s">
        <v>147</v>
      </c>
      <c r="AA143">
        <v>148</v>
      </c>
      <c r="AB143">
        <v>30</v>
      </c>
      <c r="AC143" t="s">
        <v>148</v>
      </c>
      <c r="AD143">
        <v>148</v>
      </c>
      <c r="AE143">
        <v>52</v>
      </c>
      <c r="AF143" t="s">
        <v>149</v>
      </c>
      <c r="AG143">
        <v>148</v>
      </c>
      <c r="AH143">
        <v>52</v>
      </c>
      <c r="AI143" t="s">
        <v>150</v>
      </c>
      <c r="AJ143">
        <v>148</v>
      </c>
      <c r="AK143">
        <v>0</v>
      </c>
      <c r="AL143" t="s">
        <v>151</v>
      </c>
      <c r="AM143">
        <v>148</v>
      </c>
      <c r="AN143">
        <v>0</v>
      </c>
      <c r="AO143" t="s">
        <v>152</v>
      </c>
      <c r="AP143">
        <v>148</v>
      </c>
      <c r="AQ143">
        <v>0</v>
      </c>
      <c r="AR143" t="s">
        <v>153</v>
      </c>
      <c r="AS143">
        <v>148</v>
      </c>
      <c r="AT143">
        <v>0</v>
      </c>
      <c r="AU143">
        <v>1729038549.739393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140</v>
      </c>
      <c r="BC143">
        <v>26</v>
      </c>
      <c r="BD143" t="s">
        <v>156</v>
      </c>
      <c r="BE143">
        <v>140</v>
      </c>
      <c r="BF143">
        <v>0</v>
      </c>
      <c r="BG143" t="s">
        <v>157</v>
      </c>
      <c r="BH143">
        <v>140</v>
      </c>
      <c r="BI143">
        <v>26</v>
      </c>
      <c r="BJ143" t="s">
        <v>158</v>
      </c>
      <c r="BK143">
        <v>140</v>
      </c>
      <c r="BL143">
        <v>26</v>
      </c>
      <c r="BM143" t="s">
        <v>159</v>
      </c>
      <c r="BN143">
        <v>140</v>
      </c>
      <c r="BO143">
        <v>26</v>
      </c>
      <c r="BP143" t="s">
        <v>160</v>
      </c>
      <c r="BQ143">
        <v>140</v>
      </c>
      <c r="BR143">
        <v>26</v>
      </c>
      <c r="BS143" t="s">
        <v>161</v>
      </c>
      <c r="BT143">
        <v>140</v>
      </c>
      <c r="BU143">
        <v>26</v>
      </c>
      <c r="BV143" t="s">
        <v>162</v>
      </c>
      <c r="BW143">
        <v>140</v>
      </c>
      <c r="BX143">
        <v>0</v>
      </c>
      <c r="BY143" t="s">
        <v>163</v>
      </c>
      <c r="BZ143">
        <v>140</v>
      </c>
      <c r="CA143">
        <v>0</v>
      </c>
      <c r="CB143" t="s">
        <v>164</v>
      </c>
      <c r="CC143">
        <v>140</v>
      </c>
      <c r="CD143">
        <v>0</v>
      </c>
      <c r="CE143" t="s">
        <v>165</v>
      </c>
      <c r="CF143">
        <v>140</v>
      </c>
      <c r="CG143">
        <v>0</v>
      </c>
      <c r="CH143" t="s">
        <v>166</v>
      </c>
      <c r="CI143">
        <v>140</v>
      </c>
      <c r="CJ143">
        <v>0</v>
      </c>
      <c r="CK143" t="s">
        <v>167</v>
      </c>
      <c r="CL143">
        <v>140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1729038538.724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1729038540.529</v>
      </c>
      <c r="DM143">
        <v>1</v>
      </c>
      <c r="DN143">
        <v>10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1729038541.086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f t="shared" si="2"/>
        <v>0</v>
      </c>
      <c r="B144">
        <v>1729038549.778856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149</v>
      </c>
      <c r="J144">
        <v>17</v>
      </c>
      <c r="K144" t="s">
        <v>142</v>
      </c>
      <c r="L144">
        <v>149</v>
      </c>
      <c r="M144">
        <v>0</v>
      </c>
      <c r="N144" t="s">
        <v>143</v>
      </c>
      <c r="O144">
        <v>149</v>
      </c>
      <c r="P144">
        <v>17</v>
      </c>
      <c r="Q144" t="s">
        <v>144</v>
      </c>
      <c r="R144">
        <v>149</v>
      </c>
      <c r="S144">
        <v>17</v>
      </c>
      <c r="T144" t="s">
        <v>145</v>
      </c>
      <c r="U144">
        <v>149</v>
      </c>
      <c r="V144">
        <v>17</v>
      </c>
      <c r="W144" t="s">
        <v>146</v>
      </c>
      <c r="X144">
        <v>149</v>
      </c>
      <c r="Y144">
        <v>30</v>
      </c>
      <c r="Z144" t="s">
        <v>147</v>
      </c>
      <c r="AA144">
        <v>149</v>
      </c>
      <c r="AB144">
        <v>30</v>
      </c>
      <c r="AC144" t="s">
        <v>148</v>
      </c>
      <c r="AD144">
        <v>149</v>
      </c>
      <c r="AE144">
        <v>52</v>
      </c>
      <c r="AF144" t="s">
        <v>149</v>
      </c>
      <c r="AG144">
        <v>149</v>
      </c>
      <c r="AH144">
        <v>52</v>
      </c>
      <c r="AI144" t="s">
        <v>150</v>
      </c>
      <c r="AJ144">
        <v>149</v>
      </c>
      <c r="AK144">
        <v>0</v>
      </c>
      <c r="AL144" t="s">
        <v>151</v>
      </c>
      <c r="AM144">
        <v>149</v>
      </c>
      <c r="AN144">
        <v>0</v>
      </c>
      <c r="AO144" t="s">
        <v>152</v>
      </c>
      <c r="AP144">
        <v>149</v>
      </c>
      <c r="AQ144">
        <v>0</v>
      </c>
      <c r="AR144" t="s">
        <v>153</v>
      </c>
      <c r="AS144">
        <v>149</v>
      </c>
      <c r="AT144">
        <v>0</v>
      </c>
      <c r="AU144">
        <v>1729038549.7891829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141</v>
      </c>
      <c r="BC144">
        <v>26</v>
      </c>
      <c r="BD144" t="s">
        <v>156</v>
      </c>
      <c r="BE144">
        <v>141</v>
      </c>
      <c r="BF144">
        <v>0</v>
      </c>
      <c r="BG144" t="s">
        <v>157</v>
      </c>
      <c r="BH144">
        <v>141</v>
      </c>
      <c r="BI144">
        <v>26</v>
      </c>
      <c r="BJ144" t="s">
        <v>158</v>
      </c>
      <c r="BK144">
        <v>141</v>
      </c>
      <c r="BL144">
        <v>26</v>
      </c>
      <c r="BM144" t="s">
        <v>159</v>
      </c>
      <c r="BN144">
        <v>141</v>
      </c>
      <c r="BO144">
        <v>26</v>
      </c>
      <c r="BP144" t="s">
        <v>160</v>
      </c>
      <c r="BQ144">
        <v>141</v>
      </c>
      <c r="BR144">
        <v>26</v>
      </c>
      <c r="BS144" t="s">
        <v>161</v>
      </c>
      <c r="BT144">
        <v>141</v>
      </c>
      <c r="BU144">
        <v>26</v>
      </c>
      <c r="BV144" t="s">
        <v>162</v>
      </c>
      <c r="BW144">
        <v>141</v>
      </c>
      <c r="BX144">
        <v>0</v>
      </c>
      <c r="BY144" t="s">
        <v>163</v>
      </c>
      <c r="BZ144">
        <v>141</v>
      </c>
      <c r="CA144">
        <v>0</v>
      </c>
      <c r="CB144" t="s">
        <v>164</v>
      </c>
      <c r="CC144">
        <v>141</v>
      </c>
      <c r="CD144">
        <v>0</v>
      </c>
      <c r="CE144" t="s">
        <v>165</v>
      </c>
      <c r="CF144">
        <v>141</v>
      </c>
      <c r="CG144">
        <v>0</v>
      </c>
      <c r="CH144" t="s">
        <v>166</v>
      </c>
      <c r="CI144">
        <v>141</v>
      </c>
      <c r="CJ144">
        <v>0</v>
      </c>
      <c r="CK144" t="s">
        <v>167</v>
      </c>
      <c r="CL144">
        <v>141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1729038538.724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1729038540.529</v>
      </c>
      <c r="DM144">
        <v>1</v>
      </c>
      <c r="DN144">
        <v>10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1729038541.086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f t="shared" si="2"/>
        <v>0</v>
      </c>
      <c r="B145">
        <v>1729038549.829072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150</v>
      </c>
      <c r="J145">
        <v>17</v>
      </c>
      <c r="K145" t="s">
        <v>142</v>
      </c>
      <c r="L145">
        <v>150</v>
      </c>
      <c r="M145">
        <v>0</v>
      </c>
      <c r="N145" t="s">
        <v>143</v>
      </c>
      <c r="O145">
        <v>150</v>
      </c>
      <c r="P145">
        <v>17</v>
      </c>
      <c r="Q145" t="s">
        <v>144</v>
      </c>
      <c r="R145">
        <v>150</v>
      </c>
      <c r="S145">
        <v>17</v>
      </c>
      <c r="T145" t="s">
        <v>145</v>
      </c>
      <c r="U145">
        <v>150</v>
      </c>
      <c r="V145">
        <v>17</v>
      </c>
      <c r="W145" t="s">
        <v>146</v>
      </c>
      <c r="X145">
        <v>150</v>
      </c>
      <c r="Y145">
        <v>30</v>
      </c>
      <c r="Z145" t="s">
        <v>147</v>
      </c>
      <c r="AA145">
        <v>150</v>
      </c>
      <c r="AB145">
        <v>30</v>
      </c>
      <c r="AC145" t="s">
        <v>148</v>
      </c>
      <c r="AD145">
        <v>150</v>
      </c>
      <c r="AE145">
        <v>52</v>
      </c>
      <c r="AF145" t="s">
        <v>149</v>
      </c>
      <c r="AG145">
        <v>150</v>
      </c>
      <c r="AH145">
        <v>52</v>
      </c>
      <c r="AI145" t="s">
        <v>150</v>
      </c>
      <c r="AJ145">
        <v>150</v>
      </c>
      <c r="AK145">
        <v>0</v>
      </c>
      <c r="AL145" t="s">
        <v>151</v>
      </c>
      <c r="AM145">
        <v>150</v>
      </c>
      <c r="AN145">
        <v>0</v>
      </c>
      <c r="AO145" t="s">
        <v>152</v>
      </c>
      <c r="AP145">
        <v>150</v>
      </c>
      <c r="AQ145">
        <v>0</v>
      </c>
      <c r="AR145" t="s">
        <v>153</v>
      </c>
      <c r="AS145">
        <v>150</v>
      </c>
      <c r="AT145">
        <v>0</v>
      </c>
      <c r="AU145">
        <v>1729038549.8398089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142</v>
      </c>
      <c r="BC145">
        <v>26</v>
      </c>
      <c r="BD145" t="s">
        <v>156</v>
      </c>
      <c r="BE145">
        <v>142</v>
      </c>
      <c r="BF145">
        <v>0</v>
      </c>
      <c r="BG145" t="s">
        <v>157</v>
      </c>
      <c r="BH145">
        <v>142</v>
      </c>
      <c r="BI145">
        <v>26</v>
      </c>
      <c r="BJ145" t="s">
        <v>158</v>
      </c>
      <c r="BK145">
        <v>142</v>
      </c>
      <c r="BL145">
        <v>26</v>
      </c>
      <c r="BM145" t="s">
        <v>159</v>
      </c>
      <c r="BN145">
        <v>142</v>
      </c>
      <c r="BO145">
        <v>26</v>
      </c>
      <c r="BP145" t="s">
        <v>160</v>
      </c>
      <c r="BQ145">
        <v>142</v>
      </c>
      <c r="BR145">
        <v>26</v>
      </c>
      <c r="BS145" t="s">
        <v>161</v>
      </c>
      <c r="BT145">
        <v>142</v>
      </c>
      <c r="BU145">
        <v>26</v>
      </c>
      <c r="BV145" t="s">
        <v>162</v>
      </c>
      <c r="BW145">
        <v>142</v>
      </c>
      <c r="BX145">
        <v>0</v>
      </c>
      <c r="BY145" t="s">
        <v>163</v>
      </c>
      <c r="BZ145">
        <v>142</v>
      </c>
      <c r="CA145">
        <v>0</v>
      </c>
      <c r="CB145" t="s">
        <v>164</v>
      </c>
      <c r="CC145">
        <v>142</v>
      </c>
      <c r="CD145">
        <v>0</v>
      </c>
      <c r="CE145" t="s">
        <v>165</v>
      </c>
      <c r="CF145">
        <v>142</v>
      </c>
      <c r="CG145">
        <v>0</v>
      </c>
      <c r="CH145" t="s">
        <v>166</v>
      </c>
      <c r="CI145">
        <v>142</v>
      </c>
      <c r="CJ145">
        <v>0</v>
      </c>
      <c r="CK145" t="s">
        <v>167</v>
      </c>
      <c r="CL145">
        <v>142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1729038538.724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1729038540.529</v>
      </c>
      <c r="DM145">
        <v>1</v>
      </c>
      <c r="DN145">
        <v>10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1729038541.086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f t="shared" si="2"/>
        <v>0</v>
      </c>
      <c r="B146">
        <v>1729038549.8800421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151</v>
      </c>
      <c r="J146">
        <v>17</v>
      </c>
      <c r="K146" t="s">
        <v>142</v>
      </c>
      <c r="L146">
        <v>151</v>
      </c>
      <c r="M146">
        <v>0</v>
      </c>
      <c r="N146" t="s">
        <v>143</v>
      </c>
      <c r="O146">
        <v>151</v>
      </c>
      <c r="P146">
        <v>17</v>
      </c>
      <c r="Q146" t="s">
        <v>144</v>
      </c>
      <c r="R146">
        <v>151</v>
      </c>
      <c r="S146">
        <v>17</v>
      </c>
      <c r="T146" t="s">
        <v>145</v>
      </c>
      <c r="U146">
        <v>151</v>
      </c>
      <c r="V146">
        <v>17</v>
      </c>
      <c r="W146" t="s">
        <v>146</v>
      </c>
      <c r="X146">
        <v>151</v>
      </c>
      <c r="Y146">
        <v>30</v>
      </c>
      <c r="Z146" t="s">
        <v>147</v>
      </c>
      <c r="AA146">
        <v>151</v>
      </c>
      <c r="AB146">
        <v>30</v>
      </c>
      <c r="AC146" t="s">
        <v>148</v>
      </c>
      <c r="AD146">
        <v>151</v>
      </c>
      <c r="AE146">
        <v>52</v>
      </c>
      <c r="AF146" t="s">
        <v>149</v>
      </c>
      <c r="AG146">
        <v>151</v>
      </c>
      <c r="AH146">
        <v>52</v>
      </c>
      <c r="AI146" t="s">
        <v>150</v>
      </c>
      <c r="AJ146">
        <v>151</v>
      </c>
      <c r="AK146">
        <v>0</v>
      </c>
      <c r="AL146" t="s">
        <v>151</v>
      </c>
      <c r="AM146">
        <v>151</v>
      </c>
      <c r="AN146">
        <v>0</v>
      </c>
      <c r="AO146" t="s">
        <v>152</v>
      </c>
      <c r="AP146">
        <v>151</v>
      </c>
      <c r="AQ146">
        <v>0</v>
      </c>
      <c r="AR146" t="s">
        <v>153</v>
      </c>
      <c r="AS146">
        <v>151</v>
      </c>
      <c r="AT146">
        <v>0</v>
      </c>
      <c r="AU146">
        <v>1729038549.889966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143</v>
      </c>
      <c r="BC146">
        <v>26</v>
      </c>
      <c r="BD146" t="s">
        <v>156</v>
      </c>
      <c r="BE146">
        <v>143</v>
      </c>
      <c r="BF146">
        <v>0</v>
      </c>
      <c r="BG146" t="s">
        <v>157</v>
      </c>
      <c r="BH146">
        <v>143</v>
      </c>
      <c r="BI146">
        <v>26</v>
      </c>
      <c r="BJ146" t="s">
        <v>158</v>
      </c>
      <c r="BK146">
        <v>143</v>
      </c>
      <c r="BL146">
        <v>26</v>
      </c>
      <c r="BM146" t="s">
        <v>159</v>
      </c>
      <c r="BN146">
        <v>143</v>
      </c>
      <c r="BO146">
        <v>26</v>
      </c>
      <c r="BP146" t="s">
        <v>160</v>
      </c>
      <c r="BQ146">
        <v>143</v>
      </c>
      <c r="BR146">
        <v>26</v>
      </c>
      <c r="BS146" t="s">
        <v>161</v>
      </c>
      <c r="BT146">
        <v>143</v>
      </c>
      <c r="BU146">
        <v>26</v>
      </c>
      <c r="BV146" t="s">
        <v>162</v>
      </c>
      <c r="BW146">
        <v>143</v>
      </c>
      <c r="BX146">
        <v>0</v>
      </c>
      <c r="BY146" t="s">
        <v>163</v>
      </c>
      <c r="BZ146">
        <v>143</v>
      </c>
      <c r="CA146">
        <v>0</v>
      </c>
      <c r="CB146" t="s">
        <v>164</v>
      </c>
      <c r="CC146">
        <v>143</v>
      </c>
      <c r="CD146">
        <v>0</v>
      </c>
      <c r="CE146" t="s">
        <v>165</v>
      </c>
      <c r="CF146">
        <v>143</v>
      </c>
      <c r="CG146">
        <v>0</v>
      </c>
      <c r="CH146" t="s">
        <v>166</v>
      </c>
      <c r="CI146">
        <v>143</v>
      </c>
      <c r="CJ146">
        <v>0</v>
      </c>
      <c r="CK146" t="s">
        <v>167</v>
      </c>
      <c r="CL146">
        <v>143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1729038538.724</v>
      </c>
      <c r="CW146">
        <v>1</v>
      </c>
      <c r="CX146">
        <v>12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1729038540.529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1729038541.086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f t="shared" si="2"/>
        <v>0</v>
      </c>
      <c r="B147">
        <v>1729038549.930316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152</v>
      </c>
      <c r="J147">
        <v>17</v>
      </c>
      <c r="K147" t="s">
        <v>142</v>
      </c>
      <c r="L147">
        <v>152</v>
      </c>
      <c r="M147">
        <v>0</v>
      </c>
      <c r="N147" t="s">
        <v>143</v>
      </c>
      <c r="O147">
        <v>152</v>
      </c>
      <c r="P147">
        <v>17</v>
      </c>
      <c r="Q147" t="s">
        <v>144</v>
      </c>
      <c r="R147">
        <v>152</v>
      </c>
      <c r="S147">
        <v>17</v>
      </c>
      <c r="T147" t="s">
        <v>145</v>
      </c>
      <c r="U147">
        <v>152</v>
      </c>
      <c r="V147">
        <v>17</v>
      </c>
      <c r="W147" t="s">
        <v>146</v>
      </c>
      <c r="X147">
        <v>152</v>
      </c>
      <c r="Y147">
        <v>30</v>
      </c>
      <c r="Z147" t="s">
        <v>147</v>
      </c>
      <c r="AA147">
        <v>152</v>
      </c>
      <c r="AB147">
        <v>30</v>
      </c>
      <c r="AC147" t="s">
        <v>148</v>
      </c>
      <c r="AD147">
        <v>152</v>
      </c>
      <c r="AE147">
        <v>52</v>
      </c>
      <c r="AF147" t="s">
        <v>149</v>
      </c>
      <c r="AG147">
        <v>152</v>
      </c>
      <c r="AH147">
        <v>52</v>
      </c>
      <c r="AI147" t="s">
        <v>150</v>
      </c>
      <c r="AJ147">
        <v>152</v>
      </c>
      <c r="AK147">
        <v>0</v>
      </c>
      <c r="AL147" t="s">
        <v>151</v>
      </c>
      <c r="AM147">
        <v>152</v>
      </c>
      <c r="AN147">
        <v>0</v>
      </c>
      <c r="AO147" t="s">
        <v>152</v>
      </c>
      <c r="AP147">
        <v>152</v>
      </c>
      <c r="AQ147">
        <v>0</v>
      </c>
      <c r="AR147" t="s">
        <v>153</v>
      </c>
      <c r="AS147">
        <v>152</v>
      </c>
      <c r="AT147">
        <v>0</v>
      </c>
      <c r="AU147">
        <v>1729038549.9403839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144</v>
      </c>
      <c r="BC147">
        <v>26</v>
      </c>
      <c r="BD147" t="s">
        <v>156</v>
      </c>
      <c r="BE147">
        <v>144</v>
      </c>
      <c r="BF147">
        <v>0</v>
      </c>
      <c r="BG147" t="s">
        <v>157</v>
      </c>
      <c r="BH147">
        <v>144</v>
      </c>
      <c r="BI147">
        <v>26</v>
      </c>
      <c r="BJ147" t="s">
        <v>158</v>
      </c>
      <c r="BK147">
        <v>144</v>
      </c>
      <c r="BL147">
        <v>26</v>
      </c>
      <c r="BM147" t="s">
        <v>159</v>
      </c>
      <c r="BN147">
        <v>144</v>
      </c>
      <c r="BO147">
        <v>26</v>
      </c>
      <c r="BP147" t="s">
        <v>160</v>
      </c>
      <c r="BQ147">
        <v>144</v>
      </c>
      <c r="BR147">
        <v>26</v>
      </c>
      <c r="BS147" t="s">
        <v>161</v>
      </c>
      <c r="BT147">
        <v>144</v>
      </c>
      <c r="BU147">
        <v>26</v>
      </c>
      <c r="BV147" t="s">
        <v>162</v>
      </c>
      <c r="BW147">
        <v>144</v>
      </c>
      <c r="BX147">
        <v>0</v>
      </c>
      <c r="BY147" t="s">
        <v>163</v>
      </c>
      <c r="BZ147">
        <v>144</v>
      </c>
      <c r="CA147">
        <v>0</v>
      </c>
      <c r="CB147" t="s">
        <v>164</v>
      </c>
      <c r="CC147">
        <v>144</v>
      </c>
      <c r="CD147">
        <v>0</v>
      </c>
      <c r="CE147" t="s">
        <v>165</v>
      </c>
      <c r="CF147">
        <v>144</v>
      </c>
      <c r="CG147">
        <v>0</v>
      </c>
      <c r="CH147" t="s">
        <v>166</v>
      </c>
      <c r="CI147">
        <v>144</v>
      </c>
      <c r="CJ147">
        <v>0</v>
      </c>
      <c r="CK147" t="s">
        <v>167</v>
      </c>
      <c r="CL147">
        <v>144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1729038538.724</v>
      </c>
      <c r="CW147">
        <v>1</v>
      </c>
      <c r="CX147">
        <v>12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1729038540.529</v>
      </c>
      <c r="DM147">
        <v>1</v>
      </c>
      <c r="DN147">
        <v>10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1729038541.086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f t="shared" si="2"/>
        <v>0</v>
      </c>
      <c r="B148">
        <v>1729038549.980515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153</v>
      </c>
      <c r="J148">
        <v>17</v>
      </c>
      <c r="K148" t="s">
        <v>142</v>
      </c>
      <c r="L148">
        <v>153</v>
      </c>
      <c r="M148">
        <v>0</v>
      </c>
      <c r="N148" t="s">
        <v>143</v>
      </c>
      <c r="O148">
        <v>153</v>
      </c>
      <c r="P148">
        <v>17</v>
      </c>
      <c r="Q148" t="s">
        <v>144</v>
      </c>
      <c r="R148">
        <v>153</v>
      </c>
      <c r="S148">
        <v>17</v>
      </c>
      <c r="T148" t="s">
        <v>145</v>
      </c>
      <c r="U148">
        <v>153</v>
      </c>
      <c r="V148">
        <v>17</v>
      </c>
      <c r="W148" t="s">
        <v>146</v>
      </c>
      <c r="X148">
        <v>153</v>
      </c>
      <c r="Y148">
        <v>30</v>
      </c>
      <c r="Z148" t="s">
        <v>147</v>
      </c>
      <c r="AA148">
        <v>153</v>
      </c>
      <c r="AB148">
        <v>30</v>
      </c>
      <c r="AC148" t="s">
        <v>148</v>
      </c>
      <c r="AD148">
        <v>153</v>
      </c>
      <c r="AE148">
        <v>52</v>
      </c>
      <c r="AF148" t="s">
        <v>149</v>
      </c>
      <c r="AG148">
        <v>153</v>
      </c>
      <c r="AH148">
        <v>52</v>
      </c>
      <c r="AI148" t="s">
        <v>150</v>
      </c>
      <c r="AJ148">
        <v>153</v>
      </c>
      <c r="AK148">
        <v>0</v>
      </c>
      <c r="AL148" t="s">
        <v>151</v>
      </c>
      <c r="AM148">
        <v>153</v>
      </c>
      <c r="AN148">
        <v>0</v>
      </c>
      <c r="AO148" t="s">
        <v>152</v>
      </c>
      <c r="AP148">
        <v>153</v>
      </c>
      <c r="AQ148">
        <v>0</v>
      </c>
      <c r="AR148" t="s">
        <v>153</v>
      </c>
      <c r="AS148">
        <v>153</v>
      </c>
      <c r="AT148">
        <v>0</v>
      </c>
      <c r="AU148">
        <v>1729038549.9907939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145</v>
      </c>
      <c r="BC148">
        <v>26</v>
      </c>
      <c r="BD148" t="s">
        <v>156</v>
      </c>
      <c r="BE148">
        <v>145</v>
      </c>
      <c r="BF148">
        <v>0</v>
      </c>
      <c r="BG148" t="s">
        <v>157</v>
      </c>
      <c r="BH148">
        <v>145</v>
      </c>
      <c r="BI148">
        <v>26</v>
      </c>
      <c r="BJ148" t="s">
        <v>158</v>
      </c>
      <c r="BK148">
        <v>145</v>
      </c>
      <c r="BL148">
        <v>26</v>
      </c>
      <c r="BM148" t="s">
        <v>159</v>
      </c>
      <c r="BN148">
        <v>145</v>
      </c>
      <c r="BO148">
        <v>26</v>
      </c>
      <c r="BP148" t="s">
        <v>160</v>
      </c>
      <c r="BQ148">
        <v>145</v>
      </c>
      <c r="BR148">
        <v>26</v>
      </c>
      <c r="BS148" t="s">
        <v>161</v>
      </c>
      <c r="BT148">
        <v>145</v>
      </c>
      <c r="BU148">
        <v>26</v>
      </c>
      <c r="BV148" t="s">
        <v>162</v>
      </c>
      <c r="BW148">
        <v>145</v>
      </c>
      <c r="BX148">
        <v>0</v>
      </c>
      <c r="BY148" t="s">
        <v>163</v>
      </c>
      <c r="BZ148">
        <v>145</v>
      </c>
      <c r="CA148">
        <v>0</v>
      </c>
      <c r="CB148" t="s">
        <v>164</v>
      </c>
      <c r="CC148">
        <v>145</v>
      </c>
      <c r="CD148">
        <v>0</v>
      </c>
      <c r="CE148" t="s">
        <v>165</v>
      </c>
      <c r="CF148">
        <v>145</v>
      </c>
      <c r="CG148">
        <v>0</v>
      </c>
      <c r="CH148" t="s">
        <v>166</v>
      </c>
      <c r="CI148">
        <v>145</v>
      </c>
      <c r="CJ148">
        <v>0</v>
      </c>
      <c r="CK148" t="s">
        <v>167</v>
      </c>
      <c r="CL148">
        <v>145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1729038538.724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1729038540.529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1729038541.086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f t="shared" si="2"/>
        <v>0</v>
      </c>
      <c r="B149">
        <v>1729038550.0308781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154</v>
      </c>
      <c r="J149">
        <v>17</v>
      </c>
      <c r="K149" t="s">
        <v>142</v>
      </c>
      <c r="L149">
        <v>154</v>
      </c>
      <c r="M149">
        <v>0</v>
      </c>
      <c r="N149" t="s">
        <v>143</v>
      </c>
      <c r="O149">
        <v>154</v>
      </c>
      <c r="P149">
        <v>17</v>
      </c>
      <c r="Q149" t="s">
        <v>144</v>
      </c>
      <c r="R149">
        <v>154</v>
      </c>
      <c r="S149">
        <v>17</v>
      </c>
      <c r="T149" t="s">
        <v>145</v>
      </c>
      <c r="U149">
        <v>154</v>
      </c>
      <c r="V149">
        <v>17</v>
      </c>
      <c r="W149" t="s">
        <v>146</v>
      </c>
      <c r="X149">
        <v>154</v>
      </c>
      <c r="Y149">
        <v>30</v>
      </c>
      <c r="Z149" t="s">
        <v>147</v>
      </c>
      <c r="AA149">
        <v>154</v>
      </c>
      <c r="AB149">
        <v>30</v>
      </c>
      <c r="AC149" t="s">
        <v>148</v>
      </c>
      <c r="AD149">
        <v>154</v>
      </c>
      <c r="AE149">
        <v>52</v>
      </c>
      <c r="AF149" t="s">
        <v>149</v>
      </c>
      <c r="AG149">
        <v>154</v>
      </c>
      <c r="AH149">
        <v>52</v>
      </c>
      <c r="AI149" t="s">
        <v>150</v>
      </c>
      <c r="AJ149">
        <v>154</v>
      </c>
      <c r="AK149">
        <v>0</v>
      </c>
      <c r="AL149" t="s">
        <v>151</v>
      </c>
      <c r="AM149">
        <v>154</v>
      </c>
      <c r="AN149">
        <v>0</v>
      </c>
      <c r="AO149" t="s">
        <v>152</v>
      </c>
      <c r="AP149">
        <v>154</v>
      </c>
      <c r="AQ149">
        <v>0</v>
      </c>
      <c r="AR149" t="s">
        <v>153</v>
      </c>
      <c r="AS149">
        <v>154</v>
      </c>
      <c r="AT149">
        <v>0</v>
      </c>
      <c r="AU149">
        <v>1729038550.041013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146</v>
      </c>
      <c r="BC149">
        <v>26</v>
      </c>
      <c r="BD149" t="s">
        <v>156</v>
      </c>
      <c r="BE149">
        <v>146</v>
      </c>
      <c r="BF149">
        <v>0</v>
      </c>
      <c r="BG149" t="s">
        <v>157</v>
      </c>
      <c r="BH149">
        <v>146</v>
      </c>
      <c r="BI149">
        <v>26</v>
      </c>
      <c r="BJ149" t="s">
        <v>158</v>
      </c>
      <c r="BK149">
        <v>146</v>
      </c>
      <c r="BL149">
        <v>26</v>
      </c>
      <c r="BM149" t="s">
        <v>159</v>
      </c>
      <c r="BN149">
        <v>146</v>
      </c>
      <c r="BO149">
        <v>26</v>
      </c>
      <c r="BP149" t="s">
        <v>160</v>
      </c>
      <c r="BQ149">
        <v>146</v>
      </c>
      <c r="BR149">
        <v>26</v>
      </c>
      <c r="BS149" t="s">
        <v>161</v>
      </c>
      <c r="BT149">
        <v>146</v>
      </c>
      <c r="BU149">
        <v>26</v>
      </c>
      <c r="BV149" t="s">
        <v>162</v>
      </c>
      <c r="BW149">
        <v>146</v>
      </c>
      <c r="BX149">
        <v>0</v>
      </c>
      <c r="BY149" t="s">
        <v>163</v>
      </c>
      <c r="BZ149">
        <v>146</v>
      </c>
      <c r="CA149">
        <v>0</v>
      </c>
      <c r="CB149" t="s">
        <v>164</v>
      </c>
      <c r="CC149">
        <v>146</v>
      </c>
      <c r="CD149">
        <v>0</v>
      </c>
      <c r="CE149" t="s">
        <v>165</v>
      </c>
      <c r="CF149">
        <v>146</v>
      </c>
      <c r="CG149">
        <v>0</v>
      </c>
      <c r="CH149" t="s">
        <v>166</v>
      </c>
      <c r="CI149">
        <v>146</v>
      </c>
      <c r="CJ149">
        <v>0</v>
      </c>
      <c r="CK149" t="s">
        <v>167</v>
      </c>
      <c r="CL149">
        <v>146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1729038538.724</v>
      </c>
      <c r="CW149">
        <v>1</v>
      </c>
      <c r="CX149">
        <v>12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1729038540.529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1729038541.086</v>
      </c>
      <c r="EC149">
        <v>1</v>
      </c>
      <c r="ED149">
        <v>10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f t="shared" si="2"/>
        <v>0</v>
      </c>
      <c r="B150">
        <v>1729038550.0816159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155</v>
      </c>
      <c r="J150">
        <v>17</v>
      </c>
      <c r="K150" t="s">
        <v>142</v>
      </c>
      <c r="L150">
        <v>155</v>
      </c>
      <c r="M150">
        <v>0</v>
      </c>
      <c r="N150" t="s">
        <v>143</v>
      </c>
      <c r="O150">
        <v>155</v>
      </c>
      <c r="P150">
        <v>17</v>
      </c>
      <c r="Q150" t="s">
        <v>144</v>
      </c>
      <c r="R150">
        <v>155</v>
      </c>
      <c r="S150">
        <v>17</v>
      </c>
      <c r="T150" t="s">
        <v>145</v>
      </c>
      <c r="U150">
        <v>155</v>
      </c>
      <c r="V150">
        <v>17</v>
      </c>
      <c r="W150" t="s">
        <v>146</v>
      </c>
      <c r="X150">
        <v>155</v>
      </c>
      <c r="Y150">
        <v>30</v>
      </c>
      <c r="Z150" t="s">
        <v>147</v>
      </c>
      <c r="AA150">
        <v>155</v>
      </c>
      <c r="AB150">
        <v>30</v>
      </c>
      <c r="AC150" t="s">
        <v>148</v>
      </c>
      <c r="AD150">
        <v>155</v>
      </c>
      <c r="AE150">
        <v>52</v>
      </c>
      <c r="AF150" t="s">
        <v>149</v>
      </c>
      <c r="AG150">
        <v>155</v>
      </c>
      <c r="AH150">
        <v>52</v>
      </c>
      <c r="AI150" t="s">
        <v>150</v>
      </c>
      <c r="AJ150">
        <v>155</v>
      </c>
      <c r="AK150">
        <v>0</v>
      </c>
      <c r="AL150" t="s">
        <v>151</v>
      </c>
      <c r="AM150">
        <v>155</v>
      </c>
      <c r="AN150">
        <v>0</v>
      </c>
      <c r="AO150" t="s">
        <v>152</v>
      </c>
      <c r="AP150">
        <v>155</v>
      </c>
      <c r="AQ150">
        <v>0</v>
      </c>
      <c r="AR150" t="s">
        <v>153</v>
      </c>
      <c r="AS150">
        <v>155</v>
      </c>
      <c r="AT150">
        <v>0</v>
      </c>
      <c r="AU150">
        <v>1729038550.0911119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147</v>
      </c>
      <c r="BC150">
        <v>26</v>
      </c>
      <c r="BD150" t="s">
        <v>156</v>
      </c>
      <c r="BE150">
        <v>147</v>
      </c>
      <c r="BF150">
        <v>0</v>
      </c>
      <c r="BG150" t="s">
        <v>157</v>
      </c>
      <c r="BH150">
        <v>147</v>
      </c>
      <c r="BI150">
        <v>26</v>
      </c>
      <c r="BJ150" t="s">
        <v>158</v>
      </c>
      <c r="BK150">
        <v>147</v>
      </c>
      <c r="BL150">
        <v>26</v>
      </c>
      <c r="BM150" t="s">
        <v>159</v>
      </c>
      <c r="BN150">
        <v>147</v>
      </c>
      <c r="BO150">
        <v>26</v>
      </c>
      <c r="BP150" t="s">
        <v>160</v>
      </c>
      <c r="BQ150">
        <v>147</v>
      </c>
      <c r="BR150">
        <v>26</v>
      </c>
      <c r="BS150" t="s">
        <v>161</v>
      </c>
      <c r="BT150">
        <v>147</v>
      </c>
      <c r="BU150">
        <v>26</v>
      </c>
      <c r="BV150" t="s">
        <v>162</v>
      </c>
      <c r="BW150">
        <v>147</v>
      </c>
      <c r="BX150">
        <v>0</v>
      </c>
      <c r="BY150" t="s">
        <v>163</v>
      </c>
      <c r="BZ150">
        <v>147</v>
      </c>
      <c r="CA150">
        <v>0</v>
      </c>
      <c r="CB150" t="s">
        <v>164</v>
      </c>
      <c r="CC150">
        <v>147</v>
      </c>
      <c r="CD150">
        <v>0</v>
      </c>
      <c r="CE150" t="s">
        <v>165</v>
      </c>
      <c r="CF150">
        <v>147</v>
      </c>
      <c r="CG150">
        <v>0</v>
      </c>
      <c r="CH150" t="s">
        <v>166</v>
      </c>
      <c r="CI150">
        <v>147</v>
      </c>
      <c r="CJ150">
        <v>0</v>
      </c>
      <c r="CK150" t="s">
        <v>167</v>
      </c>
      <c r="CL150">
        <v>147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1729038538.724</v>
      </c>
      <c r="CW150">
        <v>1</v>
      </c>
      <c r="CX150">
        <v>12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1729038540.529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1729038541.086</v>
      </c>
      <c r="EC150">
        <v>1</v>
      </c>
      <c r="ED150">
        <v>10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f t="shared" si="2"/>
        <v>0</v>
      </c>
      <c r="B151">
        <v>1729038550.1316221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156</v>
      </c>
      <c r="J151">
        <v>17</v>
      </c>
      <c r="K151" t="s">
        <v>142</v>
      </c>
      <c r="L151">
        <v>156</v>
      </c>
      <c r="M151">
        <v>0</v>
      </c>
      <c r="N151" t="s">
        <v>143</v>
      </c>
      <c r="O151">
        <v>156</v>
      </c>
      <c r="P151">
        <v>17</v>
      </c>
      <c r="Q151" t="s">
        <v>144</v>
      </c>
      <c r="R151">
        <v>156</v>
      </c>
      <c r="S151">
        <v>17</v>
      </c>
      <c r="T151" t="s">
        <v>145</v>
      </c>
      <c r="U151">
        <v>156</v>
      </c>
      <c r="V151">
        <v>17</v>
      </c>
      <c r="W151" t="s">
        <v>146</v>
      </c>
      <c r="X151">
        <v>156</v>
      </c>
      <c r="Y151">
        <v>30</v>
      </c>
      <c r="Z151" t="s">
        <v>147</v>
      </c>
      <c r="AA151">
        <v>156</v>
      </c>
      <c r="AB151">
        <v>30</v>
      </c>
      <c r="AC151" t="s">
        <v>148</v>
      </c>
      <c r="AD151">
        <v>156</v>
      </c>
      <c r="AE151">
        <v>52</v>
      </c>
      <c r="AF151" t="s">
        <v>149</v>
      </c>
      <c r="AG151">
        <v>156</v>
      </c>
      <c r="AH151">
        <v>52</v>
      </c>
      <c r="AI151" t="s">
        <v>150</v>
      </c>
      <c r="AJ151">
        <v>156</v>
      </c>
      <c r="AK151">
        <v>0</v>
      </c>
      <c r="AL151" t="s">
        <v>151</v>
      </c>
      <c r="AM151">
        <v>156</v>
      </c>
      <c r="AN151">
        <v>0</v>
      </c>
      <c r="AO151" t="s">
        <v>152</v>
      </c>
      <c r="AP151">
        <v>156</v>
      </c>
      <c r="AQ151">
        <v>0</v>
      </c>
      <c r="AR151" t="s">
        <v>153</v>
      </c>
      <c r="AS151">
        <v>156</v>
      </c>
      <c r="AT151">
        <v>0</v>
      </c>
      <c r="AU151">
        <v>1729038550.1412921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148</v>
      </c>
      <c r="BC151">
        <v>26</v>
      </c>
      <c r="BD151" t="s">
        <v>156</v>
      </c>
      <c r="BE151">
        <v>148</v>
      </c>
      <c r="BF151">
        <v>0</v>
      </c>
      <c r="BG151" t="s">
        <v>157</v>
      </c>
      <c r="BH151">
        <v>148</v>
      </c>
      <c r="BI151">
        <v>26</v>
      </c>
      <c r="BJ151" t="s">
        <v>158</v>
      </c>
      <c r="BK151">
        <v>148</v>
      </c>
      <c r="BL151">
        <v>26</v>
      </c>
      <c r="BM151" t="s">
        <v>159</v>
      </c>
      <c r="BN151">
        <v>148</v>
      </c>
      <c r="BO151">
        <v>26</v>
      </c>
      <c r="BP151" t="s">
        <v>160</v>
      </c>
      <c r="BQ151">
        <v>148</v>
      </c>
      <c r="BR151">
        <v>26</v>
      </c>
      <c r="BS151" t="s">
        <v>161</v>
      </c>
      <c r="BT151">
        <v>148</v>
      </c>
      <c r="BU151">
        <v>26</v>
      </c>
      <c r="BV151" t="s">
        <v>162</v>
      </c>
      <c r="BW151">
        <v>148</v>
      </c>
      <c r="BX151">
        <v>0</v>
      </c>
      <c r="BY151" t="s">
        <v>163</v>
      </c>
      <c r="BZ151">
        <v>148</v>
      </c>
      <c r="CA151">
        <v>0</v>
      </c>
      <c r="CB151" t="s">
        <v>164</v>
      </c>
      <c r="CC151">
        <v>148</v>
      </c>
      <c r="CD151">
        <v>0</v>
      </c>
      <c r="CE151" t="s">
        <v>165</v>
      </c>
      <c r="CF151">
        <v>148</v>
      </c>
      <c r="CG151">
        <v>0</v>
      </c>
      <c r="CH151" t="s">
        <v>166</v>
      </c>
      <c r="CI151">
        <v>148</v>
      </c>
      <c r="CJ151">
        <v>0</v>
      </c>
      <c r="CK151" t="s">
        <v>167</v>
      </c>
      <c r="CL151">
        <v>148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1729038538.724</v>
      </c>
      <c r="CW151">
        <v>1</v>
      </c>
      <c r="CX151">
        <v>12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1729038540.529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1729038541.086</v>
      </c>
      <c r="EC151">
        <v>1</v>
      </c>
      <c r="ED151">
        <v>10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f t="shared" si="2"/>
        <v>0</v>
      </c>
      <c r="B152">
        <v>1729038550.181813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157</v>
      </c>
      <c r="J152">
        <v>17</v>
      </c>
      <c r="K152" t="s">
        <v>142</v>
      </c>
      <c r="L152">
        <v>157</v>
      </c>
      <c r="M152">
        <v>0</v>
      </c>
      <c r="N152" t="s">
        <v>143</v>
      </c>
      <c r="O152">
        <v>157</v>
      </c>
      <c r="P152">
        <v>17</v>
      </c>
      <c r="Q152" t="s">
        <v>144</v>
      </c>
      <c r="R152">
        <v>157</v>
      </c>
      <c r="S152">
        <v>17</v>
      </c>
      <c r="T152" t="s">
        <v>145</v>
      </c>
      <c r="U152">
        <v>157</v>
      </c>
      <c r="V152">
        <v>17</v>
      </c>
      <c r="W152" t="s">
        <v>146</v>
      </c>
      <c r="X152">
        <v>157</v>
      </c>
      <c r="Y152">
        <v>30</v>
      </c>
      <c r="Z152" t="s">
        <v>147</v>
      </c>
      <c r="AA152">
        <v>157</v>
      </c>
      <c r="AB152">
        <v>30</v>
      </c>
      <c r="AC152" t="s">
        <v>148</v>
      </c>
      <c r="AD152">
        <v>157</v>
      </c>
      <c r="AE152">
        <v>52</v>
      </c>
      <c r="AF152" t="s">
        <v>149</v>
      </c>
      <c r="AG152">
        <v>157</v>
      </c>
      <c r="AH152">
        <v>52</v>
      </c>
      <c r="AI152" t="s">
        <v>150</v>
      </c>
      <c r="AJ152">
        <v>157</v>
      </c>
      <c r="AK152">
        <v>0</v>
      </c>
      <c r="AL152" t="s">
        <v>151</v>
      </c>
      <c r="AM152">
        <v>157</v>
      </c>
      <c r="AN152">
        <v>0</v>
      </c>
      <c r="AO152" t="s">
        <v>152</v>
      </c>
      <c r="AP152">
        <v>157</v>
      </c>
      <c r="AQ152">
        <v>0</v>
      </c>
      <c r="AR152" t="s">
        <v>153</v>
      </c>
      <c r="AS152">
        <v>157</v>
      </c>
      <c r="AT152">
        <v>0</v>
      </c>
      <c r="AU152">
        <v>1729038550.1917419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149</v>
      </c>
      <c r="BC152">
        <v>26</v>
      </c>
      <c r="BD152" t="s">
        <v>156</v>
      </c>
      <c r="BE152">
        <v>149</v>
      </c>
      <c r="BF152">
        <v>0</v>
      </c>
      <c r="BG152" t="s">
        <v>157</v>
      </c>
      <c r="BH152">
        <v>149</v>
      </c>
      <c r="BI152">
        <v>26</v>
      </c>
      <c r="BJ152" t="s">
        <v>158</v>
      </c>
      <c r="BK152">
        <v>149</v>
      </c>
      <c r="BL152">
        <v>26</v>
      </c>
      <c r="BM152" t="s">
        <v>159</v>
      </c>
      <c r="BN152">
        <v>149</v>
      </c>
      <c r="BO152">
        <v>26</v>
      </c>
      <c r="BP152" t="s">
        <v>160</v>
      </c>
      <c r="BQ152">
        <v>149</v>
      </c>
      <c r="BR152">
        <v>26</v>
      </c>
      <c r="BS152" t="s">
        <v>161</v>
      </c>
      <c r="BT152">
        <v>149</v>
      </c>
      <c r="BU152">
        <v>26</v>
      </c>
      <c r="BV152" t="s">
        <v>162</v>
      </c>
      <c r="BW152">
        <v>149</v>
      </c>
      <c r="BX152">
        <v>0</v>
      </c>
      <c r="BY152" t="s">
        <v>163</v>
      </c>
      <c r="BZ152">
        <v>149</v>
      </c>
      <c r="CA152">
        <v>0</v>
      </c>
      <c r="CB152" t="s">
        <v>164</v>
      </c>
      <c r="CC152">
        <v>149</v>
      </c>
      <c r="CD152">
        <v>0</v>
      </c>
      <c r="CE152" t="s">
        <v>165</v>
      </c>
      <c r="CF152">
        <v>149</v>
      </c>
      <c r="CG152">
        <v>0</v>
      </c>
      <c r="CH152" t="s">
        <v>166</v>
      </c>
      <c r="CI152">
        <v>149</v>
      </c>
      <c r="CJ152">
        <v>0</v>
      </c>
      <c r="CK152" t="s">
        <v>167</v>
      </c>
      <c r="CL152">
        <v>149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1729038538.724</v>
      </c>
      <c r="CW152">
        <v>1</v>
      </c>
      <c r="CX152">
        <v>12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1729038540.529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1729038541.086</v>
      </c>
      <c r="EC152">
        <v>1</v>
      </c>
      <c r="ED152">
        <v>10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f t="shared" si="2"/>
        <v>0</v>
      </c>
      <c r="B153">
        <v>1729038550.2321651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158</v>
      </c>
      <c r="J153">
        <v>17</v>
      </c>
      <c r="K153" t="s">
        <v>142</v>
      </c>
      <c r="L153">
        <v>158</v>
      </c>
      <c r="M153">
        <v>0</v>
      </c>
      <c r="N153" t="s">
        <v>143</v>
      </c>
      <c r="O153">
        <v>158</v>
      </c>
      <c r="P153">
        <v>17</v>
      </c>
      <c r="Q153" t="s">
        <v>144</v>
      </c>
      <c r="R153">
        <v>158</v>
      </c>
      <c r="S153">
        <v>17</v>
      </c>
      <c r="T153" t="s">
        <v>145</v>
      </c>
      <c r="U153">
        <v>158</v>
      </c>
      <c r="V153">
        <v>17</v>
      </c>
      <c r="W153" t="s">
        <v>146</v>
      </c>
      <c r="X153">
        <v>158</v>
      </c>
      <c r="Y153">
        <v>30</v>
      </c>
      <c r="Z153" t="s">
        <v>147</v>
      </c>
      <c r="AA153">
        <v>158</v>
      </c>
      <c r="AB153">
        <v>30</v>
      </c>
      <c r="AC153" t="s">
        <v>148</v>
      </c>
      <c r="AD153">
        <v>158</v>
      </c>
      <c r="AE153">
        <v>52</v>
      </c>
      <c r="AF153" t="s">
        <v>149</v>
      </c>
      <c r="AG153">
        <v>158</v>
      </c>
      <c r="AH153">
        <v>52</v>
      </c>
      <c r="AI153" t="s">
        <v>150</v>
      </c>
      <c r="AJ153">
        <v>158</v>
      </c>
      <c r="AK153">
        <v>0</v>
      </c>
      <c r="AL153" t="s">
        <v>151</v>
      </c>
      <c r="AM153">
        <v>158</v>
      </c>
      <c r="AN153">
        <v>0</v>
      </c>
      <c r="AO153" t="s">
        <v>152</v>
      </c>
      <c r="AP153">
        <v>158</v>
      </c>
      <c r="AQ153">
        <v>0</v>
      </c>
      <c r="AR153" t="s">
        <v>153</v>
      </c>
      <c r="AS153">
        <v>158</v>
      </c>
      <c r="AT153">
        <v>0</v>
      </c>
      <c r="AU153">
        <v>1729038550.2424569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150</v>
      </c>
      <c r="BC153">
        <v>26</v>
      </c>
      <c r="BD153" t="s">
        <v>156</v>
      </c>
      <c r="BE153">
        <v>150</v>
      </c>
      <c r="BF153">
        <v>0</v>
      </c>
      <c r="BG153" t="s">
        <v>157</v>
      </c>
      <c r="BH153">
        <v>150</v>
      </c>
      <c r="BI153">
        <v>26</v>
      </c>
      <c r="BJ153" t="s">
        <v>158</v>
      </c>
      <c r="BK153">
        <v>150</v>
      </c>
      <c r="BL153">
        <v>26</v>
      </c>
      <c r="BM153" t="s">
        <v>159</v>
      </c>
      <c r="BN153">
        <v>150</v>
      </c>
      <c r="BO153">
        <v>26</v>
      </c>
      <c r="BP153" t="s">
        <v>160</v>
      </c>
      <c r="BQ153">
        <v>150</v>
      </c>
      <c r="BR153">
        <v>26</v>
      </c>
      <c r="BS153" t="s">
        <v>161</v>
      </c>
      <c r="BT153">
        <v>150</v>
      </c>
      <c r="BU153">
        <v>26</v>
      </c>
      <c r="BV153" t="s">
        <v>162</v>
      </c>
      <c r="BW153">
        <v>150</v>
      </c>
      <c r="BX153">
        <v>0</v>
      </c>
      <c r="BY153" t="s">
        <v>163</v>
      </c>
      <c r="BZ153">
        <v>150</v>
      </c>
      <c r="CA153">
        <v>0</v>
      </c>
      <c r="CB153" t="s">
        <v>164</v>
      </c>
      <c r="CC153">
        <v>150</v>
      </c>
      <c r="CD153">
        <v>0</v>
      </c>
      <c r="CE153" t="s">
        <v>165</v>
      </c>
      <c r="CF153">
        <v>150</v>
      </c>
      <c r="CG153">
        <v>0</v>
      </c>
      <c r="CH153" t="s">
        <v>166</v>
      </c>
      <c r="CI153">
        <v>150</v>
      </c>
      <c r="CJ153">
        <v>0</v>
      </c>
      <c r="CK153" t="s">
        <v>167</v>
      </c>
      <c r="CL153">
        <v>150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1729038538.724</v>
      </c>
      <c r="CW153">
        <v>1</v>
      </c>
      <c r="CX153">
        <v>12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1729038540.529</v>
      </c>
      <c r="DM153">
        <v>1</v>
      </c>
      <c r="DN153">
        <v>11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1729038541.086</v>
      </c>
      <c r="EC153">
        <v>1</v>
      </c>
      <c r="ED153">
        <v>10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f t="shared" si="2"/>
        <v>0</v>
      </c>
      <c r="B154">
        <v>1729038550.282167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159</v>
      </c>
      <c r="J154">
        <v>17</v>
      </c>
      <c r="K154" t="s">
        <v>142</v>
      </c>
      <c r="L154">
        <v>159</v>
      </c>
      <c r="M154">
        <v>0</v>
      </c>
      <c r="N154" t="s">
        <v>143</v>
      </c>
      <c r="O154">
        <v>159</v>
      </c>
      <c r="P154">
        <v>17</v>
      </c>
      <c r="Q154" t="s">
        <v>144</v>
      </c>
      <c r="R154">
        <v>159</v>
      </c>
      <c r="S154">
        <v>17</v>
      </c>
      <c r="T154" t="s">
        <v>145</v>
      </c>
      <c r="U154">
        <v>159</v>
      </c>
      <c r="V154">
        <v>17</v>
      </c>
      <c r="W154" t="s">
        <v>146</v>
      </c>
      <c r="X154">
        <v>159</v>
      </c>
      <c r="Y154">
        <v>30</v>
      </c>
      <c r="Z154" t="s">
        <v>147</v>
      </c>
      <c r="AA154">
        <v>159</v>
      </c>
      <c r="AB154">
        <v>30</v>
      </c>
      <c r="AC154" t="s">
        <v>148</v>
      </c>
      <c r="AD154">
        <v>159</v>
      </c>
      <c r="AE154">
        <v>52</v>
      </c>
      <c r="AF154" t="s">
        <v>149</v>
      </c>
      <c r="AG154">
        <v>159</v>
      </c>
      <c r="AH154">
        <v>52</v>
      </c>
      <c r="AI154" t="s">
        <v>150</v>
      </c>
      <c r="AJ154">
        <v>159</v>
      </c>
      <c r="AK154">
        <v>0</v>
      </c>
      <c r="AL154" t="s">
        <v>151</v>
      </c>
      <c r="AM154">
        <v>159</v>
      </c>
      <c r="AN154">
        <v>0</v>
      </c>
      <c r="AO154" t="s">
        <v>152</v>
      </c>
      <c r="AP154">
        <v>159</v>
      </c>
      <c r="AQ154">
        <v>0</v>
      </c>
      <c r="AR154" t="s">
        <v>153</v>
      </c>
      <c r="AS154">
        <v>159</v>
      </c>
      <c r="AT154">
        <v>0</v>
      </c>
      <c r="AU154">
        <v>1729038550.2926891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151</v>
      </c>
      <c r="BC154">
        <v>26</v>
      </c>
      <c r="BD154" t="s">
        <v>156</v>
      </c>
      <c r="BE154">
        <v>151</v>
      </c>
      <c r="BF154">
        <v>0</v>
      </c>
      <c r="BG154" t="s">
        <v>157</v>
      </c>
      <c r="BH154">
        <v>151</v>
      </c>
      <c r="BI154">
        <v>26</v>
      </c>
      <c r="BJ154" t="s">
        <v>158</v>
      </c>
      <c r="BK154">
        <v>151</v>
      </c>
      <c r="BL154">
        <v>26</v>
      </c>
      <c r="BM154" t="s">
        <v>159</v>
      </c>
      <c r="BN154">
        <v>151</v>
      </c>
      <c r="BO154">
        <v>26</v>
      </c>
      <c r="BP154" t="s">
        <v>160</v>
      </c>
      <c r="BQ154">
        <v>151</v>
      </c>
      <c r="BR154">
        <v>26</v>
      </c>
      <c r="BS154" t="s">
        <v>161</v>
      </c>
      <c r="BT154">
        <v>151</v>
      </c>
      <c r="BU154">
        <v>26</v>
      </c>
      <c r="BV154" t="s">
        <v>162</v>
      </c>
      <c r="BW154">
        <v>151</v>
      </c>
      <c r="BX154">
        <v>0</v>
      </c>
      <c r="BY154" t="s">
        <v>163</v>
      </c>
      <c r="BZ154">
        <v>151</v>
      </c>
      <c r="CA154">
        <v>0</v>
      </c>
      <c r="CB154" t="s">
        <v>164</v>
      </c>
      <c r="CC154">
        <v>151</v>
      </c>
      <c r="CD154">
        <v>0</v>
      </c>
      <c r="CE154" t="s">
        <v>165</v>
      </c>
      <c r="CF154">
        <v>151</v>
      </c>
      <c r="CG154">
        <v>0</v>
      </c>
      <c r="CH154" t="s">
        <v>166</v>
      </c>
      <c r="CI154">
        <v>151</v>
      </c>
      <c r="CJ154">
        <v>0</v>
      </c>
      <c r="CK154" t="s">
        <v>167</v>
      </c>
      <c r="CL154">
        <v>151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1729038538.724</v>
      </c>
      <c r="CW154">
        <v>1</v>
      </c>
      <c r="CX154">
        <v>12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1729038540.529</v>
      </c>
      <c r="DM154">
        <v>1</v>
      </c>
      <c r="DN154">
        <v>11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1729038541.086</v>
      </c>
      <c r="EC154">
        <v>1</v>
      </c>
      <c r="ED154">
        <v>10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f t="shared" si="2"/>
        <v>0</v>
      </c>
      <c r="B155">
        <v>1729038550.3322871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160</v>
      </c>
      <c r="J155">
        <v>17</v>
      </c>
      <c r="K155" t="s">
        <v>142</v>
      </c>
      <c r="L155">
        <v>160</v>
      </c>
      <c r="M155">
        <v>0</v>
      </c>
      <c r="N155" t="s">
        <v>143</v>
      </c>
      <c r="O155">
        <v>160</v>
      </c>
      <c r="P155">
        <v>17</v>
      </c>
      <c r="Q155" t="s">
        <v>144</v>
      </c>
      <c r="R155">
        <v>160</v>
      </c>
      <c r="S155">
        <v>17</v>
      </c>
      <c r="T155" t="s">
        <v>145</v>
      </c>
      <c r="U155">
        <v>160</v>
      </c>
      <c r="V155">
        <v>17</v>
      </c>
      <c r="W155" t="s">
        <v>146</v>
      </c>
      <c r="X155">
        <v>160</v>
      </c>
      <c r="Y155">
        <v>30</v>
      </c>
      <c r="Z155" t="s">
        <v>147</v>
      </c>
      <c r="AA155">
        <v>160</v>
      </c>
      <c r="AB155">
        <v>30</v>
      </c>
      <c r="AC155" t="s">
        <v>148</v>
      </c>
      <c r="AD155">
        <v>160</v>
      </c>
      <c r="AE155">
        <v>52</v>
      </c>
      <c r="AF155" t="s">
        <v>149</v>
      </c>
      <c r="AG155">
        <v>160</v>
      </c>
      <c r="AH155">
        <v>52</v>
      </c>
      <c r="AI155" t="s">
        <v>150</v>
      </c>
      <c r="AJ155">
        <v>160</v>
      </c>
      <c r="AK155">
        <v>0</v>
      </c>
      <c r="AL155" t="s">
        <v>151</v>
      </c>
      <c r="AM155">
        <v>160</v>
      </c>
      <c r="AN155">
        <v>0</v>
      </c>
      <c r="AO155" t="s">
        <v>152</v>
      </c>
      <c r="AP155">
        <v>160</v>
      </c>
      <c r="AQ155">
        <v>0</v>
      </c>
      <c r="AR155" t="s">
        <v>153</v>
      </c>
      <c r="AS155">
        <v>160</v>
      </c>
      <c r="AT155">
        <v>0</v>
      </c>
      <c r="AU155">
        <v>1729038550.342947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152</v>
      </c>
      <c r="BC155">
        <v>26</v>
      </c>
      <c r="BD155" t="s">
        <v>156</v>
      </c>
      <c r="BE155">
        <v>152</v>
      </c>
      <c r="BF155">
        <v>0</v>
      </c>
      <c r="BG155" t="s">
        <v>157</v>
      </c>
      <c r="BH155">
        <v>152</v>
      </c>
      <c r="BI155">
        <v>26</v>
      </c>
      <c r="BJ155" t="s">
        <v>158</v>
      </c>
      <c r="BK155">
        <v>152</v>
      </c>
      <c r="BL155">
        <v>26</v>
      </c>
      <c r="BM155" t="s">
        <v>159</v>
      </c>
      <c r="BN155">
        <v>152</v>
      </c>
      <c r="BO155">
        <v>26</v>
      </c>
      <c r="BP155" t="s">
        <v>160</v>
      </c>
      <c r="BQ155">
        <v>152</v>
      </c>
      <c r="BR155">
        <v>26</v>
      </c>
      <c r="BS155" t="s">
        <v>161</v>
      </c>
      <c r="BT155">
        <v>152</v>
      </c>
      <c r="BU155">
        <v>26</v>
      </c>
      <c r="BV155" t="s">
        <v>162</v>
      </c>
      <c r="BW155">
        <v>152</v>
      </c>
      <c r="BX155">
        <v>0</v>
      </c>
      <c r="BY155" t="s">
        <v>163</v>
      </c>
      <c r="BZ155">
        <v>152</v>
      </c>
      <c r="CA155">
        <v>0</v>
      </c>
      <c r="CB155" t="s">
        <v>164</v>
      </c>
      <c r="CC155">
        <v>152</v>
      </c>
      <c r="CD155">
        <v>0</v>
      </c>
      <c r="CE155" t="s">
        <v>165</v>
      </c>
      <c r="CF155">
        <v>152</v>
      </c>
      <c r="CG155">
        <v>0</v>
      </c>
      <c r="CH155" t="s">
        <v>166</v>
      </c>
      <c r="CI155">
        <v>152</v>
      </c>
      <c r="CJ155">
        <v>0</v>
      </c>
      <c r="CK155" t="s">
        <v>167</v>
      </c>
      <c r="CL155">
        <v>152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1729038538.724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1729038540.529</v>
      </c>
      <c r="DM155">
        <v>1</v>
      </c>
      <c r="DN155">
        <v>11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1729038541.086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f t="shared" si="2"/>
        <v>0</v>
      </c>
      <c r="B156">
        <v>1729038550.3829751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161</v>
      </c>
      <c r="J156">
        <v>17</v>
      </c>
      <c r="K156" t="s">
        <v>142</v>
      </c>
      <c r="L156">
        <v>161</v>
      </c>
      <c r="M156">
        <v>0</v>
      </c>
      <c r="N156" t="s">
        <v>143</v>
      </c>
      <c r="O156">
        <v>161</v>
      </c>
      <c r="P156">
        <v>17</v>
      </c>
      <c r="Q156" t="s">
        <v>144</v>
      </c>
      <c r="R156">
        <v>161</v>
      </c>
      <c r="S156">
        <v>17</v>
      </c>
      <c r="T156" t="s">
        <v>145</v>
      </c>
      <c r="U156">
        <v>161</v>
      </c>
      <c r="V156">
        <v>17</v>
      </c>
      <c r="W156" t="s">
        <v>146</v>
      </c>
      <c r="X156">
        <v>161</v>
      </c>
      <c r="Y156">
        <v>30</v>
      </c>
      <c r="Z156" t="s">
        <v>147</v>
      </c>
      <c r="AA156">
        <v>161</v>
      </c>
      <c r="AB156">
        <v>30</v>
      </c>
      <c r="AC156" t="s">
        <v>148</v>
      </c>
      <c r="AD156">
        <v>161</v>
      </c>
      <c r="AE156">
        <v>52</v>
      </c>
      <c r="AF156" t="s">
        <v>149</v>
      </c>
      <c r="AG156">
        <v>161</v>
      </c>
      <c r="AH156">
        <v>52</v>
      </c>
      <c r="AI156" t="s">
        <v>150</v>
      </c>
      <c r="AJ156">
        <v>161</v>
      </c>
      <c r="AK156">
        <v>0</v>
      </c>
      <c r="AL156" t="s">
        <v>151</v>
      </c>
      <c r="AM156">
        <v>161</v>
      </c>
      <c r="AN156">
        <v>0</v>
      </c>
      <c r="AO156" t="s">
        <v>152</v>
      </c>
      <c r="AP156">
        <v>161</v>
      </c>
      <c r="AQ156">
        <v>0</v>
      </c>
      <c r="AR156" t="s">
        <v>153</v>
      </c>
      <c r="AS156">
        <v>161</v>
      </c>
      <c r="AT156">
        <v>0</v>
      </c>
      <c r="AU156">
        <v>1729038550.393317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153</v>
      </c>
      <c r="BC156">
        <v>26</v>
      </c>
      <c r="BD156" t="s">
        <v>156</v>
      </c>
      <c r="BE156">
        <v>153</v>
      </c>
      <c r="BF156">
        <v>0</v>
      </c>
      <c r="BG156" t="s">
        <v>157</v>
      </c>
      <c r="BH156">
        <v>153</v>
      </c>
      <c r="BI156">
        <v>26</v>
      </c>
      <c r="BJ156" t="s">
        <v>158</v>
      </c>
      <c r="BK156">
        <v>153</v>
      </c>
      <c r="BL156">
        <v>26</v>
      </c>
      <c r="BM156" t="s">
        <v>159</v>
      </c>
      <c r="BN156">
        <v>153</v>
      </c>
      <c r="BO156">
        <v>26</v>
      </c>
      <c r="BP156" t="s">
        <v>160</v>
      </c>
      <c r="BQ156">
        <v>153</v>
      </c>
      <c r="BR156">
        <v>26</v>
      </c>
      <c r="BS156" t="s">
        <v>161</v>
      </c>
      <c r="BT156">
        <v>153</v>
      </c>
      <c r="BU156">
        <v>26</v>
      </c>
      <c r="BV156" t="s">
        <v>162</v>
      </c>
      <c r="BW156">
        <v>153</v>
      </c>
      <c r="BX156">
        <v>0</v>
      </c>
      <c r="BY156" t="s">
        <v>163</v>
      </c>
      <c r="BZ156">
        <v>153</v>
      </c>
      <c r="CA156">
        <v>0</v>
      </c>
      <c r="CB156" t="s">
        <v>164</v>
      </c>
      <c r="CC156">
        <v>153</v>
      </c>
      <c r="CD156">
        <v>0</v>
      </c>
      <c r="CE156" t="s">
        <v>165</v>
      </c>
      <c r="CF156">
        <v>153</v>
      </c>
      <c r="CG156">
        <v>0</v>
      </c>
      <c r="CH156" t="s">
        <v>166</v>
      </c>
      <c r="CI156">
        <v>153</v>
      </c>
      <c r="CJ156">
        <v>0</v>
      </c>
      <c r="CK156" t="s">
        <v>167</v>
      </c>
      <c r="CL156">
        <v>153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1729038538.724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1729038540.529</v>
      </c>
      <c r="DM156">
        <v>1</v>
      </c>
      <c r="DN156">
        <v>11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1729038541.086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f t="shared" si="2"/>
        <v>0</v>
      </c>
      <c r="B157">
        <v>1729038550.433058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162</v>
      </c>
      <c r="J157">
        <v>17</v>
      </c>
      <c r="K157" t="s">
        <v>142</v>
      </c>
      <c r="L157">
        <v>162</v>
      </c>
      <c r="M157">
        <v>0</v>
      </c>
      <c r="N157" t="s">
        <v>143</v>
      </c>
      <c r="O157">
        <v>162</v>
      </c>
      <c r="P157">
        <v>17</v>
      </c>
      <c r="Q157" t="s">
        <v>144</v>
      </c>
      <c r="R157">
        <v>162</v>
      </c>
      <c r="S157">
        <v>17</v>
      </c>
      <c r="T157" t="s">
        <v>145</v>
      </c>
      <c r="U157">
        <v>162</v>
      </c>
      <c r="V157">
        <v>17</v>
      </c>
      <c r="W157" t="s">
        <v>146</v>
      </c>
      <c r="X157">
        <v>162</v>
      </c>
      <c r="Y157">
        <v>30</v>
      </c>
      <c r="Z157" t="s">
        <v>147</v>
      </c>
      <c r="AA157">
        <v>162</v>
      </c>
      <c r="AB157">
        <v>30</v>
      </c>
      <c r="AC157" t="s">
        <v>148</v>
      </c>
      <c r="AD157">
        <v>162</v>
      </c>
      <c r="AE157">
        <v>52</v>
      </c>
      <c r="AF157" t="s">
        <v>149</v>
      </c>
      <c r="AG157">
        <v>162</v>
      </c>
      <c r="AH157">
        <v>52</v>
      </c>
      <c r="AI157" t="s">
        <v>150</v>
      </c>
      <c r="AJ157">
        <v>162</v>
      </c>
      <c r="AK157">
        <v>0</v>
      </c>
      <c r="AL157" t="s">
        <v>151</v>
      </c>
      <c r="AM157">
        <v>162</v>
      </c>
      <c r="AN157">
        <v>0</v>
      </c>
      <c r="AO157" t="s">
        <v>152</v>
      </c>
      <c r="AP157">
        <v>162</v>
      </c>
      <c r="AQ157">
        <v>0</v>
      </c>
      <c r="AR157" t="s">
        <v>153</v>
      </c>
      <c r="AS157">
        <v>162</v>
      </c>
      <c r="AT157">
        <v>0</v>
      </c>
      <c r="AU157">
        <v>1729038550.4436431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154</v>
      </c>
      <c r="BC157">
        <v>26</v>
      </c>
      <c r="BD157" t="s">
        <v>156</v>
      </c>
      <c r="BE157">
        <v>154</v>
      </c>
      <c r="BF157">
        <v>0</v>
      </c>
      <c r="BG157" t="s">
        <v>157</v>
      </c>
      <c r="BH157">
        <v>154</v>
      </c>
      <c r="BI157">
        <v>26</v>
      </c>
      <c r="BJ157" t="s">
        <v>158</v>
      </c>
      <c r="BK157">
        <v>154</v>
      </c>
      <c r="BL157">
        <v>26</v>
      </c>
      <c r="BM157" t="s">
        <v>159</v>
      </c>
      <c r="BN157">
        <v>154</v>
      </c>
      <c r="BO157">
        <v>26</v>
      </c>
      <c r="BP157" t="s">
        <v>160</v>
      </c>
      <c r="BQ157">
        <v>154</v>
      </c>
      <c r="BR157">
        <v>26</v>
      </c>
      <c r="BS157" t="s">
        <v>161</v>
      </c>
      <c r="BT157">
        <v>154</v>
      </c>
      <c r="BU157">
        <v>26</v>
      </c>
      <c r="BV157" t="s">
        <v>162</v>
      </c>
      <c r="BW157">
        <v>154</v>
      </c>
      <c r="BX157">
        <v>0</v>
      </c>
      <c r="BY157" t="s">
        <v>163</v>
      </c>
      <c r="BZ157">
        <v>154</v>
      </c>
      <c r="CA157">
        <v>0</v>
      </c>
      <c r="CB157" t="s">
        <v>164</v>
      </c>
      <c r="CC157">
        <v>154</v>
      </c>
      <c r="CD157">
        <v>0</v>
      </c>
      <c r="CE157" t="s">
        <v>165</v>
      </c>
      <c r="CF157">
        <v>154</v>
      </c>
      <c r="CG157">
        <v>0</v>
      </c>
      <c r="CH157" t="s">
        <v>166</v>
      </c>
      <c r="CI157">
        <v>154</v>
      </c>
      <c r="CJ157">
        <v>0</v>
      </c>
      <c r="CK157" t="s">
        <v>167</v>
      </c>
      <c r="CL157">
        <v>154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1729038538.724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1729038540.529</v>
      </c>
      <c r="DM157">
        <v>1</v>
      </c>
      <c r="DN157">
        <v>11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1729038541.086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f t="shared" si="2"/>
        <v>0</v>
      </c>
      <c r="B158">
        <v>1729038550.4831491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163</v>
      </c>
      <c r="J158">
        <v>17</v>
      </c>
      <c r="K158" t="s">
        <v>142</v>
      </c>
      <c r="L158">
        <v>163</v>
      </c>
      <c r="M158">
        <v>0</v>
      </c>
      <c r="N158" t="s">
        <v>143</v>
      </c>
      <c r="O158">
        <v>163</v>
      </c>
      <c r="P158">
        <v>17</v>
      </c>
      <c r="Q158" t="s">
        <v>144</v>
      </c>
      <c r="R158">
        <v>163</v>
      </c>
      <c r="S158">
        <v>17</v>
      </c>
      <c r="T158" t="s">
        <v>145</v>
      </c>
      <c r="U158">
        <v>163</v>
      </c>
      <c r="V158">
        <v>17</v>
      </c>
      <c r="W158" t="s">
        <v>146</v>
      </c>
      <c r="X158">
        <v>163</v>
      </c>
      <c r="Y158">
        <v>30</v>
      </c>
      <c r="Z158" t="s">
        <v>147</v>
      </c>
      <c r="AA158">
        <v>163</v>
      </c>
      <c r="AB158">
        <v>30</v>
      </c>
      <c r="AC158" t="s">
        <v>148</v>
      </c>
      <c r="AD158">
        <v>163</v>
      </c>
      <c r="AE158">
        <v>52</v>
      </c>
      <c r="AF158" t="s">
        <v>149</v>
      </c>
      <c r="AG158">
        <v>163</v>
      </c>
      <c r="AH158">
        <v>52</v>
      </c>
      <c r="AI158" t="s">
        <v>150</v>
      </c>
      <c r="AJ158">
        <v>163</v>
      </c>
      <c r="AK158">
        <v>0</v>
      </c>
      <c r="AL158" t="s">
        <v>151</v>
      </c>
      <c r="AM158">
        <v>163</v>
      </c>
      <c r="AN158">
        <v>0</v>
      </c>
      <c r="AO158" t="s">
        <v>152</v>
      </c>
      <c r="AP158">
        <v>163</v>
      </c>
      <c r="AQ158">
        <v>0</v>
      </c>
      <c r="AR158" t="s">
        <v>153</v>
      </c>
      <c r="AS158">
        <v>163</v>
      </c>
      <c r="AT158">
        <v>0</v>
      </c>
      <c r="AU158">
        <v>1729038550.494796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155</v>
      </c>
      <c r="BC158">
        <v>26</v>
      </c>
      <c r="BD158" t="s">
        <v>156</v>
      </c>
      <c r="BE158">
        <v>155</v>
      </c>
      <c r="BF158">
        <v>0</v>
      </c>
      <c r="BG158" t="s">
        <v>157</v>
      </c>
      <c r="BH158">
        <v>155</v>
      </c>
      <c r="BI158">
        <v>26</v>
      </c>
      <c r="BJ158" t="s">
        <v>158</v>
      </c>
      <c r="BK158">
        <v>155</v>
      </c>
      <c r="BL158">
        <v>26</v>
      </c>
      <c r="BM158" t="s">
        <v>159</v>
      </c>
      <c r="BN158">
        <v>155</v>
      </c>
      <c r="BO158">
        <v>26</v>
      </c>
      <c r="BP158" t="s">
        <v>160</v>
      </c>
      <c r="BQ158">
        <v>155</v>
      </c>
      <c r="BR158">
        <v>26</v>
      </c>
      <c r="BS158" t="s">
        <v>161</v>
      </c>
      <c r="BT158">
        <v>155</v>
      </c>
      <c r="BU158">
        <v>26</v>
      </c>
      <c r="BV158" t="s">
        <v>162</v>
      </c>
      <c r="BW158">
        <v>155</v>
      </c>
      <c r="BX158">
        <v>0</v>
      </c>
      <c r="BY158" t="s">
        <v>163</v>
      </c>
      <c r="BZ158">
        <v>155</v>
      </c>
      <c r="CA158">
        <v>0</v>
      </c>
      <c r="CB158" t="s">
        <v>164</v>
      </c>
      <c r="CC158">
        <v>155</v>
      </c>
      <c r="CD158">
        <v>0</v>
      </c>
      <c r="CE158" t="s">
        <v>165</v>
      </c>
      <c r="CF158">
        <v>155</v>
      </c>
      <c r="CG158">
        <v>0</v>
      </c>
      <c r="CH158" t="s">
        <v>166</v>
      </c>
      <c r="CI158">
        <v>155</v>
      </c>
      <c r="CJ158">
        <v>0</v>
      </c>
      <c r="CK158" t="s">
        <v>167</v>
      </c>
      <c r="CL158">
        <v>155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1729038538.724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1729038540.529</v>
      </c>
      <c r="DM158">
        <v>1</v>
      </c>
      <c r="DN158">
        <v>11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1729038541.086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f t="shared" si="2"/>
        <v>0</v>
      </c>
      <c r="B159">
        <v>1729038550.5335269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164</v>
      </c>
      <c r="J159">
        <v>17</v>
      </c>
      <c r="K159" t="s">
        <v>142</v>
      </c>
      <c r="L159">
        <v>164</v>
      </c>
      <c r="M159">
        <v>0</v>
      </c>
      <c r="N159" t="s">
        <v>143</v>
      </c>
      <c r="O159">
        <v>164</v>
      </c>
      <c r="P159">
        <v>17</v>
      </c>
      <c r="Q159" t="s">
        <v>144</v>
      </c>
      <c r="R159">
        <v>164</v>
      </c>
      <c r="S159">
        <v>17</v>
      </c>
      <c r="T159" t="s">
        <v>145</v>
      </c>
      <c r="U159">
        <v>164</v>
      </c>
      <c r="V159">
        <v>17</v>
      </c>
      <c r="W159" t="s">
        <v>146</v>
      </c>
      <c r="X159">
        <v>164</v>
      </c>
      <c r="Y159">
        <v>30</v>
      </c>
      <c r="Z159" t="s">
        <v>147</v>
      </c>
      <c r="AA159">
        <v>164</v>
      </c>
      <c r="AB159">
        <v>30</v>
      </c>
      <c r="AC159" t="s">
        <v>148</v>
      </c>
      <c r="AD159">
        <v>164</v>
      </c>
      <c r="AE159">
        <v>52</v>
      </c>
      <c r="AF159" t="s">
        <v>149</v>
      </c>
      <c r="AG159">
        <v>164</v>
      </c>
      <c r="AH159">
        <v>52</v>
      </c>
      <c r="AI159" t="s">
        <v>150</v>
      </c>
      <c r="AJ159">
        <v>164</v>
      </c>
      <c r="AK159">
        <v>0</v>
      </c>
      <c r="AL159" t="s">
        <v>151</v>
      </c>
      <c r="AM159">
        <v>164</v>
      </c>
      <c r="AN159">
        <v>0</v>
      </c>
      <c r="AO159" t="s">
        <v>152</v>
      </c>
      <c r="AP159">
        <v>164</v>
      </c>
      <c r="AQ159">
        <v>0</v>
      </c>
      <c r="AR159" t="s">
        <v>153</v>
      </c>
      <c r="AS159">
        <v>164</v>
      </c>
      <c r="AT159">
        <v>0</v>
      </c>
      <c r="AU159">
        <v>1729038550.5441999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156</v>
      </c>
      <c r="BC159">
        <v>26</v>
      </c>
      <c r="BD159" t="s">
        <v>156</v>
      </c>
      <c r="BE159">
        <v>156</v>
      </c>
      <c r="BF159">
        <v>0</v>
      </c>
      <c r="BG159" t="s">
        <v>157</v>
      </c>
      <c r="BH159">
        <v>156</v>
      </c>
      <c r="BI159">
        <v>26</v>
      </c>
      <c r="BJ159" t="s">
        <v>158</v>
      </c>
      <c r="BK159">
        <v>156</v>
      </c>
      <c r="BL159">
        <v>26</v>
      </c>
      <c r="BM159" t="s">
        <v>159</v>
      </c>
      <c r="BN159">
        <v>156</v>
      </c>
      <c r="BO159">
        <v>26</v>
      </c>
      <c r="BP159" t="s">
        <v>160</v>
      </c>
      <c r="BQ159">
        <v>156</v>
      </c>
      <c r="BR159">
        <v>26</v>
      </c>
      <c r="BS159" t="s">
        <v>161</v>
      </c>
      <c r="BT159">
        <v>156</v>
      </c>
      <c r="BU159">
        <v>26</v>
      </c>
      <c r="BV159" t="s">
        <v>162</v>
      </c>
      <c r="BW159">
        <v>156</v>
      </c>
      <c r="BX159">
        <v>0</v>
      </c>
      <c r="BY159" t="s">
        <v>163</v>
      </c>
      <c r="BZ159">
        <v>156</v>
      </c>
      <c r="CA159">
        <v>0</v>
      </c>
      <c r="CB159" t="s">
        <v>164</v>
      </c>
      <c r="CC159">
        <v>156</v>
      </c>
      <c r="CD159">
        <v>0</v>
      </c>
      <c r="CE159" t="s">
        <v>165</v>
      </c>
      <c r="CF159">
        <v>156</v>
      </c>
      <c r="CG159">
        <v>0</v>
      </c>
      <c r="CH159" t="s">
        <v>166</v>
      </c>
      <c r="CI159">
        <v>156</v>
      </c>
      <c r="CJ159">
        <v>0</v>
      </c>
      <c r="CK159" t="s">
        <v>167</v>
      </c>
      <c r="CL159">
        <v>156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1729038538.724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1729038540.529</v>
      </c>
      <c r="DM159">
        <v>1</v>
      </c>
      <c r="DN159">
        <v>11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1729038541.086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f t="shared" si="2"/>
        <v>0</v>
      </c>
      <c r="B160">
        <v>1729038550.5836029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165</v>
      </c>
      <c r="J160">
        <v>17</v>
      </c>
      <c r="K160" t="s">
        <v>142</v>
      </c>
      <c r="L160">
        <v>165</v>
      </c>
      <c r="M160">
        <v>0</v>
      </c>
      <c r="N160" t="s">
        <v>143</v>
      </c>
      <c r="O160">
        <v>165</v>
      </c>
      <c r="P160">
        <v>17</v>
      </c>
      <c r="Q160" t="s">
        <v>144</v>
      </c>
      <c r="R160">
        <v>165</v>
      </c>
      <c r="S160">
        <v>17</v>
      </c>
      <c r="T160" t="s">
        <v>145</v>
      </c>
      <c r="U160">
        <v>165</v>
      </c>
      <c r="V160">
        <v>17</v>
      </c>
      <c r="W160" t="s">
        <v>146</v>
      </c>
      <c r="X160">
        <v>165</v>
      </c>
      <c r="Y160">
        <v>30</v>
      </c>
      <c r="Z160" t="s">
        <v>147</v>
      </c>
      <c r="AA160">
        <v>165</v>
      </c>
      <c r="AB160">
        <v>30</v>
      </c>
      <c r="AC160" t="s">
        <v>148</v>
      </c>
      <c r="AD160">
        <v>165</v>
      </c>
      <c r="AE160">
        <v>52</v>
      </c>
      <c r="AF160" t="s">
        <v>149</v>
      </c>
      <c r="AG160">
        <v>165</v>
      </c>
      <c r="AH160">
        <v>52</v>
      </c>
      <c r="AI160" t="s">
        <v>150</v>
      </c>
      <c r="AJ160">
        <v>165</v>
      </c>
      <c r="AK160">
        <v>0</v>
      </c>
      <c r="AL160" t="s">
        <v>151</v>
      </c>
      <c r="AM160">
        <v>165</v>
      </c>
      <c r="AN160">
        <v>0</v>
      </c>
      <c r="AO160" t="s">
        <v>152</v>
      </c>
      <c r="AP160">
        <v>165</v>
      </c>
      <c r="AQ160">
        <v>0</v>
      </c>
      <c r="AR160" t="s">
        <v>153</v>
      </c>
      <c r="AS160">
        <v>165</v>
      </c>
      <c r="AT160">
        <v>0</v>
      </c>
      <c r="AU160">
        <v>1729038550.594528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157</v>
      </c>
      <c r="BC160">
        <v>26</v>
      </c>
      <c r="BD160" t="s">
        <v>156</v>
      </c>
      <c r="BE160">
        <v>157</v>
      </c>
      <c r="BF160">
        <v>0</v>
      </c>
      <c r="BG160" t="s">
        <v>157</v>
      </c>
      <c r="BH160">
        <v>157</v>
      </c>
      <c r="BI160">
        <v>26</v>
      </c>
      <c r="BJ160" t="s">
        <v>158</v>
      </c>
      <c r="BK160">
        <v>157</v>
      </c>
      <c r="BL160">
        <v>26</v>
      </c>
      <c r="BM160" t="s">
        <v>159</v>
      </c>
      <c r="BN160">
        <v>157</v>
      </c>
      <c r="BO160">
        <v>26</v>
      </c>
      <c r="BP160" t="s">
        <v>160</v>
      </c>
      <c r="BQ160">
        <v>157</v>
      </c>
      <c r="BR160">
        <v>26</v>
      </c>
      <c r="BS160" t="s">
        <v>161</v>
      </c>
      <c r="BT160">
        <v>157</v>
      </c>
      <c r="BU160">
        <v>26</v>
      </c>
      <c r="BV160" t="s">
        <v>162</v>
      </c>
      <c r="BW160">
        <v>157</v>
      </c>
      <c r="BX160">
        <v>0</v>
      </c>
      <c r="BY160" t="s">
        <v>163</v>
      </c>
      <c r="BZ160">
        <v>157</v>
      </c>
      <c r="CA160">
        <v>0</v>
      </c>
      <c r="CB160" t="s">
        <v>164</v>
      </c>
      <c r="CC160">
        <v>157</v>
      </c>
      <c r="CD160">
        <v>0</v>
      </c>
      <c r="CE160" t="s">
        <v>165</v>
      </c>
      <c r="CF160">
        <v>157</v>
      </c>
      <c r="CG160">
        <v>0</v>
      </c>
      <c r="CH160" t="s">
        <v>166</v>
      </c>
      <c r="CI160">
        <v>157</v>
      </c>
      <c r="CJ160">
        <v>0</v>
      </c>
      <c r="CK160" t="s">
        <v>167</v>
      </c>
      <c r="CL160">
        <v>157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1729038538.724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1729038540.529</v>
      </c>
      <c r="DM160">
        <v>1</v>
      </c>
      <c r="DN160">
        <v>11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1729038541.086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f t="shared" si="2"/>
        <v>0</v>
      </c>
      <c r="B161">
        <v>1729038550.6336811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166</v>
      </c>
      <c r="J161">
        <v>17</v>
      </c>
      <c r="K161" t="s">
        <v>142</v>
      </c>
      <c r="L161">
        <v>166</v>
      </c>
      <c r="M161">
        <v>0</v>
      </c>
      <c r="N161" t="s">
        <v>143</v>
      </c>
      <c r="O161">
        <v>166</v>
      </c>
      <c r="P161">
        <v>17</v>
      </c>
      <c r="Q161" t="s">
        <v>144</v>
      </c>
      <c r="R161">
        <v>166</v>
      </c>
      <c r="S161">
        <v>17</v>
      </c>
      <c r="T161" t="s">
        <v>145</v>
      </c>
      <c r="U161">
        <v>166</v>
      </c>
      <c r="V161">
        <v>17</v>
      </c>
      <c r="W161" t="s">
        <v>146</v>
      </c>
      <c r="X161">
        <v>166</v>
      </c>
      <c r="Y161">
        <v>30</v>
      </c>
      <c r="Z161" t="s">
        <v>147</v>
      </c>
      <c r="AA161">
        <v>166</v>
      </c>
      <c r="AB161">
        <v>30</v>
      </c>
      <c r="AC161" t="s">
        <v>148</v>
      </c>
      <c r="AD161">
        <v>166</v>
      </c>
      <c r="AE161">
        <v>52</v>
      </c>
      <c r="AF161" t="s">
        <v>149</v>
      </c>
      <c r="AG161">
        <v>166</v>
      </c>
      <c r="AH161">
        <v>52</v>
      </c>
      <c r="AI161" t="s">
        <v>150</v>
      </c>
      <c r="AJ161">
        <v>166</v>
      </c>
      <c r="AK161">
        <v>0</v>
      </c>
      <c r="AL161" t="s">
        <v>151</v>
      </c>
      <c r="AM161">
        <v>166</v>
      </c>
      <c r="AN161">
        <v>0</v>
      </c>
      <c r="AO161" t="s">
        <v>152</v>
      </c>
      <c r="AP161">
        <v>166</v>
      </c>
      <c r="AQ161">
        <v>0</v>
      </c>
      <c r="AR161" t="s">
        <v>153</v>
      </c>
      <c r="AS161">
        <v>166</v>
      </c>
      <c r="AT161">
        <v>0</v>
      </c>
      <c r="AU161">
        <v>1729038550.6458049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158</v>
      </c>
      <c r="BC161">
        <v>26</v>
      </c>
      <c r="BD161" t="s">
        <v>156</v>
      </c>
      <c r="BE161">
        <v>158</v>
      </c>
      <c r="BF161">
        <v>0</v>
      </c>
      <c r="BG161" t="s">
        <v>157</v>
      </c>
      <c r="BH161">
        <v>158</v>
      </c>
      <c r="BI161">
        <v>26</v>
      </c>
      <c r="BJ161" t="s">
        <v>158</v>
      </c>
      <c r="BK161">
        <v>158</v>
      </c>
      <c r="BL161">
        <v>26</v>
      </c>
      <c r="BM161" t="s">
        <v>159</v>
      </c>
      <c r="BN161">
        <v>158</v>
      </c>
      <c r="BO161">
        <v>26</v>
      </c>
      <c r="BP161" t="s">
        <v>160</v>
      </c>
      <c r="BQ161">
        <v>158</v>
      </c>
      <c r="BR161">
        <v>26</v>
      </c>
      <c r="BS161" t="s">
        <v>161</v>
      </c>
      <c r="BT161">
        <v>158</v>
      </c>
      <c r="BU161">
        <v>26</v>
      </c>
      <c r="BV161" t="s">
        <v>162</v>
      </c>
      <c r="BW161">
        <v>158</v>
      </c>
      <c r="BX161">
        <v>0</v>
      </c>
      <c r="BY161" t="s">
        <v>163</v>
      </c>
      <c r="BZ161">
        <v>158</v>
      </c>
      <c r="CA161">
        <v>0</v>
      </c>
      <c r="CB161" t="s">
        <v>164</v>
      </c>
      <c r="CC161">
        <v>158</v>
      </c>
      <c r="CD161">
        <v>0</v>
      </c>
      <c r="CE161" t="s">
        <v>165</v>
      </c>
      <c r="CF161">
        <v>158</v>
      </c>
      <c r="CG161">
        <v>0</v>
      </c>
      <c r="CH161" t="s">
        <v>166</v>
      </c>
      <c r="CI161">
        <v>158</v>
      </c>
      <c r="CJ161">
        <v>0</v>
      </c>
      <c r="CK161" t="s">
        <v>167</v>
      </c>
      <c r="CL161">
        <v>158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1729038538.724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1729038540.529</v>
      </c>
      <c r="DM161">
        <v>1</v>
      </c>
      <c r="DN161">
        <v>11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1729038541.086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f t="shared" si="2"/>
        <v>0</v>
      </c>
      <c r="B162">
        <v>1729038550.683975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167</v>
      </c>
      <c r="J162">
        <v>17</v>
      </c>
      <c r="K162" t="s">
        <v>142</v>
      </c>
      <c r="L162">
        <v>167</v>
      </c>
      <c r="M162">
        <v>0</v>
      </c>
      <c r="N162" t="s">
        <v>143</v>
      </c>
      <c r="O162">
        <v>167</v>
      </c>
      <c r="P162">
        <v>17</v>
      </c>
      <c r="Q162" t="s">
        <v>144</v>
      </c>
      <c r="R162">
        <v>167</v>
      </c>
      <c r="S162">
        <v>17</v>
      </c>
      <c r="T162" t="s">
        <v>145</v>
      </c>
      <c r="U162">
        <v>167</v>
      </c>
      <c r="V162">
        <v>17</v>
      </c>
      <c r="W162" t="s">
        <v>146</v>
      </c>
      <c r="X162">
        <v>167</v>
      </c>
      <c r="Y162">
        <v>30</v>
      </c>
      <c r="Z162" t="s">
        <v>147</v>
      </c>
      <c r="AA162">
        <v>167</v>
      </c>
      <c r="AB162">
        <v>30</v>
      </c>
      <c r="AC162" t="s">
        <v>148</v>
      </c>
      <c r="AD162">
        <v>167</v>
      </c>
      <c r="AE162">
        <v>52</v>
      </c>
      <c r="AF162" t="s">
        <v>149</v>
      </c>
      <c r="AG162">
        <v>167</v>
      </c>
      <c r="AH162">
        <v>52</v>
      </c>
      <c r="AI162" t="s">
        <v>150</v>
      </c>
      <c r="AJ162">
        <v>167</v>
      </c>
      <c r="AK162">
        <v>0</v>
      </c>
      <c r="AL162" t="s">
        <v>151</v>
      </c>
      <c r="AM162">
        <v>167</v>
      </c>
      <c r="AN162">
        <v>0</v>
      </c>
      <c r="AO162" t="s">
        <v>152</v>
      </c>
      <c r="AP162">
        <v>167</v>
      </c>
      <c r="AQ162">
        <v>0</v>
      </c>
      <c r="AR162" t="s">
        <v>153</v>
      </c>
      <c r="AS162">
        <v>167</v>
      </c>
      <c r="AT162">
        <v>0</v>
      </c>
      <c r="AU162">
        <v>1729038550.6954291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159</v>
      </c>
      <c r="BC162">
        <v>26</v>
      </c>
      <c r="BD162" t="s">
        <v>156</v>
      </c>
      <c r="BE162">
        <v>159</v>
      </c>
      <c r="BF162">
        <v>0</v>
      </c>
      <c r="BG162" t="s">
        <v>157</v>
      </c>
      <c r="BH162">
        <v>159</v>
      </c>
      <c r="BI162">
        <v>26</v>
      </c>
      <c r="BJ162" t="s">
        <v>158</v>
      </c>
      <c r="BK162">
        <v>159</v>
      </c>
      <c r="BL162">
        <v>26</v>
      </c>
      <c r="BM162" t="s">
        <v>159</v>
      </c>
      <c r="BN162">
        <v>159</v>
      </c>
      <c r="BO162">
        <v>26</v>
      </c>
      <c r="BP162" t="s">
        <v>160</v>
      </c>
      <c r="BQ162">
        <v>159</v>
      </c>
      <c r="BR162">
        <v>26</v>
      </c>
      <c r="BS162" t="s">
        <v>161</v>
      </c>
      <c r="BT162">
        <v>159</v>
      </c>
      <c r="BU162">
        <v>26</v>
      </c>
      <c r="BV162" t="s">
        <v>162</v>
      </c>
      <c r="BW162">
        <v>159</v>
      </c>
      <c r="BX162">
        <v>0</v>
      </c>
      <c r="BY162" t="s">
        <v>163</v>
      </c>
      <c r="BZ162">
        <v>159</v>
      </c>
      <c r="CA162">
        <v>0</v>
      </c>
      <c r="CB162" t="s">
        <v>164</v>
      </c>
      <c r="CC162">
        <v>159</v>
      </c>
      <c r="CD162">
        <v>0</v>
      </c>
      <c r="CE162" t="s">
        <v>165</v>
      </c>
      <c r="CF162">
        <v>159</v>
      </c>
      <c r="CG162">
        <v>0</v>
      </c>
      <c r="CH162" t="s">
        <v>166</v>
      </c>
      <c r="CI162">
        <v>159</v>
      </c>
      <c r="CJ162">
        <v>0</v>
      </c>
      <c r="CK162" t="s">
        <v>167</v>
      </c>
      <c r="CL162">
        <v>159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1729038538.724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1729038540.529</v>
      </c>
      <c r="DM162">
        <v>1</v>
      </c>
      <c r="DN162">
        <v>11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1729038541.086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f t="shared" si="2"/>
        <v>0</v>
      </c>
      <c r="B163">
        <v>1729038550.734673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168</v>
      </c>
      <c r="J163">
        <v>17</v>
      </c>
      <c r="K163" t="s">
        <v>142</v>
      </c>
      <c r="L163">
        <v>168</v>
      </c>
      <c r="M163">
        <v>0</v>
      </c>
      <c r="N163" t="s">
        <v>143</v>
      </c>
      <c r="O163">
        <v>168</v>
      </c>
      <c r="P163">
        <v>17</v>
      </c>
      <c r="Q163" t="s">
        <v>144</v>
      </c>
      <c r="R163">
        <v>168</v>
      </c>
      <c r="S163">
        <v>17</v>
      </c>
      <c r="T163" t="s">
        <v>145</v>
      </c>
      <c r="U163">
        <v>168</v>
      </c>
      <c r="V163">
        <v>17</v>
      </c>
      <c r="W163" t="s">
        <v>146</v>
      </c>
      <c r="X163">
        <v>168</v>
      </c>
      <c r="Y163">
        <v>30</v>
      </c>
      <c r="Z163" t="s">
        <v>147</v>
      </c>
      <c r="AA163">
        <v>168</v>
      </c>
      <c r="AB163">
        <v>30</v>
      </c>
      <c r="AC163" t="s">
        <v>148</v>
      </c>
      <c r="AD163">
        <v>168</v>
      </c>
      <c r="AE163">
        <v>52</v>
      </c>
      <c r="AF163" t="s">
        <v>149</v>
      </c>
      <c r="AG163">
        <v>168</v>
      </c>
      <c r="AH163">
        <v>52</v>
      </c>
      <c r="AI163" t="s">
        <v>150</v>
      </c>
      <c r="AJ163">
        <v>168</v>
      </c>
      <c r="AK163">
        <v>0</v>
      </c>
      <c r="AL163" t="s">
        <v>151</v>
      </c>
      <c r="AM163">
        <v>168</v>
      </c>
      <c r="AN163">
        <v>0</v>
      </c>
      <c r="AO163" t="s">
        <v>152</v>
      </c>
      <c r="AP163">
        <v>168</v>
      </c>
      <c r="AQ163">
        <v>0</v>
      </c>
      <c r="AR163" t="s">
        <v>153</v>
      </c>
      <c r="AS163">
        <v>168</v>
      </c>
      <c r="AT163">
        <v>0</v>
      </c>
      <c r="AU163">
        <v>1729038550.745472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160</v>
      </c>
      <c r="BC163">
        <v>26</v>
      </c>
      <c r="BD163" t="s">
        <v>156</v>
      </c>
      <c r="BE163">
        <v>160</v>
      </c>
      <c r="BF163">
        <v>0</v>
      </c>
      <c r="BG163" t="s">
        <v>157</v>
      </c>
      <c r="BH163">
        <v>160</v>
      </c>
      <c r="BI163">
        <v>26</v>
      </c>
      <c r="BJ163" t="s">
        <v>158</v>
      </c>
      <c r="BK163">
        <v>160</v>
      </c>
      <c r="BL163">
        <v>26</v>
      </c>
      <c r="BM163" t="s">
        <v>159</v>
      </c>
      <c r="BN163">
        <v>160</v>
      </c>
      <c r="BO163">
        <v>26</v>
      </c>
      <c r="BP163" t="s">
        <v>160</v>
      </c>
      <c r="BQ163">
        <v>160</v>
      </c>
      <c r="BR163">
        <v>26</v>
      </c>
      <c r="BS163" t="s">
        <v>161</v>
      </c>
      <c r="BT163">
        <v>160</v>
      </c>
      <c r="BU163">
        <v>26</v>
      </c>
      <c r="BV163" t="s">
        <v>162</v>
      </c>
      <c r="BW163">
        <v>160</v>
      </c>
      <c r="BX163">
        <v>0</v>
      </c>
      <c r="BY163" t="s">
        <v>163</v>
      </c>
      <c r="BZ163">
        <v>160</v>
      </c>
      <c r="CA163">
        <v>0</v>
      </c>
      <c r="CB163" t="s">
        <v>164</v>
      </c>
      <c r="CC163">
        <v>160</v>
      </c>
      <c r="CD163">
        <v>0</v>
      </c>
      <c r="CE163" t="s">
        <v>165</v>
      </c>
      <c r="CF163">
        <v>160</v>
      </c>
      <c r="CG163">
        <v>0</v>
      </c>
      <c r="CH163" t="s">
        <v>166</v>
      </c>
      <c r="CI163">
        <v>160</v>
      </c>
      <c r="CJ163">
        <v>0</v>
      </c>
      <c r="CK163" t="s">
        <v>167</v>
      </c>
      <c r="CL163">
        <v>160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1729038538.724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1729038540.529</v>
      </c>
      <c r="DM163">
        <v>1</v>
      </c>
      <c r="DN163">
        <v>11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1729038541.086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f t="shared" si="2"/>
        <v>0</v>
      </c>
      <c r="B164">
        <v>1729038550.784714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169</v>
      </c>
      <c r="J164">
        <v>17</v>
      </c>
      <c r="K164" t="s">
        <v>142</v>
      </c>
      <c r="L164">
        <v>169</v>
      </c>
      <c r="M164">
        <v>0</v>
      </c>
      <c r="N164" t="s">
        <v>143</v>
      </c>
      <c r="O164">
        <v>169</v>
      </c>
      <c r="P164">
        <v>17</v>
      </c>
      <c r="Q164" t="s">
        <v>144</v>
      </c>
      <c r="R164">
        <v>169</v>
      </c>
      <c r="S164">
        <v>17</v>
      </c>
      <c r="T164" t="s">
        <v>145</v>
      </c>
      <c r="U164">
        <v>169</v>
      </c>
      <c r="V164">
        <v>17</v>
      </c>
      <c r="W164" t="s">
        <v>146</v>
      </c>
      <c r="X164">
        <v>169</v>
      </c>
      <c r="Y164">
        <v>30</v>
      </c>
      <c r="Z164" t="s">
        <v>147</v>
      </c>
      <c r="AA164">
        <v>169</v>
      </c>
      <c r="AB164">
        <v>30</v>
      </c>
      <c r="AC164" t="s">
        <v>148</v>
      </c>
      <c r="AD164">
        <v>169</v>
      </c>
      <c r="AE164">
        <v>52</v>
      </c>
      <c r="AF164" t="s">
        <v>149</v>
      </c>
      <c r="AG164">
        <v>169</v>
      </c>
      <c r="AH164">
        <v>52</v>
      </c>
      <c r="AI164" t="s">
        <v>150</v>
      </c>
      <c r="AJ164">
        <v>169</v>
      </c>
      <c r="AK164">
        <v>0</v>
      </c>
      <c r="AL164" t="s">
        <v>151</v>
      </c>
      <c r="AM164">
        <v>169</v>
      </c>
      <c r="AN164">
        <v>0</v>
      </c>
      <c r="AO164" t="s">
        <v>152</v>
      </c>
      <c r="AP164">
        <v>169</v>
      </c>
      <c r="AQ164">
        <v>0</v>
      </c>
      <c r="AR164" t="s">
        <v>153</v>
      </c>
      <c r="AS164">
        <v>169</v>
      </c>
      <c r="AT164">
        <v>0</v>
      </c>
      <c r="AU164">
        <v>1729038550.796572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161</v>
      </c>
      <c r="BC164">
        <v>26</v>
      </c>
      <c r="BD164" t="s">
        <v>156</v>
      </c>
      <c r="BE164">
        <v>161</v>
      </c>
      <c r="BF164">
        <v>0</v>
      </c>
      <c r="BG164" t="s">
        <v>157</v>
      </c>
      <c r="BH164">
        <v>161</v>
      </c>
      <c r="BI164">
        <v>26</v>
      </c>
      <c r="BJ164" t="s">
        <v>158</v>
      </c>
      <c r="BK164">
        <v>161</v>
      </c>
      <c r="BL164">
        <v>26</v>
      </c>
      <c r="BM164" t="s">
        <v>159</v>
      </c>
      <c r="BN164">
        <v>161</v>
      </c>
      <c r="BO164">
        <v>26</v>
      </c>
      <c r="BP164" t="s">
        <v>160</v>
      </c>
      <c r="BQ164">
        <v>161</v>
      </c>
      <c r="BR164">
        <v>26</v>
      </c>
      <c r="BS164" t="s">
        <v>161</v>
      </c>
      <c r="BT164">
        <v>161</v>
      </c>
      <c r="BU164">
        <v>26</v>
      </c>
      <c r="BV164" t="s">
        <v>162</v>
      </c>
      <c r="BW164">
        <v>161</v>
      </c>
      <c r="BX164">
        <v>0</v>
      </c>
      <c r="BY164" t="s">
        <v>163</v>
      </c>
      <c r="BZ164">
        <v>161</v>
      </c>
      <c r="CA164">
        <v>0</v>
      </c>
      <c r="CB164" t="s">
        <v>164</v>
      </c>
      <c r="CC164">
        <v>161</v>
      </c>
      <c r="CD164">
        <v>0</v>
      </c>
      <c r="CE164" t="s">
        <v>165</v>
      </c>
      <c r="CF164">
        <v>161</v>
      </c>
      <c r="CG164">
        <v>0</v>
      </c>
      <c r="CH164" t="s">
        <v>166</v>
      </c>
      <c r="CI164">
        <v>161</v>
      </c>
      <c r="CJ164">
        <v>0</v>
      </c>
      <c r="CK164" t="s">
        <v>167</v>
      </c>
      <c r="CL164">
        <v>161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1729038538.724</v>
      </c>
      <c r="CW164">
        <v>1</v>
      </c>
      <c r="CX164">
        <v>13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1729038540.529</v>
      </c>
      <c r="DM164">
        <v>1</v>
      </c>
      <c r="DN164">
        <v>11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1729038541.086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f t="shared" si="2"/>
        <v>0</v>
      </c>
      <c r="B165">
        <v>1729038550.8347859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170</v>
      </c>
      <c r="J165">
        <v>17</v>
      </c>
      <c r="K165" t="s">
        <v>142</v>
      </c>
      <c r="L165">
        <v>170</v>
      </c>
      <c r="M165">
        <v>0</v>
      </c>
      <c r="N165" t="s">
        <v>143</v>
      </c>
      <c r="O165">
        <v>170</v>
      </c>
      <c r="P165">
        <v>17</v>
      </c>
      <c r="Q165" t="s">
        <v>144</v>
      </c>
      <c r="R165">
        <v>170</v>
      </c>
      <c r="S165">
        <v>17</v>
      </c>
      <c r="T165" t="s">
        <v>145</v>
      </c>
      <c r="U165">
        <v>170</v>
      </c>
      <c r="V165">
        <v>17</v>
      </c>
      <c r="W165" t="s">
        <v>146</v>
      </c>
      <c r="X165">
        <v>170</v>
      </c>
      <c r="Y165">
        <v>30</v>
      </c>
      <c r="Z165" t="s">
        <v>147</v>
      </c>
      <c r="AA165">
        <v>170</v>
      </c>
      <c r="AB165">
        <v>30</v>
      </c>
      <c r="AC165" t="s">
        <v>148</v>
      </c>
      <c r="AD165">
        <v>170</v>
      </c>
      <c r="AE165">
        <v>52</v>
      </c>
      <c r="AF165" t="s">
        <v>149</v>
      </c>
      <c r="AG165">
        <v>170</v>
      </c>
      <c r="AH165">
        <v>52</v>
      </c>
      <c r="AI165" t="s">
        <v>150</v>
      </c>
      <c r="AJ165">
        <v>170</v>
      </c>
      <c r="AK165">
        <v>0</v>
      </c>
      <c r="AL165" t="s">
        <v>151</v>
      </c>
      <c r="AM165">
        <v>170</v>
      </c>
      <c r="AN165">
        <v>0</v>
      </c>
      <c r="AO165" t="s">
        <v>152</v>
      </c>
      <c r="AP165">
        <v>170</v>
      </c>
      <c r="AQ165">
        <v>0</v>
      </c>
      <c r="AR165" t="s">
        <v>153</v>
      </c>
      <c r="AS165">
        <v>170</v>
      </c>
      <c r="AT165">
        <v>0</v>
      </c>
      <c r="AU165">
        <v>1729038550.8459339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162</v>
      </c>
      <c r="BC165">
        <v>26</v>
      </c>
      <c r="BD165" t="s">
        <v>156</v>
      </c>
      <c r="BE165">
        <v>162</v>
      </c>
      <c r="BF165">
        <v>0</v>
      </c>
      <c r="BG165" t="s">
        <v>157</v>
      </c>
      <c r="BH165">
        <v>162</v>
      </c>
      <c r="BI165">
        <v>26</v>
      </c>
      <c r="BJ165" t="s">
        <v>158</v>
      </c>
      <c r="BK165">
        <v>162</v>
      </c>
      <c r="BL165">
        <v>26</v>
      </c>
      <c r="BM165" t="s">
        <v>159</v>
      </c>
      <c r="BN165">
        <v>162</v>
      </c>
      <c r="BO165">
        <v>26</v>
      </c>
      <c r="BP165" t="s">
        <v>160</v>
      </c>
      <c r="BQ165">
        <v>162</v>
      </c>
      <c r="BR165">
        <v>26</v>
      </c>
      <c r="BS165" t="s">
        <v>161</v>
      </c>
      <c r="BT165">
        <v>162</v>
      </c>
      <c r="BU165">
        <v>26</v>
      </c>
      <c r="BV165" t="s">
        <v>162</v>
      </c>
      <c r="BW165">
        <v>162</v>
      </c>
      <c r="BX165">
        <v>0</v>
      </c>
      <c r="BY165" t="s">
        <v>163</v>
      </c>
      <c r="BZ165">
        <v>162</v>
      </c>
      <c r="CA165">
        <v>0</v>
      </c>
      <c r="CB165" t="s">
        <v>164</v>
      </c>
      <c r="CC165">
        <v>162</v>
      </c>
      <c r="CD165">
        <v>0</v>
      </c>
      <c r="CE165" t="s">
        <v>165</v>
      </c>
      <c r="CF165">
        <v>162</v>
      </c>
      <c r="CG165">
        <v>0</v>
      </c>
      <c r="CH165" t="s">
        <v>166</v>
      </c>
      <c r="CI165">
        <v>162</v>
      </c>
      <c r="CJ165">
        <v>0</v>
      </c>
      <c r="CK165" t="s">
        <v>167</v>
      </c>
      <c r="CL165">
        <v>162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1729038538.724</v>
      </c>
      <c r="CW165">
        <v>1</v>
      </c>
      <c r="CX165">
        <v>13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1729038540.529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1729038541.086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f t="shared" si="2"/>
        <v>0</v>
      </c>
      <c r="B166">
        <v>1729038550.885437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171</v>
      </c>
      <c r="J166">
        <v>17</v>
      </c>
      <c r="K166" t="s">
        <v>142</v>
      </c>
      <c r="L166">
        <v>171</v>
      </c>
      <c r="M166">
        <v>0</v>
      </c>
      <c r="N166" t="s">
        <v>143</v>
      </c>
      <c r="O166">
        <v>171</v>
      </c>
      <c r="P166">
        <v>17</v>
      </c>
      <c r="Q166" t="s">
        <v>144</v>
      </c>
      <c r="R166">
        <v>171</v>
      </c>
      <c r="S166">
        <v>17</v>
      </c>
      <c r="T166" t="s">
        <v>145</v>
      </c>
      <c r="U166">
        <v>171</v>
      </c>
      <c r="V166">
        <v>17</v>
      </c>
      <c r="W166" t="s">
        <v>146</v>
      </c>
      <c r="X166">
        <v>171</v>
      </c>
      <c r="Y166">
        <v>30</v>
      </c>
      <c r="Z166" t="s">
        <v>147</v>
      </c>
      <c r="AA166">
        <v>171</v>
      </c>
      <c r="AB166">
        <v>30</v>
      </c>
      <c r="AC166" t="s">
        <v>148</v>
      </c>
      <c r="AD166">
        <v>171</v>
      </c>
      <c r="AE166">
        <v>52</v>
      </c>
      <c r="AF166" t="s">
        <v>149</v>
      </c>
      <c r="AG166">
        <v>171</v>
      </c>
      <c r="AH166">
        <v>52</v>
      </c>
      <c r="AI166" t="s">
        <v>150</v>
      </c>
      <c r="AJ166">
        <v>171</v>
      </c>
      <c r="AK166">
        <v>0</v>
      </c>
      <c r="AL166" t="s">
        <v>151</v>
      </c>
      <c r="AM166">
        <v>171</v>
      </c>
      <c r="AN166">
        <v>0</v>
      </c>
      <c r="AO166" t="s">
        <v>152</v>
      </c>
      <c r="AP166">
        <v>171</v>
      </c>
      <c r="AQ166">
        <v>0</v>
      </c>
      <c r="AR166" t="s">
        <v>153</v>
      </c>
      <c r="AS166">
        <v>171</v>
      </c>
      <c r="AT166">
        <v>0</v>
      </c>
      <c r="AU166">
        <v>1729038550.896775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163</v>
      </c>
      <c r="BC166">
        <v>26</v>
      </c>
      <c r="BD166" t="s">
        <v>156</v>
      </c>
      <c r="BE166">
        <v>163</v>
      </c>
      <c r="BF166">
        <v>0</v>
      </c>
      <c r="BG166" t="s">
        <v>157</v>
      </c>
      <c r="BH166">
        <v>163</v>
      </c>
      <c r="BI166">
        <v>26</v>
      </c>
      <c r="BJ166" t="s">
        <v>158</v>
      </c>
      <c r="BK166">
        <v>163</v>
      </c>
      <c r="BL166">
        <v>26</v>
      </c>
      <c r="BM166" t="s">
        <v>159</v>
      </c>
      <c r="BN166">
        <v>163</v>
      </c>
      <c r="BO166">
        <v>26</v>
      </c>
      <c r="BP166" t="s">
        <v>160</v>
      </c>
      <c r="BQ166">
        <v>163</v>
      </c>
      <c r="BR166">
        <v>26</v>
      </c>
      <c r="BS166" t="s">
        <v>161</v>
      </c>
      <c r="BT166">
        <v>163</v>
      </c>
      <c r="BU166">
        <v>26</v>
      </c>
      <c r="BV166" t="s">
        <v>162</v>
      </c>
      <c r="BW166">
        <v>163</v>
      </c>
      <c r="BX166">
        <v>0</v>
      </c>
      <c r="BY166" t="s">
        <v>163</v>
      </c>
      <c r="BZ166">
        <v>163</v>
      </c>
      <c r="CA166">
        <v>0</v>
      </c>
      <c r="CB166" t="s">
        <v>164</v>
      </c>
      <c r="CC166">
        <v>163</v>
      </c>
      <c r="CD166">
        <v>0</v>
      </c>
      <c r="CE166" t="s">
        <v>165</v>
      </c>
      <c r="CF166">
        <v>163</v>
      </c>
      <c r="CG166">
        <v>0</v>
      </c>
      <c r="CH166" t="s">
        <v>166</v>
      </c>
      <c r="CI166">
        <v>163</v>
      </c>
      <c r="CJ166">
        <v>0</v>
      </c>
      <c r="CK166" t="s">
        <v>167</v>
      </c>
      <c r="CL166">
        <v>163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1729038538.724</v>
      </c>
      <c r="CW166">
        <v>1</v>
      </c>
      <c r="CX166">
        <v>13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1729038540.529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1729038541.086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f t="shared" si="2"/>
        <v>0</v>
      </c>
      <c r="B167">
        <v>1729038550.9355819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172</v>
      </c>
      <c r="J167">
        <v>17</v>
      </c>
      <c r="K167" t="s">
        <v>142</v>
      </c>
      <c r="L167">
        <v>172</v>
      </c>
      <c r="M167">
        <v>0</v>
      </c>
      <c r="N167" t="s">
        <v>143</v>
      </c>
      <c r="O167">
        <v>172</v>
      </c>
      <c r="P167">
        <v>17</v>
      </c>
      <c r="Q167" t="s">
        <v>144</v>
      </c>
      <c r="R167">
        <v>172</v>
      </c>
      <c r="S167">
        <v>17</v>
      </c>
      <c r="T167" t="s">
        <v>145</v>
      </c>
      <c r="U167">
        <v>172</v>
      </c>
      <c r="V167">
        <v>17</v>
      </c>
      <c r="W167" t="s">
        <v>146</v>
      </c>
      <c r="X167">
        <v>172</v>
      </c>
      <c r="Y167">
        <v>30</v>
      </c>
      <c r="Z167" t="s">
        <v>147</v>
      </c>
      <c r="AA167">
        <v>172</v>
      </c>
      <c r="AB167">
        <v>30</v>
      </c>
      <c r="AC167" t="s">
        <v>148</v>
      </c>
      <c r="AD167">
        <v>172</v>
      </c>
      <c r="AE167">
        <v>52</v>
      </c>
      <c r="AF167" t="s">
        <v>149</v>
      </c>
      <c r="AG167">
        <v>172</v>
      </c>
      <c r="AH167">
        <v>52</v>
      </c>
      <c r="AI167" t="s">
        <v>150</v>
      </c>
      <c r="AJ167">
        <v>172</v>
      </c>
      <c r="AK167">
        <v>0</v>
      </c>
      <c r="AL167" t="s">
        <v>151</v>
      </c>
      <c r="AM167">
        <v>172</v>
      </c>
      <c r="AN167">
        <v>0</v>
      </c>
      <c r="AO167" t="s">
        <v>152</v>
      </c>
      <c r="AP167">
        <v>172</v>
      </c>
      <c r="AQ167">
        <v>0</v>
      </c>
      <c r="AR167" t="s">
        <v>153</v>
      </c>
      <c r="AS167">
        <v>172</v>
      </c>
      <c r="AT167">
        <v>0</v>
      </c>
      <c r="AU167">
        <v>1729038550.9468689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164</v>
      </c>
      <c r="BC167">
        <v>26</v>
      </c>
      <c r="BD167" t="s">
        <v>156</v>
      </c>
      <c r="BE167">
        <v>164</v>
      </c>
      <c r="BF167">
        <v>0</v>
      </c>
      <c r="BG167" t="s">
        <v>157</v>
      </c>
      <c r="BH167">
        <v>164</v>
      </c>
      <c r="BI167">
        <v>26</v>
      </c>
      <c r="BJ167" t="s">
        <v>158</v>
      </c>
      <c r="BK167">
        <v>164</v>
      </c>
      <c r="BL167">
        <v>26</v>
      </c>
      <c r="BM167" t="s">
        <v>159</v>
      </c>
      <c r="BN167">
        <v>164</v>
      </c>
      <c r="BO167">
        <v>26</v>
      </c>
      <c r="BP167" t="s">
        <v>160</v>
      </c>
      <c r="BQ167">
        <v>164</v>
      </c>
      <c r="BR167">
        <v>26</v>
      </c>
      <c r="BS167" t="s">
        <v>161</v>
      </c>
      <c r="BT167">
        <v>164</v>
      </c>
      <c r="BU167">
        <v>26</v>
      </c>
      <c r="BV167" t="s">
        <v>162</v>
      </c>
      <c r="BW167">
        <v>164</v>
      </c>
      <c r="BX167">
        <v>0</v>
      </c>
      <c r="BY167" t="s">
        <v>163</v>
      </c>
      <c r="BZ167">
        <v>164</v>
      </c>
      <c r="CA167">
        <v>0</v>
      </c>
      <c r="CB167" t="s">
        <v>164</v>
      </c>
      <c r="CC167">
        <v>164</v>
      </c>
      <c r="CD167">
        <v>0</v>
      </c>
      <c r="CE167" t="s">
        <v>165</v>
      </c>
      <c r="CF167">
        <v>164</v>
      </c>
      <c r="CG167">
        <v>0</v>
      </c>
      <c r="CH167" t="s">
        <v>166</v>
      </c>
      <c r="CI167">
        <v>164</v>
      </c>
      <c r="CJ167">
        <v>0</v>
      </c>
      <c r="CK167" t="s">
        <v>167</v>
      </c>
      <c r="CL167">
        <v>164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1729038538.724</v>
      </c>
      <c r="CW167">
        <v>1</v>
      </c>
      <c r="CX167">
        <v>13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1729038540.529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1729038541.086</v>
      </c>
      <c r="EC167">
        <v>1</v>
      </c>
      <c r="ED167">
        <v>11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f t="shared" si="2"/>
        <v>0</v>
      </c>
      <c r="B168">
        <v>1729038550.9857039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173</v>
      </c>
      <c r="J168">
        <v>17</v>
      </c>
      <c r="K168" t="s">
        <v>142</v>
      </c>
      <c r="L168">
        <v>173</v>
      </c>
      <c r="M168">
        <v>0</v>
      </c>
      <c r="N168" t="s">
        <v>143</v>
      </c>
      <c r="O168">
        <v>173</v>
      </c>
      <c r="P168">
        <v>17</v>
      </c>
      <c r="Q168" t="s">
        <v>144</v>
      </c>
      <c r="R168">
        <v>173</v>
      </c>
      <c r="S168">
        <v>17</v>
      </c>
      <c r="T168" t="s">
        <v>145</v>
      </c>
      <c r="U168">
        <v>173</v>
      </c>
      <c r="V168">
        <v>17</v>
      </c>
      <c r="W168" t="s">
        <v>146</v>
      </c>
      <c r="X168">
        <v>173</v>
      </c>
      <c r="Y168">
        <v>30</v>
      </c>
      <c r="Z168" t="s">
        <v>147</v>
      </c>
      <c r="AA168">
        <v>173</v>
      </c>
      <c r="AB168">
        <v>30</v>
      </c>
      <c r="AC168" t="s">
        <v>148</v>
      </c>
      <c r="AD168">
        <v>173</v>
      </c>
      <c r="AE168">
        <v>52</v>
      </c>
      <c r="AF168" t="s">
        <v>149</v>
      </c>
      <c r="AG168">
        <v>173</v>
      </c>
      <c r="AH168">
        <v>52</v>
      </c>
      <c r="AI168" t="s">
        <v>150</v>
      </c>
      <c r="AJ168">
        <v>173</v>
      </c>
      <c r="AK168">
        <v>0</v>
      </c>
      <c r="AL168" t="s">
        <v>151</v>
      </c>
      <c r="AM168">
        <v>173</v>
      </c>
      <c r="AN168">
        <v>0</v>
      </c>
      <c r="AO168" t="s">
        <v>152</v>
      </c>
      <c r="AP168">
        <v>173</v>
      </c>
      <c r="AQ168">
        <v>0</v>
      </c>
      <c r="AR168" t="s">
        <v>153</v>
      </c>
      <c r="AS168">
        <v>173</v>
      </c>
      <c r="AT168">
        <v>0</v>
      </c>
      <c r="AU168">
        <v>1729038550.9973471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165</v>
      </c>
      <c r="BC168">
        <v>26</v>
      </c>
      <c r="BD168" t="s">
        <v>156</v>
      </c>
      <c r="BE168">
        <v>165</v>
      </c>
      <c r="BF168">
        <v>0</v>
      </c>
      <c r="BG168" t="s">
        <v>157</v>
      </c>
      <c r="BH168">
        <v>165</v>
      </c>
      <c r="BI168">
        <v>26</v>
      </c>
      <c r="BJ168" t="s">
        <v>158</v>
      </c>
      <c r="BK168">
        <v>165</v>
      </c>
      <c r="BL168">
        <v>26</v>
      </c>
      <c r="BM168" t="s">
        <v>159</v>
      </c>
      <c r="BN168">
        <v>165</v>
      </c>
      <c r="BO168">
        <v>26</v>
      </c>
      <c r="BP168" t="s">
        <v>160</v>
      </c>
      <c r="BQ168">
        <v>165</v>
      </c>
      <c r="BR168">
        <v>26</v>
      </c>
      <c r="BS168" t="s">
        <v>161</v>
      </c>
      <c r="BT168">
        <v>165</v>
      </c>
      <c r="BU168">
        <v>26</v>
      </c>
      <c r="BV168" t="s">
        <v>162</v>
      </c>
      <c r="BW168">
        <v>165</v>
      </c>
      <c r="BX168">
        <v>0</v>
      </c>
      <c r="BY168" t="s">
        <v>163</v>
      </c>
      <c r="BZ168">
        <v>165</v>
      </c>
      <c r="CA168">
        <v>0</v>
      </c>
      <c r="CB168" t="s">
        <v>164</v>
      </c>
      <c r="CC168">
        <v>165</v>
      </c>
      <c r="CD168">
        <v>0</v>
      </c>
      <c r="CE168" t="s">
        <v>165</v>
      </c>
      <c r="CF168">
        <v>165</v>
      </c>
      <c r="CG168">
        <v>0</v>
      </c>
      <c r="CH168" t="s">
        <v>166</v>
      </c>
      <c r="CI168">
        <v>165</v>
      </c>
      <c r="CJ168">
        <v>0</v>
      </c>
      <c r="CK168" t="s">
        <v>167</v>
      </c>
      <c r="CL168">
        <v>165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1729038538.724</v>
      </c>
      <c r="CW168">
        <v>1</v>
      </c>
      <c r="CX168">
        <v>13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1729038540.529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1729038541.086</v>
      </c>
      <c r="EC168">
        <v>1</v>
      </c>
      <c r="ED168">
        <v>11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f t="shared" si="2"/>
        <v>0</v>
      </c>
      <c r="B169">
        <v>1729038551.0358219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174</v>
      </c>
      <c r="J169">
        <v>17</v>
      </c>
      <c r="K169" t="s">
        <v>142</v>
      </c>
      <c r="L169">
        <v>174</v>
      </c>
      <c r="M169">
        <v>0</v>
      </c>
      <c r="N169" t="s">
        <v>143</v>
      </c>
      <c r="O169">
        <v>174</v>
      </c>
      <c r="P169">
        <v>17</v>
      </c>
      <c r="Q169" t="s">
        <v>144</v>
      </c>
      <c r="R169">
        <v>174</v>
      </c>
      <c r="S169">
        <v>17</v>
      </c>
      <c r="T169" t="s">
        <v>145</v>
      </c>
      <c r="U169">
        <v>174</v>
      </c>
      <c r="V169">
        <v>17</v>
      </c>
      <c r="W169" t="s">
        <v>146</v>
      </c>
      <c r="X169">
        <v>174</v>
      </c>
      <c r="Y169">
        <v>30</v>
      </c>
      <c r="Z169" t="s">
        <v>147</v>
      </c>
      <c r="AA169">
        <v>174</v>
      </c>
      <c r="AB169">
        <v>30</v>
      </c>
      <c r="AC169" t="s">
        <v>148</v>
      </c>
      <c r="AD169">
        <v>174</v>
      </c>
      <c r="AE169">
        <v>52</v>
      </c>
      <c r="AF169" t="s">
        <v>149</v>
      </c>
      <c r="AG169">
        <v>174</v>
      </c>
      <c r="AH169">
        <v>52</v>
      </c>
      <c r="AI169" t="s">
        <v>150</v>
      </c>
      <c r="AJ169">
        <v>174</v>
      </c>
      <c r="AK169">
        <v>0</v>
      </c>
      <c r="AL169" t="s">
        <v>151</v>
      </c>
      <c r="AM169">
        <v>174</v>
      </c>
      <c r="AN169">
        <v>0</v>
      </c>
      <c r="AO169" t="s">
        <v>152</v>
      </c>
      <c r="AP169">
        <v>174</v>
      </c>
      <c r="AQ169">
        <v>0</v>
      </c>
      <c r="AR169" t="s">
        <v>153</v>
      </c>
      <c r="AS169">
        <v>174</v>
      </c>
      <c r="AT169">
        <v>0</v>
      </c>
      <c r="AU169">
        <v>1729038551.047394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166</v>
      </c>
      <c r="BC169">
        <v>26</v>
      </c>
      <c r="BD169" t="s">
        <v>156</v>
      </c>
      <c r="BE169">
        <v>166</v>
      </c>
      <c r="BF169">
        <v>0</v>
      </c>
      <c r="BG169" t="s">
        <v>157</v>
      </c>
      <c r="BH169">
        <v>166</v>
      </c>
      <c r="BI169">
        <v>26</v>
      </c>
      <c r="BJ169" t="s">
        <v>158</v>
      </c>
      <c r="BK169">
        <v>166</v>
      </c>
      <c r="BL169">
        <v>26</v>
      </c>
      <c r="BM169" t="s">
        <v>159</v>
      </c>
      <c r="BN169">
        <v>166</v>
      </c>
      <c r="BO169">
        <v>26</v>
      </c>
      <c r="BP169" t="s">
        <v>160</v>
      </c>
      <c r="BQ169">
        <v>166</v>
      </c>
      <c r="BR169">
        <v>26</v>
      </c>
      <c r="BS169" t="s">
        <v>161</v>
      </c>
      <c r="BT169">
        <v>166</v>
      </c>
      <c r="BU169">
        <v>26</v>
      </c>
      <c r="BV169" t="s">
        <v>162</v>
      </c>
      <c r="BW169">
        <v>166</v>
      </c>
      <c r="BX169">
        <v>0</v>
      </c>
      <c r="BY169" t="s">
        <v>163</v>
      </c>
      <c r="BZ169">
        <v>166</v>
      </c>
      <c r="CA169">
        <v>0</v>
      </c>
      <c r="CB169" t="s">
        <v>164</v>
      </c>
      <c r="CC169">
        <v>166</v>
      </c>
      <c r="CD169">
        <v>0</v>
      </c>
      <c r="CE169" t="s">
        <v>165</v>
      </c>
      <c r="CF169">
        <v>166</v>
      </c>
      <c r="CG169">
        <v>0</v>
      </c>
      <c r="CH169" t="s">
        <v>166</v>
      </c>
      <c r="CI169">
        <v>166</v>
      </c>
      <c r="CJ169">
        <v>0</v>
      </c>
      <c r="CK169" t="s">
        <v>167</v>
      </c>
      <c r="CL169">
        <v>166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1729038538.724</v>
      </c>
      <c r="CW169">
        <v>1</v>
      </c>
      <c r="CX169">
        <v>13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1729038540.529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1729038541.086</v>
      </c>
      <c r="EC169">
        <v>1</v>
      </c>
      <c r="ED169">
        <v>11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f t="shared" si="2"/>
        <v>0</v>
      </c>
      <c r="B170">
        <v>1729038551.086179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1729038551.0981431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167</v>
      </c>
      <c r="BC170">
        <v>26</v>
      </c>
      <c r="BD170" t="s">
        <v>156</v>
      </c>
      <c r="BE170">
        <v>167</v>
      </c>
      <c r="BF170">
        <v>0</v>
      </c>
      <c r="BG170" t="s">
        <v>157</v>
      </c>
      <c r="BH170">
        <v>167</v>
      </c>
      <c r="BI170">
        <v>26</v>
      </c>
      <c r="BJ170" t="s">
        <v>158</v>
      </c>
      <c r="BK170">
        <v>167</v>
      </c>
      <c r="BL170">
        <v>26</v>
      </c>
      <c r="BM170" t="s">
        <v>159</v>
      </c>
      <c r="BN170">
        <v>167</v>
      </c>
      <c r="BO170">
        <v>26</v>
      </c>
      <c r="BP170" t="s">
        <v>160</v>
      </c>
      <c r="BQ170">
        <v>167</v>
      </c>
      <c r="BR170">
        <v>26</v>
      </c>
      <c r="BS170" t="s">
        <v>161</v>
      </c>
      <c r="BT170">
        <v>167</v>
      </c>
      <c r="BU170">
        <v>26</v>
      </c>
      <c r="BV170" t="s">
        <v>162</v>
      </c>
      <c r="BW170">
        <v>167</v>
      </c>
      <c r="BX170">
        <v>0</v>
      </c>
      <c r="BY170" t="s">
        <v>163</v>
      </c>
      <c r="BZ170">
        <v>167</v>
      </c>
      <c r="CA170">
        <v>0</v>
      </c>
      <c r="CB170" t="s">
        <v>164</v>
      </c>
      <c r="CC170">
        <v>167</v>
      </c>
      <c r="CD170">
        <v>0</v>
      </c>
      <c r="CE170" t="s">
        <v>165</v>
      </c>
      <c r="CF170">
        <v>167</v>
      </c>
      <c r="CG170">
        <v>0</v>
      </c>
      <c r="CH170" t="s">
        <v>166</v>
      </c>
      <c r="CI170">
        <v>167</v>
      </c>
      <c r="CJ170">
        <v>0</v>
      </c>
      <c r="CK170" t="s">
        <v>167</v>
      </c>
      <c r="CL170">
        <v>167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1729038538.724</v>
      </c>
      <c r="CW170">
        <v>1</v>
      </c>
      <c r="CX170">
        <v>13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1729038540.529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1729038541.086</v>
      </c>
      <c r="EC170">
        <v>1</v>
      </c>
      <c r="ED170">
        <v>11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f t="shared" si="2"/>
        <v>0</v>
      </c>
      <c r="B171">
        <v>1729038551.136261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1729038551.1480601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168</v>
      </c>
      <c r="BC171">
        <v>26</v>
      </c>
      <c r="BD171" t="s">
        <v>156</v>
      </c>
      <c r="BE171">
        <v>168</v>
      </c>
      <c r="BF171">
        <v>0</v>
      </c>
      <c r="BG171" t="s">
        <v>157</v>
      </c>
      <c r="BH171">
        <v>168</v>
      </c>
      <c r="BI171">
        <v>26</v>
      </c>
      <c r="BJ171" t="s">
        <v>158</v>
      </c>
      <c r="BK171">
        <v>168</v>
      </c>
      <c r="BL171">
        <v>26</v>
      </c>
      <c r="BM171" t="s">
        <v>159</v>
      </c>
      <c r="BN171">
        <v>168</v>
      </c>
      <c r="BO171">
        <v>26</v>
      </c>
      <c r="BP171" t="s">
        <v>160</v>
      </c>
      <c r="BQ171">
        <v>168</v>
      </c>
      <c r="BR171">
        <v>26</v>
      </c>
      <c r="BS171" t="s">
        <v>161</v>
      </c>
      <c r="BT171">
        <v>168</v>
      </c>
      <c r="BU171">
        <v>26</v>
      </c>
      <c r="BV171" t="s">
        <v>162</v>
      </c>
      <c r="BW171">
        <v>168</v>
      </c>
      <c r="BX171">
        <v>0</v>
      </c>
      <c r="BY171" t="s">
        <v>163</v>
      </c>
      <c r="BZ171">
        <v>168</v>
      </c>
      <c r="CA171">
        <v>0</v>
      </c>
      <c r="CB171" t="s">
        <v>164</v>
      </c>
      <c r="CC171">
        <v>168</v>
      </c>
      <c r="CD171">
        <v>0</v>
      </c>
      <c r="CE171" t="s">
        <v>165</v>
      </c>
      <c r="CF171">
        <v>168</v>
      </c>
      <c r="CG171">
        <v>0</v>
      </c>
      <c r="CH171" t="s">
        <v>166</v>
      </c>
      <c r="CI171">
        <v>168</v>
      </c>
      <c r="CJ171">
        <v>0</v>
      </c>
      <c r="CK171" t="s">
        <v>167</v>
      </c>
      <c r="CL171">
        <v>168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1729038538.724</v>
      </c>
      <c r="CW171">
        <v>1</v>
      </c>
      <c r="CX171">
        <v>13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1729038540.529</v>
      </c>
      <c r="DM171">
        <v>1</v>
      </c>
      <c r="DN171">
        <v>12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1729038541.086</v>
      </c>
      <c r="EC171">
        <v>1</v>
      </c>
      <c r="ED171">
        <v>11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f t="shared" si="2"/>
        <v>0</v>
      </c>
      <c r="B172">
        <v>1729038551.1864679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1729038551.1988771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169</v>
      </c>
      <c r="BC172">
        <v>26</v>
      </c>
      <c r="BD172" t="s">
        <v>156</v>
      </c>
      <c r="BE172">
        <v>169</v>
      </c>
      <c r="BF172">
        <v>0</v>
      </c>
      <c r="BG172" t="s">
        <v>157</v>
      </c>
      <c r="BH172">
        <v>169</v>
      </c>
      <c r="BI172">
        <v>26</v>
      </c>
      <c r="BJ172" t="s">
        <v>158</v>
      </c>
      <c r="BK172">
        <v>169</v>
      </c>
      <c r="BL172">
        <v>26</v>
      </c>
      <c r="BM172" t="s">
        <v>159</v>
      </c>
      <c r="BN172">
        <v>169</v>
      </c>
      <c r="BO172">
        <v>26</v>
      </c>
      <c r="BP172" t="s">
        <v>160</v>
      </c>
      <c r="BQ172">
        <v>169</v>
      </c>
      <c r="BR172">
        <v>26</v>
      </c>
      <c r="BS172" t="s">
        <v>161</v>
      </c>
      <c r="BT172">
        <v>169</v>
      </c>
      <c r="BU172">
        <v>26</v>
      </c>
      <c r="BV172" t="s">
        <v>162</v>
      </c>
      <c r="BW172">
        <v>169</v>
      </c>
      <c r="BX172">
        <v>0</v>
      </c>
      <c r="BY172" t="s">
        <v>163</v>
      </c>
      <c r="BZ172">
        <v>169</v>
      </c>
      <c r="CA172">
        <v>0</v>
      </c>
      <c r="CB172" t="s">
        <v>164</v>
      </c>
      <c r="CC172">
        <v>169</v>
      </c>
      <c r="CD172">
        <v>0</v>
      </c>
      <c r="CE172" t="s">
        <v>165</v>
      </c>
      <c r="CF172">
        <v>169</v>
      </c>
      <c r="CG172">
        <v>0</v>
      </c>
      <c r="CH172" t="s">
        <v>166</v>
      </c>
      <c r="CI172">
        <v>169</v>
      </c>
      <c r="CJ172">
        <v>0</v>
      </c>
      <c r="CK172" t="s">
        <v>167</v>
      </c>
      <c r="CL172">
        <v>169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1729038538.724</v>
      </c>
      <c r="CW172">
        <v>1</v>
      </c>
      <c r="CX172">
        <v>13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1729038540.529</v>
      </c>
      <c r="DM172">
        <v>1</v>
      </c>
      <c r="DN172">
        <v>12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1729038541.086</v>
      </c>
      <c r="EC172">
        <v>1</v>
      </c>
      <c r="ED172">
        <v>11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f t="shared" si="2"/>
        <v>0</v>
      </c>
      <c r="B173">
        <v>1729038551.2368031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1729038551.249058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170</v>
      </c>
      <c r="BC173">
        <v>26</v>
      </c>
      <c r="BD173" t="s">
        <v>156</v>
      </c>
      <c r="BE173">
        <v>170</v>
      </c>
      <c r="BF173">
        <v>0</v>
      </c>
      <c r="BG173" t="s">
        <v>157</v>
      </c>
      <c r="BH173">
        <v>170</v>
      </c>
      <c r="BI173">
        <v>26</v>
      </c>
      <c r="BJ173" t="s">
        <v>158</v>
      </c>
      <c r="BK173">
        <v>170</v>
      </c>
      <c r="BL173">
        <v>26</v>
      </c>
      <c r="BM173" t="s">
        <v>159</v>
      </c>
      <c r="BN173">
        <v>170</v>
      </c>
      <c r="BO173">
        <v>26</v>
      </c>
      <c r="BP173" t="s">
        <v>160</v>
      </c>
      <c r="BQ173">
        <v>170</v>
      </c>
      <c r="BR173">
        <v>26</v>
      </c>
      <c r="BS173" t="s">
        <v>161</v>
      </c>
      <c r="BT173">
        <v>170</v>
      </c>
      <c r="BU173">
        <v>26</v>
      </c>
      <c r="BV173" t="s">
        <v>162</v>
      </c>
      <c r="BW173">
        <v>170</v>
      </c>
      <c r="BX173">
        <v>0</v>
      </c>
      <c r="BY173" t="s">
        <v>163</v>
      </c>
      <c r="BZ173">
        <v>170</v>
      </c>
      <c r="CA173">
        <v>0</v>
      </c>
      <c r="CB173" t="s">
        <v>164</v>
      </c>
      <c r="CC173">
        <v>170</v>
      </c>
      <c r="CD173">
        <v>0</v>
      </c>
      <c r="CE173" t="s">
        <v>165</v>
      </c>
      <c r="CF173">
        <v>170</v>
      </c>
      <c r="CG173">
        <v>0</v>
      </c>
      <c r="CH173" t="s">
        <v>166</v>
      </c>
      <c r="CI173">
        <v>170</v>
      </c>
      <c r="CJ173">
        <v>0</v>
      </c>
      <c r="CK173" t="s">
        <v>167</v>
      </c>
      <c r="CL173">
        <v>170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1729038538.724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1729038540.529</v>
      </c>
      <c r="DM173">
        <v>1</v>
      </c>
      <c r="DN173">
        <v>12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1729038541.086</v>
      </c>
      <c r="EC173">
        <v>1</v>
      </c>
      <c r="ED173">
        <v>11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f t="shared" si="2"/>
        <v>0</v>
      </c>
      <c r="B174">
        <v>1729038551.2870419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1729038551.2996049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171</v>
      </c>
      <c r="BC174">
        <v>26</v>
      </c>
      <c r="BD174" t="s">
        <v>156</v>
      </c>
      <c r="BE174">
        <v>171</v>
      </c>
      <c r="BF174">
        <v>0</v>
      </c>
      <c r="BG174" t="s">
        <v>157</v>
      </c>
      <c r="BH174">
        <v>171</v>
      </c>
      <c r="BI174">
        <v>26</v>
      </c>
      <c r="BJ174" t="s">
        <v>158</v>
      </c>
      <c r="BK174">
        <v>171</v>
      </c>
      <c r="BL174">
        <v>26</v>
      </c>
      <c r="BM174" t="s">
        <v>159</v>
      </c>
      <c r="BN174">
        <v>171</v>
      </c>
      <c r="BO174">
        <v>26</v>
      </c>
      <c r="BP174" t="s">
        <v>160</v>
      </c>
      <c r="BQ174">
        <v>171</v>
      </c>
      <c r="BR174">
        <v>26</v>
      </c>
      <c r="BS174" t="s">
        <v>161</v>
      </c>
      <c r="BT174">
        <v>171</v>
      </c>
      <c r="BU174">
        <v>26</v>
      </c>
      <c r="BV174" t="s">
        <v>162</v>
      </c>
      <c r="BW174">
        <v>171</v>
      </c>
      <c r="BX174">
        <v>0</v>
      </c>
      <c r="BY174" t="s">
        <v>163</v>
      </c>
      <c r="BZ174">
        <v>171</v>
      </c>
      <c r="CA174">
        <v>0</v>
      </c>
      <c r="CB174" t="s">
        <v>164</v>
      </c>
      <c r="CC174">
        <v>171</v>
      </c>
      <c r="CD174">
        <v>0</v>
      </c>
      <c r="CE174" t="s">
        <v>165</v>
      </c>
      <c r="CF174">
        <v>171</v>
      </c>
      <c r="CG174">
        <v>0</v>
      </c>
      <c r="CH174" t="s">
        <v>166</v>
      </c>
      <c r="CI174">
        <v>171</v>
      </c>
      <c r="CJ174">
        <v>0</v>
      </c>
      <c r="CK174" t="s">
        <v>167</v>
      </c>
      <c r="CL174">
        <v>171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1729038538.724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1729038540.529</v>
      </c>
      <c r="DM174">
        <v>1</v>
      </c>
      <c r="DN174">
        <v>12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1729038541.086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f t="shared" si="2"/>
        <v>0</v>
      </c>
      <c r="B175">
        <v>1729038551.3371079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1729038551.352603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172</v>
      </c>
      <c r="BC175">
        <v>26</v>
      </c>
      <c r="BD175" t="s">
        <v>156</v>
      </c>
      <c r="BE175">
        <v>172</v>
      </c>
      <c r="BF175">
        <v>0</v>
      </c>
      <c r="BG175" t="s">
        <v>157</v>
      </c>
      <c r="BH175">
        <v>172</v>
      </c>
      <c r="BI175">
        <v>26</v>
      </c>
      <c r="BJ175" t="s">
        <v>158</v>
      </c>
      <c r="BK175">
        <v>172</v>
      </c>
      <c r="BL175">
        <v>26</v>
      </c>
      <c r="BM175" t="s">
        <v>159</v>
      </c>
      <c r="BN175">
        <v>172</v>
      </c>
      <c r="BO175">
        <v>26</v>
      </c>
      <c r="BP175" t="s">
        <v>160</v>
      </c>
      <c r="BQ175">
        <v>172</v>
      </c>
      <c r="BR175">
        <v>26</v>
      </c>
      <c r="BS175" t="s">
        <v>161</v>
      </c>
      <c r="BT175">
        <v>172</v>
      </c>
      <c r="BU175">
        <v>26</v>
      </c>
      <c r="BV175" t="s">
        <v>162</v>
      </c>
      <c r="BW175">
        <v>172</v>
      </c>
      <c r="BX175">
        <v>0</v>
      </c>
      <c r="BY175" t="s">
        <v>163</v>
      </c>
      <c r="BZ175">
        <v>172</v>
      </c>
      <c r="CA175">
        <v>0</v>
      </c>
      <c r="CB175" t="s">
        <v>164</v>
      </c>
      <c r="CC175">
        <v>172</v>
      </c>
      <c r="CD175">
        <v>0</v>
      </c>
      <c r="CE175" t="s">
        <v>165</v>
      </c>
      <c r="CF175">
        <v>172</v>
      </c>
      <c r="CG175">
        <v>0</v>
      </c>
      <c r="CH175" t="s">
        <v>166</v>
      </c>
      <c r="CI175">
        <v>172</v>
      </c>
      <c r="CJ175">
        <v>0</v>
      </c>
      <c r="CK175" t="s">
        <v>167</v>
      </c>
      <c r="CL175">
        <v>172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1729038538.724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1729038540.529</v>
      </c>
      <c r="DM175">
        <v>1</v>
      </c>
      <c r="DN175">
        <v>12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1729038541.086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f t="shared" si="2"/>
        <v>0</v>
      </c>
      <c r="B176">
        <v>1729038551.387403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1729038551.4007361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173</v>
      </c>
      <c r="BC176">
        <v>26</v>
      </c>
      <c r="BD176" t="s">
        <v>156</v>
      </c>
      <c r="BE176">
        <v>173</v>
      </c>
      <c r="BF176">
        <v>0</v>
      </c>
      <c r="BG176" t="s">
        <v>157</v>
      </c>
      <c r="BH176">
        <v>173</v>
      </c>
      <c r="BI176">
        <v>26</v>
      </c>
      <c r="BJ176" t="s">
        <v>158</v>
      </c>
      <c r="BK176">
        <v>173</v>
      </c>
      <c r="BL176">
        <v>26</v>
      </c>
      <c r="BM176" t="s">
        <v>159</v>
      </c>
      <c r="BN176">
        <v>173</v>
      </c>
      <c r="BO176">
        <v>26</v>
      </c>
      <c r="BP176" t="s">
        <v>160</v>
      </c>
      <c r="BQ176">
        <v>173</v>
      </c>
      <c r="BR176">
        <v>26</v>
      </c>
      <c r="BS176" t="s">
        <v>161</v>
      </c>
      <c r="BT176">
        <v>173</v>
      </c>
      <c r="BU176">
        <v>26</v>
      </c>
      <c r="BV176" t="s">
        <v>162</v>
      </c>
      <c r="BW176">
        <v>173</v>
      </c>
      <c r="BX176">
        <v>0</v>
      </c>
      <c r="BY176" t="s">
        <v>163</v>
      </c>
      <c r="BZ176">
        <v>173</v>
      </c>
      <c r="CA176">
        <v>0</v>
      </c>
      <c r="CB176" t="s">
        <v>164</v>
      </c>
      <c r="CC176">
        <v>173</v>
      </c>
      <c r="CD176">
        <v>0</v>
      </c>
      <c r="CE176" t="s">
        <v>165</v>
      </c>
      <c r="CF176">
        <v>173</v>
      </c>
      <c r="CG176">
        <v>0</v>
      </c>
      <c r="CH176" t="s">
        <v>166</v>
      </c>
      <c r="CI176">
        <v>173</v>
      </c>
      <c r="CJ176">
        <v>0</v>
      </c>
      <c r="CK176" t="s">
        <v>167</v>
      </c>
      <c r="CL176">
        <v>173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1729038538.724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1729038540.529</v>
      </c>
      <c r="DM176">
        <v>1</v>
      </c>
      <c r="DN176">
        <v>12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1729038541.086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f t="shared" si="2"/>
        <v>0</v>
      </c>
      <c r="B177">
        <v>1729038551.437639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1729038551.4532559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174</v>
      </c>
      <c r="BC177">
        <v>26</v>
      </c>
      <c r="BD177" t="s">
        <v>156</v>
      </c>
      <c r="BE177">
        <v>174</v>
      </c>
      <c r="BF177">
        <v>0</v>
      </c>
      <c r="BG177" t="s">
        <v>157</v>
      </c>
      <c r="BH177">
        <v>174</v>
      </c>
      <c r="BI177">
        <v>26</v>
      </c>
      <c r="BJ177" t="s">
        <v>158</v>
      </c>
      <c r="BK177">
        <v>174</v>
      </c>
      <c r="BL177">
        <v>26</v>
      </c>
      <c r="BM177" t="s">
        <v>159</v>
      </c>
      <c r="BN177">
        <v>174</v>
      </c>
      <c r="BO177">
        <v>26</v>
      </c>
      <c r="BP177" t="s">
        <v>160</v>
      </c>
      <c r="BQ177">
        <v>174</v>
      </c>
      <c r="BR177">
        <v>26</v>
      </c>
      <c r="BS177" t="s">
        <v>161</v>
      </c>
      <c r="BT177">
        <v>174</v>
      </c>
      <c r="BU177">
        <v>26</v>
      </c>
      <c r="BV177" t="s">
        <v>162</v>
      </c>
      <c r="BW177">
        <v>174</v>
      </c>
      <c r="BX177">
        <v>0</v>
      </c>
      <c r="BY177" t="s">
        <v>163</v>
      </c>
      <c r="BZ177">
        <v>174</v>
      </c>
      <c r="CA177">
        <v>0</v>
      </c>
      <c r="CB177" t="s">
        <v>164</v>
      </c>
      <c r="CC177">
        <v>174</v>
      </c>
      <c r="CD177">
        <v>0</v>
      </c>
      <c r="CE177" t="s">
        <v>165</v>
      </c>
      <c r="CF177">
        <v>174</v>
      </c>
      <c r="CG177">
        <v>0</v>
      </c>
      <c r="CH177" t="s">
        <v>166</v>
      </c>
      <c r="CI177">
        <v>174</v>
      </c>
      <c r="CJ177">
        <v>0</v>
      </c>
      <c r="CK177" t="s">
        <v>167</v>
      </c>
      <c r="CL177">
        <v>174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1729038538.724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1729038540.529</v>
      </c>
      <c r="DM177">
        <v>1</v>
      </c>
      <c r="DN177">
        <v>12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1729038541.086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f t="shared" si="2"/>
        <v>0</v>
      </c>
      <c r="B178">
        <v>1729038551.4876599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1729038551.501461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175</v>
      </c>
      <c r="BC178">
        <v>26</v>
      </c>
      <c r="BD178" t="s">
        <v>156</v>
      </c>
      <c r="BE178">
        <v>175</v>
      </c>
      <c r="BF178">
        <v>0</v>
      </c>
      <c r="BG178" t="s">
        <v>157</v>
      </c>
      <c r="BH178">
        <v>175</v>
      </c>
      <c r="BI178">
        <v>26</v>
      </c>
      <c r="BJ178" t="s">
        <v>158</v>
      </c>
      <c r="BK178">
        <v>175</v>
      </c>
      <c r="BL178">
        <v>26</v>
      </c>
      <c r="BM178" t="s">
        <v>159</v>
      </c>
      <c r="BN178">
        <v>175</v>
      </c>
      <c r="BO178">
        <v>26</v>
      </c>
      <c r="BP178" t="s">
        <v>160</v>
      </c>
      <c r="BQ178">
        <v>175</v>
      </c>
      <c r="BR178">
        <v>26</v>
      </c>
      <c r="BS178" t="s">
        <v>161</v>
      </c>
      <c r="BT178">
        <v>175</v>
      </c>
      <c r="BU178">
        <v>26</v>
      </c>
      <c r="BV178" t="s">
        <v>162</v>
      </c>
      <c r="BW178">
        <v>175</v>
      </c>
      <c r="BX178">
        <v>0</v>
      </c>
      <c r="BY178" t="s">
        <v>163</v>
      </c>
      <c r="BZ178">
        <v>175</v>
      </c>
      <c r="CA178">
        <v>0</v>
      </c>
      <c r="CB178" t="s">
        <v>164</v>
      </c>
      <c r="CC178">
        <v>175</v>
      </c>
      <c r="CD178">
        <v>0</v>
      </c>
      <c r="CE178" t="s">
        <v>165</v>
      </c>
      <c r="CF178">
        <v>175</v>
      </c>
      <c r="CG178">
        <v>0</v>
      </c>
      <c r="CH178" t="s">
        <v>166</v>
      </c>
      <c r="CI178">
        <v>175</v>
      </c>
      <c r="CJ178">
        <v>0</v>
      </c>
      <c r="CK178" t="s">
        <v>167</v>
      </c>
      <c r="CL178">
        <v>175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1729038538.724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1729038540.529</v>
      </c>
      <c r="DM178">
        <v>1</v>
      </c>
      <c r="DN178">
        <v>12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1729038541.086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f t="shared" si="2"/>
        <v>0</v>
      </c>
      <c r="B179">
        <v>1729038551.537854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1729038551.551543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176</v>
      </c>
      <c r="BC179">
        <v>26</v>
      </c>
      <c r="BD179" t="s">
        <v>156</v>
      </c>
      <c r="BE179">
        <v>176</v>
      </c>
      <c r="BF179">
        <v>0</v>
      </c>
      <c r="BG179" t="s">
        <v>157</v>
      </c>
      <c r="BH179">
        <v>176</v>
      </c>
      <c r="BI179">
        <v>26</v>
      </c>
      <c r="BJ179" t="s">
        <v>158</v>
      </c>
      <c r="BK179">
        <v>176</v>
      </c>
      <c r="BL179">
        <v>26</v>
      </c>
      <c r="BM179" t="s">
        <v>159</v>
      </c>
      <c r="BN179">
        <v>176</v>
      </c>
      <c r="BO179">
        <v>26</v>
      </c>
      <c r="BP179" t="s">
        <v>160</v>
      </c>
      <c r="BQ179">
        <v>176</v>
      </c>
      <c r="BR179">
        <v>26</v>
      </c>
      <c r="BS179" t="s">
        <v>161</v>
      </c>
      <c r="BT179">
        <v>176</v>
      </c>
      <c r="BU179">
        <v>26</v>
      </c>
      <c r="BV179" t="s">
        <v>162</v>
      </c>
      <c r="BW179">
        <v>176</v>
      </c>
      <c r="BX179">
        <v>0</v>
      </c>
      <c r="BY179" t="s">
        <v>163</v>
      </c>
      <c r="BZ179">
        <v>176</v>
      </c>
      <c r="CA179">
        <v>0</v>
      </c>
      <c r="CB179" t="s">
        <v>164</v>
      </c>
      <c r="CC179">
        <v>176</v>
      </c>
      <c r="CD179">
        <v>0</v>
      </c>
      <c r="CE179" t="s">
        <v>165</v>
      </c>
      <c r="CF179">
        <v>176</v>
      </c>
      <c r="CG179">
        <v>0</v>
      </c>
      <c r="CH179" t="s">
        <v>166</v>
      </c>
      <c r="CI179">
        <v>176</v>
      </c>
      <c r="CJ179">
        <v>0</v>
      </c>
      <c r="CK179" t="s">
        <v>167</v>
      </c>
      <c r="CL179">
        <v>176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1729038538.724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1729038540.529</v>
      </c>
      <c r="DM179">
        <v>1</v>
      </c>
      <c r="DN179">
        <v>12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1729038541.086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f t="shared" si="2"/>
        <v>0</v>
      </c>
      <c r="B180">
        <v>1729038551.5881259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1729038551.6042421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177</v>
      </c>
      <c r="BC180">
        <v>26</v>
      </c>
      <c r="BD180" t="s">
        <v>156</v>
      </c>
      <c r="BE180">
        <v>177</v>
      </c>
      <c r="BF180">
        <v>0</v>
      </c>
      <c r="BG180" t="s">
        <v>157</v>
      </c>
      <c r="BH180">
        <v>177</v>
      </c>
      <c r="BI180">
        <v>26</v>
      </c>
      <c r="BJ180" t="s">
        <v>158</v>
      </c>
      <c r="BK180">
        <v>177</v>
      </c>
      <c r="BL180">
        <v>26</v>
      </c>
      <c r="BM180" t="s">
        <v>159</v>
      </c>
      <c r="BN180">
        <v>177</v>
      </c>
      <c r="BO180">
        <v>26</v>
      </c>
      <c r="BP180" t="s">
        <v>160</v>
      </c>
      <c r="BQ180">
        <v>177</v>
      </c>
      <c r="BR180">
        <v>26</v>
      </c>
      <c r="BS180" t="s">
        <v>161</v>
      </c>
      <c r="BT180">
        <v>177</v>
      </c>
      <c r="BU180">
        <v>26</v>
      </c>
      <c r="BV180" t="s">
        <v>162</v>
      </c>
      <c r="BW180">
        <v>177</v>
      </c>
      <c r="BX180">
        <v>0</v>
      </c>
      <c r="BY180" t="s">
        <v>163</v>
      </c>
      <c r="BZ180">
        <v>177</v>
      </c>
      <c r="CA180">
        <v>0</v>
      </c>
      <c r="CB180" t="s">
        <v>164</v>
      </c>
      <c r="CC180">
        <v>177</v>
      </c>
      <c r="CD180">
        <v>0</v>
      </c>
      <c r="CE180" t="s">
        <v>165</v>
      </c>
      <c r="CF180">
        <v>177</v>
      </c>
      <c r="CG180">
        <v>0</v>
      </c>
      <c r="CH180" t="s">
        <v>166</v>
      </c>
      <c r="CI180">
        <v>177</v>
      </c>
      <c r="CJ180">
        <v>0</v>
      </c>
      <c r="CK180" t="s">
        <v>167</v>
      </c>
      <c r="CL180">
        <v>177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1729038538.724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1729038540.529</v>
      </c>
      <c r="DM180">
        <v>1</v>
      </c>
      <c r="DN180">
        <v>12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1729038541.086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f t="shared" si="2"/>
        <v>0</v>
      </c>
      <c r="B181">
        <v>1729038551.639127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1729038551.655288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178</v>
      </c>
      <c r="BC181">
        <v>26</v>
      </c>
      <c r="BD181" t="s">
        <v>156</v>
      </c>
      <c r="BE181">
        <v>178</v>
      </c>
      <c r="BF181">
        <v>0</v>
      </c>
      <c r="BG181" t="s">
        <v>157</v>
      </c>
      <c r="BH181">
        <v>178</v>
      </c>
      <c r="BI181">
        <v>26</v>
      </c>
      <c r="BJ181" t="s">
        <v>158</v>
      </c>
      <c r="BK181">
        <v>178</v>
      </c>
      <c r="BL181">
        <v>26</v>
      </c>
      <c r="BM181" t="s">
        <v>159</v>
      </c>
      <c r="BN181">
        <v>178</v>
      </c>
      <c r="BO181">
        <v>26</v>
      </c>
      <c r="BP181" t="s">
        <v>160</v>
      </c>
      <c r="BQ181">
        <v>178</v>
      </c>
      <c r="BR181">
        <v>26</v>
      </c>
      <c r="BS181" t="s">
        <v>161</v>
      </c>
      <c r="BT181">
        <v>178</v>
      </c>
      <c r="BU181">
        <v>26</v>
      </c>
      <c r="BV181" t="s">
        <v>162</v>
      </c>
      <c r="BW181">
        <v>178</v>
      </c>
      <c r="BX181">
        <v>0</v>
      </c>
      <c r="BY181" t="s">
        <v>163</v>
      </c>
      <c r="BZ181">
        <v>178</v>
      </c>
      <c r="CA181">
        <v>0</v>
      </c>
      <c r="CB181" t="s">
        <v>164</v>
      </c>
      <c r="CC181">
        <v>178</v>
      </c>
      <c r="CD181">
        <v>0</v>
      </c>
      <c r="CE181" t="s">
        <v>165</v>
      </c>
      <c r="CF181">
        <v>178</v>
      </c>
      <c r="CG181">
        <v>0</v>
      </c>
      <c r="CH181" t="s">
        <v>166</v>
      </c>
      <c r="CI181">
        <v>178</v>
      </c>
      <c r="CJ181">
        <v>0</v>
      </c>
      <c r="CK181" t="s">
        <v>167</v>
      </c>
      <c r="CL181">
        <v>178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1729038538.724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1729038540.529</v>
      </c>
      <c r="DM181">
        <v>1</v>
      </c>
      <c r="DN181">
        <v>12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1729038541.086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f t="shared" si="2"/>
        <v>0</v>
      </c>
      <c r="B182">
        <v>1729038551.689497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1729038551.7021511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179</v>
      </c>
      <c r="BC182">
        <v>26</v>
      </c>
      <c r="BD182" t="s">
        <v>156</v>
      </c>
      <c r="BE182">
        <v>179</v>
      </c>
      <c r="BF182">
        <v>0</v>
      </c>
      <c r="BG182" t="s">
        <v>157</v>
      </c>
      <c r="BH182">
        <v>179</v>
      </c>
      <c r="BI182">
        <v>26</v>
      </c>
      <c r="BJ182" t="s">
        <v>158</v>
      </c>
      <c r="BK182">
        <v>179</v>
      </c>
      <c r="BL182">
        <v>26</v>
      </c>
      <c r="BM182" t="s">
        <v>159</v>
      </c>
      <c r="BN182">
        <v>179</v>
      </c>
      <c r="BO182">
        <v>26</v>
      </c>
      <c r="BP182" t="s">
        <v>160</v>
      </c>
      <c r="BQ182">
        <v>179</v>
      </c>
      <c r="BR182">
        <v>26</v>
      </c>
      <c r="BS182" t="s">
        <v>161</v>
      </c>
      <c r="BT182">
        <v>179</v>
      </c>
      <c r="BU182">
        <v>26</v>
      </c>
      <c r="BV182" t="s">
        <v>162</v>
      </c>
      <c r="BW182">
        <v>179</v>
      </c>
      <c r="BX182">
        <v>0</v>
      </c>
      <c r="BY182" t="s">
        <v>163</v>
      </c>
      <c r="BZ182">
        <v>179</v>
      </c>
      <c r="CA182">
        <v>0</v>
      </c>
      <c r="CB182" t="s">
        <v>164</v>
      </c>
      <c r="CC182">
        <v>179</v>
      </c>
      <c r="CD182">
        <v>0</v>
      </c>
      <c r="CE182" t="s">
        <v>165</v>
      </c>
      <c r="CF182">
        <v>179</v>
      </c>
      <c r="CG182">
        <v>0</v>
      </c>
      <c r="CH182" t="s">
        <v>166</v>
      </c>
      <c r="CI182">
        <v>179</v>
      </c>
      <c r="CJ182">
        <v>0</v>
      </c>
      <c r="CK182" t="s">
        <v>167</v>
      </c>
      <c r="CL182">
        <v>179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1729038538.724</v>
      </c>
      <c r="CW182">
        <v>1</v>
      </c>
      <c r="CX182">
        <v>14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1729038540.529</v>
      </c>
      <c r="DM182">
        <v>1</v>
      </c>
      <c r="DN182">
        <v>12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1729038541.086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f t="shared" si="2"/>
        <v>0</v>
      </c>
      <c r="B183">
        <v>1729038551.7398729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1729038551.752878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180</v>
      </c>
      <c r="BC183">
        <v>26</v>
      </c>
      <c r="BD183" t="s">
        <v>156</v>
      </c>
      <c r="BE183">
        <v>180</v>
      </c>
      <c r="BF183">
        <v>0</v>
      </c>
      <c r="BG183" t="s">
        <v>157</v>
      </c>
      <c r="BH183">
        <v>180</v>
      </c>
      <c r="BI183">
        <v>26</v>
      </c>
      <c r="BJ183" t="s">
        <v>158</v>
      </c>
      <c r="BK183">
        <v>180</v>
      </c>
      <c r="BL183">
        <v>26</v>
      </c>
      <c r="BM183" t="s">
        <v>159</v>
      </c>
      <c r="BN183">
        <v>180</v>
      </c>
      <c r="BO183">
        <v>26</v>
      </c>
      <c r="BP183" t="s">
        <v>160</v>
      </c>
      <c r="BQ183">
        <v>180</v>
      </c>
      <c r="BR183">
        <v>26</v>
      </c>
      <c r="BS183" t="s">
        <v>161</v>
      </c>
      <c r="BT183">
        <v>180</v>
      </c>
      <c r="BU183">
        <v>26</v>
      </c>
      <c r="BV183" t="s">
        <v>162</v>
      </c>
      <c r="BW183">
        <v>180</v>
      </c>
      <c r="BX183">
        <v>0</v>
      </c>
      <c r="BY183" t="s">
        <v>163</v>
      </c>
      <c r="BZ183">
        <v>180</v>
      </c>
      <c r="CA183">
        <v>0</v>
      </c>
      <c r="CB183" t="s">
        <v>164</v>
      </c>
      <c r="CC183">
        <v>180</v>
      </c>
      <c r="CD183">
        <v>0</v>
      </c>
      <c r="CE183" t="s">
        <v>165</v>
      </c>
      <c r="CF183">
        <v>180</v>
      </c>
      <c r="CG183">
        <v>0</v>
      </c>
      <c r="CH183" t="s">
        <v>166</v>
      </c>
      <c r="CI183">
        <v>180</v>
      </c>
      <c r="CJ183">
        <v>0</v>
      </c>
      <c r="CK183" t="s">
        <v>167</v>
      </c>
      <c r="CL183">
        <v>180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1729038538.724</v>
      </c>
      <c r="CW183">
        <v>1</v>
      </c>
      <c r="CX183">
        <v>14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1729038540.529</v>
      </c>
      <c r="DM183">
        <v>1</v>
      </c>
      <c r="DN183">
        <v>12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1729038541.086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f t="shared" si="2"/>
        <v>0</v>
      </c>
      <c r="B184">
        <v>1729038551.7899401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1729038551.8034251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181</v>
      </c>
      <c r="BC184">
        <v>26</v>
      </c>
      <c r="BD184" t="s">
        <v>156</v>
      </c>
      <c r="BE184">
        <v>181</v>
      </c>
      <c r="BF184">
        <v>0</v>
      </c>
      <c r="BG184" t="s">
        <v>157</v>
      </c>
      <c r="BH184">
        <v>181</v>
      </c>
      <c r="BI184">
        <v>26</v>
      </c>
      <c r="BJ184" t="s">
        <v>158</v>
      </c>
      <c r="BK184">
        <v>181</v>
      </c>
      <c r="BL184">
        <v>26</v>
      </c>
      <c r="BM184" t="s">
        <v>159</v>
      </c>
      <c r="BN184">
        <v>181</v>
      </c>
      <c r="BO184">
        <v>26</v>
      </c>
      <c r="BP184" t="s">
        <v>160</v>
      </c>
      <c r="BQ184">
        <v>181</v>
      </c>
      <c r="BR184">
        <v>26</v>
      </c>
      <c r="BS184" t="s">
        <v>161</v>
      </c>
      <c r="BT184">
        <v>181</v>
      </c>
      <c r="BU184">
        <v>26</v>
      </c>
      <c r="BV184" t="s">
        <v>162</v>
      </c>
      <c r="BW184">
        <v>181</v>
      </c>
      <c r="BX184">
        <v>0</v>
      </c>
      <c r="BY184" t="s">
        <v>163</v>
      </c>
      <c r="BZ184">
        <v>181</v>
      </c>
      <c r="CA184">
        <v>0</v>
      </c>
      <c r="CB184" t="s">
        <v>164</v>
      </c>
      <c r="CC184">
        <v>181</v>
      </c>
      <c r="CD184">
        <v>0</v>
      </c>
      <c r="CE184" t="s">
        <v>165</v>
      </c>
      <c r="CF184">
        <v>181</v>
      </c>
      <c r="CG184">
        <v>0</v>
      </c>
      <c r="CH184" t="s">
        <v>166</v>
      </c>
      <c r="CI184">
        <v>181</v>
      </c>
      <c r="CJ184">
        <v>0</v>
      </c>
      <c r="CK184" t="s">
        <v>167</v>
      </c>
      <c r="CL184">
        <v>181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1729038538.724</v>
      </c>
      <c r="CW184">
        <v>1</v>
      </c>
      <c r="CX184">
        <v>14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1729038540.529</v>
      </c>
      <c r="DM184">
        <v>1</v>
      </c>
      <c r="DN184">
        <v>12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1729038541.086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f t="shared" si="2"/>
        <v>0</v>
      </c>
      <c r="B185">
        <v>1729038551.840076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1729038551.8531439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182</v>
      </c>
      <c r="BC185">
        <v>26</v>
      </c>
      <c r="BD185" t="s">
        <v>156</v>
      </c>
      <c r="BE185">
        <v>182</v>
      </c>
      <c r="BF185">
        <v>0</v>
      </c>
      <c r="BG185" t="s">
        <v>157</v>
      </c>
      <c r="BH185">
        <v>182</v>
      </c>
      <c r="BI185">
        <v>26</v>
      </c>
      <c r="BJ185" t="s">
        <v>158</v>
      </c>
      <c r="BK185">
        <v>182</v>
      </c>
      <c r="BL185">
        <v>26</v>
      </c>
      <c r="BM185" t="s">
        <v>159</v>
      </c>
      <c r="BN185">
        <v>182</v>
      </c>
      <c r="BO185">
        <v>26</v>
      </c>
      <c r="BP185" t="s">
        <v>160</v>
      </c>
      <c r="BQ185">
        <v>182</v>
      </c>
      <c r="BR185">
        <v>26</v>
      </c>
      <c r="BS185" t="s">
        <v>161</v>
      </c>
      <c r="BT185">
        <v>182</v>
      </c>
      <c r="BU185">
        <v>26</v>
      </c>
      <c r="BV185" t="s">
        <v>162</v>
      </c>
      <c r="BW185">
        <v>182</v>
      </c>
      <c r="BX185">
        <v>0</v>
      </c>
      <c r="BY185" t="s">
        <v>163</v>
      </c>
      <c r="BZ185">
        <v>182</v>
      </c>
      <c r="CA185">
        <v>0</v>
      </c>
      <c r="CB185" t="s">
        <v>164</v>
      </c>
      <c r="CC185">
        <v>182</v>
      </c>
      <c r="CD185">
        <v>0</v>
      </c>
      <c r="CE185" t="s">
        <v>165</v>
      </c>
      <c r="CF185">
        <v>182</v>
      </c>
      <c r="CG185">
        <v>0</v>
      </c>
      <c r="CH185" t="s">
        <v>166</v>
      </c>
      <c r="CI185">
        <v>182</v>
      </c>
      <c r="CJ185">
        <v>0</v>
      </c>
      <c r="CK185" t="s">
        <v>167</v>
      </c>
      <c r="CL185">
        <v>182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1729038538.724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1729038540.529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1729038541.086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f t="shared" si="2"/>
        <v>0</v>
      </c>
      <c r="B186">
        <v>1729038551.8914089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1729038551.9036281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183</v>
      </c>
      <c r="BC186">
        <v>26</v>
      </c>
      <c r="BD186" t="s">
        <v>156</v>
      </c>
      <c r="BE186">
        <v>183</v>
      </c>
      <c r="BF186">
        <v>0</v>
      </c>
      <c r="BG186" t="s">
        <v>157</v>
      </c>
      <c r="BH186">
        <v>183</v>
      </c>
      <c r="BI186">
        <v>26</v>
      </c>
      <c r="BJ186" t="s">
        <v>158</v>
      </c>
      <c r="BK186">
        <v>183</v>
      </c>
      <c r="BL186">
        <v>26</v>
      </c>
      <c r="BM186" t="s">
        <v>159</v>
      </c>
      <c r="BN186">
        <v>183</v>
      </c>
      <c r="BO186">
        <v>26</v>
      </c>
      <c r="BP186" t="s">
        <v>160</v>
      </c>
      <c r="BQ186">
        <v>183</v>
      </c>
      <c r="BR186">
        <v>26</v>
      </c>
      <c r="BS186" t="s">
        <v>161</v>
      </c>
      <c r="BT186">
        <v>183</v>
      </c>
      <c r="BU186">
        <v>26</v>
      </c>
      <c r="BV186" t="s">
        <v>162</v>
      </c>
      <c r="BW186">
        <v>183</v>
      </c>
      <c r="BX186">
        <v>0</v>
      </c>
      <c r="BY186" t="s">
        <v>163</v>
      </c>
      <c r="BZ186">
        <v>183</v>
      </c>
      <c r="CA186">
        <v>0</v>
      </c>
      <c r="CB186" t="s">
        <v>164</v>
      </c>
      <c r="CC186">
        <v>183</v>
      </c>
      <c r="CD186">
        <v>0</v>
      </c>
      <c r="CE186" t="s">
        <v>165</v>
      </c>
      <c r="CF186">
        <v>183</v>
      </c>
      <c r="CG186">
        <v>0</v>
      </c>
      <c r="CH186" t="s">
        <v>166</v>
      </c>
      <c r="CI186">
        <v>183</v>
      </c>
      <c r="CJ186">
        <v>0</v>
      </c>
      <c r="CK186" t="s">
        <v>167</v>
      </c>
      <c r="CL186">
        <v>183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1729038538.724</v>
      </c>
      <c r="CW186">
        <v>1</v>
      </c>
      <c r="CX186">
        <v>14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1729038540.529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1729038541.086</v>
      </c>
      <c r="EC186">
        <v>1</v>
      </c>
      <c r="ED186">
        <v>12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f t="shared" si="2"/>
        <v>0</v>
      </c>
      <c r="B187">
        <v>1729038551.9417119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1729038551.953918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184</v>
      </c>
      <c r="BC187">
        <v>26</v>
      </c>
      <c r="BD187" t="s">
        <v>156</v>
      </c>
      <c r="BE187">
        <v>184</v>
      </c>
      <c r="BF187">
        <v>0</v>
      </c>
      <c r="BG187" t="s">
        <v>157</v>
      </c>
      <c r="BH187">
        <v>184</v>
      </c>
      <c r="BI187">
        <v>26</v>
      </c>
      <c r="BJ187" t="s">
        <v>158</v>
      </c>
      <c r="BK187">
        <v>184</v>
      </c>
      <c r="BL187">
        <v>26</v>
      </c>
      <c r="BM187" t="s">
        <v>159</v>
      </c>
      <c r="BN187">
        <v>184</v>
      </c>
      <c r="BO187">
        <v>26</v>
      </c>
      <c r="BP187" t="s">
        <v>160</v>
      </c>
      <c r="BQ187">
        <v>184</v>
      </c>
      <c r="BR187">
        <v>26</v>
      </c>
      <c r="BS187" t="s">
        <v>161</v>
      </c>
      <c r="BT187">
        <v>184</v>
      </c>
      <c r="BU187">
        <v>26</v>
      </c>
      <c r="BV187" t="s">
        <v>162</v>
      </c>
      <c r="BW187">
        <v>184</v>
      </c>
      <c r="BX187">
        <v>0</v>
      </c>
      <c r="BY187" t="s">
        <v>163</v>
      </c>
      <c r="BZ187">
        <v>184</v>
      </c>
      <c r="CA187">
        <v>0</v>
      </c>
      <c r="CB187" t="s">
        <v>164</v>
      </c>
      <c r="CC187">
        <v>184</v>
      </c>
      <c r="CD187">
        <v>0</v>
      </c>
      <c r="CE187" t="s">
        <v>165</v>
      </c>
      <c r="CF187">
        <v>184</v>
      </c>
      <c r="CG187">
        <v>0</v>
      </c>
      <c r="CH187" t="s">
        <v>166</v>
      </c>
      <c r="CI187">
        <v>184</v>
      </c>
      <c r="CJ187">
        <v>0</v>
      </c>
      <c r="CK187" t="s">
        <v>167</v>
      </c>
      <c r="CL187">
        <v>184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1729038538.724</v>
      </c>
      <c r="CW187">
        <v>1</v>
      </c>
      <c r="CX187">
        <v>14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1729038540.529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1729038541.086</v>
      </c>
      <c r="EC187">
        <v>1</v>
      </c>
      <c r="ED187">
        <v>12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f t="shared" si="2"/>
        <v>0</v>
      </c>
      <c r="B188">
        <v>1729038551.9918449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1729038552.0054009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185</v>
      </c>
      <c r="BC188">
        <v>26</v>
      </c>
      <c r="BD188" t="s">
        <v>156</v>
      </c>
      <c r="BE188">
        <v>185</v>
      </c>
      <c r="BF188">
        <v>0</v>
      </c>
      <c r="BG188" t="s">
        <v>157</v>
      </c>
      <c r="BH188">
        <v>185</v>
      </c>
      <c r="BI188">
        <v>26</v>
      </c>
      <c r="BJ188" t="s">
        <v>158</v>
      </c>
      <c r="BK188">
        <v>185</v>
      </c>
      <c r="BL188">
        <v>26</v>
      </c>
      <c r="BM188" t="s">
        <v>159</v>
      </c>
      <c r="BN188">
        <v>185</v>
      </c>
      <c r="BO188">
        <v>26</v>
      </c>
      <c r="BP188" t="s">
        <v>160</v>
      </c>
      <c r="BQ188">
        <v>185</v>
      </c>
      <c r="BR188">
        <v>26</v>
      </c>
      <c r="BS188" t="s">
        <v>161</v>
      </c>
      <c r="BT188">
        <v>185</v>
      </c>
      <c r="BU188">
        <v>26</v>
      </c>
      <c r="BV188" t="s">
        <v>162</v>
      </c>
      <c r="BW188">
        <v>185</v>
      </c>
      <c r="BX188">
        <v>0</v>
      </c>
      <c r="BY188" t="s">
        <v>163</v>
      </c>
      <c r="BZ188">
        <v>185</v>
      </c>
      <c r="CA188">
        <v>0</v>
      </c>
      <c r="CB188" t="s">
        <v>164</v>
      </c>
      <c r="CC188">
        <v>185</v>
      </c>
      <c r="CD188">
        <v>0</v>
      </c>
      <c r="CE188" t="s">
        <v>165</v>
      </c>
      <c r="CF188">
        <v>185</v>
      </c>
      <c r="CG188">
        <v>0</v>
      </c>
      <c r="CH188" t="s">
        <v>166</v>
      </c>
      <c r="CI188">
        <v>185</v>
      </c>
      <c r="CJ188">
        <v>0</v>
      </c>
      <c r="CK188" t="s">
        <v>167</v>
      </c>
      <c r="CL188">
        <v>185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1729038538.724</v>
      </c>
      <c r="CW188">
        <v>1</v>
      </c>
      <c r="CX188">
        <v>14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1729038540.529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1729038541.086</v>
      </c>
      <c r="EC188">
        <v>1</v>
      </c>
      <c r="ED188">
        <v>12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f t="shared" si="2"/>
        <v>0</v>
      </c>
      <c r="B189">
        <v>1729038552.043587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1729038552.05428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186</v>
      </c>
      <c r="BC189">
        <v>26</v>
      </c>
      <c r="BD189" t="s">
        <v>156</v>
      </c>
      <c r="BE189">
        <v>186</v>
      </c>
      <c r="BF189">
        <v>0</v>
      </c>
      <c r="BG189" t="s">
        <v>157</v>
      </c>
      <c r="BH189">
        <v>186</v>
      </c>
      <c r="BI189">
        <v>26</v>
      </c>
      <c r="BJ189" t="s">
        <v>158</v>
      </c>
      <c r="BK189">
        <v>186</v>
      </c>
      <c r="BL189">
        <v>26</v>
      </c>
      <c r="BM189" t="s">
        <v>159</v>
      </c>
      <c r="BN189">
        <v>186</v>
      </c>
      <c r="BO189">
        <v>26</v>
      </c>
      <c r="BP189" t="s">
        <v>160</v>
      </c>
      <c r="BQ189">
        <v>186</v>
      </c>
      <c r="BR189">
        <v>26</v>
      </c>
      <c r="BS189" t="s">
        <v>161</v>
      </c>
      <c r="BT189">
        <v>186</v>
      </c>
      <c r="BU189">
        <v>26</v>
      </c>
      <c r="BV189" t="s">
        <v>162</v>
      </c>
      <c r="BW189">
        <v>186</v>
      </c>
      <c r="BX189">
        <v>0</v>
      </c>
      <c r="BY189" t="s">
        <v>163</v>
      </c>
      <c r="BZ189">
        <v>186</v>
      </c>
      <c r="CA189">
        <v>0</v>
      </c>
      <c r="CB189" t="s">
        <v>164</v>
      </c>
      <c r="CC189">
        <v>186</v>
      </c>
      <c r="CD189">
        <v>0</v>
      </c>
      <c r="CE189" t="s">
        <v>165</v>
      </c>
      <c r="CF189">
        <v>186</v>
      </c>
      <c r="CG189">
        <v>0</v>
      </c>
      <c r="CH189" t="s">
        <v>166</v>
      </c>
      <c r="CI189">
        <v>186</v>
      </c>
      <c r="CJ189">
        <v>0</v>
      </c>
      <c r="CK189" t="s">
        <v>167</v>
      </c>
      <c r="CL189">
        <v>186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1729038538.724</v>
      </c>
      <c r="CW189">
        <v>1</v>
      </c>
      <c r="CX189">
        <v>14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1729038540.529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1729038541.086</v>
      </c>
      <c r="EC189">
        <v>1</v>
      </c>
      <c r="ED189">
        <v>12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f t="shared" si="2"/>
        <v>0</v>
      </c>
      <c r="B190">
        <v>1729038552.0950749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1729038552.1046171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187</v>
      </c>
      <c r="BC190">
        <v>26</v>
      </c>
      <c r="BD190" t="s">
        <v>156</v>
      </c>
      <c r="BE190">
        <v>187</v>
      </c>
      <c r="BF190">
        <v>0</v>
      </c>
      <c r="BG190" t="s">
        <v>157</v>
      </c>
      <c r="BH190">
        <v>187</v>
      </c>
      <c r="BI190">
        <v>26</v>
      </c>
      <c r="BJ190" t="s">
        <v>158</v>
      </c>
      <c r="BK190">
        <v>187</v>
      </c>
      <c r="BL190">
        <v>26</v>
      </c>
      <c r="BM190" t="s">
        <v>159</v>
      </c>
      <c r="BN190">
        <v>187</v>
      </c>
      <c r="BO190">
        <v>26</v>
      </c>
      <c r="BP190" t="s">
        <v>160</v>
      </c>
      <c r="BQ190">
        <v>187</v>
      </c>
      <c r="BR190">
        <v>26</v>
      </c>
      <c r="BS190" t="s">
        <v>161</v>
      </c>
      <c r="BT190">
        <v>187</v>
      </c>
      <c r="BU190">
        <v>26</v>
      </c>
      <c r="BV190" t="s">
        <v>162</v>
      </c>
      <c r="BW190">
        <v>187</v>
      </c>
      <c r="BX190">
        <v>0</v>
      </c>
      <c r="BY190" t="s">
        <v>163</v>
      </c>
      <c r="BZ190">
        <v>187</v>
      </c>
      <c r="CA190">
        <v>0</v>
      </c>
      <c r="CB190" t="s">
        <v>164</v>
      </c>
      <c r="CC190">
        <v>187</v>
      </c>
      <c r="CD190">
        <v>0</v>
      </c>
      <c r="CE190" t="s">
        <v>165</v>
      </c>
      <c r="CF190">
        <v>187</v>
      </c>
      <c r="CG190">
        <v>0</v>
      </c>
      <c r="CH190" t="s">
        <v>166</v>
      </c>
      <c r="CI190">
        <v>187</v>
      </c>
      <c r="CJ190">
        <v>0</v>
      </c>
      <c r="CK190" t="s">
        <v>167</v>
      </c>
      <c r="CL190">
        <v>187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1729038538.724</v>
      </c>
      <c r="CW190">
        <v>1</v>
      </c>
      <c r="CX190">
        <v>14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1729038540.529</v>
      </c>
      <c r="DM190">
        <v>1</v>
      </c>
      <c r="DN190">
        <v>13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1729038541.086</v>
      </c>
      <c r="EC190">
        <v>1</v>
      </c>
      <c r="ED190">
        <v>12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f t="shared" si="2"/>
        <v>0</v>
      </c>
      <c r="B191">
        <v>1729038552.1452219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1729038552.1547661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188</v>
      </c>
      <c r="BC191">
        <v>26</v>
      </c>
      <c r="BD191" t="s">
        <v>156</v>
      </c>
      <c r="BE191">
        <v>188</v>
      </c>
      <c r="BF191">
        <v>0</v>
      </c>
      <c r="BG191" t="s">
        <v>157</v>
      </c>
      <c r="BH191">
        <v>188</v>
      </c>
      <c r="BI191">
        <v>26</v>
      </c>
      <c r="BJ191" t="s">
        <v>158</v>
      </c>
      <c r="BK191">
        <v>188</v>
      </c>
      <c r="BL191">
        <v>26</v>
      </c>
      <c r="BM191" t="s">
        <v>159</v>
      </c>
      <c r="BN191">
        <v>188</v>
      </c>
      <c r="BO191">
        <v>26</v>
      </c>
      <c r="BP191" t="s">
        <v>160</v>
      </c>
      <c r="BQ191">
        <v>188</v>
      </c>
      <c r="BR191">
        <v>26</v>
      </c>
      <c r="BS191" t="s">
        <v>161</v>
      </c>
      <c r="BT191">
        <v>188</v>
      </c>
      <c r="BU191">
        <v>26</v>
      </c>
      <c r="BV191" t="s">
        <v>162</v>
      </c>
      <c r="BW191">
        <v>188</v>
      </c>
      <c r="BX191">
        <v>0</v>
      </c>
      <c r="BY191" t="s">
        <v>163</v>
      </c>
      <c r="BZ191">
        <v>188</v>
      </c>
      <c r="CA191">
        <v>0</v>
      </c>
      <c r="CB191" t="s">
        <v>164</v>
      </c>
      <c r="CC191">
        <v>188</v>
      </c>
      <c r="CD191">
        <v>0</v>
      </c>
      <c r="CE191" t="s">
        <v>165</v>
      </c>
      <c r="CF191">
        <v>188</v>
      </c>
      <c r="CG191">
        <v>0</v>
      </c>
      <c r="CH191" t="s">
        <v>166</v>
      </c>
      <c r="CI191">
        <v>188</v>
      </c>
      <c r="CJ191">
        <v>0</v>
      </c>
      <c r="CK191" t="s">
        <v>167</v>
      </c>
      <c r="CL191">
        <v>188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1729038538.724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1729038540.529</v>
      </c>
      <c r="DM191">
        <v>1</v>
      </c>
      <c r="DN191">
        <v>13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1729038541.086</v>
      </c>
      <c r="EC191">
        <v>1</v>
      </c>
      <c r="ED191">
        <v>12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f t="shared" si="2"/>
        <v>0</v>
      </c>
      <c r="B192">
        <v>1729038552.195425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1729038552.205313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189</v>
      </c>
      <c r="BC192">
        <v>26</v>
      </c>
      <c r="BD192" t="s">
        <v>156</v>
      </c>
      <c r="BE192">
        <v>189</v>
      </c>
      <c r="BF192">
        <v>0</v>
      </c>
      <c r="BG192" t="s">
        <v>157</v>
      </c>
      <c r="BH192">
        <v>189</v>
      </c>
      <c r="BI192">
        <v>26</v>
      </c>
      <c r="BJ192" t="s">
        <v>158</v>
      </c>
      <c r="BK192">
        <v>189</v>
      </c>
      <c r="BL192">
        <v>26</v>
      </c>
      <c r="BM192" t="s">
        <v>159</v>
      </c>
      <c r="BN192">
        <v>189</v>
      </c>
      <c r="BO192">
        <v>26</v>
      </c>
      <c r="BP192" t="s">
        <v>160</v>
      </c>
      <c r="BQ192">
        <v>189</v>
      </c>
      <c r="BR192">
        <v>26</v>
      </c>
      <c r="BS192" t="s">
        <v>161</v>
      </c>
      <c r="BT192">
        <v>189</v>
      </c>
      <c r="BU192">
        <v>26</v>
      </c>
      <c r="BV192" t="s">
        <v>162</v>
      </c>
      <c r="BW192">
        <v>189</v>
      </c>
      <c r="BX192">
        <v>0</v>
      </c>
      <c r="BY192" t="s">
        <v>163</v>
      </c>
      <c r="BZ192">
        <v>189</v>
      </c>
      <c r="CA192">
        <v>0</v>
      </c>
      <c r="CB192" t="s">
        <v>164</v>
      </c>
      <c r="CC192">
        <v>189</v>
      </c>
      <c r="CD192">
        <v>0</v>
      </c>
      <c r="CE192" t="s">
        <v>165</v>
      </c>
      <c r="CF192">
        <v>189</v>
      </c>
      <c r="CG192">
        <v>0</v>
      </c>
      <c r="CH192" t="s">
        <v>166</v>
      </c>
      <c r="CI192">
        <v>189</v>
      </c>
      <c r="CJ192">
        <v>0</v>
      </c>
      <c r="CK192" t="s">
        <v>167</v>
      </c>
      <c r="CL192">
        <v>189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1729038538.724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1729038540.529</v>
      </c>
      <c r="DM192">
        <v>1</v>
      </c>
      <c r="DN192">
        <v>13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1729038541.086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f t="shared" si="2"/>
        <v>0</v>
      </c>
      <c r="B193">
        <v>1729038552.24581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1729038552.258287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190</v>
      </c>
      <c r="BC193">
        <v>26</v>
      </c>
      <c r="BD193" t="s">
        <v>156</v>
      </c>
      <c r="BE193">
        <v>190</v>
      </c>
      <c r="BF193">
        <v>0</v>
      </c>
      <c r="BG193" t="s">
        <v>157</v>
      </c>
      <c r="BH193">
        <v>190</v>
      </c>
      <c r="BI193">
        <v>26</v>
      </c>
      <c r="BJ193" t="s">
        <v>158</v>
      </c>
      <c r="BK193">
        <v>190</v>
      </c>
      <c r="BL193">
        <v>26</v>
      </c>
      <c r="BM193" t="s">
        <v>159</v>
      </c>
      <c r="BN193">
        <v>190</v>
      </c>
      <c r="BO193">
        <v>26</v>
      </c>
      <c r="BP193" t="s">
        <v>160</v>
      </c>
      <c r="BQ193">
        <v>190</v>
      </c>
      <c r="BR193">
        <v>26</v>
      </c>
      <c r="BS193" t="s">
        <v>161</v>
      </c>
      <c r="BT193">
        <v>190</v>
      </c>
      <c r="BU193">
        <v>26</v>
      </c>
      <c r="BV193" t="s">
        <v>162</v>
      </c>
      <c r="BW193">
        <v>190</v>
      </c>
      <c r="BX193">
        <v>0</v>
      </c>
      <c r="BY193" t="s">
        <v>163</v>
      </c>
      <c r="BZ193">
        <v>190</v>
      </c>
      <c r="CA193">
        <v>0</v>
      </c>
      <c r="CB193" t="s">
        <v>164</v>
      </c>
      <c r="CC193">
        <v>190</v>
      </c>
      <c r="CD193">
        <v>0</v>
      </c>
      <c r="CE193" t="s">
        <v>165</v>
      </c>
      <c r="CF193">
        <v>190</v>
      </c>
      <c r="CG193">
        <v>0</v>
      </c>
      <c r="CH193" t="s">
        <v>166</v>
      </c>
      <c r="CI193">
        <v>190</v>
      </c>
      <c r="CJ193">
        <v>0</v>
      </c>
      <c r="CK193" t="s">
        <v>167</v>
      </c>
      <c r="CL193">
        <v>190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1729038538.724</v>
      </c>
      <c r="CW193">
        <v>1</v>
      </c>
      <c r="CX193">
        <v>15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1729038540.529</v>
      </c>
      <c r="DM193">
        <v>1</v>
      </c>
      <c r="DN193">
        <v>13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1729038541.086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f t="shared" si="2"/>
        <v>0</v>
      </c>
      <c r="B194">
        <v>1729038552.29567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199</v>
      </c>
      <c r="J194">
        <v>17</v>
      </c>
      <c r="K194" t="s">
        <v>142</v>
      </c>
      <c r="L194">
        <v>199</v>
      </c>
      <c r="M194">
        <v>0</v>
      </c>
      <c r="N194" t="s">
        <v>143</v>
      </c>
      <c r="O194">
        <v>199</v>
      </c>
      <c r="P194">
        <v>17</v>
      </c>
      <c r="Q194" t="s">
        <v>144</v>
      </c>
      <c r="R194">
        <v>199</v>
      </c>
      <c r="S194">
        <v>17</v>
      </c>
      <c r="T194" t="s">
        <v>145</v>
      </c>
      <c r="U194">
        <v>199</v>
      </c>
      <c r="V194">
        <v>17</v>
      </c>
      <c r="W194" t="s">
        <v>146</v>
      </c>
      <c r="X194">
        <v>199</v>
      </c>
      <c r="Y194">
        <v>30</v>
      </c>
      <c r="Z194" t="s">
        <v>147</v>
      </c>
      <c r="AA194">
        <v>199</v>
      </c>
      <c r="AB194">
        <v>30</v>
      </c>
      <c r="AC194" t="s">
        <v>148</v>
      </c>
      <c r="AD194">
        <v>199</v>
      </c>
      <c r="AE194">
        <v>52</v>
      </c>
      <c r="AF194" t="s">
        <v>149</v>
      </c>
      <c r="AG194">
        <v>199</v>
      </c>
      <c r="AH194">
        <v>52</v>
      </c>
      <c r="AI194" t="s">
        <v>150</v>
      </c>
      <c r="AJ194">
        <v>199</v>
      </c>
      <c r="AK194">
        <v>0</v>
      </c>
      <c r="AL194" t="s">
        <v>151</v>
      </c>
      <c r="AM194">
        <v>199</v>
      </c>
      <c r="AN194">
        <v>0</v>
      </c>
      <c r="AO194" t="s">
        <v>152</v>
      </c>
      <c r="AP194">
        <v>199</v>
      </c>
      <c r="AQ194">
        <v>0</v>
      </c>
      <c r="AR194" t="s">
        <v>153</v>
      </c>
      <c r="AS194">
        <v>199</v>
      </c>
      <c r="AT194">
        <v>0</v>
      </c>
      <c r="AU194">
        <v>1729038552.3056099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191</v>
      </c>
      <c r="BC194">
        <v>26</v>
      </c>
      <c r="BD194" t="s">
        <v>156</v>
      </c>
      <c r="BE194">
        <v>191</v>
      </c>
      <c r="BF194">
        <v>0</v>
      </c>
      <c r="BG194" t="s">
        <v>157</v>
      </c>
      <c r="BH194">
        <v>191</v>
      </c>
      <c r="BI194">
        <v>26</v>
      </c>
      <c r="BJ194" t="s">
        <v>158</v>
      </c>
      <c r="BK194">
        <v>191</v>
      </c>
      <c r="BL194">
        <v>26</v>
      </c>
      <c r="BM194" t="s">
        <v>159</v>
      </c>
      <c r="BN194">
        <v>191</v>
      </c>
      <c r="BO194">
        <v>26</v>
      </c>
      <c r="BP194" t="s">
        <v>160</v>
      </c>
      <c r="BQ194">
        <v>191</v>
      </c>
      <c r="BR194">
        <v>26</v>
      </c>
      <c r="BS194" t="s">
        <v>161</v>
      </c>
      <c r="BT194">
        <v>191</v>
      </c>
      <c r="BU194">
        <v>26</v>
      </c>
      <c r="BV194" t="s">
        <v>162</v>
      </c>
      <c r="BW194">
        <v>191</v>
      </c>
      <c r="BX194">
        <v>0</v>
      </c>
      <c r="BY194" t="s">
        <v>163</v>
      </c>
      <c r="BZ194">
        <v>191</v>
      </c>
      <c r="CA194">
        <v>0</v>
      </c>
      <c r="CB194" t="s">
        <v>164</v>
      </c>
      <c r="CC194">
        <v>191</v>
      </c>
      <c r="CD194">
        <v>0</v>
      </c>
      <c r="CE194" t="s">
        <v>165</v>
      </c>
      <c r="CF194">
        <v>191</v>
      </c>
      <c r="CG194">
        <v>0</v>
      </c>
      <c r="CH194" t="s">
        <v>166</v>
      </c>
      <c r="CI194">
        <v>191</v>
      </c>
      <c r="CJ194">
        <v>0</v>
      </c>
      <c r="CK194" t="s">
        <v>167</v>
      </c>
      <c r="CL194">
        <v>191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1729038538.724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1729038540.529</v>
      </c>
      <c r="DM194">
        <v>1</v>
      </c>
      <c r="DN194">
        <v>13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1729038541.086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f t="shared" ref="A195:A258" si="3">IF(BL195=2017,934, IF(BL195=26,0,107))</f>
        <v>0</v>
      </c>
      <c r="B195">
        <v>1729038552.348429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200</v>
      </c>
      <c r="J195">
        <v>17</v>
      </c>
      <c r="K195" t="s">
        <v>142</v>
      </c>
      <c r="L195">
        <v>200</v>
      </c>
      <c r="M195">
        <v>0</v>
      </c>
      <c r="N195" t="s">
        <v>143</v>
      </c>
      <c r="O195">
        <v>200</v>
      </c>
      <c r="P195">
        <v>17</v>
      </c>
      <c r="Q195" t="s">
        <v>144</v>
      </c>
      <c r="R195">
        <v>200</v>
      </c>
      <c r="S195">
        <v>17</v>
      </c>
      <c r="T195" t="s">
        <v>145</v>
      </c>
      <c r="U195">
        <v>200</v>
      </c>
      <c r="V195">
        <v>17</v>
      </c>
      <c r="W195" t="s">
        <v>146</v>
      </c>
      <c r="X195">
        <v>200</v>
      </c>
      <c r="Y195">
        <v>30</v>
      </c>
      <c r="Z195" t="s">
        <v>147</v>
      </c>
      <c r="AA195">
        <v>200</v>
      </c>
      <c r="AB195">
        <v>30</v>
      </c>
      <c r="AC195" t="s">
        <v>148</v>
      </c>
      <c r="AD195">
        <v>200</v>
      </c>
      <c r="AE195">
        <v>52</v>
      </c>
      <c r="AF195" t="s">
        <v>149</v>
      </c>
      <c r="AG195">
        <v>200</v>
      </c>
      <c r="AH195">
        <v>52</v>
      </c>
      <c r="AI195" t="s">
        <v>150</v>
      </c>
      <c r="AJ195">
        <v>200</v>
      </c>
      <c r="AK195">
        <v>0</v>
      </c>
      <c r="AL195" t="s">
        <v>151</v>
      </c>
      <c r="AM195">
        <v>200</v>
      </c>
      <c r="AN195">
        <v>0</v>
      </c>
      <c r="AO195" t="s">
        <v>152</v>
      </c>
      <c r="AP195">
        <v>200</v>
      </c>
      <c r="AQ195">
        <v>0</v>
      </c>
      <c r="AR195" t="s">
        <v>153</v>
      </c>
      <c r="AS195">
        <v>200</v>
      </c>
      <c r="AT195">
        <v>0</v>
      </c>
      <c r="AU195">
        <v>1729038552.3561349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192</v>
      </c>
      <c r="BC195">
        <v>26</v>
      </c>
      <c r="BD195" t="s">
        <v>156</v>
      </c>
      <c r="BE195">
        <v>192</v>
      </c>
      <c r="BF195">
        <v>0</v>
      </c>
      <c r="BG195" t="s">
        <v>157</v>
      </c>
      <c r="BH195">
        <v>192</v>
      </c>
      <c r="BI195">
        <v>26</v>
      </c>
      <c r="BJ195" t="s">
        <v>158</v>
      </c>
      <c r="BK195">
        <v>192</v>
      </c>
      <c r="BL195">
        <v>26</v>
      </c>
      <c r="BM195" t="s">
        <v>159</v>
      </c>
      <c r="BN195">
        <v>192</v>
      </c>
      <c r="BO195">
        <v>26</v>
      </c>
      <c r="BP195" t="s">
        <v>160</v>
      </c>
      <c r="BQ195">
        <v>192</v>
      </c>
      <c r="BR195">
        <v>26</v>
      </c>
      <c r="BS195" t="s">
        <v>161</v>
      </c>
      <c r="BT195">
        <v>192</v>
      </c>
      <c r="BU195">
        <v>26</v>
      </c>
      <c r="BV195" t="s">
        <v>162</v>
      </c>
      <c r="BW195">
        <v>192</v>
      </c>
      <c r="BX195">
        <v>0</v>
      </c>
      <c r="BY195" t="s">
        <v>163</v>
      </c>
      <c r="BZ195">
        <v>192</v>
      </c>
      <c r="CA195">
        <v>0</v>
      </c>
      <c r="CB195" t="s">
        <v>164</v>
      </c>
      <c r="CC195">
        <v>192</v>
      </c>
      <c r="CD195">
        <v>0</v>
      </c>
      <c r="CE195" t="s">
        <v>165</v>
      </c>
      <c r="CF195">
        <v>192</v>
      </c>
      <c r="CG195">
        <v>0</v>
      </c>
      <c r="CH195" t="s">
        <v>166</v>
      </c>
      <c r="CI195">
        <v>192</v>
      </c>
      <c r="CJ195">
        <v>0</v>
      </c>
      <c r="CK195" t="s">
        <v>167</v>
      </c>
      <c r="CL195">
        <v>192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1729038538.724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1729038540.529</v>
      </c>
      <c r="DM195">
        <v>1</v>
      </c>
      <c r="DN195">
        <v>13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1729038541.086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f t="shared" si="3"/>
        <v>0</v>
      </c>
      <c r="B196">
        <v>1729038552.3982551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201</v>
      </c>
      <c r="J196">
        <v>17</v>
      </c>
      <c r="K196" t="s">
        <v>142</v>
      </c>
      <c r="L196">
        <v>201</v>
      </c>
      <c r="M196">
        <v>0</v>
      </c>
      <c r="N196" t="s">
        <v>143</v>
      </c>
      <c r="O196">
        <v>201</v>
      </c>
      <c r="P196">
        <v>17</v>
      </c>
      <c r="Q196" t="s">
        <v>144</v>
      </c>
      <c r="R196">
        <v>201</v>
      </c>
      <c r="S196">
        <v>17</v>
      </c>
      <c r="T196" t="s">
        <v>145</v>
      </c>
      <c r="U196">
        <v>201</v>
      </c>
      <c r="V196">
        <v>17</v>
      </c>
      <c r="W196" t="s">
        <v>146</v>
      </c>
      <c r="X196">
        <v>201</v>
      </c>
      <c r="Y196">
        <v>30</v>
      </c>
      <c r="Z196" t="s">
        <v>147</v>
      </c>
      <c r="AA196">
        <v>201</v>
      </c>
      <c r="AB196">
        <v>30</v>
      </c>
      <c r="AC196" t="s">
        <v>148</v>
      </c>
      <c r="AD196">
        <v>201</v>
      </c>
      <c r="AE196">
        <v>52</v>
      </c>
      <c r="AF196" t="s">
        <v>149</v>
      </c>
      <c r="AG196">
        <v>201</v>
      </c>
      <c r="AH196">
        <v>52</v>
      </c>
      <c r="AI196" t="s">
        <v>150</v>
      </c>
      <c r="AJ196">
        <v>201</v>
      </c>
      <c r="AK196">
        <v>0</v>
      </c>
      <c r="AL196" t="s">
        <v>151</v>
      </c>
      <c r="AM196">
        <v>201</v>
      </c>
      <c r="AN196">
        <v>0</v>
      </c>
      <c r="AO196" t="s">
        <v>152</v>
      </c>
      <c r="AP196">
        <v>201</v>
      </c>
      <c r="AQ196">
        <v>0</v>
      </c>
      <c r="AR196" t="s">
        <v>153</v>
      </c>
      <c r="AS196">
        <v>201</v>
      </c>
      <c r="AT196">
        <v>0</v>
      </c>
      <c r="AU196">
        <v>1729038552.406297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193</v>
      </c>
      <c r="BC196">
        <v>26</v>
      </c>
      <c r="BD196" t="s">
        <v>156</v>
      </c>
      <c r="BE196">
        <v>193</v>
      </c>
      <c r="BF196">
        <v>0</v>
      </c>
      <c r="BG196" t="s">
        <v>157</v>
      </c>
      <c r="BH196">
        <v>193</v>
      </c>
      <c r="BI196">
        <v>26</v>
      </c>
      <c r="BJ196" t="s">
        <v>158</v>
      </c>
      <c r="BK196">
        <v>193</v>
      </c>
      <c r="BL196">
        <v>26</v>
      </c>
      <c r="BM196" t="s">
        <v>159</v>
      </c>
      <c r="BN196">
        <v>193</v>
      </c>
      <c r="BO196">
        <v>26</v>
      </c>
      <c r="BP196" t="s">
        <v>160</v>
      </c>
      <c r="BQ196">
        <v>193</v>
      </c>
      <c r="BR196">
        <v>26</v>
      </c>
      <c r="BS196" t="s">
        <v>161</v>
      </c>
      <c r="BT196">
        <v>193</v>
      </c>
      <c r="BU196">
        <v>26</v>
      </c>
      <c r="BV196" t="s">
        <v>162</v>
      </c>
      <c r="BW196">
        <v>193</v>
      </c>
      <c r="BX196">
        <v>0</v>
      </c>
      <c r="BY196" t="s">
        <v>163</v>
      </c>
      <c r="BZ196">
        <v>193</v>
      </c>
      <c r="CA196">
        <v>0</v>
      </c>
      <c r="CB196" t="s">
        <v>164</v>
      </c>
      <c r="CC196">
        <v>193</v>
      </c>
      <c r="CD196">
        <v>0</v>
      </c>
      <c r="CE196" t="s">
        <v>165</v>
      </c>
      <c r="CF196">
        <v>193</v>
      </c>
      <c r="CG196">
        <v>0</v>
      </c>
      <c r="CH196" t="s">
        <v>166</v>
      </c>
      <c r="CI196">
        <v>193</v>
      </c>
      <c r="CJ196">
        <v>0</v>
      </c>
      <c r="CK196" t="s">
        <v>167</v>
      </c>
      <c r="CL196">
        <v>193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1729038538.724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1729038540.529</v>
      </c>
      <c r="DM196">
        <v>1</v>
      </c>
      <c r="DN196">
        <v>13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1729038541.086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f t="shared" si="3"/>
        <v>0</v>
      </c>
      <c r="B197">
        <v>1729038552.448498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202</v>
      </c>
      <c r="J197">
        <v>17</v>
      </c>
      <c r="K197" t="s">
        <v>142</v>
      </c>
      <c r="L197">
        <v>202</v>
      </c>
      <c r="M197">
        <v>0</v>
      </c>
      <c r="N197" t="s">
        <v>143</v>
      </c>
      <c r="O197">
        <v>202</v>
      </c>
      <c r="P197">
        <v>17</v>
      </c>
      <c r="Q197" t="s">
        <v>144</v>
      </c>
      <c r="R197">
        <v>202</v>
      </c>
      <c r="S197">
        <v>17</v>
      </c>
      <c r="T197" t="s">
        <v>145</v>
      </c>
      <c r="U197">
        <v>202</v>
      </c>
      <c r="V197">
        <v>17</v>
      </c>
      <c r="W197" t="s">
        <v>146</v>
      </c>
      <c r="X197">
        <v>202</v>
      </c>
      <c r="Y197">
        <v>30</v>
      </c>
      <c r="Z197" t="s">
        <v>147</v>
      </c>
      <c r="AA197">
        <v>202</v>
      </c>
      <c r="AB197">
        <v>30</v>
      </c>
      <c r="AC197" t="s">
        <v>148</v>
      </c>
      <c r="AD197">
        <v>202</v>
      </c>
      <c r="AE197">
        <v>52</v>
      </c>
      <c r="AF197" t="s">
        <v>149</v>
      </c>
      <c r="AG197">
        <v>202</v>
      </c>
      <c r="AH197">
        <v>52</v>
      </c>
      <c r="AI197" t="s">
        <v>150</v>
      </c>
      <c r="AJ197">
        <v>202</v>
      </c>
      <c r="AK197">
        <v>0</v>
      </c>
      <c r="AL197" t="s">
        <v>151</v>
      </c>
      <c r="AM197">
        <v>202</v>
      </c>
      <c r="AN197">
        <v>0</v>
      </c>
      <c r="AO197" t="s">
        <v>152</v>
      </c>
      <c r="AP197">
        <v>202</v>
      </c>
      <c r="AQ197">
        <v>0</v>
      </c>
      <c r="AR197" t="s">
        <v>153</v>
      </c>
      <c r="AS197">
        <v>202</v>
      </c>
      <c r="AT197">
        <v>0</v>
      </c>
      <c r="AU197">
        <v>1729038552.456495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194</v>
      </c>
      <c r="BC197">
        <v>26</v>
      </c>
      <c r="BD197" t="s">
        <v>156</v>
      </c>
      <c r="BE197">
        <v>194</v>
      </c>
      <c r="BF197">
        <v>0</v>
      </c>
      <c r="BG197" t="s">
        <v>157</v>
      </c>
      <c r="BH197">
        <v>194</v>
      </c>
      <c r="BI197">
        <v>26</v>
      </c>
      <c r="BJ197" t="s">
        <v>158</v>
      </c>
      <c r="BK197">
        <v>194</v>
      </c>
      <c r="BL197">
        <v>26</v>
      </c>
      <c r="BM197" t="s">
        <v>159</v>
      </c>
      <c r="BN197">
        <v>194</v>
      </c>
      <c r="BO197">
        <v>26</v>
      </c>
      <c r="BP197" t="s">
        <v>160</v>
      </c>
      <c r="BQ197">
        <v>194</v>
      </c>
      <c r="BR197">
        <v>26</v>
      </c>
      <c r="BS197" t="s">
        <v>161</v>
      </c>
      <c r="BT197">
        <v>194</v>
      </c>
      <c r="BU197">
        <v>26</v>
      </c>
      <c r="BV197" t="s">
        <v>162</v>
      </c>
      <c r="BW197">
        <v>194</v>
      </c>
      <c r="BX197">
        <v>0</v>
      </c>
      <c r="BY197" t="s">
        <v>163</v>
      </c>
      <c r="BZ197">
        <v>194</v>
      </c>
      <c r="CA197">
        <v>0</v>
      </c>
      <c r="CB197" t="s">
        <v>164</v>
      </c>
      <c r="CC197">
        <v>194</v>
      </c>
      <c r="CD197">
        <v>0</v>
      </c>
      <c r="CE197" t="s">
        <v>165</v>
      </c>
      <c r="CF197">
        <v>194</v>
      </c>
      <c r="CG197">
        <v>0</v>
      </c>
      <c r="CH197" t="s">
        <v>166</v>
      </c>
      <c r="CI197">
        <v>194</v>
      </c>
      <c r="CJ197">
        <v>0</v>
      </c>
      <c r="CK197" t="s">
        <v>167</v>
      </c>
      <c r="CL197">
        <v>194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1729038538.724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1729038540.529</v>
      </c>
      <c r="DM197">
        <v>1</v>
      </c>
      <c r="DN197">
        <v>13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1729038541.086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f t="shared" si="3"/>
        <v>0</v>
      </c>
      <c r="B198">
        <v>1729038552.4986701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203</v>
      </c>
      <c r="J198">
        <v>17</v>
      </c>
      <c r="K198" t="s">
        <v>142</v>
      </c>
      <c r="L198">
        <v>203</v>
      </c>
      <c r="M198">
        <v>0</v>
      </c>
      <c r="N198" t="s">
        <v>143</v>
      </c>
      <c r="O198">
        <v>203</v>
      </c>
      <c r="P198">
        <v>17</v>
      </c>
      <c r="Q198" t="s">
        <v>144</v>
      </c>
      <c r="R198">
        <v>203</v>
      </c>
      <c r="S198">
        <v>17</v>
      </c>
      <c r="T198" t="s">
        <v>145</v>
      </c>
      <c r="U198">
        <v>203</v>
      </c>
      <c r="V198">
        <v>17</v>
      </c>
      <c r="W198" t="s">
        <v>146</v>
      </c>
      <c r="X198">
        <v>203</v>
      </c>
      <c r="Y198">
        <v>30</v>
      </c>
      <c r="Z198" t="s">
        <v>147</v>
      </c>
      <c r="AA198">
        <v>203</v>
      </c>
      <c r="AB198">
        <v>30</v>
      </c>
      <c r="AC198" t="s">
        <v>148</v>
      </c>
      <c r="AD198">
        <v>203</v>
      </c>
      <c r="AE198">
        <v>52</v>
      </c>
      <c r="AF198" t="s">
        <v>149</v>
      </c>
      <c r="AG198">
        <v>203</v>
      </c>
      <c r="AH198">
        <v>52</v>
      </c>
      <c r="AI198" t="s">
        <v>150</v>
      </c>
      <c r="AJ198">
        <v>203</v>
      </c>
      <c r="AK198">
        <v>0</v>
      </c>
      <c r="AL198" t="s">
        <v>151</v>
      </c>
      <c r="AM198">
        <v>203</v>
      </c>
      <c r="AN198">
        <v>0</v>
      </c>
      <c r="AO198" t="s">
        <v>152</v>
      </c>
      <c r="AP198">
        <v>203</v>
      </c>
      <c r="AQ198">
        <v>0</v>
      </c>
      <c r="AR198" t="s">
        <v>153</v>
      </c>
      <c r="AS198">
        <v>203</v>
      </c>
      <c r="AT198">
        <v>0</v>
      </c>
      <c r="AU198">
        <v>1729038552.50793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195</v>
      </c>
      <c r="BC198">
        <v>26</v>
      </c>
      <c r="BD198" t="s">
        <v>156</v>
      </c>
      <c r="BE198">
        <v>195</v>
      </c>
      <c r="BF198">
        <v>0</v>
      </c>
      <c r="BG198" t="s">
        <v>157</v>
      </c>
      <c r="BH198">
        <v>195</v>
      </c>
      <c r="BI198">
        <v>26</v>
      </c>
      <c r="BJ198" t="s">
        <v>158</v>
      </c>
      <c r="BK198">
        <v>195</v>
      </c>
      <c r="BL198">
        <v>26</v>
      </c>
      <c r="BM198" t="s">
        <v>159</v>
      </c>
      <c r="BN198">
        <v>195</v>
      </c>
      <c r="BO198">
        <v>26</v>
      </c>
      <c r="BP198" t="s">
        <v>160</v>
      </c>
      <c r="BQ198">
        <v>195</v>
      </c>
      <c r="BR198">
        <v>26</v>
      </c>
      <c r="BS198" t="s">
        <v>161</v>
      </c>
      <c r="BT198">
        <v>195</v>
      </c>
      <c r="BU198">
        <v>26</v>
      </c>
      <c r="BV198" t="s">
        <v>162</v>
      </c>
      <c r="BW198">
        <v>195</v>
      </c>
      <c r="BX198">
        <v>0</v>
      </c>
      <c r="BY198" t="s">
        <v>163</v>
      </c>
      <c r="BZ198">
        <v>195</v>
      </c>
      <c r="CA198">
        <v>0</v>
      </c>
      <c r="CB198" t="s">
        <v>164</v>
      </c>
      <c r="CC198">
        <v>195</v>
      </c>
      <c r="CD198">
        <v>0</v>
      </c>
      <c r="CE198" t="s">
        <v>165</v>
      </c>
      <c r="CF198">
        <v>195</v>
      </c>
      <c r="CG198">
        <v>0</v>
      </c>
      <c r="CH198" t="s">
        <v>166</v>
      </c>
      <c r="CI198">
        <v>195</v>
      </c>
      <c r="CJ198">
        <v>0</v>
      </c>
      <c r="CK198" t="s">
        <v>167</v>
      </c>
      <c r="CL198">
        <v>195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1729038538.724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1729038540.529</v>
      </c>
      <c r="DM198">
        <v>1</v>
      </c>
      <c r="DN198">
        <v>13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1729038541.086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f t="shared" si="3"/>
        <v>0</v>
      </c>
      <c r="B199">
        <v>1729038552.5523379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204</v>
      </c>
      <c r="J199">
        <v>17</v>
      </c>
      <c r="K199" t="s">
        <v>142</v>
      </c>
      <c r="L199">
        <v>204</v>
      </c>
      <c r="M199">
        <v>0</v>
      </c>
      <c r="N199" t="s">
        <v>143</v>
      </c>
      <c r="O199">
        <v>204</v>
      </c>
      <c r="P199">
        <v>17</v>
      </c>
      <c r="Q199" t="s">
        <v>144</v>
      </c>
      <c r="R199">
        <v>204</v>
      </c>
      <c r="S199">
        <v>17</v>
      </c>
      <c r="T199" t="s">
        <v>145</v>
      </c>
      <c r="U199">
        <v>204</v>
      </c>
      <c r="V199">
        <v>17</v>
      </c>
      <c r="W199" t="s">
        <v>146</v>
      </c>
      <c r="X199">
        <v>204</v>
      </c>
      <c r="Y199">
        <v>30</v>
      </c>
      <c r="Z199" t="s">
        <v>147</v>
      </c>
      <c r="AA199">
        <v>204</v>
      </c>
      <c r="AB199">
        <v>30</v>
      </c>
      <c r="AC199" t="s">
        <v>148</v>
      </c>
      <c r="AD199">
        <v>204</v>
      </c>
      <c r="AE199">
        <v>52</v>
      </c>
      <c r="AF199" t="s">
        <v>149</v>
      </c>
      <c r="AG199">
        <v>204</v>
      </c>
      <c r="AH199">
        <v>52</v>
      </c>
      <c r="AI199" t="s">
        <v>150</v>
      </c>
      <c r="AJ199">
        <v>204</v>
      </c>
      <c r="AK199">
        <v>0</v>
      </c>
      <c r="AL199" t="s">
        <v>151</v>
      </c>
      <c r="AM199">
        <v>204</v>
      </c>
      <c r="AN199">
        <v>0</v>
      </c>
      <c r="AO199" t="s">
        <v>152</v>
      </c>
      <c r="AP199">
        <v>204</v>
      </c>
      <c r="AQ199">
        <v>0</v>
      </c>
      <c r="AR199" t="s">
        <v>153</v>
      </c>
      <c r="AS199">
        <v>204</v>
      </c>
      <c r="AT199">
        <v>0</v>
      </c>
      <c r="AU199">
        <v>1729038552.558022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196</v>
      </c>
      <c r="BC199">
        <v>26</v>
      </c>
      <c r="BD199" t="s">
        <v>156</v>
      </c>
      <c r="BE199">
        <v>196</v>
      </c>
      <c r="BF199">
        <v>0</v>
      </c>
      <c r="BG199" t="s">
        <v>157</v>
      </c>
      <c r="BH199">
        <v>196</v>
      </c>
      <c r="BI199">
        <v>26</v>
      </c>
      <c r="BJ199" t="s">
        <v>158</v>
      </c>
      <c r="BK199">
        <v>196</v>
      </c>
      <c r="BL199">
        <v>26</v>
      </c>
      <c r="BM199" t="s">
        <v>159</v>
      </c>
      <c r="BN199">
        <v>196</v>
      </c>
      <c r="BO199">
        <v>26</v>
      </c>
      <c r="BP199" t="s">
        <v>160</v>
      </c>
      <c r="BQ199">
        <v>196</v>
      </c>
      <c r="BR199">
        <v>26</v>
      </c>
      <c r="BS199" t="s">
        <v>161</v>
      </c>
      <c r="BT199">
        <v>196</v>
      </c>
      <c r="BU199">
        <v>26</v>
      </c>
      <c r="BV199" t="s">
        <v>162</v>
      </c>
      <c r="BW199">
        <v>196</v>
      </c>
      <c r="BX199">
        <v>0</v>
      </c>
      <c r="BY199" t="s">
        <v>163</v>
      </c>
      <c r="BZ199">
        <v>196</v>
      </c>
      <c r="CA199">
        <v>0</v>
      </c>
      <c r="CB199" t="s">
        <v>164</v>
      </c>
      <c r="CC199">
        <v>196</v>
      </c>
      <c r="CD199">
        <v>0</v>
      </c>
      <c r="CE199" t="s">
        <v>165</v>
      </c>
      <c r="CF199">
        <v>196</v>
      </c>
      <c r="CG199">
        <v>0</v>
      </c>
      <c r="CH199" t="s">
        <v>166</v>
      </c>
      <c r="CI199">
        <v>196</v>
      </c>
      <c r="CJ199">
        <v>0</v>
      </c>
      <c r="CK199" t="s">
        <v>167</v>
      </c>
      <c r="CL199">
        <v>196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1729038538.724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1729038540.529</v>
      </c>
      <c r="DM199">
        <v>1</v>
      </c>
      <c r="DN199">
        <v>13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1729038541.086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f t="shared" si="3"/>
        <v>0</v>
      </c>
      <c r="B200">
        <v>1729038552.6034999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205</v>
      </c>
      <c r="J200">
        <v>17</v>
      </c>
      <c r="K200" t="s">
        <v>142</v>
      </c>
      <c r="L200">
        <v>205</v>
      </c>
      <c r="M200">
        <v>0</v>
      </c>
      <c r="N200" t="s">
        <v>143</v>
      </c>
      <c r="O200">
        <v>205</v>
      </c>
      <c r="P200">
        <v>17</v>
      </c>
      <c r="Q200" t="s">
        <v>144</v>
      </c>
      <c r="R200">
        <v>205</v>
      </c>
      <c r="S200">
        <v>17</v>
      </c>
      <c r="T200" t="s">
        <v>145</v>
      </c>
      <c r="U200">
        <v>205</v>
      </c>
      <c r="V200">
        <v>17</v>
      </c>
      <c r="W200" t="s">
        <v>146</v>
      </c>
      <c r="X200">
        <v>205</v>
      </c>
      <c r="Y200">
        <v>30</v>
      </c>
      <c r="Z200" t="s">
        <v>147</v>
      </c>
      <c r="AA200">
        <v>205</v>
      </c>
      <c r="AB200">
        <v>30</v>
      </c>
      <c r="AC200" t="s">
        <v>148</v>
      </c>
      <c r="AD200">
        <v>205</v>
      </c>
      <c r="AE200">
        <v>52</v>
      </c>
      <c r="AF200" t="s">
        <v>149</v>
      </c>
      <c r="AG200">
        <v>205</v>
      </c>
      <c r="AH200">
        <v>52</v>
      </c>
      <c r="AI200" t="s">
        <v>150</v>
      </c>
      <c r="AJ200">
        <v>205</v>
      </c>
      <c r="AK200">
        <v>0</v>
      </c>
      <c r="AL200" t="s">
        <v>151</v>
      </c>
      <c r="AM200">
        <v>205</v>
      </c>
      <c r="AN200">
        <v>0</v>
      </c>
      <c r="AO200" t="s">
        <v>152</v>
      </c>
      <c r="AP200">
        <v>205</v>
      </c>
      <c r="AQ200">
        <v>0</v>
      </c>
      <c r="AR200" t="s">
        <v>153</v>
      </c>
      <c r="AS200">
        <v>205</v>
      </c>
      <c r="AT200">
        <v>0</v>
      </c>
      <c r="AU200">
        <v>1729038552.6084671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197</v>
      </c>
      <c r="BC200">
        <v>26</v>
      </c>
      <c r="BD200" t="s">
        <v>156</v>
      </c>
      <c r="BE200">
        <v>197</v>
      </c>
      <c r="BF200">
        <v>0</v>
      </c>
      <c r="BG200" t="s">
        <v>157</v>
      </c>
      <c r="BH200">
        <v>197</v>
      </c>
      <c r="BI200">
        <v>26</v>
      </c>
      <c r="BJ200" t="s">
        <v>158</v>
      </c>
      <c r="BK200">
        <v>197</v>
      </c>
      <c r="BL200">
        <v>26</v>
      </c>
      <c r="BM200" t="s">
        <v>159</v>
      </c>
      <c r="BN200">
        <v>197</v>
      </c>
      <c r="BO200">
        <v>26</v>
      </c>
      <c r="BP200" t="s">
        <v>160</v>
      </c>
      <c r="BQ200">
        <v>197</v>
      </c>
      <c r="BR200">
        <v>26</v>
      </c>
      <c r="BS200" t="s">
        <v>161</v>
      </c>
      <c r="BT200">
        <v>197</v>
      </c>
      <c r="BU200">
        <v>26</v>
      </c>
      <c r="BV200" t="s">
        <v>162</v>
      </c>
      <c r="BW200">
        <v>197</v>
      </c>
      <c r="BX200">
        <v>0</v>
      </c>
      <c r="BY200" t="s">
        <v>163</v>
      </c>
      <c r="BZ200">
        <v>197</v>
      </c>
      <c r="CA200">
        <v>0</v>
      </c>
      <c r="CB200" t="s">
        <v>164</v>
      </c>
      <c r="CC200">
        <v>197</v>
      </c>
      <c r="CD200">
        <v>0</v>
      </c>
      <c r="CE200" t="s">
        <v>165</v>
      </c>
      <c r="CF200">
        <v>197</v>
      </c>
      <c r="CG200">
        <v>0</v>
      </c>
      <c r="CH200" t="s">
        <v>166</v>
      </c>
      <c r="CI200">
        <v>197</v>
      </c>
      <c r="CJ200">
        <v>0</v>
      </c>
      <c r="CK200" t="s">
        <v>167</v>
      </c>
      <c r="CL200">
        <v>197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1729038538.724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1729038540.529</v>
      </c>
      <c r="DM200">
        <v>1</v>
      </c>
      <c r="DN200">
        <v>13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1729038541.086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f t="shared" si="3"/>
        <v>0</v>
      </c>
      <c r="B201">
        <v>1729038552.649123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206</v>
      </c>
      <c r="J201">
        <v>17</v>
      </c>
      <c r="K201" t="s">
        <v>142</v>
      </c>
      <c r="L201">
        <v>206</v>
      </c>
      <c r="M201">
        <v>0</v>
      </c>
      <c r="N201" t="s">
        <v>143</v>
      </c>
      <c r="O201">
        <v>206</v>
      </c>
      <c r="P201">
        <v>17</v>
      </c>
      <c r="Q201" t="s">
        <v>144</v>
      </c>
      <c r="R201">
        <v>206</v>
      </c>
      <c r="S201">
        <v>17</v>
      </c>
      <c r="T201" t="s">
        <v>145</v>
      </c>
      <c r="U201">
        <v>206</v>
      </c>
      <c r="V201">
        <v>17</v>
      </c>
      <c r="W201" t="s">
        <v>146</v>
      </c>
      <c r="X201">
        <v>206</v>
      </c>
      <c r="Y201">
        <v>30</v>
      </c>
      <c r="Z201" t="s">
        <v>147</v>
      </c>
      <c r="AA201">
        <v>206</v>
      </c>
      <c r="AB201">
        <v>30</v>
      </c>
      <c r="AC201" t="s">
        <v>148</v>
      </c>
      <c r="AD201">
        <v>206</v>
      </c>
      <c r="AE201">
        <v>52</v>
      </c>
      <c r="AF201" t="s">
        <v>149</v>
      </c>
      <c r="AG201">
        <v>206</v>
      </c>
      <c r="AH201">
        <v>52</v>
      </c>
      <c r="AI201" t="s">
        <v>150</v>
      </c>
      <c r="AJ201">
        <v>206</v>
      </c>
      <c r="AK201">
        <v>0</v>
      </c>
      <c r="AL201" t="s">
        <v>151</v>
      </c>
      <c r="AM201">
        <v>206</v>
      </c>
      <c r="AN201">
        <v>0</v>
      </c>
      <c r="AO201" t="s">
        <v>152</v>
      </c>
      <c r="AP201">
        <v>206</v>
      </c>
      <c r="AQ201">
        <v>0</v>
      </c>
      <c r="AR201" t="s">
        <v>153</v>
      </c>
      <c r="AS201">
        <v>206</v>
      </c>
      <c r="AT201">
        <v>0</v>
      </c>
      <c r="AU201">
        <v>1729038552.6583281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198</v>
      </c>
      <c r="BC201">
        <v>26</v>
      </c>
      <c r="BD201" t="s">
        <v>156</v>
      </c>
      <c r="BE201">
        <v>198</v>
      </c>
      <c r="BF201">
        <v>0</v>
      </c>
      <c r="BG201" t="s">
        <v>157</v>
      </c>
      <c r="BH201">
        <v>198</v>
      </c>
      <c r="BI201">
        <v>26</v>
      </c>
      <c r="BJ201" t="s">
        <v>158</v>
      </c>
      <c r="BK201">
        <v>198</v>
      </c>
      <c r="BL201">
        <v>26</v>
      </c>
      <c r="BM201" t="s">
        <v>159</v>
      </c>
      <c r="BN201">
        <v>198</v>
      </c>
      <c r="BO201">
        <v>26</v>
      </c>
      <c r="BP201" t="s">
        <v>160</v>
      </c>
      <c r="BQ201">
        <v>198</v>
      </c>
      <c r="BR201">
        <v>26</v>
      </c>
      <c r="BS201" t="s">
        <v>161</v>
      </c>
      <c r="BT201">
        <v>198</v>
      </c>
      <c r="BU201">
        <v>26</v>
      </c>
      <c r="BV201" t="s">
        <v>162</v>
      </c>
      <c r="BW201">
        <v>198</v>
      </c>
      <c r="BX201">
        <v>0</v>
      </c>
      <c r="BY201" t="s">
        <v>163</v>
      </c>
      <c r="BZ201">
        <v>198</v>
      </c>
      <c r="CA201">
        <v>0</v>
      </c>
      <c r="CB201" t="s">
        <v>164</v>
      </c>
      <c r="CC201">
        <v>198</v>
      </c>
      <c r="CD201">
        <v>0</v>
      </c>
      <c r="CE201" t="s">
        <v>165</v>
      </c>
      <c r="CF201">
        <v>198</v>
      </c>
      <c r="CG201">
        <v>0</v>
      </c>
      <c r="CH201" t="s">
        <v>166</v>
      </c>
      <c r="CI201">
        <v>198</v>
      </c>
      <c r="CJ201">
        <v>0</v>
      </c>
      <c r="CK201" t="s">
        <v>167</v>
      </c>
      <c r="CL201">
        <v>198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1729038538.724</v>
      </c>
      <c r="CW201">
        <v>1</v>
      </c>
      <c r="CX201">
        <v>15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1729038540.529</v>
      </c>
      <c r="DM201">
        <v>1</v>
      </c>
      <c r="DN201">
        <v>13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1729038541.086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f t="shared" si="3"/>
        <v>0</v>
      </c>
      <c r="B202">
        <v>1729038552.7026689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207</v>
      </c>
      <c r="J202">
        <v>17</v>
      </c>
      <c r="K202" t="s">
        <v>142</v>
      </c>
      <c r="L202">
        <v>207</v>
      </c>
      <c r="M202">
        <v>0</v>
      </c>
      <c r="N202" t="s">
        <v>143</v>
      </c>
      <c r="O202">
        <v>207</v>
      </c>
      <c r="P202">
        <v>17</v>
      </c>
      <c r="Q202" t="s">
        <v>144</v>
      </c>
      <c r="R202">
        <v>207</v>
      </c>
      <c r="S202">
        <v>17</v>
      </c>
      <c r="T202" t="s">
        <v>145</v>
      </c>
      <c r="U202">
        <v>207</v>
      </c>
      <c r="V202">
        <v>17</v>
      </c>
      <c r="W202" t="s">
        <v>146</v>
      </c>
      <c r="X202">
        <v>207</v>
      </c>
      <c r="Y202">
        <v>30</v>
      </c>
      <c r="Z202" t="s">
        <v>147</v>
      </c>
      <c r="AA202">
        <v>207</v>
      </c>
      <c r="AB202">
        <v>30</v>
      </c>
      <c r="AC202" t="s">
        <v>148</v>
      </c>
      <c r="AD202">
        <v>207</v>
      </c>
      <c r="AE202">
        <v>52</v>
      </c>
      <c r="AF202" t="s">
        <v>149</v>
      </c>
      <c r="AG202">
        <v>207</v>
      </c>
      <c r="AH202">
        <v>52</v>
      </c>
      <c r="AI202" t="s">
        <v>150</v>
      </c>
      <c r="AJ202">
        <v>207</v>
      </c>
      <c r="AK202">
        <v>0</v>
      </c>
      <c r="AL202" t="s">
        <v>151</v>
      </c>
      <c r="AM202">
        <v>207</v>
      </c>
      <c r="AN202">
        <v>0</v>
      </c>
      <c r="AO202" t="s">
        <v>152</v>
      </c>
      <c r="AP202">
        <v>207</v>
      </c>
      <c r="AQ202">
        <v>0</v>
      </c>
      <c r="AR202" t="s">
        <v>153</v>
      </c>
      <c r="AS202">
        <v>207</v>
      </c>
      <c r="AT202">
        <v>0</v>
      </c>
      <c r="AU202">
        <v>1729038552.709235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199</v>
      </c>
      <c r="BC202">
        <v>26</v>
      </c>
      <c r="BD202" t="s">
        <v>156</v>
      </c>
      <c r="BE202">
        <v>199</v>
      </c>
      <c r="BF202">
        <v>0</v>
      </c>
      <c r="BG202" t="s">
        <v>157</v>
      </c>
      <c r="BH202">
        <v>199</v>
      </c>
      <c r="BI202">
        <v>26</v>
      </c>
      <c r="BJ202" t="s">
        <v>158</v>
      </c>
      <c r="BK202">
        <v>199</v>
      </c>
      <c r="BL202">
        <v>26</v>
      </c>
      <c r="BM202" t="s">
        <v>159</v>
      </c>
      <c r="BN202">
        <v>199</v>
      </c>
      <c r="BO202">
        <v>26</v>
      </c>
      <c r="BP202" t="s">
        <v>160</v>
      </c>
      <c r="BQ202">
        <v>199</v>
      </c>
      <c r="BR202">
        <v>26</v>
      </c>
      <c r="BS202" t="s">
        <v>161</v>
      </c>
      <c r="BT202">
        <v>199</v>
      </c>
      <c r="BU202">
        <v>26</v>
      </c>
      <c r="BV202" t="s">
        <v>162</v>
      </c>
      <c r="BW202">
        <v>199</v>
      </c>
      <c r="BX202">
        <v>0</v>
      </c>
      <c r="BY202" t="s">
        <v>163</v>
      </c>
      <c r="BZ202">
        <v>199</v>
      </c>
      <c r="CA202">
        <v>0</v>
      </c>
      <c r="CB202" t="s">
        <v>164</v>
      </c>
      <c r="CC202">
        <v>199</v>
      </c>
      <c r="CD202">
        <v>0</v>
      </c>
      <c r="CE202" t="s">
        <v>165</v>
      </c>
      <c r="CF202">
        <v>199</v>
      </c>
      <c r="CG202">
        <v>0</v>
      </c>
      <c r="CH202" t="s">
        <v>166</v>
      </c>
      <c r="CI202">
        <v>199</v>
      </c>
      <c r="CJ202">
        <v>0</v>
      </c>
      <c r="CK202" t="s">
        <v>167</v>
      </c>
      <c r="CL202">
        <v>199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1729038538.724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1729038540.529</v>
      </c>
      <c r="DM202">
        <v>1</v>
      </c>
      <c r="DN202">
        <v>13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1729038541.086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f t="shared" si="3"/>
        <v>0</v>
      </c>
      <c r="B203">
        <v>1729038552.7522221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208</v>
      </c>
      <c r="J203">
        <v>17</v>
      </c>
      <c r="K203" t="s">
        <v>142</v>
      </c>
      <c r="L203">
        <v>208</v>
      </c>
      <c r="M203">
        <v>0</v>
      </c>
      <c r="N203" t="s">
        <v>143</v>
      </c>
      <c r="O203">
        <v>208</v>
      </c>
      <c r="P203">
        <v>17</v>
      </c>
      <c r="Q203" t="s">
        <v>144</v>
      </c>
      <c r="R203">
        <v>208</v>
      </c>
      <c r="S203">
        <v>17</v>
      </c>
      <c r="T203" t="s">
        <v>145</v>
      </c>
      <c r="U203">
        <v>208</v>
      </c>
      <c r="V203">
        <v>17</v>
      </c>
      <c r="W203" t="s">
        <v>146</v>
      </c>
      <c r="X203">
        <v>208</v>
      </c>
      <c r="Y203">
        <v>30</v>
      </c>
      <c r="Z203" t="s">
        <v>147</v>
      </c>
      <c r="AA203">
        <v>208</v>
      </c>
      <c r="AB203">
        <v>30</v>
      </c>
      <c r="AC203" t="s">
        <v>148</v>
      </c>
      <c r="AD203">
        <v>208</v>
      </c>
      <c r="AE203">
        <v>52</v>
      </c>
      <c r="AF203" t="s">
        <v>149</v>
      </c>
      <c r="AG203">
        <v>208</v>
      </c>
      <c r="AH203">
        <v>52</v>
      </c>
      <c r="AI203" t="s">
        <v>150</v>
      </c>
      <c r="AJ203">
        <v>208</v>
      </c>
      <c r="AK203">
        <v>0</v>
      </c>
      <c r="AL203" t="s">
        <v>151</v>
      </c>
      <c r="AM203">
        <v>208</v>
      </c>
      <c r="AN203">
        <v>0</v>
      </c>
      <c r="AO203" t="s">
        <v>152</v>
      </c>
      <c r="AP203">
        <v>208</v>
      </c>
      <c r="AQ203">
        <v>0</v>
      </c>
      <c r="AR203" t="s">
        <v>153</v>
      </c>
      <c r="AS203">
        <v>208</v>
      </c>
      <c r="AT203">
        <v>0</v>
      </c>
      <c r="AU203">
        <v>1729038552.7593451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200</v>
      </c>
      <c r="BC203">
        <v>26</v>
      </c>
      <c r="BD203" t="s">
        <v>156</v>
      </c>
      <c r="BE203">
        <v>200</v>
      </c>
      <c r="BF203">
        <v>0</v>
      </c>
      <c r="BG203" t="s">
        <v>157</v>
      </c>
      <c r="BH203">
        <v>200</v>
      </c>
      <c r="BI203">
        <v>26</v>
      </c>
      <c r="BJ203" t="s">
        <v>158</v>
      </c>
      <c r="BK203">
        <v>200</v>
      </c>
      <c r="BL203">
        <v>26</v>
      </c>
      <c r="BM203" t="s">
        <v>159</v>
      </c>
      <c r="BN203">
        <v>200</v>
      </c>
      <c r="BO203">
        <v>26</v>
      </c>
      <c r="BP203" t="s">
        <v>160</v>
      </c>
      <c r="BQ203">
        <v>200</v>
      </c>
      <c r="BR203">
        <v>26</v>
      </c>
      <c r="BS203" t="s">
        <v>161</v>
      </c>
      <c r="BT203">
        <v>200</v>
      </c>
      <c r="BU203">
        <v>26</v>
      </c>
      <c r="BV203" t="s">
        <v>162</v>
      </c>
      <c r="BW203">
        <v>200</v>
      </c>
      <c r="BX203">
        <v>0</v>
      </c>
      <c r="BY203" t="s">
        <v>163</v>
      </c>
      <c r="BZ203">
        <v>200</v>
      </c>
      <c r="CA203">
        <v>0</v>
      </c>
      <c r="CB203" t="s">
        <v>164</v>
      </c>
      <c r="CC203">
        <v>200</v>
      </c>
      <c r="CD203">
        <v>0</v>
      </c>
      <c r="CE203" t="s">
        <v>165</v>
      </c>
      <c r="CF203">
        <v>200</v>
      </c>
      <c r="CG203">
        <v>0</v>
      </c>
      <c r="CH203" t="s">
        <v>166</v>
      </c>
      <c r="CI203">
        <v>200</v>
      </c>
      <c r="CJ203">
        <v>0</v>
      </c>
      <c r="CK203" t="s">
        <v>167</v>
      </c>
      <c r="CL203">
        <v>200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1729038538.724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1729038540.529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1729038541.086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f t="shared" si="3"/>
        <v>0</v>
      </c>
      <c r="B204">
        <v>1729038552.8000469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209</v>
      </c>
      <c r="J204">
        <v>17</v>
      </c>
      <c r="K204" t="s">
        <v>142</v>
      </c>
      <c r="L204">
        <v>209</v>
      </c>
      <c r="M204">
        <v>0</v>
      </c>
      <c r="N204" t="s">
        <v>143</v>
      </c>
      <c r="O204">
        <v>209</v>
      </c>
      <c r="P204">
        <v>17</v>
      </c>
      <c r="Q204" t="s">
        <v>144</v>
      </c>
      <c r="R204">
        <v>209</v>
      </c>
      <c r="S204">
        <v>17</v>
      </c>
      <c r="T204" t="s">
        <v>145</v>
      </c>
      <c r="U204">
        <v>209</v>
      </c>
      <c r="V204">
        <v>17</v>
      </c>
      <c r="W204" t="s">
        <v>146</v>
      </c>
      <c r="X204">
        <v>209</v>
      </c>
      <c r="Y204">
        <v>30</v>
      </c>
      <c r="Z204" t="s">
        <v>147</v>
      </c>
      <c r="AA204">
        <v>209</v>
      </c>
      <c r="AB204">
        <v>30</v>
      </c>
      <c r="AC204" t="s">
        <v>148</v>
      </c>
      <c r="AD204">
        <v>209</v>
      </c>
      <c r="AE204">
        <v>52</v>
      </c>
      <c r="AF204" t="s">
        <v>149</v>
      </c>
      <c r="AG204">
        <v>209</v>
      </c>
      <c r="AH204">
        <v>52</v>
      </c>
      <c r="AI204" t="s">
        <v>150</v>
      </c>
      <c r="AJ204">
        <v>209</v>
      </c>
      <c r="AK204">
        <v>0</v>
      </c>
      <c r="AL204" t="s">
        <v>151</v>
      </c>
      <c r="AM204">
        <v>209</v>
      </c>
      <c r="AN204">
        <v>0</v>
      </c>
      <c r="AO204" t="s">
        <v>152</v>
      </c>
      <c r="AP204">
        <v>209</v>
      </c>
      <c r="AQ204">
        <v>0</v>
      </c>
      <c r="AR204" t="s">
        <v>153</v>
      </c>
      <c r="AS204">
        <v>209</v>
      </c>
      <c r="AT204">
        <v>0</v>
      </c>
      <c r="AU204">
        <v>1729038552.809968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201</v>
      </c>
      <c r="BC204">
        <v>26</v>
      </c>
      <c r="BD204" t="s">
        <v>156</v>
      </c>
      <c r="BE204">
        <v>201</v>
      </c>
      <c r="BF204">
        <v>0</v>
      </c>
      <c r="BG204" t="s">
        <v>157</v>
      </c>
      <c r="BH204">
        <v>201</v>
      </c>
      <c r="BI204">
        <v>26</v>
      </c>
      <c r="BJ204" t="s">
        <v>158</v>
      </c>
      <c r="BK204">
        <v>201</v>
      </c>
      <c r="BL204">
        <v>26</v>
      </c>
      <c r="BM204" t="s">
        <v>159</v>
      </c>
      <c r="BN204">
        <v>201</v>
      </c>
      <c r="BO204">
        <v>26</v>
      </c>
      <c r="BP204" t="s">
        <v>160</v>
      </c>
      <c r="BQ204">
        <v>201</v>
      </c>
      <c r="BR204">
        <v>26</v>
      </c>
      <c r="BS204" t="s">
        <v>161</v>
      </c>
      <c r="BT204">
        <v>201</v>
      </c>
      <c r="BU204">
        <v>26</v>
      </c>
      <c r="BV204" t="s">
        <v>162</v>
      </c>
      <c r="BW204">
        <v>201</v>
      </c>
      <c r="BX204">
        <v>0</v>
      </c>
      <c r="BY204" t="s">
        <v>163</v>
      </c>
      <c r="BZ204">
        <v>201</v>
      </c>
      <c r="CA204">
        <v>0</v>
      </c>
      <c r="CB204" t="s">
        <v>164</v>
      </c>
      <c r="CC204">
        <v>201</v>
      </c>
      <c r="CD204">
        <v>0</v>
      </c>
      <c r="CE204" t="s">
        <v>165</v>
      </c>
      <c r="CF204">
        <v>201</v>
      </c>
      <c r="CG204">
        <v>0</v>
      </c>
      <c r="CH204" t="s">
        <v>166</v>
      </c>
      <c r="CI204">
        <v>201</v>
      </c>
      <c r="CJ204">
        <v>0</v>
      </c>
      <c r="CK204" t="s">
        <v>167</v>
      </c>
      <c r="CL204">
        <v>201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1729038538.724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1729038540.529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1729038541.086</v>
      </c>
      <c r="EC204">
        <v>1</v>
      </c>
      <c r="ED204">
        <v>13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f t="shared" si="3"/>
        <v>0</v>
      </c>
      <c r="B205">
        <v>1729038552.8517611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1729038552.8609941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202</v>
      </c>
      <c r="BC205">
        <v>26</v>
      </c>
      <c r="BD205" t="s">
        <v>156</v>
      </c>
      <c r="BE205">
        <v>202</v>
      </c>
      <c r="BF205">
        <v>0</v>
      </c>
      <c r="BG205" t="s">
        <v>157</v>
      </c>
      <c r="BH205">
        <v>202</v>
      </c>
      <c r="BI205">
        <v>26</v>
      </c>
      <c r="BJ205" t="s">
        <v>158</v>
      </c>
      <c r="BK205">
        <v>202</v>
      </c>
      <c r="BL205">
        <v>26</v>
      </c>
      <c r="BM205" t="s">
        <v>159</v>
      </c>
      <c r="BN205">
        <v>202</v>
      </c>
      <c r="BO205">
        <v>26</v>
      </c>
      <c r="BP205" t="s">
        <v>160</v>
      </c>
      <c r="BQ205">
        <v>202</v>
      </c>
      <c r="BR205">
        <v>26</v>
      </c>
      <c r="BS205" t="s">
        <v>161</v>
      </c>
      <c r="BT205">
        <v>202</v>
      </c>
      <c r="BU205">
        <v>26</v>
      </c>
      <c r="BV205" t="s">
        <v>162</v>
      </c>
      <c r="BW205">
        <v>202</v>
      </c>
      <c r="BX205">
        <v>0</v>
      </c>
      <c r="BY205" t="s">
        <v>163</v>
      </c>
      <c r="BZ205">
        <v>202</v>
      </c>
      <c r="CA205">
        <v>0</v>
      </c>
      <c r="CB205" t="s">
        <v>164</v>
      </c>
      <c r="CC205">
        <v>202</v>
      </c>
      <c r="CD205">
        <v>0</v>
      </c>
      <c r="CE205" t="s">
        <v>165</v>
      </c>
      <c r="CF205">
        <v>202</v>
      </c>
      <c r="CG205">
        <v>0</v>
      </c>
      <c r="CH205" t="s">
        <v>166</v>
      </c>
      <c r="CI205">
        <v>202</v>
      </c>
      <c r="CJ205">
        <v>0</v>
      </c>
      <c r="CK205" t="s">
        <v>167</v>
      </c>
      <c r="CL205">
        <v>202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1729038538.724</v>
      </c>
      <c r="CW205">
        <v>1</v>
      </c>
      <c r="CX205">
        <v>15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1729038540.529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1729038541.086</v>
      </c>
      <c r="EC205">
        <v>1</v>
      </c>
      <c r="ED205">
        <v>13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f t="shared" si="3"/>
        <v>0</v>
      </c>
      <c r="B206">
        <v>1729038552.902312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211</v>
      </c>
      <c r="J206">
        <v>17</v>
      </c>
      <c r="K206" t="s">
        <v>142</v>
      </c>
      <c r="L206">
        <v>211</v>
      </c>
      <c r="M206">
        <v>0</v>
      </c>
      <c r="N206" t="s">
        <v>143</v>
      </c>
      <c r="O206">
        <v>211</v>
      </c>
      <c r="P206">
        <v>17</v>
      </c>
      <c r="Q206" t="s">
        <v>144</v>
      </c>
      <c r="R206">
        <v>211</v>
      </c>
      <c r="S206">
        <v>17</v>
      </c>
      <c r="T206" t="s">
        <v>145</v>
      </c>
      <c r="U206">
        <v>211</v>
      </c>
      <c r="V206">
        <v>17</v>
      </c>
      <c r="W206" t="s">
        <v>146</v>
      </c>
      <c r="X206">
        <v>211</v>
      </c>
      <c r="Y206">
        <v>30</v>
      </c>
      <c r="Z206" t="s">
        <v>147</v>
      </c>
      <c r="AA206">
        <v>211</v>
      </c>
      <c r="AB206">
        <v>30</v>
      </c>
      <c r="AC206" t="s">
        <v>148</v>
      </c>
      <c r="AD206">
        <v>211</v>
      </c>
      <c r="AE206">
        <v>52</v>
      </c>
      <c r="AF206" t="s">
        <v>149</v>
      </c>
      <c r="AG206">
        <v>211</v>
      </c>
      <c r="AH206">
        <v>52</v>
      </c>
      <c r="AI206" t="s">
        <v>150</v>
      </c>
      <c r="AJ206">
        <v>211</v>
      </c>
      <c r="AK206">
        <v>0</v>
      </c>
      <c r="AL206" t="s">
        <v>151</v>
      </c>
      <c r="AM206">
        <v>211</v>
      </c>
      <c r="AN206">
        <v>0</v>
      </c>
      <c r="AO206" t="s">
        <v>152</v>
      </c>
      <c r="AP206">
        <v>211</v>
      </c>
      <c r="AQ206">
        <v>0</v>
      </c>
      <c r="AR206" t="s">
        <v>153</v>
      </c>
      <c r="AS206">
        <v>211</v>
      </c>
      <c r="AT206">
        <v>0</v>
      </c>
      <c r="AU206">
        <v>1729038552.9104109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203</v>
      </c>
      <c r="BC206">
        <v>26</v>
      </c>
      <c r="BD206" t="s">
        <v>156</v>
      </c>
      <c r="BE206">
        <v>203</v>
      </c>
      <c r="BF206">
        <v>0</v>
      </c>
      <c r="BG206" t="s">
        <v>157</v>
      </c>
      <c r="BH206">
        <v>203</v>
      </c>
      <c r="BI206">
        <v>26</v>
      </c>
      <c r="BJ206" t="s">
        <v>158</v>
      </c>
      <c r="BK206">
        <v>203</v>
      </c>
      <c r="BL206">
        <v>26</v>
      </c>
      <c r="BM206" t="s">
        <v>159</v>
      </c>
      <c r="BN206">
        <v>203</v>
      </c>
      <c r="BO206">
        <v>26</v>
      </c>
      <c r="BP206" t="s">
        <v>160</v>
      </c>
      <c r="BQ206">
        <v>203</v>
      </c>
      <c r="BR206">
        <v>26</v>
      </c>
      <c r="BS206" t="s">
        <v>161</v>
      </c>
      <c r="BT206">
        <v>203</v>
      </c>
      <c r="BU206">
        <v>26</v>
      </c>
      <c r="BV206" t="s">
        <v>162</v>
      </c>
      <c r="BW206">
        <v>203</v>
      </c>
      <c r="BX206">
        <v>0</v>
      </c>
      <c r="BY206" t="s">
        <v>163</v>
      </c>
      <c r="BZ206">
        <v>203</v>
      </c>
      <c r="CA206">
        <v>0</v>
      </c>
      <c r="CB206" t="s">
        <v>164</v>
      </c>
      <c r="CC206">
        <v>203</v>
      </c>
      <c r="CD206">
        <v>0</v>
      </c>
      <c r="CE206" t="s">
        <v>165</v>
      </c>
      <c r="CF206">
        <v>203</v>
      </c>
      <c r="CG206">
        <v>0</v>
      </c>
      <c r="CH206" t="s">
        <v>166</v>
      </c>
      <c r="CI206">
        <v>203</v>
      </c>
      <c r="CJ206">
        <v>0</v>
      </c>
      <c r="CK206" t="s">
        <v>167</v>
      </c>
      <c r="CL206">
        <v>203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1729038538.724</v>
      </c>
      <c r="CW206">
        <v>1</v>
      </c>
      <c r="CX206">
        <v>15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1729038540.529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1729038541.086</v>
      </c>
      <c r="EC206">
        <v>1</v>
      </c>
      <c r="ED206">
        <v>13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f t="shared" si="3"/>
        <v>0</v>
      </c>
      <c r="B207">
        <v>1729038552.9520509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1729038552.960546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204</v>
      </c>
      <c r="BC207">
        <v>26</v>
      </c>
      <c r="BD207" t="s">
        <v>156</v>
      </c>
      <c r="BE207">
        <v>204</v>
      </c>
      <c r="BF207">
        <v>0</v>
      </c>
      <c r="BG207" t="s">
        <v>157</v>
      </c>
      <c r="BH207">
        <v>204</v>
      </c>
      <c r="BI207">
        <v>26</v>
      </c>
      <c r="BJ207" t="s">
        <v>158</v>
      </c>
      <c r="BK207">
        <v>204</v>
      </c>
      <c r="BL207">
        <v>26</v>
      </c>
      <c r="BM207" t="s">
        <v>159</v>
      </c>
      <c r="BN207">
        <v>204</v>
      </c>
      <c r="BO207">
        <v>26</v>
      </c>
      <c r="BP207" t="s">
        <v>160</v>
      </c>
      <c r="BQ207">
        <v>204</v>
      </c>
      <c r="BR207">
        <v>26</v>
      </c>
      <c r="BS207" t="s">
        <v>161</v>
      </c>
      <c r="BT207">
        <v>204</v>
      </c>
      <c r="BU207">
        <v>26</v>
      </c>
      <c r="BV207" t="s">
        <v>162</v>
      </c>
      <c r="BW207">
        <v>204</v>
      </c>
      <c r="BX207">
        <v>0</v>
      </c>
      <c r="BY207" t="s">
        <v>163</v>
      </c>
      <c r="BZ207">
        <v>204</v>
      </c>
      <c r="CA207">
        <v>0</v>
      </c>
      <c r="CB207" t="s">
        <v>164</v>
      </c>
      <c r="CC207">
        <v>204</v>
      </c>
      <c r="CD207">
        <v>0</v>
      </c>
      <c r="CE207" t="s">
        <v>165</v>
      </c>
      <c r="CF207">
        <v>204</v>
      </c>
      <c r="CG207">
        <v>0</v>
      </c>
      <c r="CH207" t="s">
        <v>166</v>
      </c>
      <c r="CI207">
        <v>204</v>
      </c>
      <c r="CJ207">
        <v>0</v>
      </c>
      <c r="CK207" t="s">
        <v>167</v>
      </c>
      <c r="CL207">
        <v>204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1729038538.724</v>
      </c>
      <c r="CW207">
        <v>1</v>
      </c>
      <c r="CX207">
        <v>15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1729038540.529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1729038541.086</v>
      </c>
      <c r="EC207">
        <v>1</v>
      </c>
      <c r="ED207">
        <v>13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f t="shared" si="3"/>
        <v>0</v>
      </c>
      <c r="B208">
        <v>1729038553.0021501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1729038553.0114541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205</v>
      </c>
      <c r="BC208">
        <v>26</v>
      </c>
      <c r="BD208" t="s">
        <v>156</v>
      </c>
      <c r="BE208">
        <v>205</v>
      </c>
      <c r="BF208">
        <v>0</v>
      </c>
      <c r="BG208" t="s">
        <v>157</v>
      </c>
      <c r="BH208">
        <v>205</v>
      </c>
      <c r="BI208">
        <v>26</v>
      </c>
      <c r="BJ208" t="s">
        <v>158</v>
      </c>
      <c r="BK208">
        <v>205</v>
      </c>
      <c r="BL208">
        <v>26</v>
      </c>
      <c r="BM208" t="s">
        <v>159</v>
      </c>
      <c r="BN208">
        <v>205</v>
      </c>
      <c r="BO208">
        <v>26</v>
      </c>
      <c r="BP208" t="s">
        <v>160</v>
      </c>
      <c r="BQ208">
        <v>205</v>
      </c>
      <c r="BR208">
        <v>26</v>
      </c>
      <c r="BS208" t="s">
        <v>161</v>
      </c>
      <c r="BT208">
        <v>205</v>
      </c>
      <c r="BU208">
        <v>26</v>
      </c>
      <c r="BV208" t="s">
        <v>162</v>
      </c>
      <c r="BW208">
        <v>205</v>
      </c>
      <c r="BX208">
        <v>0</v>
      </c>
      <c r="BY208" t="s">
        <v>163</v>
      </c>
      <c r="BZ208">
        <v>205</v>
      </c>
      <c r="CA208">
        <v>0</v>
      </c>
      <c r="CB208" t="s">
        <v>164</v>
      </c>
      <c r="CC208">
        <v>205</v>
      </c>
      <c r="CD208">
        <v>0</v>
      </c>
      <c r="CE208" t="s">
        <v>165</v>
      </c>
      <c r="CF208">
        <v>205</v>
      </c>
      <c r="CG208">
        <v>0</v>
      </c>
      <c r="CH208" t="s">
        <v>166</v>
      </c>
      <c r="CI208">
        <v>205</v>
      </c>
      <c r="CJ208">
        <v>0</v>
      </c>
      <c r="CK208" t="s">
        <v>167</v>
      </c>
      <c r="CL208">
        <v>205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1729038538.724</v>
      </c>
      <c r="CW208">
        <v>1</v>
      </c>
      <c r="CX208">
        <v>15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1729038540.529</v>
      </c>
      <c r="DM208">
        <v>1</v>
      </c>
      <c r="DN208">
        <v>14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1729038541.086</v>
      </c>
      <c r="EC208">
        <v>1</v>
      </c>
      <c r="ED208">
        <v>13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f t="shared" si="3"/>
        <v>0</v>
      </c>
      <c r="B209">
        <v>1729038553.0521901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1729038553.0618811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206</v>
      </c>
      <c r="BC209">
        <v>26</v>
      </c>
      <c r="BD209" t="s">
        <v>156</v>
      </c>
      <c r="BE209">
        <v>206</v>
      </c>
      <c r="BF209">
        <v>0</v>
      </c>
      <c r="BG209" t="s">
        <v>157</v>
      </c>
      <c r="BH209">
        <v>206</v>
      </c>
      <c r="BI209">
        <v>26</v>
      </c>
      <c r="BJ209" t="s">
        <v>158</v>
      </c>
      <c r="BK209">
        <v>206</v>
      </c>
      <c r="BL209">
        <v>26</v>
      </c>
      <c r="BM209" t="s">
        <v>159</v>
      </c>
      <c r="BN209">
        <v>206</v>
      </c>
      <c r="BO209">
        <v>26</v>
      </c>
      <c r="BP209" t="s">
        <v>160</v>
      </c>
      <c r="BQ209">
        <v>206</v>
      </c>
      <c r="BR209">
        <v>26</v>
      </c>
      <c r="BS209" t="s">
        <v>161</v>
      </c>
      <c r="BT209">
        <v>206</v>
      </c>
      <c r="BU209">
        <v>26</v>
      </c>
      <c r="BV209" t="s">
        <v>162</v>
      </c>
      <c r="BW209">
        <v>206</v>
      </c>
      <c r="BX209">
        <v>0</v>
      </c>
      <c r="BY209" t="s">
        <v>163</v>
      </c>
      <c r="BZ209">
        <v>206</v>
      </c>
      <c r="CA209">
        <v>0</v>
      </c>
      <c r="CB209" t="s">
        <v>164</v>
      </c>
      <c r="CC209">
        <v>206</v>
      </c>
      <c r="CD209">
        <v>0</v>
      </c>
      <c r="CE209" t="s">
        <v>165</v>
      </c>
      <c r="CF209">
        <v>206</v>
      </c>
      <c r="CG209">
        <v>0</v>
      </c>
      <c r="CH209" t="s">
        <v>166</v>
      </c>
      <c r="CI209">
        <v>206</v>
      </c>
      <c r="CJ209">
        <v>0</v>
      </c>
      <c r="CK209" t="s">
        <v>167</v>
      </c>
      <c r="CL209">
        <v>206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1729038538.724</v>
      </c>
      <c r="CW209">
        <v>1</v>
      </c>
      <c r="CX209">
        <v>15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1729038540.529</v>
      </c>
      <c r="DM209">
        <v>1</v>
      </c>
      <c r="DN209">
        <v>14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1729038541.086</v>
      </c>
      <c r="EC209">
        <v>1</v>
      </c>
      <c r="ED209">
        <v>13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f t="shared" si="3"/>
        <v>0</v>
      </c>
      <c r="B210">
        <v>1729038553.1029699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1729038553.1117389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207</v>
      </c>
      <c r="BC210">
        <v>26</v>
      </c>
      <c r="BD210" t="s">
        <v>156</v>
      </c>
      <c r="BE210">
        <v>207</v>
      </c>
      <c r="BF210">
        <v>0</v>
      </c>
      <c r="BG210" t="s">
        <v>157</v>
      </c>
      <c r="BH210">
        <v>207</v>
      </c>
      <c r="BI210">
        <v>26</v>
      </c>
      <c r="BJ210" t="s">
        <v>158</v>
      </c>
      <c r="BK210">
        <v>207</v>
      </c>
      <c r="BL210">
        <v>26</v>
      </c>
      <c r="BM210" t="s">
        <v>159</v>
      </c>
      <c r="BN210">
        <v>207</v>
      </c>
      <c r="BO210">
        <v>26</v>
      </c>
      <c r="BP210" t="s">
        <v>160</v>
      </c>
      <c r="BQ210">
        <v>207</v>
      </c>
      <c r="BR210">
        <v>26</v>
      </c>
      <c r="BS210" t="s">
        <v>161</v>
      </c>
      <c r="BT210">
        <v>207</v>
      </c>
      <c r="BU210">
        <v>26</v>
      </c>
      <c r="BV210" t="s">
        <v>162</v>
      </c>
      <c r="BW210">
        <v>207</v>
      </c>
      <c r="BX210">
        <v>0</v>
      </c>
      <c r="BY210" t="s">
        <v>163</v>
      </c>
      <c r="BZ210">
        <v>207</v>
      </c>
      <c r="CA210">
        <v>0</v>
      </c>
      <c r="CB210" t="s">
        <v>164</v>
      </c>
      <c r="CC210">
        <v>207</v>
      </c>
      <c r="CD210">
        <v>0</v>
      </c>
      <c r="CE210" t="s">
        <v>165</v>
      </c>
      <c r="CF210">
        <v>207</v>
      </c>
      <c r="CG210">
        <v>0</v>
      </c>
      <c r="CH210" t="s">
        <v>166</v>
      </c>
      <c r="CI210">
        <v>207</v>
      </c>
      <c r="CJ210">
        <v>0</v>
      </c>
      <c r="CK210" t="s">
        <v>167</v>
      </c>
      <c r="CL210">
        <v>207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1729038538.724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1729038540.529</v>
      </c>
      <c r="DM210">
        <v>1</v>
      </c>
      <c r="DN210">
        <v>14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1729038541.086</v>
      </c>
      <c r="EC210">
        <v>1</v>
      </c>
      <c r="ED210">
        <v>13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f t="shared" si="3"/>
        <v>0</v>
      </c>
      <c r="B211">
        <v>1729038553.1531761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1729038553.162348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208</v>
      </c>
      <c r="BC211">
        <v>26</v>
      </c>
      <c r="BD211" t="s">
        <v>156</v>
      </c>
      <c r="BE211">
        <v>208</v>
      </c>
      <c r="BF211">
        <v>0</v>
      </c>
      <c r="BG211" t="s">
        <v>157</v>
      </c>
      <c r="BH211">
        <v>208</v>
      </c>
      <c r="BI211">
        <v>26</v>
      </c>
      <c r="BJ211" t="s">
        <v>158</v>
      </c>
      <c r="BK211">
        <v>208</v>
      </c>
      <c r="BL211">
        <v>26</v>
      </c>
      <c r="BM211" t="s">
        <v>159</v>
      </c>
      <c r="BN211">
        <v>208</v>
      </c>
      <c r="BO211">
        <v>26</v>
      </c>
      <c r="BP211" t="s">
        <v>160</v>
      </c>
      <c r="BQ211">
        <v>208</v>
      </c>
      <c r="BR211">
        <v>26</v>
      </c>
      <c r="BS211" t="s">
        <v>161</v>
      </c>
      <c r="BT211">
        <v>208</v>
      </c>
      <c r="BU211">
        <v>26</v>
      </c>
      <c r="BV211" t="s">
        <v>162</v>
      </c>
      <c r="BW211">
        <v>208</v>
      </c>
      <c r="BX211">
        <v>0</v>
      </c>
      <c r="BY211" t="s">
        <v>163</v>
      </c>
      <c r="BZ211">
        <v>208</v>
      </c>
      <c r="CA211">
        <v>0</v>
      </c>
      <c r="CB211" t="s">
        <v>164</v>
      </c>
      <c r="CC211">
        <v>208</v>
      </c>
      <c r="CD211">
        <v>0</v>
      </c>
      <c r="CE211" t="s">
        <v>165</v>
      </c>
      <c r="CF211">
        <v>208</v>
      </c>
      <c r="CG211">
        <v>0</v>
      </c>
      <c r="CH211" t="s">
        <v>166</v>
      </c>
      <c r="CI211">
        <v>208</v>
      </c>
      <c r="CJ211">
        <v>0</v>
      </c>
      <c r="CK211" t="s">
        <v>167</v>
      </c>
      <c r="CL211">
        <v>208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1729038538.724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1729038540.529</v>
      </c>
      <c r="DM211">
        <v>1</v>
      </c>
      <c r="DN211">
        <v>14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1729038541.086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f t="shared" si="3"/>
        <v>0</v>
      </c>
      <c r="B212">
        <v>1729038553.203176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1729038553.2123439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209</v>
      </c>
      <c r="BC212">
        <v>26</v>
      </c>
      <c r="BD212" t="s">
        <v>156</v>
      </c>
      <c r="BE212">
        <v>209</v>
      </c>
      <c r="BF212">
        <v>0</v>
      </c>
      <c r="BG212" t="s">
        <v>157</v>
      </c>
      <c r="BH212">
        <v>209</v>
      </c>
      <c r="BI212">
        <v>26</v>
      </c>
      <c r="BJ212" t="s">
        <v>158</v>
      </c>
      <c r="BK212">
        <v>209</v>
      </c>
      <c r="BL212">
        <v>26</v>
      </c>
      <c r="BM212" t="s">
        <v>159</v>
      </c>
      <c r="BN212">
        <v>209</v>
      </c>
      <c r="BO212">
        <v>26</v>
      </c>
      <c r="BP212" t="s">
        <v>160</v>
      </c>
      <c r="BQ212">
        <v>209</v>
      </c>
      <c r="BR212">
        <v>26</v>
      </c>
      <c r="BS212" t="s">
        <v>161</v>
      </c>
      <c r="BT212">
        <v>209</v>
      </c>
      <c r="BU212">
        <v>26</v>
      </c>
      <c r="BV212" t="s">
        <v>162</v>
      </c>
      <c r="BW212">
        <v>209</v>
      </c>
      <c r="BX212">
        <v>0</v>
      </c>
      <c r="BY212" t="s">
        <v>163</v>
      </c>
      <c r="BZ212">
        <v>209</v>
      </c>
      <c r="CA212">
        <v>0</v>
      </c>
      <c r="CB212" t="s">
        <v>164</v>
      </c>
      <c r="CC212">
        <v>209</v>
      </c>
      <c r="CD212">
        <v>0</v>
      </c>
      <c r="CE212" t="s">
        <v>165</v>
      </c>
      <c r="CF212">
        <v>209</v>
      </c>
      <c r="CG212">
        <v>0</v>
      </c>
      <c r="CH212" t="s">
        <v>166</v>
      </c>
      <c r="CI212">
        <v>209</v>
      </c>
      <c r="CJ212">
        <v>0</v>
      </c>
      <c r="CK212" t="s">
        <v>167</v>
      </c>
      <c r="CL212">
        <v>209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1729038538.724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1729038540.529</v>
      </c>
      <c r="DM212">
        <v>1</v>
      </c>
      <c r="DN212">
        <v>14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1729038541.086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f t="shared" si="3"/>
        <v>0</v>
      </c>
      <c r="B213">
        <v>1729038553.2535241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1729038553.262599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210</v>
      </c>
      <c r="BC213">
        <v>26</v>
      </c>
      <c r="BD213" t="s">
        <v>156</v>
      </c>
      <c r="BE213">
        <v>210</v>
      </c>
      <c r="BF213">
        <v>0</v>
      </c>
      <c r="BG213" t="s">
        <v>157</v>
      </c>
      <c r="BH213">
        <v>210</v>
      </c>
      <c r="BI213">
        <v>26</v>
      </c>
      <c r="BJ213" t="s">
        <v>158</v>
      </c>
      <c r="BK213">
        <v>210</v>
      </c>
      <c r="BL213">
        <v>26</v>
      </c>
      <c r="BM213" t="s">
        <v>159</v>
      </c>
      <c r="BN213">
        <v>210</v>
      </c>
      <c r="BO213">
        <v>26</v>
      </c>
      <c r="BP213" t="s">
        <v>160</v>
      </c>
      <c r="BQ213">
        <v>210</v>
      </c>
      <c r="BR213">
        <v>26</v>
      </c>
      <c r="BS213" t="s">
        <v>161</v>
      </c>
      <c r="BT213">
        <v>210</v>
      </c>
      <c r="BU213">
        <v>26</v>
      </c>
      <c r="BV213" t="s">
        <v>162</v>
      </c>
      <c r="BW213">
        <v>210</v>
      </c>
      <c r="BX213">
        <v>0</v>
      </c>
      <c r="BY213" t="s">
        <v>163</v>
      </c>
      <c r="BZ213">
        <v>210</v>
      </c>
      <c r="CA213">
        <v>0</v>
      </c>
      <c r="CB213" t="s">
        <v>164</v>
      </c>
      <c r="CC213">
        <v>210</v>
      </c>
      <c r="CD213">
        <v>0</v>
      </c>
      <c r="CE213" t="s">
        <v>165</v>
      </c>
      <c r="CF213">
        <v>210</v>
      </c>
      <c r="CG213">
        <v>0</v>
      </c>
      <c r="CH213" t="s">
        <v>166</v>
      </c>
      <c r="CI213">
        <v>210</v>
      </c>
      <c r="CJ213">
        <v>0</v>
      </c>
      <c r="CK213" t="s">
        <v>167</v>
      </c>
      <c r="CL213">
        <v>210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1729038538.724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1729038540.529</v>
      </c>
      <c r="DM213">
        <v>1</v>
      </c>
      <c r="DN213">
        <v>14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1729038541.086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f t="shared" si="3"/>
        <v>0</v>
      </c>
      <c r="B214">
        <v>1729038553.3037009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1729038553.3128159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211</v>
      </c>
      <c r="BC214">
        <v>26</v>
      </c>
      <c r="BD214" t="s">
        <v>156</v>
      </c>
      <c r="BE214">
        <v>211</v>
      </c>
      <c r="BF214">
        <v>0</v>
      </c>
      <c r="BG214" t="s">
        <v>157</v>
      </c>
      <c r="BH214">
        <v>211</v>
      </c>
      <c r="BI214">
        <v>26</v>
      </c>
      <c r="BJ214" t="s">
        <v>158</v>
      </c>
      <c r="BK214">
        <v>211</v>
      </c>
      <c r="BL214">
        <v>26</v>
      </c>
      <c r="BM214" t="s">
        <v>159</v>
      </c>
      <c r="BN214">
        <v>211</v>
      </c>
      <c r="BO214">
        <v>26</v>
      </c>
      <c r="BP214" t="s">
        <v>160</v>
      </c>
      <c r="BQ214">
        <v>211</v>
      </c>
      <c r="BR214">
        <v>26</v>
      </c>
      <c r="BS214" t="s">
        <v>161</v>
      </c>
      <c r="BT214">
        <v>211</v>
      </c>
      <c r="BU214">
        <v>26</v>
      </c>
      <c r="BV214" t="s">
        <v>162</v>
      </c>
      <c r="BW214">
        <v>211</v>
      </c>
      <c r="BX214">
        <v>0</v>
      </c>
      <c r="BY214" t="s">
        <v>163</v>
      </c>
      <c r="BZ214">
        <v>211</v>
      </c>
      <c r="CA214">
        <v>0</v>
      </c>
      <c r="CB214" t="s">
        <v>164</v>
      </c>
      <c r="CC214">
        <v>211</v>
      </c>
      <c r="CD214">
        <v>0</v>
      </c>
      <c r="CE214" t="s">
        <v>165</v>
      </c>
      <c r="CF214">
        <v>211</v>
      </c>
      <c r="CG214">
        <v>0</v>
      </c>
      <c r="CH214" t="s">
        <v>166</v>
      </c>
      <c r="CI214">
        <v>211</v>
      </c>
      <c r="CJ214">
        <v>0</v>
      </c>
      <c r="CK214" t="s">
        <v>167</v>
      </c>
      <c r="CL214">
        <v>211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1729038538.724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1729038540.529</v>
      </c>
      <c r="DM214">
        <v>1</v>
      </c>
      <c r="DN214">
        <v>14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1729038541.086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f t="shared" si="3"/>
        <v>0</v>
      </c>
      <c r="B215">
        <v>1729038553.354166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1729038553.3639591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212</v>
      </c>
      <c r="BC215">
        <v>26</v>
      </c>
      <c r="BD215" t="s">
        <v>156</v>
      </c>
      <c r="BE215">
        <v>212</v>
      </c>
      <c r="BF215">
        <v>0</v>
      </c>
      <c r="BG215" t="s">
        <v>157</v>
      </c>
      <c r="BH215">
        <v>212</v>
      </c>
      <c r="BI215">
        <v>26</v>
      </c>
      <c r="BJ215" t="s">
        <v>158</v>
      </c>
      <c r="BK215">
        <v>212</v>
      </c>
      <c r="BL215">
        <v>26</v>
      </c>
      <c r="BM215" t="s">
        <v>159</v>
      </c>
      <c r="BN215">
        <v>212</v>
      </c>
      <c r="BO215">
        <v>26</v>
      </c>
      <c r="BP215" t="s">
        <v>160</v>
      </c>
      <c r="BQ215">
        <v>212</v>
      </c>
      <c r="BR215">
        <v>26</v>
      </c>
      <c r="BS215" t="s">
        <v>161</v>
      </c>
      <c r="BT215">
        <v>212</v>
      </c>
      <c r="BU215">
        <v>26</v>
      </c>
      <c r="BV215" t="s">
        <v>162</v>
      </c>
      <c r="BW215">
        <v>212</v>
      </c>
      <c r="BX215">
        <v>0</v>
      </c>
      <c r="BY215" t="s">
        <v>163</v>
      </c>
      <c r="BZ215">
        <v>212</v>
      </c>
      <c r="CA215">
        <v>0</v>
      </c>
      <c r="CB215" t="s">
        <v>164</v>
      </c>
      <c r="CC215">
        <v>212</v>
      </c>
      <c r="CD215">
        <v>0</v>
      </c>
      <c r="CE215" t="s">
        <v>165</v>
      </c>
      <c r="CF215">
        <v>212</v>
      </c>
      <c r="CG215">
        <v>0</v>
      </c>
      <c r="CH215" t="s">
        <v>166</v>
      </c>
      <c r="CI215">
        <v>212</v>
      </c>
      <c r="CJ215">
        <v>0</v>
      </c>
      <c r="CK215" t="s">
        <v>167</v>
      </c>
      <c r="CL215">
        <v>212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1729038538.724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1729038540.529</v>
      </c>
      <c r="DM215">
        <v>1</v>
      </c>
      <c r="DN215">
        <v>14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1729038541.086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f t="shared" si="3"/>
        <v>0</v>
      </c>
      <c r="B216">
        <v>1729038553.404248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221</v>
      </c>
      <c r="J216">
        <v>17</v>
      </c>
      <c r="K216" t="s">
        <v>142</v>
      </c>
      <c r="L216">
        <v>221</v>
      </c>
      <c r="M216">
        <v>0</v>
      </c>
      <c r="N216" t="s">
        <v>143</v>
      </c>
      <c r="O216">
        <v>221</v>
      </c>
      <c r="P216">
        <v>17</v>
      </c>
      <c r="Q216" t="s">
        <v>144</v>
      </c>
      <c r="R216">
        <v>221</v>
      </c>
      <c r="S216">
        <v>17</v>
      </c>
      <c r="T216" t="s">
        <v>145</v>
      </c>
      <c r="U216">
        <v>221</v>
      </c>
      <c r="V216">
        <v>17</v>
      </c>
      <c r="W216" t="s">
        <v>146</v>
      </c>
      <c r="X216">
        <v>221</v>
      </c>
      <c r="Y216">
        <v>30</v>
      </c>
      <c r="Z216" t="s">
        <v>147</v>
      </c>
      <c r="AA216">
        <v>221</v>
      </c>
      <c r="AB216">
        <v>30</v>
      </c>
      <c r="AC216" t="s">
        <v>148</v>
      </c>
      <c r="AD216">
        <v>221</v>
      </c>
      <c r="AE216">
        <v>52</v>
      </c>
      <c r="AF216" t="s">
        <v>149</v>
      </c>
      <c r="AG216">
        <v>221</v>
      </c>
      <c r="AH216">
        <v>52</v>
      </c>
      <c r="AI216" t="s">
        <v>150</v>
      </c>
      <c r="AJ216">
        <v>221</v>
      </c>
      <c r="AK216">
        <v>0</v>
      </c>
      <c r="AL216" t="s">
        <v>151</v>
      </c>
      <c r="AM216">
        <v>221</v>
      </c>
      <c r="AN216">
        <v>0</v>
      </c>
      <c r="AO216" t="s">
        <v>152</v>
      </c>
      <c r="AP216">
        <v>221</v>
      </c>
      <c r="AQ216">
        <v>0</v>
      </c>
      <c r="AR216" t="s">
        <v>153</v>
      </c>
      <c r="AS216">
        <v>221</v>
      </c>
      <c r="AT216">
        <v>0</v>
      </c>
      <c r="AU216">
        <v>1729038553.414408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213</v>
      </c>
      <c r="BC216">
        <v>26</v>
      </c>
      <c r="BD216" t="s">
        <v>156</v>
      </c>
      <c r="BE216">
        <v>213</v>
      </c>
      <c r="BF216">
        <v>0</v>
      </c>
      <c r="BG216" t="s">
        <v>157</v>
      </c>
      <c r="BH216">
        <v>213</v>
      </c>
      <c r="BI216">
        <v>26</v>
      </c>
      <c r="BJ216" t="s">
        <v>158</v>
      </c>
      <c r="BK216">
        <v>213</v>
      </c>
      <c r="BL216">
        <v>26</v>
      </c>
      <c r="BM216" t="s">
        <v>159</v>
      </c>
      <c r="BN216">
        <v>213</v>
      </c>
      <c r="BO216">
        <v>26</v>
      </c>
      <c r="BP216" t="s">
        <v>160</v>
      </c>
      <c r="BQ216">
        <v>213</v>
      </c>
      <c r="BR216">
        <v>26</v>
      </c>
      <c r="BS216" t="s">
        <v>161</v>
      </c>
      <c r="BT216">
        <v>213</v>
      </c>
      <c r="BU216">
        <v>26</v>
      </c>
      <c r="BV216" t="s">
        <v>162</v>
      </c>
      <c r="BW216">
        <v>213</v>
      </c>
      <c r="BX216">
        <v>0</v>
      </c>
      <c r="BY216" t="s">
        <v>163</v>
      </c>
      <c r="BZ216">
        <v>213</v>
      </c>
      <c r="CA216">
        <v>0</v>
      </c>
      <c r="CB216" t="s">
        <v>164</v>
      </c>
      <c r="CC216">
        <v>213</v>
      </c>
      <c r="CD216">
        <v>0</v>
      </c>
      <c r="CE216" t="s">
        <v>165</v>
      </c>
      <c r="CF216">
        <v>213</v>
      </c>
      <c r="CG216">
        <v>0</v>
      </c>
      <c r="CH216" t="s">
        <v>166</v>
      </c>
      <c r="CI216">
        <v>213</v>
      </c>
      <c r="CJ216">
        <v>0</v>
      </c>
      <c r="CK216" t="s">
        <v>167</v>
      </c>
      <c r="CL216">
        <v>213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1729038538.724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1729038540.529</v>
      </c>
      <c r="DM216">
        <v>1</v>
      </c>
      <c r="DN216">
        <v>14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1729038541.086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f t="shared" si="3"/>
        <v>0</v>
      </c>
      <c r="B217">
        <v>1729038553.4543369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222</v>
      </c>
      <c r="J217">
        <v>17</v>
      </c>
      <c r="K217" t="s">
        <v>142</v>
      </c>
      <c r="L217">
        <v>222</v>
      </c>
      <c r="M217">
        <v>0</v>
      </c>
      <c r="N217" t="s">
        <v>143</v>
      </c>
      <c r="O217">
        <v>222</v>
      </c>
      <c r="P217">
        <v>17</v>
      </c>
      <c r="Q217" t="s">
        <v>144</v>
      </c>
      <c r="R217">
        <v>222</v>
      </c>
      <c r="S217">
        <v>17</v>
      </c>
      <c r="T217" t="s">
        <v>145</v>
      </c>
      <c r="U217">
        <v>222</v>
      </c>
      <c r="V217">
        <v>17</v>
      </c>
      <c r="W217" t="s">
        <v>146</v>
      </c>
      <c r="X217">
        <v>222</v>
      </c>
      <c r="Y217">
        <v>30</v>
      </c>
      <c r="Z217" t="s">
        <v>147</v>
      </c>
      <c r="AA217">
        <v>222</v>
      </c>
      <c r="AB217">
        <v>30</v>
      </c>
      <c r="AC217" t="s">
        <v>148</v>
      </c>
      <c r="AD217">
        <v>222</v>
      </c>
      <c r="AE217">
        <v>52</v>
      </c>
      <c r="AF217" t="s">
        <v>149</v>
      </c>
      <c r="AG217">
        <v>222</v>
      </c>
      <c r="AH217">
        <v>52</v>
      </c>
      <c r="AI217" t="s">
        <v>150</v>
      </c>
      <c r="AJ217">
        <v>222</v>
      </c>
      <c r="AK217">
        <v>0</v>
      </c>
      <c r="AL217" t="s">
        <v>151</v>
      </c>
      <c r="AM217">
        <v>222</v>
      </c>
      <c r="AN217">
        <v>0</v>
      </c>
      <c r="AO217" t="s">
        <v>152</v>
      </c>
      <c r="AP217">
        <v>222</v>
      </c>
      <c r="AQ217">
        <v>0</v>
      </c>
      <c r="AR217" t="s">
        <v>153</v>
      </c>
      <c r="AS217">
        <v>222</v>
      </c>
      <c r="AT217">
        <v>0</v>
      </c>
      <c r="AU217">
        <v>1729038553.4646339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214</v>
      </c>
      <c r="BC217">
        <v>26</v>
      </c>
      <c r="BD217" t="s">
        <v>156</v>
      </c>
      <c r="BE217">
        <v>214</v>
      </c>
      <c r="BF217">
        <v>0</v>
      </c>
      <c r="BG217" t="s">
        <v>157</v>
      </c>
      <c r="BH217">
        <v>214</v>
      </c>
      <c r="BI217">
        <v>26</v>
      </c>
      <c r="BJ217" t="s">
        <v>158</v>
      </c>
      <c r="BK217">
        <v>214</v>
      </c>
      <c r="BL217">
        <v>26</v>
      </c>
      <c r="BM217" t="s">
        <v>159</v>
      </c>
      <c r="BN217">
        <v>214</v>
      </c>
      <c r="BO217">
        <v>26</v>
      </c>
      <c r="BP217" t="s">
        <v>160</v>
      </c>
      <c r="BQ217">
        <v>214</v>
      </c>
      <c r="BR217">
        <v>26</v>
      </c>
      <c r="BS217" t="s">
        <v>161</v>
      </c>
      <c r="BT217">
        <v>214</v>
      </c>
      <c r="BU217">
        <v>26</v>
      </c>
      <c r="BV217" t="s">
        <v>162</v>
      </c>
      <c r="BW217">
        <v>214</v>
      </c>
      <c r="BX217">
        <v>0</v>
      </c>
      <c r="BY217" t="s">
        <v>163</v>
      </c>
      <c r="BZ217">
        <v>214</v>
      </c>
      <c r="CA217">
        <v>0</v>
      </c>
      <c r="CB217" t="s">
        <v>164</v>
      </c>
      <c r="CC217">
        <v>214</v>
      </c>
      <c r="CD217">
        <v>0</v>
      </c>
      <c r="CE217" t="s">
        <v>165</v>
      </c>
      <c r="CF217">
        <v>214</v>
      </c>
      <c r="CG217">
        <v>0</v>
      </c>
      <c r="CH217" t="s">
        <v>166</v>
      </c>
      <c r="CI217">
        <v>214</v>
      </c>
      <c r="CJ217">
        <v>0</v>
      </c>
      <c r="CK217" t="s">
        <v>167</v>
      </c>
      <c r="CL217">
        <v>214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1729038538.724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1729038540.529</v>
      </c>
      <c r="DM217">
        <v>1</v>
      </c>
      <c r="DN217">
        <v>14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1729038541.086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f t="shared" si="3"/>
        <v>0</v>
      </c>
      <c r="B218">
        <v>1729038553.5082009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1729038553.5148251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215</v>
      </c>
      <c r="BC218">
        <v>26</v>
      </c>
      <c r="BD218" t="s">
        <v>156</v>
      </c>
      <c r="BE218">
        <v>215</v>
      </c>
      <c r="BF218">
        <v>0</v>
      </c>
      <c r="BG218" t="s">
        <v>157</v>
      </c>
      <c r="BH218">
        <v>215</v>
      </c>
      <c r="BI218">
        <v>26</v>
      </c>
      <c r="BJ218" t="s">
        <v>158</v>
      </c>
      <c r="BK218">
        <v>215</v>
      </c>
      <c r="BL218">
        <v>26</v>
      </c>
      <c r="BM218" t="s">
        <v>159</v>
      </c>
      <c r="BN218">
        <v>215</v>
      </c>
      <c r="BO218">
        <v>26</v>
      </c>
      <c r="BP218" t="s">
        <v>160</v>
      </c>
      <c r="BQ218">
        <v>215</v>
      </c>
      <c r="BR218">
        <v>26</v>
      </c>
      <c r="BS218" t="s">
        <v>161</v>
      </c>
      <c r="BT218">
        <v>215</v>
      </c>
      <c r="BU218">
        <v>26</v>
      </c>
      <c r="BV218" t="s">
        <v>162</v>
      </c>
      <c r="BW218">
        <v>215</v>
      </c>
      <c r="BX218">
        <v>0</v>
      </c>
      <c r="BY218" t="s">
        <v>163</v>
      </c>
      <c r="BZ218">
        <v>215</v>
      </c>
      <c r="CA218">
        <v>0</v>
      </c>
      <c r="CB218" t="s">
        <v>164</v>
      </c>
      <c r="CC218">
        <v>215</v>
      </c>
      <c r="CD218">
        <v>0</v>
      </c>
      <c r="CE218" t="s">
        <v>165</v>
      </c>
      <c r="CF218">
        <v>215</v>
      </c>
      <c r="CG218">
        <v>0</v>
      </c>
      <c r="CH218" t="s">
        <v>166</v>
      </c>
      <c r="CI218">
        <v>215</v>
      </c>
      <c r="CJ218">
        <v>0</v>
      </c>
      <c r="CK218" t="s">
        <v>167</v>
      </c>
      <c r="CL218">
        <v>215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1729038538.724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1729038540.529</v>
      </c>
      <c r="DM218">
        <v>1</v>
      </c>
      <c r="DN218">
        <v>14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1729038541.086</v>
      </c>
      <c r="EC218">
        <v>1</v>
      </c>
      <c r="ED218">
        <v>13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f t="shared" si="3"/>
        <v>0</v>
      </c>
      <c r="B219">
        <v>1729038553.555315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224</v>
      </c>
      <c r="J219">
        <v>17</v>
      </c>
      <c r="K219" t="s">
        <v>142</v>
      </c>
      <c r="L219">
        <v>224</v>
      </c>
      <c r="M219">
        <v>0</v>
      </c>
      <c r="N219" t="s">
        <v>143</v>
      </c>
      <c r="O219">
        <v>224</v>
      </c>
      <c r="P219">
        <v>17</v>
      </c>
      <c r="Q219" t="s">
        <v>144</v>
      </c>
      <c r="R219">
        <v>224</v>
      </c>
      <c r="S219">
        <v>17</v>
      </c>
      <c r="T219" t="s">
        <v>145</v>
      </c>
      <c r="U219">
        <v>224</v>
      </c>
      <c r="V219">
        <v>17</v>
      </c>
      <c r="W219" t="s">
        <v>146</v>
      </c>
      <c r="X219">
        <v>224</v>
      </c>
      <c r="Y219">
        <v>30</v>
      </c>
      <c r="Z219" t="s">
        <v>147</v>
      </c>
      <c r="AA219">
        <v>224</v>
      </c>
      <c r="AB219">
        <v>30</v>
      </c>
      <c r="AC219" t="s">
        <v>148</v>
      </c>
      <c r="AD219">
        <v>224</v>
      </c>
      <c r="AE219">
        <v>52</v>
      </c>
      <c r="AF219" t="s">
        <v>149</v>
      </c>
      <c r="AG219">
        <v>224</v>
      </c>
      <c r="AH219">
        <v>52</v>
      </c>
      <c r="AI219" t="s">
        <v>150</v>
      </c>
      <c r="AJ219">
        <v>224</v>
      </c>
      <c r="AK219">
        <v>0</v>
      </c>
      <c r="AL219" t="s">
        <v>151</v>
      </c>
      <c r="AM219">
        <v>224</v>
      </c>
      <c r="AN219">
        <v>0</v>
      </c>
      <c r="AO219" t="s">
        <v>152</v>
      </c>
      <c r="AP219">
        <v>224</v>
      </c>
      <c r="AQ219">
        <v>0</v>
      </c>
      <c r="AR219" t="s">
        <v>153</v>
      </c>
      <c r="AS219">
        <v>224</v>
      </c>
      <c r="AT219">
        <v>0</v>
      </c>
      <c r="AU219">
        <v>1729038553.5650909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216</v>
      </c>
      <c r="BC219">
        <v>26</v>
      </c>
      <c r="BD219" t="s">
        <v>156</v>
      </c>
      <c r="BE219">
        <v>216</v>
      </c>
      <c r="BF219">
        <v>0</v>
      </c>
      <c r="BG219" t="s">
        <v>157</v>
      </c>
      <c r="BH219">
        <v>216</v>
      </c>
      <c r="BI219">
        <v>26</v>
      </c>
      <c r="BJ219" t="s">
        <v>158</v>
      </c>
      <c r="BK219">
        <v>216</v>
      </c>
      <c r="BL219">
        <v>26</v>
      </c>
      <c r="BM219" t="s">
        <v>159</v>
      </c>
      <c r="BN219">
        <v>216</v>
      </c>
      <c r="BO219">
        <v>26</v>
      </c>
      <c r="BP219" t="s">
        <v>160</v>
      </c>
      <c r="BQ219">
        <v>216</v>
      </c>
      <c r="BR219">
        <v>26</v>
      </c>
      <c r="BS219" t="s">
        <v>161</v>
      </c>
      <c r="BT219">
        <v>216</v>
      </c>
      <c r="BU219">
        <v>26</v>
      </c>
      <c r="BV219" t="s">
        <v>162</v>
      </c>
      <c r="BW219">
        <v>216</v>
      </c>
      <c r="BX219">
        <v>0</v>
      </c>
      <c r="BY219" t="s">
        <v>163</v>
      </c>
      <c r="BZ219">
        <v>216</v>
      </c>
      <c r="CA219">
        <v>0</v>
      </c>
      <c r="CB219" t="s">
        <v>164</v>
      </c>
      <c r="CC219">
        <v>216</v>
      </c>
      <c r="CD219">
        <v>0</v>
      </c>
      <c r="CE219" t="s">
        <v>165</v>
      </c>
      <c r="CF219">
        <v>216</v>
      </c>
      <c r="CG219">
        <v>0</v>
      </c>
      <c r="CH219" t="s">
        <v>166</v>
      </c>
      <c r="CI219">
        <v>216</v>
      </c>
      <c r="CJ219">
        <v>0</v>
      </c>
      <c r="CK219" t="s">
        <v>167</v>
      </c>
      <c r="CL219">
        <v>216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1729038538.724</v>
      </c>
      <c r="CW219">
        <v>1</v>
      </c>
      <c r="CX219">
        <v>16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1729038540.529</v>
      </c>
      <c r="DM219">
        <v>1</v>
      </c>
      <c r="DN219">
        <v>14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1729038541.086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f t="shared" si="3"/>
        <v>0</v>
      </c>
      <c r="B220">
        <v>1729038553.6055241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225</v>
      </c>
      <c r="J220">
        <v>17</v>
      </c>
      <c r="K220" t="s">
        <v>142</v>
      </c>
      <c r="L220">
        <v>225</v>
      </c>
      <c r="M220">
        <v>0</v>
      </c>
      <c r="N220" t="s">
        <v>143</v>
      </c>
      <c r="O220">
        <v>225</v>
      </c>
      <c r="P220">
        <v>17</v>
      </c>
      <c r="Q220" t="s">
        <v>144</v>
      </c>
      <c r="R220">
        <v>225</v>
      </c>
      <c r="S220">
        <v>17</v>
      </c>
      <c r="T220" t="s">
        <v>145</v>
      </c>
      <c r="U220">
        <v>225</v>
      </c>
      <c r="V220">
        <v>17</v>
      </c>
      <c r="W220" t="s">
        <v>146</v>
      </c>
      <c r="X220">
        <v>225</v>
      </c>
      <c r="Y220">
        <v>30</v>
      </c>
      <c r="Z220" t="s">
        <v>147</v>
      </c>
      <c r="AA220">
        <v>225</v>
      </c>
      <c r="AB220">
        <v>30</v>
      </c>
      <c r="AC220" t="s">
        <v>148</v>
      </c>
      <c r="AD220">
        <v>225</v>
      </c>
      <c r="AE220">
        <v>52</v>
      </c>
      <c r="AF220" t="s">
        <v>149</v>
      </c>
      <c r="AG220">
        <v>225</v>
      </c>
      <c r="AH220">
        <v>52</v>
      </c>
      <c r="AI220" t="s">
        <v>150</v>
      </c>
      <c r="AJ220">
        <v>225</v>
      </c>
      <c r="AK220">
        <v>0</v>
      </c>
      <c r="AL220" t="s">
        <v>151</v>
      </c>
      <c r="AM220">
        <v>225</v>
      </c>
      <c r="AN220">
        <v>0</v>
      </c>
      <c r="AO220" t="s">
        <v>152</v>
      </c>
      <c r="AP220">
        <v>225</v>
      </c>
      <c r="AQ220">
        <v>0</v>
      </c>
      <c r="AR220" t="s">
        <v>153</v>
      </c>
      <c r="AS220">
        <v>225</v>
      </c>
      <c r="AT220">
        <v>0</v>
      </c>
      <c r="AU220">
        <v>1729038553.6153629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217</v>
      </c>
      <c r="BC220">
        <v>26</v>
      </c>
      <c r="BD220" t="s">
        <v>156</v>
      </c>
      <c r="BE220">
        <v>217</v>
      </c>
      <c r="BF220">
        <v>0</v>
      </c>
      <c r="BG220" t="s">
        <v>157</v>
      </c>
      <c r="BH220">
        <v>217</v>
      </c>
      <c r="BI220">
        <v>26</v>
      </c>
      <c r="BJ220" t="s">
        <v>158</v>
      </c>
      <c r="BK220">
        <v>217</v>
      </c>
      <c r="BL220">
        <v>26</v>
      </c>
      <c r="BM220" t="s">
        <v>159</v>
      </c>
      <c r="BN220">
        <v>217</v>
      </c>
      <c r="BO220">
        <v>26</v>
      </c>
      <c r="BP220" t="s">
        <v>160</v>
      </c>
      <c r="BQ220">
        <v>217</v>
      </c>
      <c r="BR220">
        <v>26</v>
      </c>
      <c r="BS220" t="s">
        <v>161</v>
      </c>
      <c r="BT220">
        <v>217</v>
      </c>
      <c r="BU220">
        <v>26</v>
      </c>
      <c r="BV220" t="s">
        <v>162</v>
      </c>
      <c r="BW220">
        <v>217</v>
      </c>
      <c r="BX220">
        <v>0</v>
      </c>
      <c r="BY220" t="s">
        <v>163</v>
      </c>
      <c r="BZ220">
        <v>217</v>
      </c>
      <c r="CA220">
        <v>0</v>
      </c>
      <c r="CB220" t="s">
        <v>164</v>
      </c>
      <c r="CC220">
        <v>217</v>
      </c>
      <c r="CD220">
        <v>0</v>
      </c>
      <c r="CE220" t="s">
        <v>165</v>
      </c>
      <c r="CF220">
        <v>217</v>
      </c>
      <c r="CG220">
        <v>0</v>
      </c>
      <c r="CH220" t="s">
        <v>166</v>
      </c>
      <c r="CI220">
        <v>217</v>
      </c>
      <c r="CJ220">
        <v>0</v>
      </c>
      <c r="CK220" t="s">
        <v>167</v>
      </c>
      <c r="CL220">
        <v>217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1729038538.724</v>
      </c>
      <c r="CW220">
        <v>1</v>
      </c>
      <c r="CX220">
        <v>16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1729038540.529</v>
      </c>
      <c r="DM220">
        <v>1</v>
      </c>
      <c r="DN220">
        <v>14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1729038541.086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f t="shared" si="3"/>
        <v>0</v>
      </c>
      <c r="B221">
        <v>1729038553.655674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226</v>
      </c>
      <c r="J221">
        <v>17</v>
      </c>
      <c r="K221" t="s">
        <v>142</v>
      </c>
      <c r="L221">
        <v>226</v>
      </c>
      <c r="M221">
        <v>0</v>
      </c>
      <c r="N221" t="s">
        <v>143</v>
      </c>
      <c r="O221">
        <v>226</v>
      </c>
      <c r="P221">
        <v>17</v>
      </c>
      <c r="Q221" t="s">
        <v>144</v>
      </c>
      <c r="R221">
        <v>226</v>
      </c>
      <c r="S221">
        <v>17</v>
      </c>
      <c r="T221" t="s">
        <v>145</v>
      </c>
      <c r="U221">
        <v>226</v>
      </c>
      <c r="V221">
        <v>17</v>
      </c>
      <c r="W221" t="s">
        <v>146</v>
      </c>
      <c r="X221">
        <v>226</v>
      </c>
      <c r="Y221">
        <v>30</v>
      </c>
      <c r="Z221" t="s">
        <v>147</v>
      </c>
      <c r="AA221">
        <v>226</v>
      </c>
      <c r="AB221">
        <v>30</v>
      </c>
      <c r="AC221" t="s">
        <v>148</v>
      </c>
      <c r="AD221">
        <v>226</v>
      </c>
      <c r="AE221">
        <v>52</v>
      </c>
      <c r="AF221" t="s">
        <v>149</v>
      </c>
      <c r="AG221">
        <v>226</v>
      </c>
      <c r="AH221">
        <v>52</v>
      </c>
      <c r="AI221" t="s">
        <v>150</v>
      </c>
      <c r="AJ221">
        <v>226</v>
      </c>
      <c r="AK221">
        <v>0</v>
      </c>
      <c r="AL221" t="s">
        <v>151</v>
      </c>
      <c r="AM221">
        <v>226</v>
      </c>
      <c r="AN221">
        <v>0</v>
      </c>
      <c r="AO221" t="s">
        <v>152</v>
      </c>
      <c r="AP221">
        <v>226</v>
      </c>
      <c r="AQ221">
        <v>0</v>
      </c>
      <c r="AR221" t="s">
        <v>153</v>
      </c>
      <c r="AS221">
        <v>226</v>
      </c>
      <c r="AT221">
        <v>0</v>
      </c>
      <c r="AU221">
        <v>1729038553.6659141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218</v>
      </c>
      <c r="BC221">
        <v>26</v>
      </c>
      <c r="BD221" t="s">
        <v>156</v>
      </c>
      <c r="BE221">
        <v>218</v>
      </c>
      <c r="BF221">
        <v>0</v>
      </c>
      <c r="BG221" t="s">
        <v>157</v>
      </c>
      <c r="BH221">
        <v>218</v>
      </c>
      <c r="BI221">
        <v>26</v>
      </c>
      <c r="BJ221" t="s">
        <v>158</v>
      </c>
      <c r="BK221">
        <v>218</v>
      </c>
      <c r="BL221">
        <v>26</v>
      </c>
      <c r="BM221" t="s">
        <v>159</v>
      </c>
      <c r="BN221">
        <v>218</v>
      </c>
      <c r="BO221">
        <v>26</v>
      </c>
      <c r="BP221" t="s">
        <v>160</v>
      </c>
      <c r="BQ221">
        <v>218</v>
      </c>
      <c r="BR221">
        <v>26</v>
      </c>
      <c r="BS221" t="s">
        <v>161</v>
      </c>
      <c r="BT221">
        <v>218</v>
      </c>
      <c r="BU221">
        <v>26</v>
      </c>
      <c r="BV221" t="s">
        <v>162</v>
      </c>
      <c r="BW221">
        <v>218</v>
      </c>
      <c r="BX221">
        <v>0</v>
      </c>
      <c r="BY221" t="s">
        <v>163</v>
      </c>
      <c r="BZ221">
        <v>218</v>
      </c>
      <c r="CA221">
        <v>0</v>
      </c>
      <c r="CB221" t="s">
        <v>164</v>
      </c>
      <c r="CC221">
        <v>218</v>
      </c>
      <c r="CD221">
        <v>0</v>
      </c>
      <c r="CE221" t="s">
        <v>165</v>
      </c>
      <c r="CF221">
        <v>218</v>
      </c>
      <c r="CG221">
        <v>0</v>
      </c>
      <c r="CH221" t="s">
        <v>166</v>
      </c>
      <c r="CI221">
        <v>218</v>
      </c>
      <c r="CJ221">
        <v>0</v>
      </c>
      <c r="CK221" t="s">
        <v>167</v>
      </c>
      <c r="CL221">
        <v>218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1729038538.724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1729038540.529</v>
      </c>
      <c r="DM221">
        <v>1</v>
      </c>
      <c r="DN221">
        <v>14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1729038541.086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f t="shared" si="3"/>
        <v>0</v>
      </c>
      <c r="B222">
        <v>1729038553.7061219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227</v>
      </c>
      <c r="J222">
        <v>17</v>
      </c>
      <c r="K222" t="s">
        <v>142</v>
      </c>
      <c r="L222">
        <v>227</v>
      </c>
      <c r="M222">
        <v>0</v>
      </c>
      <c r="N222" t="s">
        <v>143</v>
      </c>
      <c r="O222">
        <v>227</v>
      </c>
      <c r="P222">
        <v>17</v>
      </c>
      <c r="Q222" t="s">
        <v>144</v>
      </c>
      <c r="R222">
        <v>227</v>
      </c>
      <c r="S222">
        <v>17</v>
      </c>
      <c r="T222" t="s">
        <v>145</v>
      </c>
      <c r="U222">
        <v>227</v>
      </c>
      <c r="V222">
        <v>17</v>
      </c>
      <c r="W222" t="s">
        <v>146</v>
      </c>
      <c r="X222">
        <v>227</v>
      </c>
      <c r="Y222">
        <v>30</v>
      </c>
      <c r="Z222" t="s">
        <v>147</v>
      </c>
      <c r="AA222">
        <v>227</v>
      </c>
      <c r="AB222">
        <v>30</v>
      </c>
      <c r="AC222" t="s">
        <v>148</v>
      </c>
      <c r="AD222">
        <v>227</v>
      </c>
      <c r="AE222">
        <v>52</v>
      </c>
      <c r="AF222" t="s">
        <v>149</v>
      </c>
      <c r="AG222">
        <v>227</v>
      </c>
      <c r="AH222">
        <v>52</v>
      </c>
      <c r="AI222" t="s">
        <v>150</v>
      </c>
      <c r="AJ222">
        <v>227</v>
      </c>
      <c r="AK222">
        <v>0</v>
      </c>
      <c r="AL222" t="s">
        <v>151</v>
      </c>
      <c r="AM222">
        <v>227</v>
      </c>
      <c r="AN222">
        <v>0</v>
      </c>
      <c r="AO222" t="s">
        <v>152</v>
      </c>
      <c r="AP222">
        <v>227</v>
      </c>
      <c r="AQ222">
        <v>0</v>
      </c>
      <c r="AR222" t="s">
        <v>153</v>
      </c>
      <c r="AS222">
        <v>227</v>
      </c>
      <c r="AT222">
        <v>0</v>
      </c>
      <c r="AU222">
        <v>1729038553.7163141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219</v>
      </c>
      <c r="BC222">
        <v>26</v>
      </c>
      <c r="BD222" t="s">
        <v>156</v>
      </c>
      <c r="BE222">
        <v>219</v>
      </c>
      <c r="BF222">
        <v>0</v>
      </c>
      <c r="BG222" t="s">
        <v>157</v>
      </c>
      <c r="BH222">
        <v>219</v>
      </c>
      <c r="BI222">
        <v>26</v>
      </c>
      <c r="BJ222" t="s">
        <v>158</v>
      </c>
      <c r="BK222">
        <v>219</v>
      </c>
      <c r="BL222">
        <v>26</v>
      </c>
      <c r="BM222" t="s">
        <v>159</v>
      </c>
      <c r="BN222">
        <v>219</v>
      </c>
      <c r="BO222">
        <v>26</v>
      </c>
      <c r="BP222" t="s">
        <v>160</v>
      </c>
      <c r="BQ222">
        <v>219</v>
      </c>
      <c r="BR222">
        <v>26</v>
      </c>
      <c r="BS222" t="s">
        <v>161</v>
      </c>
      <c r="BT222">
        <v>219</v>
      </c>
      <c r="BU222">
        <v>26</v>
      </c>
      <c r="BV222" t="s">
        <v>162</v>
      </c>
      <c r="BW222">
        <v>219</v>
      </c>
      <c r="BX222">
        <v>0</v>
      </c>
      <c r="BY222" t="s">
        <v>163</v>
      </c>
      <c r="BZ222">
        <v>219</v>
      </c>
      <c r="CA222">
        <v>0</v>
      </c>
      <c r="CB222" t="s">
        <v>164</v>
      </c>
      <c r="CC222">
        <v>219</v>
      </c>
      <c r="CD222">
        <v>0</v>
      </c>
      <c r="CE222" t="s">
        <v>165</v>
      </c>
      <c r="CF222">
        <v>219</v>
      </c>
      <c r="CG222">
        <v>0</v>
      </c>
      <c r="CH222" t="s">
        <v>166</v>
      </c>
      <c r="CI222">
        <v>219</v>
      </c>
      <c r="CJ222">
        <v>0</v>
      </c>
      <c r="CK222" t="s">
        <v>167</v>
      </c>
      <c r="CL222">
        <v>219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1729038538.724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1729038540.529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1729038541.086</v>
      </c>
      <c r="EC222">
        <v>1</v>
      </c>
      <c r="ED222">
        <v>14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f t="shared" si="3"/>
        <v>0</v>
      </c>
      <c r="B223">
        <v>1729038553.7563591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228</v>
      </c>
      <c r="J223">
        <v>17</v>
      </c>
      <c r="K223" t="s">
        <v>142</v>
      </c>
      <c r="L223">
        <v>228</v>
      </c>
      <c r="M223">
        <v>0</v>
      </c>
      <c r="N223" t="s">
        <v>143</v>
      </c>
      <c r="O223">
        <v>228</v>
      </c>
      <c r="P223">
        <v>17</v>
      </c>
      <c r="Q223" t="s">
        <v>144</v>
      </c>
      <c r="R223">
        <v>228</v>
      </c>
      <c r="S223">
        <v>17</v>
      </c>
      <c r="T223" t="s">
        <v>145</v>
      </c>
      <c r="U223">
        <v>228</v>
      </c>
      <c r="V223">
        <v>17</v>
      </c>
      <c r="W223" t="s">
        <v>146</v>
      </c>
      <c r="X223">
        <v>228</v>
      </c>
      <c r="Y223">
        <v>30</v>
      </c>
      <c r="Z223" t="s">
        <v>147</v>
      </c>
      <c r="AA223">
        <v>228</v>
      </c>
      <c r="AB223">
        <v>30</v>
      </c>
      <c r="AC223" t="s">
        <v>148</v>
      </c>
      <c r="AD223">
        <v>228</v>
      </c>
      <c r="AE223">
        <v>52</v>
      </c>
      <c r="AF223" t="s">
        <v>149</v>
      </c>
      <c r="AG223">
        <v>228</v>
      </c>
      <c r="AH223">
        <v>52</v>
      </c>
      <c r="AI223" t="s">
        <v>150</v>
      </c>
      <c r="AJ223">
        <v>228</v>
      </c>
      <c r="AK223">
        <v>0</v>
      </c>
      <c r="AL223" t="s">
        <v>151</v>
      </c>
      <c r="AM223">
        <v>228</v>
      </c>
      <c r="AN223">
        <v>0</v>
      </c>
      <c r="AO223" t="s">
        <v>152</v>
      </c>
      <c r="AP223">
        <v>228</v>
      </c>
      <c r="AQ223">
        <v>0</v>
      </c>
      <c r="AR223" t="s">
        <v>153</v>
      </c>
      <c r="AS223">
        <v>228</v>
      </c>
      <c r="AT223">
        <v>0</v>
      </c>
      <c r="AU223">
        <v>1729038553.7664011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220</v>
      </c>
      <c r="BC223">
        <v>26</v>
      </c>
      <c r="BD223" t="s">
        <v>156</v>
      </c>
      <c r="BE223">
        <v>220</v>
      </c>
      <c r="BF223">
        <v>0</v>
      </c>
      <c r="BG223" t="s">
        <v>157</v>
      </c>
      <c r="BH223">
        <v>220</v>
      </c>
      <c r="BI223">
        <v>26</v>
      </c>
      <c r="BJ223" t="s">
        <v>158</v>
      </c>
      <c r="BK223">
        <v>220</v>
      </c>
      <c r="BL223">
        <v>26</v>
      </c>
      <c r="BM223" t="s">
        <v>159</v>
      </c>
      <c r="BN223">
        <v>220</v>
      </c>
      <c r="BO223">
        <v>26</v>
      </c>
      <c r="BP223" t="s">
        <v>160</v>
      </c>
      <c r="BQ223">
        <v>220</v>
      </c>
      <c r="BR223">
        <v>26</v>
      </c>
      <c r="BS223" t="s">
        <v>161</v>
      </c>
      <c r="BT223">
        <v>220</v>
      </c>
      <c r="BU223">
        <v>26</v>
      </c>
      <c r="BV223" t="s">
        <v>162</v>
      </c>
      <c r="BW223">
        <v>220</v>
      </c>
      <c r="BX223">
        <v>0</v>
      </c>
      <c r="BY223" t="s">
        <v>163</v>
      </c>
      <c r="BZ223">
        <v>220</v>
      </c>
      <c r="CA223">
        <v>0</v>
      </c>
      <c r="CB223" t="s">
        <v>164</v>
      </c>
      <c r="CC223">
        <v>220</v>
      </c>
      <c r="CD223">
        <v>0</v>
      </c>
      <c r="CE223" t="s">
        <v>165</v>
      </c>
      <c r="CF223">
        <v>220</v>
      </c>
      <c r="CG223">
        <v>0</v>
      </c>
      <c r="CH223" t="s">
        <v>166</v>
      </c>
      <c r="CI223">
        <v>220</v>
      </c>
      <c r="CJ223">
        <v>0</v>
      </c>
      <c r="CK223" t="s">
        <v>167</v>
      </c>
      <c r="CL223">
        <v>220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1729038538.724</v>
      </c>
      <c r="CW223">
        <v>1</v>
      </c>
      <c r="CX223">
        <v>16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1729038540.529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1729038541.086</v>
      </c>
      <c r="EC223">
        <v>1</v>
      </c>
      <c r="ED223">
        <v>14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f t="shared" si="3"/>
        <v>0</v>
      </c>
      <c r="B224">
        <v>1729038553.8064761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229</v>
      </c>
      <c r="J224">
        <v>17</v>
      </c>
      <c r="K224" t="s">
        <v>142</v>
      </c>
      <c r="L224">
        <v>229</v>
      </c>
      <c r="M224">
        <v>0</v>
      </c>
      <c r="N224" t="s">
        <v>143</v>
      </c>
      <c r="O224">
        <v>229</v>
      </c>
      <c r="P224">
        <v>17</v>
      </c>
      <c r="Q224" t="s">
        <v>144</v>
      </c>
      <c r="R224">
        <v>229</v>
      </c>
      <c r="S224">
        <v>17</v>
      </c>
      <c r="T224" t="s">
        <v>145</v>
      </c>
      <c r="U224">
        <v>229</v>
      </c>
      <c r="V224">
        <v>17</v>
      </c>
      <c r="W224" t="s">
        <v>146</v>
      </c>
      <c r="X224">
        <v>229</v>
      </c>
      <c r="Y224">
        <v>30</v>
      </c>
      <c r="Z224" t="s">
        <v>147</v>
      </c>
      <c r="AA224">
        <v>229</v>
      </c>
      <c r="AB224">
        <v>30</v>
      </c>
      <c r="AC224" t="s">
        <v>148</v>
      </c>
      <c r="AD224">
        <v>229</v>
      </c>
      <c r="AE224">
        <v>52</v>
      </c>
      <c r="AF224" t="s">
        <v>149</v>
      </c>
      <c r="AG224">
        <v>229</v>
      </c>
      <c r="AH224">
        <v>52</v>
      </c>
      <c r="AI224" t="s">
        <v>150</v>
      </c>
      <c r="AJ224">
        <v>229</v>
      </c>
      <c r="AK224">
        <v>0</v>
      </c>
      <c r="AL224" t="s">
        <v>151</v>
      </c>
      <c r="AM224">
        <v>229</v>
      </c>
      <c r="AN224">
        <v>0</v>
      </c>
      <c r="AO224" t="s">
        <v>152</v>
      </c>
      <c r="AP224">
        <v>229</v>
      </c>
      <c r="AQ224">
        <v>0</v>
      </c>
      <c r="AR224" t="s">
        <v>153</v>
      </c>
      <c r="AS224">
        <v>229</v>
      </c>
      <c r="AT224">
        <v>0</v>
      </c>
      <c r="AU224">
        <v>1729038553.8169611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221</v>
      </c>
      <c r="BC224">
        <v>26</v>
      </c>
      <c r="BD224" t="s">
        <v>156</v>
      </c>
      <c r="BE224">
        <v>221</v>
      </c>
      <c r="BF224">
        <v>0</v>
      </c>
      <c r="BG224" t="s">
        <v>157</v>
      </c>
      <c r="BH224">
        <v>221</v>
      </c>
      <c r="BI224">
        <v>26</v>
      </c>
      <c r="BJ224" t="s">
        <v>158</v>
      </c>
      <c r="BK224">
        <v>221</v>
      </c>
      <c r="BL224">
        <v>26</v>
      </c>
      <c r="BM224" t="s">
        <v>159</v>
      </c>
      <c r="BN224">
        <v>221</v>
      </c>
      <c r="BO224">
        <v>26</v>
      </c>
      <c r="BP224" t="s">
        <v>160</v>
      </c>
      <c r="BQ224">
        <v>221</v>
      </c>
      <c r="BR224">
        <v>26</v>
      </c>
      <c r="BS224" t="s">
        <v>161</v>
      </c>
      <c r="BT224">
        <v>221</v>
      </c>
      <c r="BU224">
        <v>26</v>
      </c>
      <c r="BV224" t="s">
        <v>162</v>
      </c>
      <c r="BW224">
        <v>221</v>
      </c>
      <c r="BX224">
        <v>0</v>
      </c>
      <c r="BY224" t="s">
        <v>163</v>
      </c>
      <c r="BZ224">
        <v>221</v>
      </c>
      <c r="CA224">
        <v>0</v>
      </c>
      <c r="CB224" t="s">
        <v>164</v>
      </c>
      <c r="CC224">
        <v>221</v>
      </c>
      <c r="CD224">
        <v>0</v>
      </c>
      <c r="CE224" t="s">
        <v>165</v>
      </c>
      <c r="CF224">
        <v>221</v>
      </c>
      <c r="CG224">
        <v>0</v>
      </c>
      <c r="CH224" t="s">
        <v>166</v>
      </c>
      <c r="CI224">
        <v>221</v>
      </c>
      <c r="CJ224">
        <v>0</v>
      </c>
      <c r="CK224" t="s">
        <v>167</v>
      </c>
      <c r="CL224">
        <v>221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1729038538.724</v>
      </c>
      <c r="CW224">
        <v>1</v>
      </c>
      <c r="CX224">
        <v>16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1729038540.529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1729038541.086</v>
      </c>
      <c r="EC224">
        <v>1</v>
      </c>
      <c r="ED224">
        <v>14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f t="shared" si="3"/>
        <v>0</v>
      </c>
      <c r="B225">
        <v>1729038553.85692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230</v>
      </c>
      <c r="J225">
        <v>17</v>
      </c>
      <c r="K225" t="s">
        <v>142</v>
      </c>
      <c r="L225">
        <v>230</v>
      </c>
      <c r="M225">
        <v>0</v>
      </c>
      <c r="N225" t="s">
        <v>143</v>
      </c>
      <c r="O225">
        <v>230</v>
      </c>
      <c r="P225">
        <v>17</v>
      </c>
      <c r="Q225" t="s">
        <v>144</v>
      </c>
      <c r="R225">
        <v>230</v>
      </c>
      <c r="S225">
        <v>17</v>
      </c>
      <c r="T225" t="s">
        <v>145</v>
      </c>
      <c r="U225">
        <v>230</v>
      </c>
      <c r="V225">
        <v>17</v>
      </c>
      <c r="W225" t="s">
        <v>146</v>
      </c>
      <c r="X225">
        <v>230</v>
      </c>
      <c r="Y225">
        <v>30</v>
      </c>
      <c r="Z225" t="s">
        <v>147</v>
      </c>
      <c r="AA225">
        <v>230</v>
      </c>
      <c r="AB225">
        <v>30</v>
      </c>
      <c r="AC225" t="s">
        <v>148</v>
      </c>
      <c r="AD225">
        <v>230</v>
      </c>
      <c r="AE225">
        <v>52</v>
      </c>
      <c r="AF225" t="s">
        <v>149</v>
      </c>
      <c r="AG225">
        <v>230</v>
      </c>
      <c r="AH225">
        <v>52</v>
      </c>
      <c r="AI225" t="s">
        <v>150</v>
      </c>
      <c r="AJ225">
        <v>230</v>
      </c>
      <c r="AK225">
        <v>0</v>
      </c>
      <c r="AL225" t="s">
        <v>151</v>
      </c>
      <c r="AM225">
        <v>230</v>
      </c>
      <c r="AN225">
        <v>0</v>
      </c>
      <c r="AO225" t="s">
        <v>152</v>
      </c>
      <c r="AP225">
        <v>230</v>
      </c>
      <c r="AQ225">
        <v>0</v>
      </c>
      <c r="AR225" t="s">
        <v>153</v>
      </c>
      <c r="AS225">
        <v>230</v>
      </c>
      <c r="AT225">
        <v>0</v>
      </c>
      <c r="AU225">
        <v>1729038553.867147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222</v>
      </c>
      <c r="BC225">
        <v>26</v>
      </c>
      <c r="BD225" t="s">
        <v>156</v>
      </c>
      <c r="BE225">
        <v>222</v>
      </c>
      <c r="BF225">
        <v>0</v>
      </c>
      <c r="BG225" t="s">
        <v>157</v>
      </c>
      <c r="BH225">
        <v>222</v>
      </c>
      <c r="BI225">
        <v>26</v>
      </c>
      <c r="BJ225" t="s">
        <v>158</v>
      </c>
      <c r="BK225">
        <v>222</v>
      </c>
      <c r="BL225">
        <v>26</v>
      </c>
      <c r="BM225" t="s">
        <v>159</v>
      </c>
      <c r="BN225">
        <v>222</v>
      </c>
      <c r="BO225">
        <v>26</v>
      </c>
      <c r="BP225" t="s">
        <v>160</v>
      </c>
      <c r="BQ225">
        <v>222</v>
      </c>
      <c r="BR225">
        <v>26</v>
      </c>
      <c r="BS225" t="s">
        <v>161</v>
      </c>
      <c r="BT225">
        <v>222</v>
      </c>
      <c r="BU225">
        <v>26</v>
      </c>
      <c r="BV225" t="s">
        <v>162</v>
      </c>
      <c r="BW225">
        <v>222</v>
      </c>
      <c r="BX225">
        <v>0</v>
      </c>
      <c r="BY225" t="s">
        <v>163</v>
      </c>
      <c r="BZ225">
        <v>222</v>
      </c>
      <c r="CA225">
        <v>0</v>
      </c>
      <c r="CB225" t="s">
        <v>164</v>
      </c>
      <c r="CC225">
        <v>222</v>
      </c>
      <c r="CD225">
        <v>0</v>
      </c>
      <c r="CE225" t="s">
        <v>165</v>
      </c>
      <c r="CF225">
        <v>222</v>
      </c>
      <c r="CG225">
        <v>0</v>
      </c>
      <c r="CH225" t="s">
        <v>166</v>
      </c>
      <c r="CI225">
        <v>222</v>
      </c>
      <c r="CJ225">
        <v>0</v>
      </c>
      <c r="CK225" t="s">
        <v>167</v>
      </c>
      <c r="CL225">
        <v>222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1729038538.724</v>
      </c>
      <c r="CW225">
        <v>1</v>
      </c>
      <c r="CX225">
        <v>16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1729038540.529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1729038541.086</v>
      </c>
      <c r="EC225">
        <v>1</v>
      </c>
      <c r="ED225">
        <v>14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f t="shared" si="3"/>
        <v>0</v>
      </c>
      <c r="B226">
        <v>1729038553.90732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231</v>
      </c>
      <c r="J226">
        <v>17</v>
      </c>
      <c r="K226" t="s">
        <v>142</v>
      </c>
      <c r="L226">
        <v>231</v>
      </c>
      <c r="M226">
        <v>0</v>
      </c>
      <c r="N226" t="s">
        <v>143</v>
      </c>
      <c r="O226">
        <v>231</v>
      </c>
      <c r="P226">
        <v>17</v>
      </c>
      <c r="Q226" t="s">
        <v>144</v>
      </c>
      <c r="R226">
        <v>231</v>
      </c>
      <c r="S226">
        <v>17</v>
      </c>
      <c r="T226" t="s">
        <v>145</v>
      </c>
      <c r="U226">
        <v>231</v>
      </c>
      <c r="V226">
        <v>17</v>
      </c>
      <c r="W226" t="s">
        <v>146</v>
      </c>
      <c r="X226">
        <v>231</v>
      </c>
      <c r="Y226">
        <v>30</v>
      </c>
      <c r="Z226" t="s">
        <v>147</v>
      </c>
      <c r="AA226">
        <v>231</v>
      </c>
      <c r="AB226">
        <v>30</v>
      </c>
      <c r="AC226" t="s">
        <v>148</v>
      </c>
      <c r="AD226">
        <v>231</v>
      </c>
      <c r="AE226">
        <v>52</v>
      </c>
      <c r="AF226" t="s">
        <v>149</v>
      </c>
      <c r="AG226">
        <v>231</v>
      </c>
      <c r="AH226">
        <v>52</v>
      </c>
      <c r="AI226" t="s">
        <v>150</v>
      </c>
      <c r="AJ226">
        <v>231</v>
      </c>
      <c r="AK226">
        <v>0</v>
      </c>
      <c r="AL226" t="s">
        <v>151</v>
      </c>
      <c r="AM226">
        <v>231</v>
      </c>
      <c r="AN226">
        <v>0</v>
      </c>
      <c r="AO226" t="s">
        <v>152</v>
      </c>
      <c r="AP226">
        <v>231</v>
      </c>
      <c r="AQ226">
        <v>0</v>
      </c>
      <c r="AR226" t="s">
        <v>153</v>
      </c>
      <c r="AS226">
        <v>231</v>
      </c>
      <c r="AT226">
        <v>0</v>
      </c>
      <c r="AU226">
        <v>1729038553.9177279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223</v>
      </c>
      <c r="BC226">
        <v>26</v>
      </c>
      <c r="BD226" t="s">
        <v>156</v>
      </c>
      <c r="BE226">
        <v>223</v>
      </c>
      <c r="BF226">
        <v>0</v>
      </c>
      <c r="BG226" t="s">
        <v>157</v>
      </c>
      <c r="BH226">
        <v>223</v>
      </c>
      <c r="BI226">
        <v>26</v>
      </c>
      <c r="BJ226" t="s">
        <v>158</v>
      </c>
      <c r="BK226">
        <v>223</v>
      </c>
      <c r="BL226">
        <v>26</v>
      </c>
      <c r="BM226" t="s">
        <v>159</v>
      </c>
      <c r="BN226">
        <v>223</v>
      </c>
      <c r="BO226">
        <v>26</v>
      </c>
      <c r="BP226" t="s">
        <v>160</v>
      </c>
      <c r="BQ226">
        <v>223</v>
      </c>
      <c r="BR226">
        <v>26</v>
      </c>
      <c r="BS226" t="s">
        <v>161</v>
      </c>
      <c r="BT226">
        <v>223</v>
      </c>
      <c r="BU226">
        <v>26</v>
      </c>
      <c r="BV226" t="s">
        <v>162</v>
      </c>
      <c r="BW226">
        <v>223</v>
      </c>
      <c r="BX226">
        <v>0</v>
      </c>
      <c r="BY226" t="s">
        <v>163</v>
      </c>
      <c r="BZ226">
        <v>223</v>
      </c>
      <c r="CA226">
        <v>0</v>
      </c>
      <c r="CB226" t="s">
        <v>164</v>
      </c>
      <c r="CC226">
        <v>223</v>
      </c>
      <c r="CD226">
        <v>0</v>
      </c>
      <c r="CE226" t="s">
        <v>165</v>
      </c>
      <c r="CF226">
        <v>223</v>
      </c>
      <c r="CG226">
        <v>0</v>
      </c>
      <c r="CH226" t="s">
        <v>166</v>
      </c>
      <c r="CI226">
        <v>223</v>
      </c>
      <c r="CJ226">
        <v>0</v>
      </c>
      <c r="CK226" t="s">
        <v>167</v>
      </c>
      <c r="CL226">
        <v>223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1729038538.724</v>
      </c>
      <c r="CW226">
        <v>1</v>
      </c>
      <c r="CX226">
        <v>16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1729038540.529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1729038541.086</v>
      </c>
      <c r="EC226">
        <v>1</v>
      </c>
      <c r="ED226">
        <v>14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f t="shared" si="3"/>
        <v>0</v>
      </c>
      <c r="B227">
        <v>1729038553.957298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232</v>
      </c>
      <c r="J227">
        <v>17</v>
      </c>
      <c r="K227" t="s">
        <v>142</v>
      </c>
      <c r="L227">
        <v>232</v>
      </c>
      <c r="M227">
        <v>0</v>
      </c>
      <c r="N227" t="s">
        <v>143</v>
      </c>
      <c r="O227">
        <v>232</v>
      </c>
      <c r="P227">
        <v>17</v>
      </c>
      <c r="Q227" t="s">
        <v>144</v>
      </c>
      <c r="R227">
        <v>232</v>
      </c>
      <c r="S227">
        <v>17</v>
      </c>
      <c r="T227" t="s">
        <v>145</v>
      </c>
      <c r="U227">
        <v>232</v>
      </c>
      <c r="V227">
        <v>17</v>
      </c>
      <c r="W227" t="s">
        <v>146</v>
      </c>
      <c r="X227">
        <v>232</v>
      </c>
      <c r="Y227">
        <v>30</v>
      </c>
      <c r="Z227" t="s">
        <v>147</v>
      </c>
      <c r="AA227">
        <v>232</v>
      </c>
      <c r="AB227">
        <v>30</v>
      </c>
      <c r="AC227" t="s">
        <v>148</v>
      </c>
      <c r="AD227">
        <v>232</v>
      </c>
      <c r="AE227">
        <v>52</v>
      </c>
      <c r="AF227" t="s">
        <v>149</v>
      </c>
      <c r="AG227">
        <v>232</v>
      </c>
      <c r="AH227">
        <v>52</v>
      </c>
      <c r="AI227" t="s">
        <v>150</v>
      </c>
      <c r="AJ227">
        <v>232</v>
      </c>
      <c r="AK227">
        <v>0</v>
      </c>
      <c r="AL227" t="s">
        <v>151</v>
      </c>
      <c r="AM227">
        <v>232</v>
      </c>
      <c r="AN227">
        <v>0</v>
      </c>
      <c r="AO227" t="s">
        <v>152</v>
      </c>
      <c r="AP227">
        <v>232</v>
      </c>
      <c r="AQ227">
        <v>0</v>
      </c>
      <c r="AR227" t="s">
        <v>153</v>
      </c>
      <c r="AS227">
        <v>232</v>
      </c>
      <c r="AT227">
        <v>0</v>
      </c>
      <c r="AU227">
        <v>1729038553.967845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224</v>
      </c>
      <c r="BC227">
        <v>26</v>
      </c>
      <c r="BD227" t="s">
        <v>156</v>
      </c>
      <c r="BE227">
        <v>224</v>
      </c>
      <c r="BF227">
        <v>0</v>
      </c>
      <c r="BG227" t="s">
        <v>157</v>
      </c>
      <c r="BH227">
        <v>224</v>
      </c>
      <c r="BI227">
        <v>26</v>
      </c>
      <c r="BJ227" t="s">
        <v>158</v>
      </c>
      <c r="BK227">
        <v>224</v>
      </c>
      <c r="BL227">
        <v>26</v>
      </c>
      <c r="BM227" t="s">
        <v>159</v>
      </c>
      <c r="BN227">
        <v>224</v>
      </c>
      <c r="BO227">
        <v>26</v>
      </c>
      <c r="BP227" t="s">
        <v>160</v>
      </c>
      <c r="BQ227">
        <v>224</v>
      </c>
      <c r="BR227">
        <v>26</v>
      </c>
      <c r="BS227" t="s">
        <v>161</v>
      </c>
      <c r="BT227">
        <v>224</v>
      </c>
      <c r="BU227">
        <v>26</v>
      </c>
      <c r="BV227" t="s">
        <v>162</v>
      </c>
      <c r="BW227">
        <v>224</v>
      </c>
      <c r="BX227">
        <v>0</v>
      </c>
      <c r="BY227" t="s">
        <v>163</v>
      </c>
      <c r="BZ227">
        <v>224</v>
      </c>
      <c r="CA227">
        <v>0</v>
      </c>
      <c r="CB227" t="s">
        <v>164</v>
      </c>
      <c r="CC227">
        <v>224</v>
      </c>
      <c r="CD227">
        <v>0</v>
      </c>
      <c r="CE227" t="s">
        <v>165</v>
      </c>
      <c r="CF227">
        <v>224</v>
      </c>
      <c r="CG227">
        <v>0</v>
      </c>
      <c r="CH227" t="s">
        <v>166</v>
      </c>
      <c r="CI227">
        <v>224</v>
      </c>
      <c r="CJ227">
        <v>0</v>
      </c>
      <c r="CK227" t="s">
        <v>167</v>
      </c>
      <c r="CL227">
        <v>224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1729038538.724</v>
      </c>
      <c r="CW227">
        <v>1</v>
      </c>
      <c r="CX227">
        <v>16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1729038540.529</v>
      </c>
      <c r="DM227">
        <v>1</v>
      </c>
      <c r="DN227">
        <v>15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1729038541.086</v>
      </c>
      <c r="EC227">
        <v>1</v>
      </c>
      <c r="ED227">
        <v>14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f t="shared" si="3"/>
        <v>0</v>
      </c>
      <c r="B228">
        <v>1729038554.0074811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233</v>
      </c>
      <c r="J228">
        <v>17</v>
      </c>
      <c r="K228" t="s">
        <v>142</v>
      </c>
      <c r="L228">
        <v>233</v>
      </c>
      <c r="M228">
        <v>0</v>
      </c>
      <c r="N228" t="s">
        <v>143</v>
      </c>
      <c r="O228">
        <v>233</v>
      </c>
      <c r="P228">
        <v>17</v>
      </c>
      <c r="Q228" t="s">
        <v>144</v>
      </c>
      <c r="R228">
        <v>233</v>
      </c>
      <c r="S228">
        <v>17</v>
      </c>
      <c r="T228" t="s">
        <v>145</v>
      </c>
      <c r="U228">
        <v>233</v>
      </c>
      <c r="V228">
        <v>17</v>
      </c>
      <c r="W228" t="s">
        <v>146</v>
      </c>
      <c r="X228">
        <v>233</v>
      </c>
      <c r="Y228">
        <v>30</v>
      </c>
      <c r="Z228" t="s">
        <v>147</v>
      </c>
      <c r="AA228">
        <v>233</v>
      </c>
      <c r="AB228">
        <v>30</v>
      </c>
      <c r="AC228" t="s">
        <v>148</v>
      </c>
      <c r="AD228">
        <v>233</v>
      </c>
      <c r="AE228">
        <v>52</v>
      </c>
      <c r="AF228" t="s">
        <v>149</v>
      </c>
      <c r="AG228">
        <v>233</v>
      </c>
      <c r="AH228">
        <v>52</v>
      </c>
      <c r="AI228" t="s">
        <v>150</v>
      </c>
      <c r="AJ228">
        <v>233</v>
      </c>
      <c r="AK228">
        <v>0</v>
      </c>
      <c r="AL228" t="s">
        <v>151</v>
      </c>
      <c r="AM228">
        <v>233</v>
      </c>
      <c r="AN228">
        <v>0</v>
      </c>
      <c r="AO228" t="s">
        <v>152</v>
      </c>
      <c r="AP228">
        <v>233</v>
      </c>
      <c r="AQ228">
        <v>0</v>
      </c>
      <c r="AR228" t="s">
        <v>153</v>
      </c>
      <c r="AS228">
        <v>233</v>
      </c>
      <c r="AT228">
        <v>0</v>
      </c>
      <c r="AU228">
        <v>1729038554.018333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225</v>
      </c>
      <c r="BC228">
        <v>26</v>
      </c>
      <c r="BD228" t="s">
        <v>156</v>
      </c>
      <c r="BE228">
        <v>225</v>
      </c>
      <c r="BF228">
        <v>0</v>
      </c>
      <c r="BG228" t="s">
        <v>157</v>
      </c>
      <c r="BH228">
        <v>225</v>
      </c>
      <c r="BI228">
        <v>26</v>
      </c>
      <c r="BJ228" t="s">
        <v>158</v>
      </c>
      <c r="BK228">
        <v>225</v>
      </c>
      <c r="BL228">
        <v>26</v>
      </c>
      <c r="BM228" t="s">
        <v>159</v>
      </c>
      <c r="BN228">
        <v>225</v>
      </c>
      <c r="BO228">
        <v>26</v>
      </c>
      <c r="BP228" t="s">
        <v>160</v>
      </c>
      <c r="BQ228">
        <v>225</v>
      </c>
      <c r="BR228">
        <v>26</v>
      </c>
      <c r="BS228" t="s">
        <v>161</v>
      </c>
      <c r="BT228">
        <v>225</v>
      </c>
      <c r="BU228">
        <v>26</v>
      </c>
      <c r="BV228" t="s">
        <v>162</v>
      </c>
      <c r="BW228">
        <v>225</v>
      </c>
      <c r="BX228">
        <v>0</v>
      </c>
      <c r="BY228" t="s">
        <v>163</v>
      </c>
      <c r="BZ228">
        <v>225</v>
      </c>
      <c r="CA228">
        <v>0</v>
      </c>
      <c r="CB228" t="s">
        <v>164</v>
      </c>
      <c r="CC228">
        <v>225</v>
      </c>
      <c r="CD228">
        <v>0</v>
      </c>
      <c r="CE228" t="s">
        <v>165</v>
      </c>
      <c r="CF228">
        <v>225</v>
      </c>
      <c r="CG228">
        <v>0</v>
      </c>
      <c r="CH228" t="s">
        <v>166</v>
      </c>
      <c r="CI228">
        <v>225</v>
      </c>
      <c r="CJ228">
        <v>0</v>
      </c>
      <c r="CK228" t="s">
        <v>167</v>
      </c>
      <c r="CL228">
        <v>225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1729038538.724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1729038540.529</v>
      </c>
      <c r="DM228">
        <v>1</v>
      </c>
      <c r="DN228">
        <v>15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1729038541.086</v>
      </c>
      <c r="EC228">
        <v>1</v>
      </c>
      <c r="ED228">
        <v>14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f t="shared" si="3"/>
        <v>0</v>
      </c>
      <c r="B229">
        <v>1729038554.0576501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234</v>
      </c>
      <c r="J229">
        <v>17</v>
      </c>
      <c r="K229" t="s">
        <v>142</v>
      </c>
      <c r="L229">
        <v>234</v>
      </c>
      <c r="M229">
        <v>0</v>
      </c>
      <c r="N229" t="s">
        <v>143</v>
      </c>
      <c r="O229">
        <v>234</v>
      </c>
      <c r="P229">
        <v>17</v>
      </c>
      <c r="Q229" t="s">
        <v>144</v>
      </c>
      <c r="R229">
        <v>234</v>
      </c>
      <c r="S229">
        <v>17</v>
      </c>
      <c r="T229" t="s">
        <v>145</v>
      </c>
      <c r="U229">
        <v>234</v>
      </c>
      <c r="V229">
        <v>17</v>
      </c>
      <c r="W229" t="s">
        <v>146</v>
      </c>
      <c r="X229">
        <v>234</v>
      </c>
      <c r="Y229">
        <v>30</v>
      </c>
      <c r="Z229" t="s">
        <v>147</v>
      </c>
      <c r="AA229">
        <v>234</v>
      </c>
      <c r="AB229">
        <v>30</v>
      </c>
      <c r="AC229" t="s">
        <v>148</v>
      </c>
      <c r="AD229">
        <v>234</v>
      </c>
      <c r="AE229">
        <v>52</v>
      </c>
      <c r="AF229" t="s">
        <v>149</v>
      </c>
      <c r="AG229">
        <v>234</v>
      </c>
      <c r="AH229">
        <v>52</v>
      </c>
      <c r="AI229" t="s">
        <v>150</v>
      </c>
      <c r="AJ229">
        <v>234</v>
      </c>
      <c r="AK229">
        <v>0</v>
      </c>
      <c r="AL229" t="s">
        <v>151</v>
      </c>
      <c r="AM229">
        <v>234</v>
      </c>
      <c r="AN229">
        <v>0</v>
      </c>
      <c r="AO229" t="s">
        <v>152</v>
      </c>
      <c r="AP229">
        <v>234</v>
      </c>
      <c r="AQ229">
        <v>0</v>
      </c>
      <c r="AR229" t="s">
        <v>153</v>
      </c>
      <c r="AS229">
        <v>234</v>
      </c>
      <c r="AT229">
        <v>0</v>
      </c>
      <c r="AU229">
        <v>1729038554.0685279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226</v>
      </c>
      <c r="BC229">
        <v>26</v>
      </c>
      <c r="BD229" t="s">
        <v>156</v>
      </c>
      <c r="BE229">
        <v>226</v>
      </c>
      <c r="BF229">
        <v>0</v>
      </c>
      <c r="BG229" t="s">
        <v>157</v>
      </c>
      <c r="BH229">
        <v>226</v>
      </c>
      <c r="BI229">
        <v>26</v>
      </c>
      <c r="BJ229" t="s">
        <v>158</v>
      </c>
      <c r="BK229">
        <v>226</v>
      </c>
      <c r="BL229">
        <v>26</v>
      </c>
      <c r="BM229" t="s">
        <v>159</v>
      </c>
      <c r="BN229">
        <v>226</v>
      </c>
      <c r="BO229">
        <v>26</v>
      </c>
      <c r="BP229" t="s">
        <v>160</v>
      </c>
      <c r="BQ229">
        <v>226</v>
      </c>
      <c r="BR229">
        <v>26</v>
      </c>
      <c r="BS229" t="s">
        <v>161</v>
      </c>
      <c r="BT229">
        <v>226</v>
      </c>
      <c r="BU229">
        <v>26</v>
      </c>
      <c r="BV229" t="s">
        <v>162</v>
      </c>
      <c r="BW229">
        <v>226</v>
      </c>
      <c r="BX229">
        <v>0</v>
      </c>
      <c r="BY229" t="s">
        <v>163</v>
      </c>
      <c r="BZ229">
        <v>226</v>
      </c>
      <c r="CA229">
        <v>0</v>
      </c>
      <c r="CB229" t="s">
        <v>164</v>
      </c>
      <c r="CC229">
        <v>226</v>
      </c>
      <c r="CD229">
        <v>0</v>
      </c>
      <c r="CE229" t="s">
        <v>165</v>
      </c>
      <c r="CF229">
        <v>226</v>
      </c>
      <c r="CG229">
        <v>0</v>
      </c>
      <c r="CH229" t="s">
        <v>166</v>
      </c>
      <c r="CI229">
        <v>226</v>
      </c>
      <c r="CJ229">
        <v>0</v>
      </c>
      <c r="CK229" t="s">
        <v>167</v>
      </c>
      <c r="CL229">
        <v>226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1729038538.724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1729038540.529</v>
      </c>
      <c r="DM229">
        <v>1</v>
      </c>
      <c r="DN229">
        <v>15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1729038541.086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f t="shared" si="3"/>
        <v>0</v>
      </c>
      <c r="B230">
        <v>1729038554.107846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235</v>
      </c>
      <c r="J230">
        <v>17</v>
      </c>
      <c r="K230" t="s">
        <v>142</v>
      </c>
      <c r="L230">
        <v>235</v>
      </c>
      <c r="M230">
        <v>0</v>
      </c>
      <c r="N230" t="s">
        <v>143</v>
      </c>
      <c r="O230">
        <v>235</v>
      </c>
      <c r="P230">
        <v>17</v>
      </c>
      <c r="Q230" t="s">
        <v>144</v>
      </c>
      <c r="R230">
        <v>235</v>
      </c>
      <c r="S230">
        <v>17</v>
      </c>
      <c r="T230" t="s">
        <v>145</v>
      </c>
      <c r="U230">
        <v>235</v>
      </c>
      <c r="V230">
        <v>17</v>
      </c>
      <c r="W230" t="s">
        <v>146</v>
      </c>
      <c r="X230">
        <v>235</v>
      </c>
      <c r="Y230">
        <v>30</v>
      </c>
      <c r="Z230" t="s">
        <v>147</v>
      </c>
      <c r="AA230">
        <v>235</v>
      </c>
      <c r="AB230">
        <v>30</v>
      </c>
      <c r="AC230" t="s">
        <v>148</v>
      </c>
      <c r="AD230">
        <v>235</v>
      </c>
      <c r="AE230">
        <v>52</v>
      </c>
      <c r="AF230" t="s">
        <v>149</v>
      </c>
      <c r="AG230">
        <v>235</v>
      </c>
      <c r="AH230">
        <v>52</v>
      </c>
      <c r="AI230" t="s">
        <v>150</v>
      </c>
      <c r="AJ230">
        <v>235</v>
      </c>
      <c r="AK230">
        <v>0</v>
      </c>
      <c r="AL230" t="s">
        <v>151</v>
      </c>
      <c r="AM230">
        <v>235</v>
      </c>
      <c r="AN230">
        <v>0</v>
      </c>
      <c r="AO230" t="s">
        <v>152</v>
      </c>
      <c r="AP230">
        <v>235</v>
      </c>
      <c r="AQ230">
        <v>0</v>
      </c>
      <c r="AR230" t="s">
        <v>153</v>
      </c>
      <c r="AS230">
        <v>235</v>
      </c>
      <c r="AT230">
        <v>0</v>
      </c>
      <c r="AU230">
        <v>1729038554.119179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227</v>
      </c>
      <c r="BC230">
        <v>26</v>
      </c>
      <c r="BD230" t="s">
        <v>156</v>
      </c>
      <c r="BE230">
        <v>227</v>
      </c>
      <c r="BF230">
        <v>0</v>
      </c>
      <c r="BG230" t="s">
        <v>157</v>
      </c>
      <c r="BH230">
        <v>227</v>
      </c>
      <c r="BI230">
        <v>26</v>
      </c>
      <c r="BJ230" t="s">
        <v>158</v>
      </c>
      <c r="BK230">
        <v>227</v>
      </c>
      <c r="BL230">
        <v>26</v>
      </c>
      <c r="BM230" t="s">
        <v>159</v>
      </c>
      <c r="BN230">
        <v>227</v>
      </c>
      <c r="BO230">
        <v>26</v>
      </c>
      <c r="BP230" t="s">
        <v>160</v>
      </c>
      <c r="BQ230">
        <v>227</v>
      </c>
      <c r="BR230">
        <v>26</v>
      </c>
      <c r="BS230" t="s">
        <v>161</v>
      </c>
      <c r="BT230">
        <v>227</v>
      </c>
      <c r="BU230">
        <v>26</v>
      </c>
      <c r="BV230" t="s">
        <v>162</v>
      </c>
      <c r="BW230">
        <v>227</v>
      </c>
      <c r="BX230">
        <v>0</v>
      </c>
      <c r="BY230" t="s">
        <v>163</v>
      </c>
      <c r="BZ230">
        <v>227</v>
      </c>
      <c r="CA230">
        <v>0</v>
      </c>
      <c r="CB230" t="s">
        <v>164</v>
      </c>
      <c r="CC230">
        <v>227</v>
      </c>
      <c r="CD230">
        <v>0</v>
      </c>
      <c r="CE230" t="s">
        <v>165</v>
      </c>
      <c r="CF230">
        <v>227</v>
      </c>
      <c r="CG230">
        <v>0</v>
      </c>
      <c r="CH230" t="s">
        <v>166</v>
      </c>
      <c r="CI230">
        <v>227</v>
      </c>
      <c r="CJ230">
        <v>0</v>
      </c>
      <c r="CK230" t="s">
        <v>167</v>
      </c>
      <c r="CL230">
        <v>227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1729038538.724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1729038540.529</v>
      </c>
      <c r="DM230">
        <v>1</v>
      </c>
      <c r="DN230">
        <v>15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1729038541.086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f t="shared" si="3"/>
        <v>0</v>
      </c>
      <c r="B231">
        <v>1729038554.1582479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236</v>
      </c>
      <c r="J231">
        <v>17</v>
      </c>
      <c r="K231" t="s">
        <v>142</v>
      </c>
      <c r="L231">
        <v>236</v>
      </c>
      <c r="M231">
        <v>0</v>
      </c>
      <c r="N231" t="s">
        <v>143</v>
      </c>
      <c r="O231">
        <v>236</v>
      </c>
      <c r="P231">
        <v>17</v>
      </c>
      <c r="Q231" t="s">
        <v>144</v>
      </c>
      <c r="R231">
        <v>236</v>
      </c>
      <c r="S231">
        <v>17</v>
      </c>
      <c r="T231" t="s">
        <v>145</v>
      </c>
      <c r="U231">
        <v>236</v>
      </c>
      <c r="V231">
        <v>17</v>
      </c>
      <c r="W231" t="s">
        <v>146</v>
      </c>
      <c r="X231">
        <v>236</v>
      </c>
      <c r="Y231">
        <v>30</v>
      </c>
      <c r="Z231" t="s">
        <v>147</v>
      </c>
      <c r="AA231">
        <v>236</v>
      </c>
      <c r="AB231">
        <v>30</v>
      </c>
      <c r="AC231" t="s">
        <v>148</v>
      </c>
      <c r="AD231">
        <v>236</v>
      </c>
      <c r="AE231">
        <v>52</v>
      </c>
      <c r="AF231" t="s">
        <v>149</v>
      </c>
      <c r="AG231">
        <v>236</v>
      </c>
      <c r="AH231">
        <v>52</v>
      </c>
      <c r="AI231" t="s">
        <v>150</v>
      </c>
      <c r="AJ231">
        <v>236</v>
      </c>
      <c r="AK231">
        <v>0</v>
      </c>
      <c r="AL231" t="s">
        <v>151</v>
      </c>
      <c r="AM231">
        <v>236</v>
      </c>
      <c r="AN231">
        <v>0</v>
      </c>
      <c r="AO231" t="s">
        <v>152</v>
      </c>
      <c r="AP231">
        <v>236</v>
      </c>
      <c r="AQ231">
        <v>0</v>
      </c>
      <c r="AR231" t="s">
        <v>153</v>
      </c>
      <c r="AS231">
        <v>236</v>
      </c>
      <c r="AT231">
        <v>0</v>
      </c>
      <c r="AU231">
        <v>1729038554.169363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228</v>
      </c>
      <c r="BC231">
        <v>26</v>
      </c>
      <c r="BD231" t="s">
        <v>156</v>
      </c>
      <c r="BE231">
        <v>228</v>
      </c>
      <c r="BF231">
        <v>0</v>
      </c>
      <c r="BG231" t="s">
        <v>157</v>
      </c>
      <c r="BH231">
        <v>228</v>
      </c>
      <c r="BI231">
        <v>26</v>
      </c>
      <c r="BJ231" t="s">
        <v>158</v>
      </c>
      <c r="BK231">
        <v>228</v>
      </c>
      <c r="BL231">
        <v>26</v>
      </c>
      <c r="BM231" t="s">
        <v>159</v>
      </c>
      <c r="BN231">
        <v>228</v>
      </c>
      <c r="BO231">
        <v>26</v>
      </c>
      <c r="BP231" t="s">
        <v>160</v>
      </c>
      <c r="BQ231">
        <v>228</v>
      </c>
      <c r="BR231">
        <v>26</v>
      </c>
      <c r="BS231" t="s">
        <v>161</v>
      </c>
      <c r="BT231">
        <v>228</v>
      </c>
      <c r="BU231">
        <v>26</v>
      </c>
      <c r="BV231" t="s">
        <v>162</v>
      </c>
      <c r="BW231">
        <v>228</v>
      </c>
      <c r="BX231">
        <v>0</v>
      </c>
      <c r="BY231" t="s">
        <v>163</v>
      </c>
      <c r="BZ231">
        <v>228</v>
      </c>
      <c r="CA231">
        <v>0</v>
      </c>
      <c r="CB231" t="s">
        <v>164</v>
      </c>
      <c r="CC231">
        <v>228</v>
      </c>
      <c r="CD231">
        <v>0</v>
      </c>
      <c r="CE231" t="s">
        <v>165</v>
      </c>
      <c r="CF231">
        <v>228</v>
      </c>
      <c r="CG231">
        <v>0</v>
      </c>
      <c r="CH231" t="s">
        <v>166</v>
      </c>
      <c r="CI231">
        <v>228</v>
      </c>
      <c r="CJ231">
        <v>0</v>
      </c>
      <c r="CK231" t="s">
        <v>167</v>
      </c>
      <c r="CL231">
        <v>228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1729038538.724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1729038540.529</v>
      </c>
      <c r="DM231">
        <v>1</v>
      </c>
      <c r="DN231">
        <v>15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1729038541.086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f t="shared" si="3"/>
        <v>0</v>
      </c>
      <c r="B232">
        <v>1729038554.2084179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237</v>
      </c>
      <c r="J232">
        <v>17</v>
      </c>
      <c r="K232" t="s">
        <v>142</v>
      </c>
      <c r="L232">
        <v>237</v>
      </c>
      <c r="M232">
        <v>0</v>
      </c>
      <c r="N232" t="s">
        <v>143</v>
      </c>
      <c r="O232">
        <v>237</v>
      </c>
      <c r="P232">
        <v>17</v>
      </c>
      <c r="Q232" t="s">
        <v>144</v>
      </c>
      <c r="R232">
        <v>237</v>
      </c>
      <c r="S232">
        <v>17</v>
      </c>
      <c r="T232" t="s">
        <v>145</v>
      </c>
      <c r="U232">
        <v>237</v>
      </c>
      <c r="V232">
        <v>17</v>
      </c>
      <c r="W232" t="s">
        <v>146</v>
      </c>
      <c r="X232">
        <v>237</v>
      </c>
      <c r="Y232">
        <v>30</v>
      </c>
      <c r="Z232" t="s">
        <v>147</v>
      </c>
      <c r="AA232">
        <v>237</v>
      </c>
      <c r="AB232">
        <v>30</v>
      </c>
      <c r="AC232" t="s">
        <v>148</v>
      </c>
      <c r="AD232">
        <v>237</v>
      </c>
      <c r="AE232">
        <v>52</v>
      </c>
      <c r="AF232" t="s">
        <v>149</v>
      </c>
      <c r="AG232">
        <v>237</v>
      </c>
      <c r="AH232">
        <v>52</v>
      </c>
      <c r="AI232" t="s">
        <v>150</v>
      </c>
      <c r="AJ232">
        <v>237</v>
      </c>
      <c r="AK232">
        <v>0</v>
      </c>
      <c r="AL232" t="s">
        <v>151</v>
      </c>
      <c r="AM232">
        <v>237</v>
      </c>
      <c r="AN232">
        <v>0</v>
      </c>
      <c r="AO232" t="s">
        <v>152</v>
      </c>
      <c r="AP232">
        <v>237</v>
      </c>
      <c r="AQ232">
        <v>0</v>
      </c>
      <c r="AR232" t="s">
        <v>153</v>
      </c>
      <c r="AS232">
        <v>237</v>
      </c>
      <c r="AT232">
        <v>0</v>
      </c>
      <c r="AU232">
        <v>1729038554.2194431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229</v>
      </c>
      <c r="BC232">
        <v>26</v>
      </c>
      <c r="BD232" t="s">
        <v>156</v>
      </c>
      <c r="BE232">
        <v>229</v>
      </c>
      <c r="BF232">
        <v>0</v>
      </c>
      <c r="BG232" t="s">
        <v>157</v>
      </c>
      <c r="BH232">
        <v>229</v>
      </c>
      <c r="BI232">
        <v>26</v>
      </c>
      <c r="BJ232" t="s">
        <v>158</v>
      </c>
      <c r="BK232">
        <v>229</v>
      </c>
      <c r="BL232">
        <v>26</v>
      </c>
      <c r="BM232" t="s">
        <v>159</v>
      </c>
      <c r="BN232">
        <v>229</v>
      </c>
      <c r="BO232">
        <v>26</v>
      </c>
      <c r="BP232" t="s">
        <v>160</v>
      </c>
      <c r="BQ232">
        <v>229</v>
      </c>
      <c r="BR232">
        <v>26</v>
      </c>
      <c r="BS232" t="s">
        <v>161</v>
      </c>
      <c r="BT232">
        <v>229</v>
      </c>
      <c r="BU232">
        <v>26</v>
      </c>
      <c r="BV232" t="s">
        <v>162</v>
      </c>
      <c r="BW232">
        <v>229</v>
      </c>
      <c r="BX232">
        <v>0</v>
      </c>
      <c r="BY232" t="s">
        <v>163</v>
      </c>
      <c r="BZ232">
        <v>229</v>
      </c>
      <c r="CA232">
        <v>0</v>
      </c>
      <c r="CB232" t="s">
        <v>164</v>
      </c>
      <c r="CC232">
        <v>229</v>
      </c>
      <c r="CD232">
        <v>0</v>
      </c>
      <c r="CE232" t="s">
        <v>165</v>
      </c>
      <c r="CF232">
        <v>229</v>
      </c>
      <c r="CG232">
        <v>0</v>
      </c>
      <c r="CH232" t="s">
        <v>166</v>
      </c>
      <c r="CI232">
        <v>229</v>
      </c>
      <c r="CJ232">
        <v>0</v>
      </c>
      <c r="CK232" t="s">
        <v>167</v>
      </c>
      <c r="CL232">
        <v>229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1729038538.724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1729038540.529</v>
      </c>
      <c r="DM232">
        <v>1</v>
      </c>
      <c r="DN232">
        <v>15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1729038541.086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f t="shared" si="3"/>
        <v>0</v>
      </c>
      <c r="B233">
        <v>1729038554.258734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238</v>
      </c>
      <c r="J233">
        <v>17</v>
      </c>
      <c r="K233" t="s">
        <v>142</v>
      </c>
      <c r="L233">
        <v>238</v>
      </c>
      <c r="M233">
        <v>0</v>
      </c>
      <c r="N233" t="s">
        <v>143</v>
      </c>
      <c r="O233">
        <v>238</v>
      </c>
      <c r="P233">
        <v>17</v>
      </c>
      <c r="Q233" t="s">
        <v>144</v>
      </c>
      <c r="R233">
        <v>238</v>
      </c>
      <c r="S233">
        <v>17</v>
      </c>
      <c r="T233" t="s">
        <v>145</v>
      </c>
      <c r="U233">
        <v>238</v>
      </c>
      <c r="V233">
        <v>17</v>
      </c>
      <c r="W233" t="s">
        <v>146</v>
      </c>
      <c r="X233">
        <v>238</v>
      </c>
      <c r="Y233">
        <v>30</v>
      </c>
      <c r="Z233" t="s">
        <v>147</v>
      </c>
      <c r="AA233">
        <v>238</v>
      </c>
      <c r="AB233">
        <v>30</v>
      </c>
      <c r="AC233" t="s">
        <v>148</v>
      </c>
      <c r="AD233">
        <v>238</v>
      </c>
      <c r="AE233">
        <v>52</v>
      </c>
      <c r="AF233" t="s">
        <v>149</v>
      </c>
      <c r="AG233">
        <v>238</v>
      </c>
      <c r="AH233">
        <v>52</v>
      </c>
      <c r="AI233" t="s">
        <v>150</v>
      </c>
      <c r="AJ233">
        <v>238</v>
      </c>
      <c r="AK233">
        <v>0</v>
      </c>
      <c r="AL233" t="s">
        <v>151</v>
      </c>
      <c r="AM233">
        <v>238</v>
      </c>
      <c r="AN233">
        <v>0</v>
      </c>
      <c r="AO233" t="s">
        <v>152</v>
      </c>
      <c r="AP233">
        <v>238</v>
      </c>
      <c r="AQ233">
        <v>0</v>
      </c>
      <c r="AR233" t="s">
        <v>153</v>
      </c>
      <c r="AS233">
        <v>238</v>
      </c>
      <c r="AT233">
        <v>0</v>
      </c>
      <c r="AU233">
        <v>1729038554.2704289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230</v>
      </c>
      <c r="BC233">
        <v>26</v>
      </c>
      <c r="BD233" t="s">
        <v>156</v>
      </c>
      <c r="BE233">
        <v>230</v>
      </c>
      <c r="BF233">
        <v>0</v>
      </c>
      <c r="BG233" t="s">
        <v>157</v>
      </c>
      <c r="BH233">
        <v>230</v>
      </c>
      <c r="BI233">
        <v>26</v>
      </c>
      <c r="BJ233" t="s">
        <v>158</v>
      </c>
      <c r="BK233">
        <v>230</v>
      </c>
      <c r="BL233">
        <v>26</v>
      </c>
      <c r="BM233" t="s">
        <v>159</v>
      </c>
      <c r="BN233">
        <v>230</v>
      </c>
      <c r="BO233">
        <v>26</v>
      </c>
      <c r="BP233" t="s">
        <v>160</v>
      </c>
      <c r="BQ233">
        <v>230</v>
      </c>
      <c r="BR233">
        <v>26</v>
      </c>
      <c r="BS233" t="s">
        <v>161</v>
      </c>
      <c r="BT233">
        <v>230</v>
      </c>
      <c r="BU233">
        <v>26</v>
      </c>
      <c r="BV233" t="s">
        <v>162</v>
      </c>
      <c r="BW233">
        <v>230</v>
      </c>
      <c r="BX233">
        <v>0</v>
      </c>
      <c r="BY233" t="s">
        <v>163</v>
      </c>
      <c r="BZ233">
        <v>230</v>
      </c>
      <c r="CA233">
        <v>0</v>
      </c>
      <c r="CB233" t="s">
        <v>164</v>
      </c>
      <c r="CC233">
        <v>230</v>
      </c>
      <c r="CD233">
        <v>0</v>
      </c>
      <c r="CE233" t="s">
        <v>165</v>
      </c>
      <c r="CF233">
        <v>230</v>
      </c>
      <c r="CG233">
        <v>0</v>
      </c>
      <c r="CH233" t="s">
        <v>166</v>
      </c>
      <c r="CI233">
        <v>230</v>
      </c>
      <c r="CJ233">
        <v>0</v>
      </c>
      <c r="CK233" t="s">
        <v>167</v>
      </c>
      <c r="CL233">
        <v>230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1729038538.724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1729038540.529</v>
      </c>
      <c r="DM233">
        <v>1</v>
      </c>
      <c r="DN233">
        <v>15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1729038541.086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f t="shared" si="3"/>
        <v>0</v>
      </c>
      <c r="B234">
        <v>1729038554.3088551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239</v>
      </c>
      <c r="J234">
        <v>17</v>
      </c>
      <c r="K234" t="s">
        <v>142</v>
      </c>
      <c r="L234">
        <v>239</v>
      </c>
      <c r="M234">
        <v>0</v>
      </c>
      <c r="N234" t="s">
        <v>143</v>
      </c>
      <c r="O234">
        <v>239</v>
      </c>
      <c r="P234">
        <v>17</v>
      </c>
      <c r="Q234" t="s">
        <v>144</v>
      </c>
      <c r="R234">
        <v>239</v>
      </c>
      <c r="S234">
        <v>17</v>
      </c>
      <c r="T234" t="s">
        <v>145</v>
      </c>
      <c r="U234">
        <v>239</v>
      </c>
      <c r="V234">
        <v>17</v>
      </c>
      <c r="W234" t="s">
        <v>146</v>
      </c>
      <c r="X234">
        <v>239</v>
      </c>
      <c r="Y234">
        <v>30</v>
      </c>
      <c r="Z234" t="s">
        <v>147</v>
      </c>
      <c r="AA234">
        <v>239</v>
      </c>
      <c r="AB234">
        <v>30</v>
      </c>
      <c r="AC234" t="s">
        <v>148</v>
      </c>
      <c r="AD234">
        <v>239</v>
      </c>
      <c r="AE234">
        <v>52</v>
      </c>
      <c r="AF234" t="s">
        <v>149</v>
      </c>
      <c r="AG234">
        <v>239</v>
      </c>
      <c r="AH234">
        <v>52</v>
      </c>
      <c r="AI234" t="s">
        <v>150</v>
      </c>
      <c r="AJ234">
        <v>239</v>
      </c>
      <c r="AK234">
        <v>0</v>
      </c>
      <c r="AL234" t="s">
        <v>151</v>
      </c>
      <c r="AM234">
        <v>239</v>
      </c>
      <c r="AN234">
        <v>0</v>
      </c>
      <c r="AO234" t="s">
        <v>152</v>
      </c>
      <c r="AP234">
        <v>239</v>
      </c>
      <c r="AQ234">
        <v>0</v>
      </c>
      <c r="AR234" t="s">
        <v>153</v>
      </c>
      <c r="AS234">
        <v>239</v>
      </c>
      <c r="AT234">
        <v>0</v>
      </c>
      <c r="AU234">
        <v>1729038554.320035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231</v>
      </c>
      <c r="BC234">
        <v>26</v>
      </c>
      <c r="BD234" t="s">
        <v>156</v>
      </c>
      <c r="BE234">
        <v>231</v>
      </c>
      <c r="BF234">
        <v>0</v>
      </c>
      <c r="BG234" t="s">
        <v>157</v>
      </c>
      <c r="BH234">
        <v>231</v>
      </c>
      <c r="BI234">
        <v>26</v>
      </c>
      <c r="BJ234" t="s">
        <v>158</v>
      </c>
      <c r="BK234">
        <v>231</v>
      </c>
      <c r="BL234">
        <v>26</v>
      </c>
      <c r="BM234" t="s">
        <v>159</v>
      </c>
      <c r="BN234">
        <v>231</v>
      </c>
      <c r="BO234">
        <v>26</v>
      </c>
      <c r="BP234" t="s">
        <v>160</v>
      </c>
      <c r="BQ234">
        <v>231</v>
      </c>
      <c r="BR234">
        <v>26</v>
      </c>
      <c r="BS234" t="s">
        <v>161</v>
      </c>
      <c r="BT234">
        <v>231</v>
      </c>
      <c r="BU234">
        <v>26</v>
      </c>
      <c r="BV234" t="s">
        <v>162</v>
      </c>
      <c r="BW234">
        <v>231</v>
      </c>
      <c r="BX234">
        <v>0</v>
      </c>
      <c r="BY234" t="s">
        <v>163</v>
      </c>
      <c r="BZ234">
        <v>231</v>
      </c>
      <c r="CA234">
        <v>0</v>
      </c>
      <c r="CB234" t="s">
        <v>164</v>
      </c>
      <c r="CC234">
        <v>231</v>
      </c>
      <c r="CD234">
        <v>0</v>
      </c>
      <c r="CE234" t="s">
        <v>165</v>
      </c>
      <c r="CF234">
        <v>231</v>
      </c>
      <c r="CG234">
        <v>0</v>
      </c>
      <c r="CH234" t="s">
        <v>166</v>
      </c>
      <c r="CI234">
        <v>231</v>
      </c>
      <c r="CJ234">
        <v>0</v>
      </c>
      <c r="CK234" t="s">
        <v>167</v>
      </c>
      <c r="CL234">
        <v>231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1729038538.724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1729038540.529</v>
      </c>
      <c r="DM234">
        <v>1</v>
      </c>
      <c r="DN234">
        <v>15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1729038541.086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f t="shared" si="3"/>
        <v>0</v>
      </c>
      <c r="B235">
        <v>1729038554.358938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240</v>
      </c>
      <c r="J235">
        <v>17</v>
      </c>
      <c r="K235" t="s">
        <v>142</v>
      </c>
      <c r="L235">
        <v>240</v>
      </c>
      <c r="M235">
        <v>0</v>
      </c>
      <c r="N235" t="s">
        <v>143</v>
      </c>
      <c r="O235">
        <v>240</v>
      </c>
      <c r="P235">
        <v>17</v>
      </c>
      <c r="Q235" t="s">
        <v>144</v>
      </c>
      <c r="R235">
        <v>240</v>
      </c>
      <c r="S235">
        <v>17</v>
      </c>
      <c r="T235" t="s">
        <v>145</v>
      </c>
      <c r="U235">
        <v>240</v>
      </c>
      <c r="V235">
        <v>17</v>
      </c>
      <c r="W235" t="s">
        <v>146</v>
      </c>
      <c r="X235">
        <v>240</v>
      </c>
      <c r="Y235">
        <v>30</v>
      </c>
      <c r="Z235" t="s">
        <v>147</v>
      </c>
      <c r="AA235">
        <v>240</v>
      </c>
      <c r="AB235">
        <v>30</v>
      </c>
      <c r="AC235" t="s">
        <v>148</v>
      </c>
      <c r="AD235">
        <v>240</v>
      </c>
      <c r="AE235">
        <v>52</v>
      </c>
      <c r="AF235" t="s">
        <v>149</v>
      </c>
      <c r="AG235">
        <v>240</v>
      </c>
      <c r="AH235">
        <v>52</v>
      </c>
      <c r="AI235" t="s">
        <v>150</v>
      </c>
      <c r="AJ235">
        <v>240</v>
      </c>
      <c r="AK235">
        <v>0</v>
      </c>
      <c r="AL235" t="s">
        <v>151</v>
      </c>
      <c r="AM235">
        <v>240</v>
      </c>
      <c r="AN235">
        <v>0</v>
      </c>
      <c r="AO235" t="s">
        <v>152</v>
      </c>
      <c r="AP235">
        <v>240</v>
      </c>
      <c r="AQ235">
        <v>0</v>
      </c>
      <c r="AR235" t="s">
        <v>153</v>
      </c>
      <c r="AS235">
        <v>240</v>
      </c>
      <c r="AT235">
        <v>0</v>
      </c>
      <c r="AU235">
        <v>1729038554.3709559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232</v>
      </c>
      <c r="BC235">
        <v>26</v>
      </c>
      <c r="BD235" t="s">
        <v>156</v>
      </c>
      <c r="BE235">
        <v>232</v>
      </c>
      <c r="BF235">
        <v>0</v>
      </c>
      <c r="BG235" t="s">
        <v>157</v>
      </c>
      <c r="BH235">
        <v>232</v>
      </c>
      <c r="BI235">
        <v>26</v>
      </c>
      <c r="BJ235" t="s">
        <v>158</v>
      </c>
      <c r="BK235">
        <v>232</v>
      </c>
      <c r="BL235">
        <v>26</v>
      </c>
      <c r="BM235" t="s">
        <v>159</v>
      </c>
      <c r="BN235">
        <v>232</v>
      </c>
      <c r="BO235">
        <v>26</v>
      </c>
      <c r="BP235" t="s">
        <v>160</v>
      </c>
      <c r="BQ235">
        <v>232</v>
      </c>
      <c r="BR235">
        <v>26</v>
      </c>
      <c r="BS235" t="s">
        <v>161</v>
      </c>
      <c r="BT235">
        <v>232</v>
      </c>
      <c r="BU235">
        <v>26</v>
      </c>
      <c r="BV235" t="s">
        <v>162</v>
      </c>
      <c r="BW235">
        <v>232</v>
      </c>
      <c r="BX235">
        <v>0</v>
      </c>
      <c r="BY235" t="s">
        <v>163</v>
      </c>
      <c r="BZ235">
        <v>232</v>
      </c>
      <c r="CA235">
        <v>0</v>
      </c>
      <c r="CB235" t="s">
        <v>164</v>
      </c>
      <c r="CC235">
        <v>232</v>
      </c>
      <c r="CD235">
        <v>0</v>
      </c>
      <c r="CE235" t="s">
        <v>165</v>
      </c>
      <c r="CF235">
        <v>232</v>
      </c>
      <c r="CG235">
        <v>0</v>
      </c>
      <c r="CH235" t="s">
        <v>166</v>
      </c>
      <c r="CI235">
        <v>232</v>
      </c>
      <c r="CJ235">
        <v>0</v>
      </c>
      <c r="CK235" t="s">
        <v>167</v>
      </c>
      <c r="CL235">
        <v>232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1729038538.724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1729038540.529</v>
      </c>
      <c r="DM235">
        <v>1</v>
      </c>
      <c r="DN235">
        <v>15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1729038541.086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f t="shared" si="3"/>
        <v>0</v>
      </c>
      <c r="B236">
        <v>1729038554.4093051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241</v>
      </c>
      <c r="J236">
        <v>17</v>
      </c>
      <c r="K236" t="s">
        <v>142</v>
      </c>
      <c r="L236">
        <v>241</v>
      </c>
      <c r="M236">
        <v>0</v>
      </c>
      <c r="N236" t="s">
        <v>143</v>
      </c>
      <c r="O236">
        <v>241</v>
      </c>
      <c r="P236">
        <v>17</v>
      </c>
      <c r="Q236" t="s">
        <v>144</v>
      </c>
      <c r="R236">
        <v>241</v>
      </c>
      <c r="S236">
        <v>17</v>
      </c>
      <c r="T236" t="s">
        <v>145</v>
      </c>
      <c r="U236">
        <v>241</v>
      </c>
      <c r="V236">
        <v>17</v>
      </c>
      <c r="W236" t="s">
        <v>146</v>
      </c>
      <c r="X236">
        <v>241</v>
      </c>
      <c r="Y236">
        <v>30</v>
      </c>
      <c r="Z236" t="s">
        <v>147</v>
      </c>
      <c r="AA236">
        <v>241</v>
      </c>
      <c r="AB236">
        <v>30</v>
      </c>
      <c r="AC236" t="s">
        <v>148</v>
      </c>
      <c r="AD236">
        <v>241</v>
      </c>
      <c r="AE236">
        <v>52</v>
      </c>
      <c r="AF236" t="s">
        <v>149</v>
      </c>
      <c r="AG236">
        <v>241</v>
      </c>
      <c r="AH236">
        <v>52</v>
      </c>
      <c r="AI236" t="s">
        <v>150</v>
      </c>
      <c r="AJ236">
        <v>241</v>
      </c>
      <c r="AK236">
        <v>0</v>
      </c>
      <c r="AL236" t="s">
        <v>151</v>
      </c>
      <c r="AM236">
        <v>241</v>
      </c>
      <c r="AN236">
        <v>0</v>
      </c>
      <c r="AO236" t="s">
        <v>152</v>
      </c>
      <c r="AP236">
        <v>241</v>
      </c>
      <c r="AQ236">
        <v>0</v>
      </c>
      <c r="AR236" t="s">
        <v>153</v>
      </c>
      <c r="AS236">
        <v>241</v>
      </c>
      <c r="AT236">
        <v>0</v>
      </c>
      <c r="AU236">
        <v>1729038554.4206851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233</v>
      </c>
      <c r="BC236">
        <v>26</v>
      </c>
      <c r="BD236" t="s">
        <v>156</v>
      </c>
      <c r="BE236">
        <v>233</v>
      </c>
      <c r="BF236">
        <v>0</v>
      </c>
      <c r="BG236" t="s">
        <v>157</v>
      </c>
      <c r="BH236">
        <v>233</v>
      </c>
      <c r="BI236">
        <v>26</v>
      </c>
      <c r="BJ236" t="s">
        <v>158</v>
      </c>
      <c r="BK236">
        <v>233</v>
      </c>
      <c r="BL236">
        <v>26</v>
      </c>
      <c r="BM236" t="s">
        <v>159</v>
      </c>
      <c r="BN236">
        <v>233</v>
      </c>
      <c r="BO236">
        <v>26</v>
      </c>
      <c r="BP236" t="s">
        <v>160</v>
      </c>
      <c r="BQ236">
        <v>233</v>
      </c>
      <c r="BR236">
        <v>26</v>
      </c>
      <c r="BS236" t="s">
        <v>161</v>
      </c>
      <c r="BT236">
        <v>233</v>
      </c>
      <c r="BU236">
        <v>26</v>
      </c>
      <c r="BV236" t="s">
        <v>162</v>
      </c>
      <c r="BW236">
        <v>233</v>
      </c>
      <c r="BX236">
        <v>0</v>
      </c>
      <c r="BY236" t="s">
        <v>163</v>
      </c>
      <c r="BZ236">
        <v>233</v>
      </c>
      <c r="CA236">
        <v>0</v>
      </c>
      <c r="CB236" t="s">
        <v>164</v>
      </c>
      <c r="CC236">
        <v>233</v>
      </c>
      <c r="CD236">
        <v>0</v>
      </c>
      <c r="CE236" t="s">
        <v>165</v>
      </c>
      <c r="CF236">
        <v>233</v>
      </c>
      <c r="CG236">
        <v>0</v>
      </c>
      <c r="CH236" t="s">
        <v>166</v>
      </c>
      <c r="CI236">
        <v>233</v>
      </c>
      <c r="CJ236">
        <v>0</v>
      </c>
      <c r="CK236" t="s">
        <v>167</v>
      </c>
      <c r="CL236">
        <v>233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1729038538.724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1729038540.529</v>
      </c>
      <c r="DM236">
        <v>1</v>
      </c>
      <c r="DN236">
        <v>15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1729038541.086</v>
      </c>
      <c r="EC236">
        <v>1</v>
      </c>
      <c r="ED236">
        <v>14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f t="shared" si="3"/>
        <v>0</v>
      </c>
      <c r="B237">
        <v>1729038554.459408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242</v>
      </c>
      <c r="J237">
        <v>17</v>
      </c>
      <c r="K237" t="s">
        <v>142</v>
      </c>
      <c r="L237">
        <v>242</v>
      </c>
      <c r="M237">
        <v>0</v>
      </c>
      <c r="N237" t="s">
        <v>143</v>
      </c>
      <c r="O237">
        <v>242</v>
      </c>
      <c r="P237">
        <v>17</v>
      </c>
      <c r="Q237" t="s">
        <v>144</v>
      </c>
      <c r="R237">
        <v>242</v>
      </c>
      <c r="S237">
        <v>17</v>
      </c>
      <c r="T237" t="s">
        <v>145</v>
      </c>
      <c r="U237">
        <v>242</v>
      </c>
      <c r="V237">
        <v>17</v>
      </c>
      <c r="W237" t="s">
        <v>146</v>
      </c>
      <c r="X237">
        <v>242</v>
      </c>
      <c r="Y237">
        <v>30</v>
      </c>
      <c r="Z237" t="s">
        <v>147</v>
      </c>
      <c r="AA237">
        <v>242</v>
      </c>
      <c r="AB237">
        <v>30</v>
      </c>
      <c r="AC237" t="s">
        <v>148</v>
      </c>
      <c r="AD237">
        <v>242</v>
      </c>
      <c r="AE237">
        <v>52</v>
      </c>
      <c r="AF237" t="s">
        <v>149</v>
      </c>
      <c r="AG237">
        <v>242</v>
      </c>
      <c r="AH237">
        <v>52</v>
      </c>
      <c r="AI237" t="s">
        <v>150</v>
      </c>
      <c r="AJ237">
        <v>242</v>
      </c>
      <c r="AK237">
        <v>0</v>
      </c>
      <c r="AL237" t="s">
        <v>151</v>
      </c>
      <c r="AM237">
        <v>242</v>
      </c>
      <c r="AN237">
        <v>0</v>
      </c>
      <c r="AO237" t="s">
        <v>152</v>
      </c>
      <c r="AP237">
        <v>242</v>
      </c>
      <c r="AQ237">
        <v>0</v>
      </c>
      <c r="AR237" t="s">
        <v>153</v>
      </c>
      <c r="AS237">
        <v>242</v>
      </c>
      <c r="AT237">
        <v>0</v>
      </c>
      <c r="AU237">
        <v>1729038554.4706459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234</v>
      </c>
      <c r="BC237">
        <v>26</v>
      </c>
      <c r="BD237" t="s">
        <v>156</v>
      </c>
      <c r="BE237">
        <v>234</v>
      </c>
      <c r="BF237">
        <v>0</v>
      </c>
      <c r="BG237" t="s">
        <v>157</v>
      </c>
      <c r="BH237">
        <v>234</v>
      </c>
      <c r="BI237">
        <v>26</v>
      </c>
      <c r="BJ237" t="s">
        <v>158</v>
      </c>
      <c r="BK237">
        <v>234</v>
      </c>
      <c r="BL237">
        <v>26</v>
      </c>
      <c r="BM237" t="s">
        <v>159</v>
      </c>
      <c r="BN237">
        <v>234</v>
      </c>
      <c r="BO237">
        <v>26</v>
      </c>
      <c r="BP237" t="s">
        <v>160</v>
      </c>
      <c r="BQ237">
        <v>234</v>
      </c>
      <c r="BR237">
        <v>26</v>
      </c>
      <c r="BS237" t="s">
        <v>161</v>
      </c>
      <c r="BT237">
        <v>234</v>
      </c>
      <c r="BU237">
        <v>26</v>
      </c>
      <c r="BV237" t="s">
        <v>162</v>
      </c>
      <c r="BW237">
        <v>234</v>
      </c>
      <c r="BX237">
        <v>0</v>
      </c>
      <c r="BY237" t="s">
        <v>163</v>
      </c>
      <c r="BZ237">
        <v>234</v>
      </c>
      <c r="CA237">
        <v>0</v>
      </c>
      <c r="CB237" t="s">
        <v>164</v>
      </c>
      <c r="CC237">
        <v>234</v>
      </c>
      <c r="CD237">
        <v>0</v>
      </c>
      <c r="CE237" t="s">
        <v>165</v>
      </c>
      <c r="CF237">
        <v>234</v>
      </c>
      <c r="CG237">
        <v>0</v>
      </c>
      <c r="CH237" t="s">
        <v>166</v>
      </c>
      <c r="CI237">
        <v>234</v>
      </c>
      <c r="CJ237">
        <v>0</v>
      </c>
      <c r="CK237" t="s">
        <v>167</v>
      </c>
      <c r="CL237">
        <v>234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1729038538.724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1729038540.529</v>
      </c>
      <c r="DM237">
        <v>1</v>
      </c>
      <c r="DN237">
        <v>15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1729038541.086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f t="shared" si="3"/>
        <v>0</v>
      </c>
      <c r="B238">
        <v>1729038554.509438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243</v>
      </c>
      <c r="J238">
        <v>17</v>
      </c>
      <c r="K238" t="s">
        <v>142</v>
      </c>
      <c r="L238">
        <v>243</v>
      </c>
      <c r="M238">
        <v>0</v>
      </c>
      <c r="N238" t="s">
        <v>143</v>
      </c>
      <c r="O238">
        <v>243</v>
      </c>
      <c r="P238">
        <v>17</v>
      </c>
      <c r="Q238" t="s">
        <v>144</v>
      </c>
      <c r="R238">
        <v>243</v>
      </c>
      <c r="S238">
        <v>17</v>
      </c>
      <c r="T238" t="s">
        <v>145</v>
      </c>
      <c r="U238">
        <v>243</v>
      </c>
      <c r="V238">
        <v>17</v>
      </c>
      <c r="W238" t="s">
        <v>146</v>
      </c>
      <c r="X238">
        <v>243</v>
      </c>
      <c r="Y238">
        <v>30</v>
      </c>
      <c r="Z238" t="s">
        <v>147</v>
      </c>
      <c r="AA238">
        <v>243</v>
      </c>
      <c r="AB238">
        <v>30</v>
      </c>
      <c r="AC238" t="s">
        <v>148</v>
      </c>
      <c r="AD238">
        <v>243</v>
      </c>
      <c r="AE238">
        <v>52</v>
      </c>
      <c r="AF238" t="s">
        <v>149</v>
      </c>
      <c r="AG238">
        <v>243</v>
      </c>
      <c r="AH238">
        <v>52</v>
      </c>
      <c r="AI238" t="s">
        <v>150</v>
      </c>
      <c r="AJ238">
        <v>243</v>
      </c>
      <c r="AK238">
        <v>0</v>
      </c>
      <c r="AL238" t="s">
        <v>151</v>
      </c>
      <c r="AM238">
        <v>243</v>
      </c>
      <c r="AN238">
        <v>0</v>
      </c>
      <c r="AO238" t="s">
        <v>152</v>
      </c>
      <c r="AP238">
        <v>243</v>
      </c>
      <c r="AQ238">
        <v>0</v>
      </c>
      <c r="AR238" t="s">
        <v>153</v>
      </c>
      <c r="AS238">
        <v>243</v>
      </c>
      <c r="AT238">
        <v>0</v>
      </c>
      <c r="AU238">
        <v>1729038554.5212669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235</v>
      </c>
      <c r="BC238">
        <v>26</v>
      </c>
      <c r="BD238" t="s">
        <v>156</v>
      </c>
      <c r="BE238">
        <v>235</v>
      </c>
      <c r="BF238">
        <v>0</v>
      </c>
      <c r="BG238" t="s">
        <v>157</v>
      </c>
      <c r="BH238">
        <v>235</v>
      </c>
      <c r="BI238">
        <v>26</v>
      </c>
      <c r="BJ238" t="s">
        <v>158</v>
      </c>
      <c r="BK238">
        <v>235</v>
      </c>
      <c r="BL238">
        <v>26</v>
      </c>
      <c r="BM238" t="s">
        <v>159</v>
      </c>
      <c r="BN238">
        <v>235</v>
      </c>
      <c r="BO238">
        <v>26</v>
      </c>
      <c r="BP238" t="s">
        <v>160</v>
      </c>
      <c r="BQ238">
        <v>235</v>
      </c>
      <c r="BR238">
        <v>26</v>
      </c>
      <c r="BS238" t="s">
        <v>161</v>
      </c>
      <c r="BT238">
        <v>235</v>
      </c>
      <c r="BU238">
        <v>26</v>
      </c>
      <c r="BV238" t="s">
        <v>162</v>
      </c>
      <c r="BW238">
        <v>235</v>
      </c>
      <c r="BX238">
        <v>0</v>
      </c>
      <c r="BY238" t="s">
        <v>163</v>
      </c>
      <c r="BZ238">
        <v>235</v>
      </c>
      <c r="CA238">
        <v>0</v>
      </c>
      <c r="CB238" t="s">
        <v>164</v>
      </c>
      <c r="CC238">
        <v>235</v>
      </c>
      <c r="CD238">
        <v>0</v>
      </c>
      <c r="CE238" t="s">
        <v>165</v>
      </c>
      <c r="CF238">
        <v>235</v>
      </c>
      <c r="CG238">
        <v>0</v>
      </c>
      <c r="CH238" t="s">
        <v>166</v>
      </c>
      <c r="CI238">
        <v>235</v>
      </c>
      <c r="CJ238">
        <v>0</v>
      </c>
      <c r="CK238" t="s">
        <v>167</v>
      </c>
      <c r="CL238">
        <v>235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1729038538.724</v>
      </c>
      <c r="CW238">
        <v>1</v>
      </c>
      <c r="CX238">
        <v>17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1729038540.529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1729038541.086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f t="shared" si="3"/>
        <v>0</v>
      </c>
      <c r="B239">
        <v>1729038554.5596631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1729038554.5713511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236</v>
      </c>
      <c r="BC239">
        <v>26</v>
      </c>
      <c r="BD239" t="s">
        <v>156</v>
      </c>
      <c r="BE239">
        <v>236</v>
      </c>
      <c r="BF239">
        <v>0</v>
      </c>
      <c r="BG239" t="s">
        <v>157</v>
      </c>
      <c r="BH239">
        <v>236</v>
      </c>
      <c r="BI239">
        <v>26</v>
      </c>
      <c r="BJ239" t="s">
        <v>158</v>
      </c>
      <c r="BK239">
        <v>236</v>
      </c>
      <c r="BL239">
        <v>26</v>
      </c>
      <c r="BM239" t="s">
        <v>159</v>
      </c>
      <c r="BN239">
        <v>236</v>
      </c>
      <c r="BO239">
        <v>26</v>
      </c>
      <c r="BP239" t="s">
        <v>160</v>
      </c>
      <c r="BQ239">
        <v>236</v>
      </c>
      <c r="BR239">
        <v>26</v>
      </c>
      <c r="BS239" t="s">
        <v>161</v>
      </c>
      <c r="BT239">
        <v>236</v>
      </c>
      <c r="BU239">
        <v>26</v>
      </c>
      <c r="BV239" t="s">
        <v>162</v>
      </c>
      <c r="BW239">
        <v>236</v>
      </c>
      <c r="BX239">
        <v>0</v>
      </c>
      <c r="BY239" t="s">
        <v>163</v>
      </c>
      <c r="BZ239">
        <v>236</v>
      </c>
      <c r="CA239">
        <v>0</v>
      </c>
      <c r="CB239" t="s">
        <v>164</v>
      </c>
      <c r="CC239">
        <v>236</v>
      </c>
      <c r="CD239">
        <v>0</v>
      </c>
      <c r="CE239" t="s">
        <v>165</v>
      </c>
      <c r="CF239">
        <v>236</v>
      </c>
      <c r="CG239">
        <v>0</v>
      </c>
      <c r="CH239" t="s">
        <v>166</v>
      </c>
      <c r="CI239">
        <v>236</v>
      </c>
      <c r="CJ239">
        <v>0</v>
      </c>
      <c r="CK239" t="s">
        <v>167</v>
      </c>
      <c r="CL239">
        <v>236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1729038538.724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1729038540.529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1729038541.086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f t="shared" si="3"/>
        <v>0</v>
      </c>
      <c r="B240">
        <v>1729038554.609951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1729038554.621938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237</v>
      </c>
      <c r="BC240">
        <v>26</v>
      </c>
      <c r="BD240" t="s">
        <v>156</v>
      </c>
      <c r="BE240">
        <v>237</v>
      </c>
      <c r="BF240">
        <v>0</v>
      </c>
      <c r="BG240" t="s">
        <v>157</v>
      </c>
      <c r="BH240">
        <v>237</v>
      </c>
      <c r="BI240">
        <v>26</v>
      </c>
      <c r="BJ240" t="s">
        <v>158</v>
      </c>
      <c r="BK240">
        <v>237</v>
      </c>
      <c r="BL240">
        <v>26</v>
      </c>
      <c r="BM240" t="s">
        <v>159</v>
      </c>
      <c r="BN240">
        <v>237</v>
      </c>
      <c r="BO240">
        <v>26</v>
      </c>
      <c r="BP240" t="s">
        <v>160</v>
      </c>
      <c r="BQ240">
        <v>237</v>
      </c>
      <c r="BR240">
        <v>26</v>
      </c>
      <c r="BS240" t="s">
        <v>161</v>
      </c>
      <c r="BT240">
        <v>237</v>
      </c>
      <c r="BU240">
        <v>26</v>
      </c>
      <c r="BV240" t="s">
        <v>162</v>
      </c>
      <c r="BW240">
        <v>237</v>
      </c>
      <c r="BX240">
        <v>0</v>
      </c>
      <c r="BY240" t="s">
        <v>163</v>
      </c>
      <c r="BZ240">
        <v>237</v>
      </c>
      <c r="CA240">
        <v>0</v>
      </c>
      <c r="CB240" t="s">
        <v>164</v>
      </c>
      <c r="CC240">
        <v>237</v>
      </c>
      <c r="CD240">
        <v>0</v>
      </c>
      <c r="CE240" t="s">
        <v>165</v>
      </c>
      <c r="CF240">
        <v>237</v>
      </c>
      <c r="CG240">
        <v>0</v>
      </c>
      <c r="CH240" t="s">
        <v>166</v>
      </c>
      <c r="CI240">
        <v>237</v>
      </c>
      <c r="CJ240">
        <v>0</v>
      </c>
      <c r="CK240" t="s">
        <v>167</v>
      </c>
      <c r="CL240">
        <v>237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1729038538.724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1729038540.529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1729038541.086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f t="shared" si="3"/>
        <v>0</v>
      </c>
      <c r="B241">
        <v>1729038554.6604819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1729038554.6732471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238</v>
      </c>
      <c r="BC241">
        <v>26</v>
      </c>
      <c r="BD241" t="s">
        <v>156</v>
      </c>
      <c r="BE241">
        <v>238</v>
      </c>
      <c r="BF241">
        <v>0</v>
      </c>
      <c r="BG241" t="s">
        <v>157</v>
      </c>
      <c r="BH241">
        <v>238</v>
      </c>
      <c r="BI241">
        <v>26</v>
      </c>
      <c r="BJ241" t="s">
        <v>158</v>
      </c>
      <c r="BK241">
        <v>238</v>
      </c>
      <c r="BL241">
        <v>26</v>
      </c>
      <c r="BM241" t="s">
        <v>159</v>
      </c>
      <c r="BN241">
        <v>238</v>
      </c>
      <c r="BO241">
        <v>26</v>
      </c>
      <c r="BP241" t="s">
        <v>160</v>
      </c>
      <c r="BQ241">
        <v>238</v>
      </c>
      <c r="BR241">
        <v>26</v>
      </c>
      <c r="BS241" t="s">
        <v>161</v>
      </c>
      <c r="BT241">
        <v>238</v>
      </c>
      <c r="BU241">
        <v>26</v>
      </c>
      <c r="BV241" t="s">
        <v>162</v>
      </c>
      <c r="BW241">
        <v>238</v>
      </c>
      <c r="BX241">
        <v>0</v>
      </c>
      <c r="BY241" t="s">
        <v>163</v>
      </c>
      <c r="BZ241">
        <v>238</v>
      </c>
      <c r="CA241">
        <v>0</v>
      </c>
      <c r="CB241" t="s">
        <v>164</v>
      </c>
      <c r="CC241">
        <v>238</v>
      </c>
      <c r="CD241">
        <v>0</v>
      </c>
      <c r="CE241" t="s">
        <v>165</v>
      </c>
      <c r="CF241">
        <v>238</v>
      </c>
      <c r="CG241">
        <v>0</v>
      </c>
      <c r="CH241" t="s">
        <v>166</v>
      </c>
      <c r="CI241">
        <v>238</v>
      </c>
      <c r="CJ241">
        <v>0</v>
      </c>
      <c r="CK241" t="s">
        <v>167</v>
      </c>
      <c r="CL241">
        <v>238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1729038538.724</v>
      </c>
      <c r="CW241">
        <v>1</v>
      </c>
      <c r="CX241">
        <v>17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1729038540.529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1729038541.086</v>
      </c>
      <c r="EC241">
        <v>1</v>
      </c>
      <c r="ED241">
        <v>15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f t="shared" si="3"/>
        <v>0</v>
      </c>
      <c r="B242">
        <v>1729038554.7114251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1729038554.723089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239</v>
      </c>
      <c r="BC242">
        <v>26</v>
      </c>
      <c r="BD242" t="s">
        <v>156</v>
      </c>
      <c r="BE242">
        <v>239</v>
      </c>
      <c r="BF242">
        <v>0</v>
      </c>
      <c r="BG242" t="s">
        <v>157</v>
      </c>
      <c r="BH242">
        <v>239</v>
      </c>
      <c r="BI242">
        <v>26</v>
      </c>
      <c r="BJ242" t="s">
        <v>158</v>
      </c>
      <c r="BK242">
        <v>239</v>
      </c>
      <c r="BL242">
        <v>26</v>
      </c>
      <c r="BM242" t="s">
        <v>159</v>
      </c>
      <c r="BN242">
        <v>239</v>
      </c>
      <c r="BO242">
        <v>26</v>
      </c>
      <c r="BP242" t="s">
        <v>160</v>
      </c>
      <c r="BQ242">
        <v>239</v>
      </c>
      <c r="BR242">
        <v>26</v>
      </c>
      <c r="BS242" t="s">
        <v>161</v>
      </c>
      <c r="BT242">
        <v>239</v>
      </c>
      <c r="BU242">
        <v>26</v>
      </c>
      <c r="BV242" t="s">
        <v>162</v>
      </c>
      <c r="BW242">
        <v>239</v>
      </c>
      <c r="BX242">
        <v>0</v>
      </c>
      <c r="BY242" t="s">
        <v>163</v>
      </c>
      <c r="BZ242">
        <v>239</v>
      </c>
      <c r="CA242">
        <v>0</v>
      </c>
      <c r="CB242" t="s">
        <v>164</v>
      </c>
      <c r="CC242">
        <v>239</v>
      </c>
      <c r="CD242">
        <v>0</v>
      </c>
      <c r="CE242" t="s">
        <v>165</v>
      </c>
      <c r="CF242">
        <v>239</v>
      </c>
      <c r="CG242">
        <v>0</v>
      </c>
      <c r="CH242" t="s">
        <v>166</v>
      </c>
      <c r="CI242">
        <v>239</v>
      </c>
      <c r="CJ242">
        <v>0</v>
      </c>
      <c r="CK242" t="s">
        <v>167</v>
      </c>
      <c r="CL242">
        <v>239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1729038538.724</v>
      </c>
      <c r="CW242">
        <v>1</v>
      </c>
      <c r="CX242">
        <v>17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1729038540.529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1729038541.086</v>
      </c>
      <c r="EC242">
        <v>1</v>
      </c>
      <c r="ED242">
        <v>15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f t="shared" si="3"/>
        <v>0</v>
      </c>
      <c r="B243">
        <v>1729038554.7620599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1729038554.7728679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240</v>
      </c>
      <c r="BC243">
        <v>26</v>
      </c>
      <c r="BD243" t="s">
        <v>156</v>
      </c>
      <c r="BE243">
        <v>240</v>
      </c>
      <c r="BF243">
        <v>0</v>
      </c>
      <c r="BG243" t="s">
        <v>157</v>
      </c>
      <c r="BH243">
        <v>240</v>
      </c>
      <c r="BI243">
        <v>26</v>
      </c>
      <c r="BJ243" t="s">
        <v>158</v>
      </c>
      <c r="BK243">
        <v>240</v>
      </c>
      <c r="BL243">
        <v>26</v>
      </c>
      <c r="BM243" t="s">
        <v>159</v>
      </c>
      <c r="BN243">
        <v>240</v>
      </c>
      <c r="BO243">
        <v>26</v>
      </c>
      <c r="BP243" t="s">
        <v>160</v>
      </c>
      <c r="BQ243">
        <v>240</v>
      </c>
      <c r="BR243">
        <v>26</v>
      </c>
      <c r="BS243" t="s">
        <v>161</v>
      </c>
      <c r="BT243">
        <v>240</v>
      </c>
      <c r="BU243">
        <v>26</v>
      </c>
      <c r="BV243" t="s">
        <v>162</v>
      </c>
      <c r="BW243">
        <v>240</v>
      </c>
      <c r="BX243">
        <v>0</v>
      </c>
      <c r="BY243" t="s">
        <v>163</v>
      </c>
      <c r="BZ243">
        <v>240</v>
      </c>
      <c r="CA243">
        <v>0</v>
      </c>
      <c r="CB243" t="s">
        <v>164</v>
      </c>
      <c r="CC243">
        <v>240</v>
      </c>
      <c r="CD243">
        <v>0</v>
      </c>
      <c r="CE243" t="s">
        <v>165</v>
      </c>
      <c r="CF243">
        <v>240</v>
      </c>
      <c r="CG243">
        <v>0</v>
      </c>
      <c r="CH243" t="s">
        <v>166</v>
      </c>
      <c r="CI243">
        <v>240</v>
      </c>
      <c r="CJ243">
        <v>0</v>
      </c>
      <c r="CK243" t="s">
        <v>167</v>
      </c>
      <c r="CL243">
        <v>240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1729038538.724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1729038540.529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1729038541.086</v>
      </c>
      <c r="EC243">
        <v>1</v>
      </c>
      <c r="ED243">
        <v>15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f t="shared" si="3"/>
        <v>0</v>
      </c>
      <c r="B244">
        <v>1729038554.8121951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1729038554.8241129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241</v>
      </c>
      <c r="BC244">
        <v>26</v>
      </c>
      <c r="BD244" t="s">
        <v>156</v>
      </c>
      <c r="BE244">
        <v>241</v>
      </c>
      <c r="BF244">
        <v>0</v>
      </c>
      <c r="BG244" t="s">
        <v>157</v>
      </c>
      <c r="BH244">
        <v>241</v>
      </c>
      <c r="BI244">
        <v>26</v>
      </c>
      <c r="BJ244" t="s">
        <v>158</v>
      </c>
      <c r="BK244">
        <v>241</v>
      </c>
      <c r="BL244">
        <v>26</v>
      </c>
      <c r="BM244" t="s">
        <v>159</v>
      </c>
      <c r="BN244">
        <v>241</v>
      </c>
      <c r="BO244">
        <v>26</v>
      </c>
      <c r="BP244" t="s">
        <v>160</v>
      </c>
      <c r="BQ244">
        <v>241</v>
      </c>
      <c r="BR244">
        <v>26</v>
      </c>
      <c r="BS244" t="s">
        <v>161</v>
      </c>
      <c r="BT244">
        <v>241</v>
      </c>
      <c r="BU244">
        <v>26</v>
      </c>
      <c r="BV244" t="s">
        <v>162</v>
      </c>
      <c r="BW244">
        <v>241</v>
      </c>
      <c r="BX244">
        <v>0</v>
      </c>
      <c r="BY244" t="s">
        <v>163</v>
      </c>
      <c r="BZ244">
        <v>241</v>
      </c>
      <c r="CA244">
        <v>0</v>
      </c>
      <c r="CB244" t="s">
        <v>164</v>
      </c>
      <c r="CC244">
        <v>241</v>
      </c>
      <c r="CD244">
        <v>0</v>
      </c>
      <c r="CE244" t="s">
        <v>165</v>
      </c>
      <c r="CF244">
        <v>241</v>
      </c>
      <c r="CG244">
        <v>0</v>
      </c>
      <c r="CH244" t="s">
        <v>166</v>
      </c>
      <c r="CI244">
        <v>241</v>
      </c>
      <c r="CJ244">
        <v>0</v>
      </c>
      <c r="CK244" t="s">
        <v>167</v>
      </c>
      <c r="CL244">
        <v>241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1729038538.724</v>
      </c>
      <c r="CW244">
        <v>1</v>
      </c>
      <c r="CX244">
        <v>17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1729038540.529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1729038541.086</v>
      </c>
      <c r="EC244">
        <v>1</v>
      </c>
      <c r="ED244">
        <v>15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f t="shared" si="3"/>
        <v>0</v>
      </c>
      <c r="B245">
        <v>1729038554.8622661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1729038554.8739729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242</v>
      </c>
      <c r="BC245">
        <v>26</v>
      </c>
      <c r="BD245" t="s">
        <v>156</v>
      </c>
      <c r="BE245">
        <v>242</v>
      </c>
      <c r="BF245">
        <v>0</v>
      </c>
      <c r="BG245" t="s">
        <v>157</v>
      </c>
      <c r="BH245">
        <v>242</v>
      </c>
      <c r="BI245">
        <v>26</v>
      </c>
      <c r="BJ245" t="s">
        <v>158</v>
      </c>
      <c r="BK245">
        <v>242</v>
      </c>
      <c r="BL245">
        <v>26</v>
      </c>
      <c r="BM245" t="s">
        <v>159</v>
      </c>
      <c r="BN245">
        <v>242</v>
      </c>
      <c r="BO245">
        <v>26</v>
      </c>
      <c r="BP245" t="s">
        <v>160</v>
      </c>
      <c r="BQ245">
        <v>242</v>
      </c>
      <c r="BR245">
        <v>26</v>
      </c>
      <c r="BS245" t="s">
        <v>161</v>
      </c>
      <c r="BT245">
        <v>242</v>
      </c>
      <c r="BU245">
        <v>26</v>
      </c>
      <c r="BV245" t="s">
        <v>162</v>
      </c>
      <c r="BW245">
        <v>242</v>
      </c>
      <c r="BX245">
        <v>0</v>
      </c>
      <c r="BY245" t="s">
        <v>163</v>
      </c>
      <c r="BZ245">
        <v>242</v>
      </c>
      <c r="CA245">
        <v>0</v>
      </c>
      <c r="CB245" t="s">
        <v>164</v>
      </c>
      <c r="CC245">
        <v>242</v>
      </c>
      <c r="CD245">
        <v>0</v>
      </c>
      <c r="CE245" t="s">
        <v>165</v>
      </c>
      <c r="CF245">
        <v>242</v>
      </c>
      <c r="CG245">
        <v>0</v>
      </c>
      <c r="CH245" t="s">
        <v>166</v>
      </c>
      <c r="CI245">
        <v>242</v>
      </c>
      <c r="CJ245">
        <v>0</v>
      </c>
      <c r="CK245" t="s">
        <v>167</v>
      </c>
      <c r="CL245">
        <v>242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1729038538.724</v>
      </c>
      <c r="CW245">
        <v>1</v>
      </c>
      <c r="CX245">
        <v>17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1729038540.529</v>
      </c>
      <c r="DM245">
        <v>1</v>
      </c>
      <c r="DN245">
        <v>16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1729038541.086</v>
      </c>
      <c r="EC245">
        <v>1</v>
      </c>
      <c r="ED245">
        <v>15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f t="shared" si="3"/>
        <v>0</v>
      </c>
      <c r="B246">
        <v>1729038554.9125791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1729038554.9241731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243</v>
      </c>
      <c r="BC246">
        <v>26</v>
      </c>
      <c r="BD246" t="s">
        <v>156</v>
      </c>
      <c r="BE246">
        <v>243</v>
      </c>
      <c r="BF246">
        <v>0</v>
      </c>
      <c r="BG246" t="s">
        <v>157</v>
      </c>
      <c r="BH246">
        <v>243</v>
      </c>
      <c r="BI246">
        <v>26</v>
      </c>
      <c r="BJ246" t="s">
        <v>158</v>
      </c>
      <c r="BK246">
        <v>243</v>
      </c>
      <c r="BL246">
        <v>26</v>
      </c>
      <c r="BM246" t="s">
        <v>159</v>
      </c>
      <c r="BN246">
        <v>243</v>
      </c>
      <c r="BO246">
        <v>26</v>
      </c>
      <c r="BP246" t="s">
        <v>160</v>
      </c>
      <c r="BQ246">
        <v>243</v>
      </c>
      <c r="BR246">
        <v>26</v>
      </c>
      <c r="BS246" t="s">
        <v>161</v>
      </c>
      <c r="BT246">
        <v>243</v>
      </c>
      <c r="BU246">
        <v>26</v>
      </c>
      <c r="BV246" t="s">
        <v>162</v>
      </c>
      <c r="BW246">
        <v>243</v>
      </c>
      <c r="BX246">
        <v>0</v>
      </c>
      <c r="BY246" t="s">
        <v>163</v>
      </c>
      <c r="BZ246">
        <v>243</v>
      </c>
      <c r="CA246">
        <v>0</v>
      </c>
      <c r="CB246" t="s">
        <v>164</v>
      </c>
      <c r="CC246">
        <v>243</v>
      </c>
      <c r="CD246">
        <v>0</v>
      </c>
      <c r="CE246" t="s">
        <v>165</v>
      </c>
      <c r="CF246">
        <v>243</v>
      </c>
      <c r="CG246">
        <v>0</v>
      </c>
      <c r="CH246" t="s">
        <v>166</v>
      </c>
      <c r="CI246">
        <v>243</v>
      </c>
      <c r="CJ246">
        <v>0</v>
      </c>
      <c r="CK246" t="s">
        <v>167</v>
      </c>
      <c r="CL246">
        <v>243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1729038538.724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1729038540.529</v>
      </c>
      <c r="DM246">
        <v>1</v>
      </c>
      <c r="DN246">
        <v>16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1729038541.086</v>
      </c>
      <c r="EC246">
        <v>1</v>
      </c>
      <c r="ED246">
        <v>15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f t="shared" si="3"/>
        <v>0</v>
      </c>
      <c r="B247">
        <v>1729038554.9627199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1729038554.974674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244</v>
      </c>
      <c r="BC247">
        <v>26</v>
      </c>
      <c r="BD247" t="s">
        <v>156</v>
      </c>
      <c r="BE247">
        <v>244</v>
      </c>
      <c r="BF247">
        <v>0</v>
      </c>
      <c r="BG247" t="s">
        <v>157</v>
      </c>
      <c r="BH247">
        <v>244</v>
      </c>
      <c r="BI247">
        <v>26</v>
      </c>
      <c r="BJ247" t="s">
        <v>158</v>
      </c>
      <c r="BK247">
        <v>244</v>
      </c>
      <c r="BL247">
        <v>26</v>
      </c>
      <c r="BM247" t="s">
        <v>159</v>
      </c>
      <c r="BN247">
        <v>244</v>
      </c>
      <c r="BO247">
        <v>26</v>
      </c>
      <c r="BP247" t="s">
        <v>160</v>
      </c>
      <c r="BQ247">
        <v>244</v>
      </c>
      <c r="BR247">
        <v>26</v>
      </c>
      <c r="BS247" t="s">
        <v>161</v>
      </c>
      <c r="BT247">
        <v>244</v>
      </c>
      <c r="BU247">
        <v>26</v>
      </c>
      <c r="BV247" t="s">
        <v>162</v>
      </c>
      <c r="BW247">
        <v>244</v>
      </c>
      <c r="BX247">
        <v>0</v>
      </c>
      <c r="BY247" t="s">
        <v>163</v>
      </c>
      <c r="BZ247">
        <v>244</v>
      </c>
      <c r="CA247">
        <v>0</v>
      </c>
      <c r="CB247" t="s">
        <v>164</v>
      </c>
      <c r="CC247">
        <v>244</v>
      </c>
      <c r="CD247">
        <v>0</v>
      </c>
      <c r="CE247" t="s">
        <v>165</v>
      </c>
      <c r="CF247">
        <v>244</v>
      </c>
      <c r="CG247">
        <v>0</v>
      </c>
      <c r="CH247" t="s">
        <v>166</v>
      </c>
      <c r="CI247">
        <v>244</v>
      </c>
      <c r="CJ247">
        <v>0</v>
      </c>
      <c r="CK247" t="s">
        <v>167</v>
      </c>
      <c r="CL247">
        <v>244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1729038538.724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1729038540.529</v>
      </c>
      <c r="DM247">
        <v>1</v>
      </c>
      <c r="DN247">
        <v>16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1729038541.086</v>
      </c>
      <c r="EC247">
        <v>1</v>
      </c>
      <c r="ED247">
        <v>15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f t="shared" si="3"/>
        <v>0</v>
      </c>
      <c r="B248">
        <v>1729038555.012872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253</v>
      </c>
      <c r="J248">
        <v>17</v>
      </c>
      <c r="K248" t="s">
        <v>142</v>
      </c>
      <c r="L248">
        <v>253</v>
      </c>
      <c r="M248">
        <v>0</v>
      </c>
      <c r="N248" t="s">
        <v>143</v>
      </c>
      <c r="O248">
        <v>253</v>
      </c>
      <c r="P248">
        <v>17</v>
      </c>
      <c r="Q248" t="s">
        <v>144</v>
      </c>
      <c r="R248">
        <v>253</v>
      </c>
      <c r="S248">
        <v>17</v>
      </c>
      <c r="T248" t="s">
        <v>145</v>
      </c>
      <c r="U248">
        <v>253</v>
      </c>
      <c r="V248">
        <v>17</v>
      </c>
      <c r="W248" t="s">
        <v>146</v>
      </c>
      <c r="X248">
        <v>253</v>
      </c>
      <c r="Y248">
        <v>30</v>
      </c>
      <c r="Z248" t="s">
        <v>147</v>
      </c>
      <c r="AA248">
        <v>253</v>
      </c>
      <c r="AB248">
        <v>30</v>
      </c>
      <c r="AC248" t="s">
        <v>148</v>
      </c>
      <c r="AD248">
        <v>253</v>
      </c>
      <c r="AE248">
        <v>52</v>
      </c>
      <c r="AF248" t="s">
        <v>149</v>
      </c>
      <c r="AG248">
        <v>253</v>
      </c>
      <c r="AH248">
        <v>52</v>
      </c>
      <c r="AI248" t="s">
        <v>150</v>
      </c>
      <c r="AJ248">
        <v>253</v>
      </c>
      <c r="AK248">
        <v>0</v>
      </c>
      <c r="AL248" t="s">
        <v>151</v>
      </c>
      <c r="AM248">
        <v>253</v>
      </c>
      <c r="AN248">
        <v>0</v>
      </c>
      <c r="AO248" t="s">
        <v>152</v>
      </c>
      <c r="AP248">
        <v>253</v>
      </c>
      <c r="AQ248">
        <v>0</v>
      </c>
      <c r="AR248" t="s">
        <v>153</v>
      </c>
      <c r="AS248">
        <v>253</v>
      </c>
      <c r="AT248">
        <v>0</v>
      </c>
      <c r="AU248">
        <v>1729038555.02476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245</v>
      </c>
      <c r="BC248">
        <v>26</v>
      </c>
      <c r="BD248" t="s">
        <v>156</v>
      </c>
      <c r="BE248">
        <v>245</v>
      </c>
      <c r="BF248">
        <v>0</v>
      </c>
      <c r="BG248" t="s">
        <v>157</v>
      </c>
      <c r="BH248">
        <v>245</v>
      </c>
      <c r="BI248">
        <v>26</v>
      </c>
      <c r="BJ248" t="s">
        <v>158</v>
      </c>
      <c r="BK248">
        <v>245</v>
      </c>
      <c r="BL248">
        <v>26</v>
      </c>
      <c r="BM248" t="s">
        <v>159</v>
      </c>
      <c r="BN248">
        <v>245</v>
      </c>
      <c r="BO248">
        <v>26</v>
      </c>
      <c r="BP248" t="s">
        <v>160</v>
      </c>
      <c r="BQ248">
        <v>245</v>
      </c>
      <c r="BR248">
        <v>26</v>
      </c>
      <c r="BS248" t="s">
        <v>161</v>
      </c>
      <c r="BT248">
        <v>245</v>
      </c>
      <c r="BU248">
        <v>26</v>
      </c>
      <c r="BV248" t="s">
        <v>162</v>
      </c>
      <c r="BW248">
        <v>245</v>
      </c>
      <c r="BX248">
        <v>0</v>
      </c>
      <c r="BY248" t="s">
        <v>163</v>
      </c>
      <c r="BZ248">
        <v>245</v>
      </c>
      <c r="CA248">
        <v>0</v>
      </c>
      <c r="CB248" t="s">
        <v>164</v>
      </c>
      <c r="CC248">
        <v>245</v>
      </c>
      <c r="CD248">
        <v>0</v>
      </c>
      <c r="CE248" t="s">
        <v>165</v>
      </c>
      <c r="CF248">
        <v>245</v>
      </c>
      <c r="CG248">
        <v>0</v>
      </c>
      <c r="CH248" t="s">
        <v>166</v>
      </c>
      <c r="CI248">
        <v>245</v>
      </c>
      <c r="CJ248">
        <v>0</v>
      </c>
      <c r="CK248" t="s">
        <v>167</v>
      </c>
      <c r="CL248">
        <v>245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1729038538.724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1729038540.529</v>
      </c>
      <c r="DM248">
        <v>1</v>
      </c>
      <c r="DN248">
        <v>16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1729038541.086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f t="shared" si="3"/>
        <v>0</v>
      </c>
      <c r="B249">
        <v>1729038555.063277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254</v>
      </c>
      <c r="J249">
        <v>17</v>
      </c>
      <c r="K249" t="s">
        <v>142</v>
      </c>
      <c r="L249">
        <v>254</v>
      </c>
      <c r="M249">
        <v>0</v>
      </c>
      <c r="N249" t="s">
        <v>143</v>
      </c>
      <c r="O249">
        <v>254</v>
      </c>
      <c r="P249">
        <v>17</v>
      </c>
      <c r="Q249" t="s">
        <v>144</v>
      </c>
      <c r="R249">
        <v>254</v>
      </c>
      <c r="S249">
        <v>17</v>
      </c>
      <c r="T249" t="s">
        <v>145</v>
      </c>
      <c r="U249">
        <v>254</v>
      </c>
      <c r="V249">
        <v>17</v>
      </c>
      <c r="W249" t="s">
        <v>146</v>
      </c>
      <c r="X249">
        <v>254</v>
      </c>
      <c r="Y249">
        <v>30</v>
      </c>
      <c r="Z249" t="s">
        <v>147</v>
      </c>
      <c r="AA249">
        <v>254</v>
      </c>
      <c r="AB249">
        <v>30</v>
      </c>
      <c r="AC249" t="s">
        <v>148</v>
      </c>
      <c r="AD249">
        <v>254</v>
      </c>
      <c r="AE249">
        <v>52</v>
      </c>
      <c r="AF249" t="s">
        <v>149</v>
      </c>
      <c r="AG249">
        <v>254</v>
      </c>
      <c r="AH249">
        <v>52</v>
      </c>
      <c r="AI249" t="s">
        <v>150</v>
      </c>
      <c r="AJ249">
        <v>254</v>
      </c>
      <c r="AK249">
        <v>0</v>
      </c>
      <c r="AL249" t="s">
        <v>151</v>
      </c>
      <c r="AM249">
        <v>254</v>
      </c>
      <c r="AN249">
        <v>0</v>
      </c>
      <c r="AO249" t="s">
        <v>152</v>
      </c>
      <c r="AP249">
        <v>254</v>
      </c>
      <c r="AQ249">
        <v>0</v>
      </c>
      <c r="AR249" t="s">
        <v>153</v>
      </c>
      <c r="AS249">
        <v>254</v>
      </c>
      <c r="AT249">
        <v>0</v>
      </c>
      <c r="AU249">
        <v>1729038555.0749171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246</v>
      </c>
      <c r="BC249">
        <v>26</v>
      </c>
      <c r="BD249" t="s">
        <v>156</v>
      </c>
      <c r="BE249">
        <v>246</v>
      </c>
      <c r="BF249">
        <v>0</v>
      </c>
      <c r="BG249" t="s">
        <v>157</v>
      </c>
      <c r="BH249">
        <v>246</v>
      </c>
      <c r="BI249">
        <v>26</v>
      </c>
      <c r="BJ249" t="s">
        <v>158</v>
      </c>
      <c r="BK249">
        <v>246</v>
      </c>
      <c r="BL249">
        <v>26</v>
      </c>
      <c r="BM249" t="s">
        <v>159</v>
      </c>
      <c r="BN249">
        <v>246</v>
      </c>
      <c r="BO249">
        <v>26</v>
      </c>
      <c r="BP249" t="s">
        <v>160</v>
      </c>
      <c r="BQ249">
        <v>246</v>
      </c>
      <c r="BR249">
        <v>26</v>
      </c>
      <c r="BS249" t="s">
        <v>161</v>
      </c>
      <c r="BT249">
        <v>246</v>
      </c>
      <c r="BU249">
        <v>26</v>
      </c>
      <c r="BV249" t="s">
        <v>162</v>
      </c>
      <c r="BW249">
        <v>246</v>
      </c>
      <c r="BX249">
        <v>0</v>
      </c>
      <c r="BY249" t="s">
        <v>163</v>
      </c>
      <c r="BZ249">
        <v>246</v>
      </c>
      <c r="CA249">
        <v>0</v>
      </c>
      <c r="CB249" t="s">
        <v>164</v>
      </c>
      <c r="CC249">
        <v>246</v>
      </c>
      <c r="CD249">
        <v>0</v>
      </c>
      <c r="CE249" t="s">
        <v>165</v>
      </c>
      <c r="CF249">
        <v>246</v>
      </c>
      <c r="CG249">
        <v>0</v>
      </c>
      <c r="CH249" t="s">
        <v>166</v>
      </c>
      <c r="CI249">
        <v>246</v>
      </c>
      <c r="CJ249">
        <v>0</v>
      </c>
      <c r="CK249" t="s">
        <v>167</v>
      </c>
      <c r="CL249">
        <v>246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1729038538.724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1729038540.529</v>
      </c>
      <c r="DM249">
        <v>1</v>
      </c>
      <c r="DN249">
        <v>16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1729038541.086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f t="shared" si="3"/>
        <v>0</v>
      </c>
      <c r="B250">
        <v>1729038555.1142881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255</v>
      </c>
      <c r="J250">
        <v>17</v>
      </c>
      <c r="K250" t="s">
        <v>142</v>
      </c>
      <c r="L250">
        <v>255</v>
      </c>
      <c r="M250">
        <v>0</v>
      </c>
      <c r="N250" t="s">
        <v>143</v>
      </c>
      <c r="O250">
        <v>255</v>
      </c>
      <c r="P250">
        <v>17</v>
      </c>
      <c r="Q250" t="s">
        <v>144</v>
      </c>
      <c r="R250">
        <v>255</v>
      </c>
      <c r="S250">
        <v>17</v>
      </c>
      <c r="T250" t="s">
        <v>145</v>
      </c>
      <c r="U250">
        <v>255</v>
      </c>
      <c r="V250">
        <v>17</v>
      </c>
      <c r="W250" t="s">
        <v>146</v>
      </c>
      <c r="X250">
        <v>255</v>
      </c>
      <c r="Y250">
        <v>30</v>
      </c>
      <c r="Z250" t="s">
        <v>147</v>
      </c>
      <c r="AA250">
        <v>255</v>
      </c>
      <c r="AB250">
        <v>30</v>
      </c>
      <c r="AC250" t="s">
        <v>148</v>
      </c>
      <c r="AD250">
        <v>255</v>
      </c>
      <c r="AE250">
        <v>52</v>
      </c>
      <c r="AF250" t="s">
        <v>149</v>
      </c>
      <c r="AG250">
        <v>255</v>
      </c>
      <c r="AH250">
        <v>52</v>
      </c>
      <c r="AI250" t="s">
        <v>150</v>
      </c>
      <c r="AJ250">
        <v>255</v>
      </c>
      <c r="AK250">
        <v>0</v>
      </c>
      <c r="AL250" t="s">
        <v>151</v>
      </c>
      <c r="AM250">
        <v>255</v>
      </c>
      <c r="AN250">
        <v>0</v>
      </c>
      <c r="AO250" t="s">
        <v>152</v>
      </c>
      <c r="AP250">
        <v>255</v>
      </c>
      <c r="AQ250">
        <v>0</v>
      </c>
      <c r="AR250" t="s">
        <v>153</v>
      </c>
      <c r="AS250">
        <v>255</v>
      </c>
      <c r="AT250">
        <v>0</v>
      </c>
      <c r="AU250">
        <v>1729038555.125025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247</v>
      </c>
      <c r="BC250">
        <v>26</v>
      </c>
      <c r="BD250" t="s">
        <v>156</v>
      </c>
      <c r="BE250">
        <v>247</v>
      </c>
      <c r="BF250">
        <v>0</v>
      </c>
      <c r="BG250" t="s">
        <v>157</v>
      </c>
      <c r="BH250">
        <v>247</v>
      </c>
      <c r="BI250">
        <v>26</v>
      </c>
      <c r="BJ250" t="s">
        <v>158</v>
      </c>
      <c r="BK250">
        <v>247</v>
      </c>
      <c r="BL250">
        <v>26</v>
      </c>
      <c r="BM250" t="s">
        <v>159</v>
      </c>
      <c r="BN250">
        <v>247</v>
      </c>
      <c r="BO250">
        <v>26</v>
      </c>
      <c r="BP250" t="s">
        <v>160</v>
      </c>
      <c r="BQ250">
        <v>247</v>
      </c>
      <c r="BR250">
        <v>26</v>
      </c>
      <c r="BS250" t="s">
        <v>161</v>
      </c>
      <c r="BT250">
        <v>247</v>
      </c>
      <c r="BU250">
        <v>26</v>
      </c>
      <c r="BV250" t="s">
        <v>162</v>
      </c>
      <c r="BW250">
        <v>247</v>
      </c>
      <c r="BX250">
        <v>0</v>
      </c>
      <c r="BY250" t="s">
        <v>163</v>
      </c>
      <c r="BZ250">
        <v>247</v>
      </c>
      <c r="CA250">
        <v>0</v>
      </c>
      <c r="CB250" t="s">
        <v>164</v>
      </c>
      <c r="CC250">
        <v>247</v>
      </c>
      <c r="CD250">
        <v>0</v>
      </c>
      <c r="CE250" t="s">
        <v>165</v>
      </c>
      <c r="CF250">
        <v>247</v>
      </c>
      <c r="CG250">
        <v>0</v>
      </c>
      <c r="CH250" t="s">
        <v>166</v>
      </c>
      <c r="CI250">
        <v>247</v>
      </c>
      <c r="CJ250">
        <v>0</v>
      </c>
      <c r="CK250" t="s">
        <v>167</v>
      </c>
      <c r="CL250">
        <v>247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1729038538.724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1729038540.529</v>
      </c>
      <c r="DM250">
        <v>1</v>
      </c>
      <c r="DN250">
        <v>16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1729038541.086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f t="shared" si="3"/>
        <v>0</v>
      </c>
      <c r="B251">
        <v>1729038555.1650491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256</v>
      </c>
      <c r="J251">
        <v>17</v>
      </c>
      <c r="K251" t="s">
        <v>142</v>
      </c>
      <c r="L251">
        <v>256</v>
      </c>
      <c r="M251">
        <v>0</v>
      </c>
      <c r="N251" t="s">
        <v>143</v>
      </c>
      <c r="O251">
        <v>256</v>
      </c>
      <c r="P251">
        <v>17</v>
      </c>
      <c r="Q251" t="s">
        <v>144</v>
      </c>
      <c r="R251">
        <v>256</v>
      </c>
      <c r="S251">
        <v>17</v>
      </c>
      <c r="T251" t="s">
        <v>145</v>
      </c>
      <c r="U251">
        <v>256</v>
      </c>
      <c r="V251">
        <v>17</v>
      </c>
      <c r="W251" t="s">
        <v>146</v>
      </c>
      <c r="X251">
        <v>256</v>
      </c>
      <c r="Y251">
        <v>30</v>
      </c>
      <c r="Z251" t="s">
        <v>147</v>
      </c>
      <c r="AA251">
        <v>256</v>
      </c>
      <c r="AB251">
        <v>30</v>
      </c>
      <c r="AC251" t="s">
        <v>148</v>
      </c>
      <c r="AD251">
        <v>256</v>
      </c>
      <c r="AE251">
        <v>52</v>
      </c>
      <c r="AF251" t="s">
        <v>149</v>
      </c>
      <c r="AG251">
        <v>256</v>
      </c>
      <c r="AH251">
        <v>52</v>
      </c>
      <c r="AI251" t="s">
        <v>150</v>
      </c>
      <c r="AJ251">
        <v>256</v>
      </c>
      <c r="AK251">
        <v>0</v>
      </c>
      <c r="AL251" t="s">
        <v>151</v>
      </c>
      <c r="AM251">
        <v>256</v>
      </c>
      <c r="AN251">
        <v>0</v>
      </c>
      <c r="AO251" t="s">
        <v>152</v>
      </c>
      <c r="AP251">
        <v>256</v>
      </c>
      <c r="AQ251">
        <v>0</v>
      </c>
      <c r="AR251" t="s">
        <v>153</v>
      </c>
      <c r="AS251">
        <v>256</v>
      </c>
      <c r="AT251">
        <v>0</v>
      </c>
      <c r="AU251">
        <v>1729038555.1754379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248</v>
      </c>
      <c r="BC251">
        <v>26</v>
      </c>
      <c r="BD251" t="s">
        <v>156</v>
      </c>
      <c r="BE251">
        <v>248</v>
      </c>
      <c r="BF251">
        <v>0</v>
      </c>
      <c r="BG251" t="s">
        <v>157</v>
      </c>
      <c r="BH251">
        <v>248</v>
      </c>
      <c r="BI251">
        <v>26</v>
      </c>
      <c r="BJ251" t="s">
        <v>158</v>
      </c>
      <c r="BK251">
        <v>248</v>
      </c>
      <c r="BL251">
        <v>26</v>
      </c>
      <c r="BM251" t="s">
        <v>159</v>
      </c>
      <c r="BN251">
        <v>248</v>
      </c>
      <c r="BO251">
        <v>26</v>
      </c>
      <c r="BP251" t="s">
        <v>160</v>
      </c>
      <c r="BQ251">
        <v>248</v>
      </c>
      <c r="BR251">
        <v>26</v>
      </c>
      <c r="BS251" t="s">
        <v>161</v>
      </c>
      <c r="BT251">
        <v>248</v>
      </c>
      <c r="BU251">
        <v>26</v>
      </c>
      <c r="BV251" t="s">
        <v>162</v>
      </c>
      <c r="BW251">
        <v>248</v>
      </c>
      <c r="BX251">
        <v>0</v>
      </c>
      <c r="BY251" t="s">
        <v>163</v>
      </c>
      <c r="BZ251">
        <v>248</v>
      </c>
      <c r="CA251">
        <v>0</v>
      </c>
      <c r="CB251" t="s">
        <v>164</v>
      </c>
      <c r="CC251">
        <v>248</v>
      </c>
      <c r="CD251">
        <v>0</v>
      </c>
      <c r="CE251" t="s">
        <v>165</v>
      </c>
      <c r="CF251">
        <v>248</v>
      </c>
      <c r="CG251">
        <v>0</v>
      </c>
      <c r="CH251" t="s">
        <v>166</v>
      </c>
      <c r="CI251">
        <v>248</v>
      </c>
      <c r="CJ251">
        <v>0</v>
      </c>
      <c r="CK251" t="s">
        <v>167</v>
      </c>
      <c r="CL251">
        <v>248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1729038538.724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1729038540.529</v>
      </c>
      <c r="DM251">
        <v>1</v>
      </c>
      <c r="DN251">
        <v>16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1729038541.086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f t="shared" si="3"/>
        <v>0</v>
      </c>
      <c r="B252">
        <v>1729038555.215379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257</v>
      </c>
      <c r="J252">
        <v>17</v>
      </c>
      <c r="K252" t="s">
        <v>142</v>
      </c>
      <c r="L252">
        <v>257</v>
      </c>
      <c r="M252">
        <v>0</v>
      </c>
      <c r="N252" t="s">
        <v>143</v>
      </c>
      <c r="O252">
        <v>257</v>
      </c>
      <c r="P252">
        <v>17</v>
      </c>
      <c r="Q252" t="s">
        <v>144</v>
      </c>
      <c r="R252">
        <v>257</v>
      </c>
      <c r="S252">
        <v>17</v>
      </c>
      <c r="T252" t="s">
        <v>145</v>
      </c>
      <c r="U252">
        <v>257</v>
      </c>
      <c r="V252">
        <v>17</v>
      </c>
      <c r="W252" t="s">
        <v>146</v>
      </c>
      <c r="X252">
        <v>257</v>
      </c>
      <c r="Y252">
        <v>30</v>
      </c>
      <c r="Z252" t="s">
        <v>147</v>
      </c>
      <c r="AA252">
        <v>257</v>
      </c>
      <c r="AB252">
        <v>30</v>
      </c>
      <c r="AC252" t="s">
        <v>148</v>
      </c>
      <c r="AD252">
        <v>257</v>
      </c>
      <c r="AE252">
        <v>52</v>
      </c>
      <c r="AF252" t="s">
        <v>149</v>
      </c>
      <c r="AG252">
        <v>257</v>
      </c>
      <c r="AH252">
        <v>52</v>
      </c>
      <c r="AI252" t="s">
        <v>150</v>
      </c>
      <c r="AJ252">
        <v>257</v>
      </c>
      <c r="AK252">
        <v>0</v>
      </c>
      <c r="AL252" t="s">
        <v>151</v>
      </c>
      <c r="AM252">
        <v>257</v>
      </c>
      <c r="AN252">
        <v>0</v>
      </c>
      <c r="AO252" t="s">
        <v>152</v>
      </c>
      <c r="AP252">
        <v>257</v>
      </c>
      <c r="AQ252">
        <v>0</v>
      </c>
      <c r="AR252" t="s">
        <v>153</v>
      </c>
      <c r="AS252">
        <v>257</v>
      </c>
      <c r="AT252">
        <v>0</v>
      </c>
      <c r="AU252">
        <v>1729038555.2255459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249</v>
      </c>
      <c r="BC252">
        <v>26</v>
      </c>
      <c r="BD252" t="s">
        <v>156</v>
      </c>
      <c r="BE252">
        <v>249</v>
      </c>
      <c r="BF252">
        <v>0</v>
      </c>
      <c r="BG252" t="s">
        <v>157</v>
      </c>
      <c r="BH252">
        <v>249</v>
      </c>
      <c r="BI252">
        <v>26</v>
      </c>
      <c r="BJ252" t="s">
        <v>158</v>
      </c>
      <c r="BK252">
        <v>249</v>
      </c>
      <c r="BL252">
        <v>26</v>
      </c>
      <c r="BM252" t="s">
        <v>159</v>
      </c>
      <c r="BN252">
        <v>249</v>
      </c>
      <c r="BO252">
        <v>26</v>
      </c>
      <c r="BP252" t="s">
        <v>160</v>
      </c>
      <c r="BQ252">
        <v>249</v>
      </c>
      <c r="BR252">
        <v>26</v>
      </c>
      <c r="BS252" t="s">
        <v>161</v>
      </c>
      <c r="BT252">
        <v>249</v>
      </c>
      <c r="BU252">
        <v>26</v>
      </c>
      <c r="BV252" t="s">
        <v>162</v>
      </c>
      <c r="BW252">
        <v>249</v>
      </c>
      <c r="BX252">
        <v>0</v>
      </c>
      <c r="BY252" t="s">
        <v>163</v>
      </c>
      <c r="BZ252">
        <v>249</v>
      </c>
      <c r="CA252">
        <v>0</v>
      </c>
      <c r="CB252" t="s">
        <v>164</v>
      </c>
      <c r="CC252">
        <v>249</v>
      </c>
      <c r="CD252">
        <v>0</v>
      </c>
      <c r="CE252" t="s">
        <v>165</v>
      </c>
      <c r="CF252">
        <v>249</v>
      </c>
      <c r="CG252">
        <v>0</v>
      </c>
      <c r="CH252" t="s">
        <v>166</v>
      </c>
      <c r="CI252">
        <v>249</v>
      </c>
      <c r="CJ252">
        <v>0</v>
      </c>
      <c r="CK252" t="s">
        <v>167</v>
      </c>
      <c r="CL252">
        <v>249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1729038538.724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1729038540.529</v>
      </c>
      <c r="DM252">
        <v>1</v>
      </c>
      <c r="DN252">
        <v>16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1729038541.086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f t="shared" si="3"/>
        <v>0</v>
      </c>
      <c r="B253">
        <v>1729038555.265734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258</v>
      </c>
      <c r="J253">
        <v>17</v>
      </c>
      <c r="K253" t="s">
        <v>142</v>
      </c>
      <c r="L253">
        <v>258</v>
      </c>
      <c r="M253">
        <v>0</v>
      </c>
      <c r="N253" t="s">
        <v>143</v>
      </c>
      <c r="O253">
        <v>258</v>
      </c>
      <c r="P253">
        <v>17</v>
      </c>
      <c r="Q253" t="s">
        <v>144</v>
      </c>
      <c r="R253">
        <v>258</v>
      </c>
      <c r="S253">
        <v>17</v>
      </c>
      <c r="T253" t="s">
        <v>145</v>
      </c>
      <c r="U253">
        <v>258</v>
      </c>
      <c r="V253">
        <v>17</v>
      </c>
      <c r="W253" t="s">
        <v>146</v>
      </c>
      <c r="X253">
        <v>258</v>
      </c>
      <c r="Y253">
        <v>30</v>
      </c>
      <c r="Z253" t="s">
        <v>147</v>
      </c>
      <c r="AA253">
        <v>258</v>
      </c>
      <c r="AB253">
        <v>30</v>
      </c>
      <c r="AC253" t="s">
        <v>148</v>
      </c>
      <c r="AD253">
        <v>258</v>
      </c>
      <c r="AE253">
        <v>52</v>
      </c>
      <c r="AF253" t="s">
        <v>149</v>
      </c>
      <c r="AG253">
        <v>258</v>
      </c>
      <c r="AH253">
        <v>52</v>
      </c>
      <c r="AI253" t="s">
        <v>150</v>
      </c>
      <c r="AJ253">
        <v>258</v>
      </c>
      <c r="AK253">
        <v>0</v>
      </c>
      <c r="AL253" t="s">
        <v>151</v>
      </c>
      <c r="AM253">
        <v>258</v>
      </c>
      <c r="AN253">
        <v>0</v>
      </c>
      <c r="AO253" t="s">
        <v>152</v>
      </c>
      <c r="AP253">
        <v>258</v>
      </c>
      <c r="AQ253">
        <v>0</v>
      </c>
      <c r="AR253" t="s">
        <v>153</v>
      </c>
      <c r="AS253">
        <v>258</v>
      </c>
      <c r="AT253">
        <v>0</v>
      </c>
      <c r="AU253">
        <v>1729038555.275542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250</v>
      </c>
      <c r="BC253">
        <v>26</v>
      </c>
      <c r="BD253" t="s">
        <v>156</v>
      </c>
      <c r="BE253">
        <v>250</v>
      </c>
      <c r="BF253">
        <v>0</v>
      </c>
      <c r="BG253" t="s">
        <v>157</v>
      </c>
      <c r="BH253">
        <v>250</v>
      </c>
      <c r="BI253">
        <v>26</v>
      </c>
      <c r="BJ253" t="s">
        <v>158</v>
      </c>
      <c r="BK253">
        <v>250</v>
      </c>
      <c r="BL253">
        <v>26</v>
      </c>
      <c r="BM253" t="s">
        <v>159</v>
      </c>
      <c r="BN253">
        <v>250</v>
      </c>
      <c r="BO253">
        <v>26</v>
      </c>
      <c r="BP253" t="s">
        <v>160</v>
      </c>
      <c r="BQ253">
        <v>250</v>
      </c>
      <c r="BR253">
        <v>26</v>
      </c>
      <c r="BS253" t="s">
        <v>161</v>
      </c>
      <c r="BT253">
        <v>250</v>
      </c>
      <c r="BU253">
        <v>26</v>
      </c>
      <c r="BV253" t="s">
        <v>162</v>
      </c>
      <c r="BW253">
        <v>250</v>
      </c>
      <c r="BX253">
        <v>0</v>
      </c>
      <c r="BY253" t="s">
        <v>163</v>
      </c>
      <c r="BZ253">
        <v>250</v>
      </c>
      <c r="CA253">
        <v>0</v>
      </c>
      <c r="CB253" t="s">
        <v>164</v>
      </c>
      <c r="CC253">
        <v>250</v>
      </c>
      <c r="CD253">
        <v>0</v>
      </c>
      <c r="CE253" t="s">
        <v>165</v>
      </c>
      <c r="CF253">
        <v>250</v>
      </c>
      <c r="CG253">
        <v>0</v>
      </c>
      <c r="CH253" t="s">
        <v>166</v>
      </c>
      <c r="CI253">
        <v>250</v>
      </c>
      <c r="CJ253">
        <v>0</v>
      </c>
      <c r="CK253" t="s">
        <v>167</v>
      </c>
      <c r="CL253">
        <v>250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1729038538.724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1729038540.529</v>
      </c>
      <c r="DM253">
        <v>1</v>
      </c>
      <c r="DN253">
        <v>16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1729038541.086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f t="shared" si="3"/>
        <v>0</v>
      </c>
      <c r="B254">
        <v>1729038555.315871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259</v>
      </c>
      <c r="J254">
        <v>17</v>
      </c>
      <c r="K254" t="s">
        <v>142</v>
      </c>
      <c r="L254">
        <v>259</v>
      </c>
      <c r="M254">
        <v>0</v>
      </c>
      <c r="N254" t="s">
        <v>143</v>
      </c>
      <c r="O254">
        <v>259</v>
      </c>
      <c r="P254">
        <v>17</v>
      </c>
      <c r="Q254" t="s">
        <v>144</v>
      </c>
      <c r="R254">
        <v>259</v>
      </c>
      <c r="S254">
        <v>17</v>
      </c>
      <c r="T254" t="s">
        <v>145</v>
      </c>
      <c r="U254">
        <v>259</v>
      </c>
      <c r="V254">
        <v>17</v>
      </c>
      <c r="W254" t="s">
        <v>146</v>
      </c>
      <c r="X254">
        <v>259</v>
      </c>
      <c r="Y254">
        <v>30</v>
      </c>
      <c r="Z254" t="s">
        <v>147</v>
      </c>
      <c r="AA254">
        <v>259</v>
      </c>
      <c r="AB254">
        <v>30</v>
      </c>
      <c r="AC254" t="s">
        <v>148</v>
      </c>
      <c r="AD254">
        <v>259</v>
      </c>
      <c r="AE254">
        <v>52</v>
      </c>
      <c r="AF254" t="s">
        <v>149</v>
      </c>
      <c r="AG254">
        <v>259</v>
      </c>
      <c r="AH254">
        <v>52</v>
      </c>
      <c r="AI254" t="s">
        <v>150</v>
      </c>
      <c r="AJ254">
        <v>259</v>
      </c>
      <c r="AK254">
        <v>0</v>
      </c>
      <c r="AL254" t="s">
        <v>151</v>
      </c>
      <c r="AM254">
        <v>259</v>
      </c>
      <c r="AN254">
        <v>0</v>
      </c>
      <c r="AO254" t="s">
        <v>152</v>
      </c>
      <c r="AP254">
        <v>259</v>
      </c>
      <c r="AQ254">
        <v>0</v>
      </c>
      <c r="AR254" t="s">
        <v>153</v>
      </c>
      <c r="AS254">
        <v>259</v>
      </c>
      <c r="AT254">
        <v>0</v>
      </c>
      <c r="AU254">
        <v>1729038555.3256719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251</v>
      </c>
      <c r="BC254">
        <v>26</v>
      </c>
      <c r="BD254" t="s">
        <v>156</v>
      </c>
      <c r="BE254">
        <v>251</v>
      </c>
      <c r="BF254">
        <v>0</v>
      </c>
      <c r="BG254" t="s">
        <v>157</v>
      </c>
      <c r="BH254">
        <v>251</v>
      </c>
      <c r="BI254">
        <v>26</v>
      </c>
      <c r="BJ254" t="s">
        <v>158</v>
      </c>
      <c r="BK254">
        <v>251</v>
      </c>
      <c r="BL254">
        <v>26</v>
      </c>
      <c r="BM254" t="s">
        <v>159</v>
      </c>
      <c r="BN254">
        <v>251</v>
      </c>
      <c r="BO254">
        <v>26</v>
      </c>
      <c r="BP254" t="s">
        <v>160</v>
      </c>
      <c r="BQ254">
        <v>251</v>
      </c>
      <c r="BR254">
        <v>26</v>
      </c>
      <c r="BS254" t="s">
        <v>161</v>
      </c>
      <c r="BT254">
        <v>251</v>
      </c>
      <c r="BU254">
        <v>26</v>
      </c>
      <c r="BV254" t="s">
        <v>162</v>
      </c>
      <c r="BW254">
        <v>251</v>
      </c>
      <c r="BX254">
        <v>0</v>
      </c>
      <c r="BY254" t="s">
        <v>163</v>
      </c>
      <c r="BZ254">
        <v>251</v>
      </c>
      <c r="CA254">
        <v>0</v>
      </c>
      <c r="CB254" t="s">
        <v>164</v>
      </c>
      <c r="CC254">
        <v>251</v>
      </c>
      <c r="CD254">
        <v>0</v>
      </c>
      <c r="CE254" t="s">
        <v>165</v>
      </c>
      <c r="CF254">
        <v>251</v>
      </c>
      <c r="CG254">
        <v>0</v>
      </c>
      <c r="CH254" t="s">
        <v>166</v>
      </c>
      <c r="CI254">
        <v>251</v>
      </c>
      <c r="CJ254">
        <v>0</v>
      </c>
      <c r="CK254" t="s">
        <v>167</v>
      </c>
      <c r="CL254">
        <v>251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1729038538.724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1729038540.529</v>
      </c>
      <c r="DM254">
        <v>1</v>
      </c>
      <c r="DN254">
        <v>16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1729038541.086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f t="shared" si="3"/>
        <v>0</v>
      </c>
      <c r="B255">
        <v>1729038555.3660271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260</v>
      </c>
      <c r="J255">
        <v>17</v>
      </c>
      <c r="K255" t="s">
        <v>142</v>
      </c>
      <c r="L255">
        <v>260</v>
      </c>
      <c r="M255">
        <v>0</v>
      </c>
      <c r="N255" t="s">
        <v>143</v>
      </c>
      <c r="O255">
        <v>260</v>
      </c>
      <c r="P255">
        <v>17</v>
      </c>
      <c r="Q255" t="s">
        <v>144</v>
      </c>
      <c r="R255">
        <v>260</v>
      </c>
      <c r="S255">
        <v>17</v>
      </c>
      <c r="T255" t="s">
        <v>145</v>
      </c>
      <c r="U255">
        <v>260</v>
      </c>
      <c r="V255">
        <v>17</v>
      </c>
      <c r="W255" t="s">
        <v>146</v>
      </c>
      <c r="X255">
        <v>260</v>
      </c>
      <c r="Y255">
        <v>30</v>
      </c>
      <c r="Z255" t="s">
        <v>147</v>
      </c>
      <c r="AA255">
        <v>260</v>
      </c>
      <c r="AB255">
        <v>30</v>
      </c>
      <c r="AC255" t="s">
        <v>148</v>
      </c>
      <c r="AD255">
        <v>260</v>
      </c>
      <c r="AE255">
        <v>52</v>
      </c>
      <c r="AF255" t="s">
        <v>149</v>
      </c>
      <c r="AG255">
        <v>260</v>
      </c>
      <c r="AH255">
        <v>52</v>
      </c>
      <c r="AI255" t="s">
        <v>150</v>
      </c>
      <c r="AJ255">
        <v>260</v>
      </c>
      <c r="AK255">
        <v>0</v>
      </c>
      <c r="AL255" t="s">
        <v>151</v>
      </c>
      <c r="AM255">
        <v>260</v>
      </c>
      <c r="AN255">
        <v>0</v>
      </c>
      <c r="AO255" t="s">
        <v>152</v>
      </c>
      <c r="AP255">
        <v>260</v>
      </c>
      <c r="AQ255">
        <v>0</v>
      </c>
      <c r="AR255" t="s">
        <v>153</v>
      </c>
      <c r="AS255">
        <v>260</v>
      </c>
      <c r="AT255">
        <v>0</v>
      </c>
      <c r="AU255">
        <v>1729038555.3762729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252</v>
      </c>
      <c r="BC255">
        <v>26</v>
      </c>
      <c r="BD255" t="s">
        <v>156</v>
      </c>
      <c r="BE255">
        <v>252</v>
      </c>
      <c r="BF255">
        <v>0</v>
      </c>
      <c r="BG255" t="s">
        <v>157</v>
      </c>
      <c r="BH255">
        <v>252</v>
      </c>
      <c r="BI255">
        <v>26</v>
      </c>
      <c r="BJ255" t="s">
        <v>158</v>
      </c>
      <c r="BK255">
        <v>252</v>
      </c>
      <c r="BL255">
        <v>26</v>
      </c>
      <c r="BM255" t="s">
        <v>159</v>
      </c>
      <c r="BN255">
        <v>252</v>
      </c>
      <c r="BO255">
        <v>26</v>
      </c>
      <c r="BP255" t="s">
        <v>160</v>
      </c>
      <c r="BQ255">
        <v>252</v>
      </c>
      <c r="BR255">
        <v>26</v>
      </c>
      <c r="BS255" t="s">
        <v>161</v>
      </c>
      <c r="BT255">
        <v>252</v>
      </c>
      <c r="BU255">
        <v>26</v>
      </c>
      <c r="BV255" t="s">
        <v>162</v>
      </c>
      <c r="BW255">
        <v>252</v>
      </c>
      <c r="BX255">
        <v>0</v>
      </c>
      <c r="BY255" t="s">
        <v>163</v>
      </c>
      <c r="BZ255">
        <v>252</v>
      </c>
      <c r="CA255">
        <v>0</v>
      </c>
      <c r="CB255" t="s">
        <v>164</v>
      </c>
      <c r="CC255">
        <v>252</v>
      </c>
      <c r="CD255">
        <v>0</v>
      </c>
      <c r="CE255" t="s">
        <v>165</v>
      </c>
      <c r="CF255">
        <v>252</v>
      </c>
      <c r="CG255">
        <v>0</v>
      </c>
      <c r="CH255" t="s">
        <v>166</v>
      </c>
      <c r="CI255">
        <v>252</v>
      </c>
      <c r="CJ255">
        <v>0</v>
      </c>
      <c r="CK255" t="s">
        <v>167</v>
      </c>
      <c r="CL255">
        <v>252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1729038538.724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1729038540.529</v>
      </c>
      <c r="DM255">
        <v>1</v>
      </c>
      <c r="DN255">
        <v>16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1729038541.086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f t="shared" si="3"/>
        <v>0</v>
      </c>
      <c r="B256">
        <v>1729038555.4162481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261</v>
      </c>
      <c r="J256">
        <v>17</v>
      </c>
      <c r="K256" t="s">
        <v>142</v>
      </c>
      <c r="L256">
        <v>261</v>
      </c>
      <c r="M256">
        <v>0</v>
      </c>
      <c r="N256" t="s">
        <v>143</v>
      </c>
      <c r="O256">
        <v>261</v>
      </c>
      <c r="P256">
        <v>17</v>
      </c>
      <c r="Q256" t="s">
        <v>144</v>
      </c>
      <c r="R256">
        <v>261</v>
      </c>
      <c r="S256">
        <v>17</v>
      </c>
      <c r="T256" t="s">
        <v>145</v>
      </c>
      <c r="U256">
        <v>261</v>
      </c>
      <c r="V256">
        <v>17</v>
      </c>
      <c r="W256" t="s">
        <v>146</v>
      </c>
      <c r="X256">
        <v>261</v>
      </c>
      <c r="Y256">
        <v>30</v>
      </c>
      <c r="Z256" t="s">
        <v>147</v>
      </c>
      <c r="AA256">
        <v>261</v>
      </c>
      <c r="AB256">
        <v>30</v>
      </c>
      <c r="AC256" t="s">
        <v>148</v>
      </c>
      <c r="AD256">
        <v>261</v>
      </c>
      <c r="AE256">
        <v>52</v>
      </c>
      <c r="AF256" t="s">
        <v>149</v>
      </c>
      <c r="AG256">
        <v>261</v>
      </c>
      <c r="AH256">
        <v>52</v>
      </c>
      <c r="AI256" t="s">
        <v>150</v>
      </c>
      <c r="AJ256">
        <v>261</v>
      </c>
      <c r="AK256">
        <v>0</v>
      </c>
      <c r="AL256" t="s">
        <v>151</v>
      </c>
      <c r="AM256">
        <v>261</v>
      </c>
      <c r="AN256">
        <v>0</v>
      </c>
      <c r="AO256" t="s">
        <v>152</v>
      </c>
      <c r="AP256">
        <v>261</v>
      </c>
      <c r="AQ256">
        <v>0</v>
      </c>
      <c r="AR256" t="s">
        <v>153</v>
      </c>
      <c r="AS256">
        <v>261</v>
      </c>
      <c r="AT256">
        <v>0</v>
      </c>
      <c r="AU256">
        <v>1729038555.4261191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253</v>
      </c>
      <c r="BC256">
        <v>26</v>
      </c>
      <c r="BD256" t="s">
        <v>156</v>
      </c>
      <c r="BE256">
        <v>253</v>
      </c>
      <c r="BF256">
        <v>0</v>
      </c>
      <c r="BG256" t="s">
        <v>157</v>
      </c>
      <c r="BH256">
        <v>253</v>
      </c>
      <c r="BI256">
        <v>26</v>
      </c>
      <c r="BJ256" t="s">
        <v>158</v>
      </c>
      <c r="BK256">
        <v>253</v>
      </c>
      <c r="BL256">
        <v>26</v>
      </c>
      <c r="BM256" t="s">
        <v>159</v>
      </c>
      <c r="BN256">
        <v>253</v>
      </c>
      <c r="BO256">
        <v>26</v>
      </c>
      <c r="BP256" t="s">
        <v>160</v>
      </c>
      <c r="BQ256">
        <v>253</v>
      </c>
      <c r="BR256">
        <v>26</v>
      </c>
      <c r="BS256" t="s">
        <v>161</v>
      </c>
      <c r="BT256">
        <v>253</v>
      </c>
      <c r="BU256">
        <v>26</v>
      </c>
      <c r="BV256" t="s">
        <v>162</v>
      </c>
      <c r="BW256">
        <v>253</v>
      </c>
      <c r="BX256">
        <v>0</v>
      </c>
      <c r="BY256" t="s">
        <v>163</v>
      </c>
      <c r="BZ256">
        <v>253</v>
      </c>
      <c r="CA256">
        <v>0</v>
      </c>
      <c r="CB256" t="s">
        <v>164</v>
      </c>
      <c r="CC256">
        <v>253</v>
      </c>
      <c r="CD256">
        <v>0</v>
      </c>
      <c r="CE256" t="s">
        <v>165</v>
      </c>
      <c r="CF256">
        <v>253</v>
      </c>
      <c r="CG256">
        <v>0</v>
      </c>
      <c r="CH256" t="s">
        <v>166</v>
      </c>
      <c r="CI256">
        <v>253</v>
      </c>
      <c r="CJ256">
        <v>0</v>
      </c>
      <c r="CK256" t="s">
        <v>167</v>
      </c>
      <c r="CL256">
        <v>253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1729038538.724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1729038540.529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1729038541.086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f t="shared" si="3"/>
        <v>0</v>
      </c>
      <c r="B257">
        <v>1729038555.4663811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262</v>
      </c>
      <c r="J257">
        <v>17</v>
      </c>
      <c r="K257" t="s">
        <v>142</v>
      </c>
      <c r="L257">
        <v>262</v>
      </c>
      <c r="M257">
        <v>0</v>
      </c>
      <c r="N257" t="s">
        <v>143</v>
      </c>
      <c r="O257">
        <v>262</v>
      </c>
      <c r="P257">
        <v>17</v>
      </c>
      <c r="Q257" t="s">
        <v>144</v>
      </c>
      <c r="R257">
        <v>262</v>
      </c>
      <c r="S257">
        <v>17</v>
      </c>
      <c r="T257" t="s">
        <v>145</v>
      </c>
      <c r="U257">
        <v>262</v>
      </c>
      <c r="V257">
        <v>17</v>
      </c>
      <c r="W257" t="s">
        <v>146</v>
      </c>
      <c r="X257">
        <v>262</v>
      </c>
      <c r="Y257">
        <v>30</v>
      </c>
      <c r="Z257" t="s">
        <v>147</v>
      </c>
      <c r="AA257">
        <v>262</v>
      </c>
      <c r="AB257">
        <v>30</v>
      </c>
      <c r="AC257" t="s">
        <v>148</v>
      </c>
      <c r="AD257">
        <v>262</v>
      </c>
      <c r="AE257">
        <v>52</v>
      </c>
      <c r="AF257" t="s">
        <v>149</v>
      </c>
      <c r="AG257">
        <v>262</v>
      </c>
      <c r="AH257">
        <v>52</v>
      </c>
      <c r="AI257" t="s">
        <v>150</v>
      </c>
      <c r="AJ257">
        <v>262</v>
      </c>
      <c r="AK257">
        <v>0</v>
      </c>
      <c r="AL257" t="s">
        <v>151</v>
      </c>
      <c r="AM257">
        <v>262</v>
      </c>
      <c r="AN257">
        <v>0</v>
      </c>
      <c r="AO257" t="s">
        <v>152</v>
      </c>
      <c r="AP257">
        <v>262</v>
      </c>
      <c r="AQ257">
        <v>0</v>
      </c>
      <c r="AR257" t="s">
        <v>153</v>
      </c>
      <c r="AS257">
        <v>262</v>
      </c>
      <c r="AT257">
        <v>0</v>
      </c>
      <c r="AU257">
        <v>1729038555.4762149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254</v>
      </c>
      <c r="BC257">
        <v>26</v>
      </c>
      <c r="BD257" t="s">
        <v>156</v>
      </c>
      <c r="BE257">
        <v>254</v>
      </c>
      <c r="BF257">
        <v>0</v>
      </c>
      <c r="BG257" t="s">
        <v>157</v>
      </c>
      <c r="BH257">
        <v>254</v>
      </c>
      <c r="BI257">
        <v>26</v>
      </c>
      <c r="BJ257" t="s">
        <v>158</v>
      </c>
      <c r="BK257">
        <v>254</v>
      </c>
      <c r="BL257">
        <v>26</v>
      </c>
      <c r="BM257" t="s">
        <v>159</v>
      </c>
      <c r="BN257">
        <v>254</v>
      </c>
      <c r="BO257">
        <v>26</v>
      </c>
      <c r="BP257" t="s">
        <v>160</v>
      </c>
      <c r="BQ257">
        <v>254</v>
      </c>
      <c r="BR257">
        <v>26</v>
      </c>
      <c r="BS257" t="s">
        <v>161</v>
      </c>
      <c r="BT257">
        <v>254</v>
      </c>
      <c r="BU257">
        <v>26</v>
      </c>
      <c r="BV257" t="s">
        <v>162</v>
      </c>
      <c r="BW257">
        <v>254</v>
      </c>
      <c r="BX257">
        <v>0</v>
      </c>
      <c r="BY257" t="s">
        <v>163</v>
      </c>
      <c r="BZ257">
        <v>254</v>
      </c>
      <c r="CA257">
        <v>0</v>
      </c>
      <c r="CB257" t="s">
        <v>164</v>
      </c>
      <c r="CC257">
        <v>254</v>
      </c>
      <c r="CD257">
        <v>0</v>
      </c>
      <c r="CE257" t="s">
        <v>165</v>
      </c>
      <c r="CF257">
        <v>254</v>
      </c>
      <c r="CG257">
        <v>0</v>
      </c>
      <c r="CH257" t="s">
        <v>166</v>
      </c>
      <c r="CI257">
        <v>254</v>
      </c>
      <c r="CJ257">
        <v>0</v>
      </c>
      <c r="CK257" t="s">
        <v>167</v>
      </c>
      <c r="CL257">
        <v>254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1729038538.724</v>
      </c>
      <c r="CW257">
        <v>1</v>
      </c>
      <c r="CX257">
        <v>18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1729038540.529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1729038541.086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f t="shared" si="3"/>
        <v>0</v>
      </c>
      <c r="B258">
        <v>1729038555.5165181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263</v>
      </c>
      <c r="J258">
        <v>17</v>
      </c>
      <c r="K258" t="s">
        <v>142</v>
      </c>
      <c r="L258">
        <v>263</v>
      </c>
      <c r="M258">
        <v>0</v>
      </c>
      <c r="N258" t="s">
        <v>143</v>
      </c>
      <c r="O258">
        <v>263</v>
      </c>
      <c r="P258">
        <v>17</v>
      </c>
      <c r="Q258" t="s">
        <v>144</v>
      </c>
      <c r="R258">
        <v>263</v>
      </c>
      <c r="S258">
        <v>17</v>
      </c>
      <c r="T258" t="s">
        <v>145</v>
      </c>
      <c r="U258">
        <v>263</v>
      </c>
      <c r="V258">
        <v>17</v>
      </c>
      <c r="W258" t="s">
        <v>146</v>
      </c>
      <c r="X258">
        <v>263</v>
      </c>
      <c r="Y258">
        <v>30</v>
      </c>
      <c r="Z258" t="s">
        <v>147</v>
      </c>
      <c r="AA258">
        <v>263</v>
      </c>
      <c r="AB258">
        <v>30</v>
      </c>
      <c r="AC258" t="s">
        <v>148</v>
      </c>
      <c r="AD258">
        <v>263</v>
      </c>
      <c r="AE258">
        <v>52</v>
      </c>
      <c r="AF258" t="s">
        <v>149</v>
      </c>
      <c r="AG258">
        <v>263</v>
      </c>
      <c r="AH258">
        <v>52</v>
      </c>
      <c r="AI258" t="s">
        <v>150</v>
      </c>
      <c r="AJ258">
        <v>263</v>
      </c>
      <c r="AK258">
        <v>0</v>
      </c>
      <c r="AL258" t="s">
        <v>151</v>
      </c>
      <c r="AM258">
        <v>263</v>
      </c>
      <c r="AN258">
        <v>0</v>
      </c>
      <c r="AO258" t="s">
        <v>152</v>
      </c>
      <c r="AP258">
        <v>263</v>
      </c>
      <c r="AQ258">
        <v>0</v>
      </c>
      <c r="AR258" t="s">
        <v>153</v>
      </c>
      <c r="AS258">
        <v>263</v>
      </c>
      <c r="AT258">
        <v>0</v>
      </c>
      <c r="AU258">
        <v>1729038555.5282481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255</v>
      </c>
      <c r="BC258">
        <v>26</v>
      </c>
      <c r="BD258" t="s">
        <v>156</v>
      </c>
      <c r="BE258">
        <v>255</v>
      </c>
      <c r="BF258">
        <v>0</v>
      </c>
      <c r="BG258" t="s">
        <v>157</v>
      </c>
      <c r="BH258">
        <v>255</v>
      </c>
      <c r="BI258">
        <v>26</v>
      </c>
      <c r="BJ258" t="s">
        <v>158</v>
      </c>
      <c r="BK258">
        <v>255</v>
      </c>
      <c r="BL258">
        <v>26</v>
      </c>
      <c r="BM258" t="s">
        <v>159</v>
      </c>
      <c r="BN258">
        <v>255</v>
      </c>
      <c r="BO258">
        <v>26</v>
      </c>
      <c r="BP258" t="s">
        <v>160</v>
      </c>
      <c r="BQ258">
        <v>255</v>
      </c>
      <c r="BR258">
        <v>26</v>
      </c>
      <c r="BS258" t="s">
        <v>161</v>
      </c>
      <c r="BT258">
        <v>255</v>
      </c>
      <c r="BU258">
        <v>26</v>
      </c>
      <c r="BV258" t="s">
        <v>162</v>
      </c>
      <c r="BW258">
        <v>255</v>
      </c>
      <c r="BX258">
        <v>0</v>
      </c>
      <c r="BY258" t="s">
        <v>163</v>
      </c>
      <c r="BZ258">
        <v>255</v>
      </c>
      <c r="CA258">
        <v>0</v>
      </c>
      <c r="CB258" t="s">
        <v>164</v>
      </c>
      <c r="CC258">
        <v>255</v>
      </c>
      <c r="CD258">
        <v>0</v>
      </c>
      <c r="CE258" t="s">
        <v>165</v>
      </c>
      <c r="CF258">
        <v>255</v>
      </c>
      <c r="CG258">
        <v>0</v>
      </c>
      <c r="CH258" t="s">
        <v>166</v>
      </c>
      <c r="CI258">
        <v>255</v>
      </c>
      <c r="CJ258">
        <v>0</v>
      </c>
      <c r="CK258" t="s">
        <v>167</v>
      </c>
      <c r="CL258">
        <v>255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1729038538.724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1729038540.529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1729038541.086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f t="shared" ref="A259:A322" si="4">IF(BL259=2017,934, IF(BL259=26,0,107))</f>
        <v>0</v>
      </c>
      <c r="B259">
        <v>1729038555.566787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264</v>
      </c>
      <c r="J259">
        <v>17</v>
      </c>
      <c r="K259" t="s">
        <v>142</v>
      </c>
      <c r="L259">
        <v>264</v>
      </c>
      <c r="M259">
        <v>0</v>
      </c>
      <c r="N259" t="s">
        <v>143</v>
      </c>
      <c r="O259">
        <v>264</v>
      </c>
      <c r="P259">
        <v>17</v>
      </c>
      <c r="Q259" t="s">
        <v>144</v>
      </c>
      <c r="R259">
        <v>264</v>
      </c>
      <c r="S259">
        <v>17</v>
      </c>
      <c r="T259" t="s">
        <v>145</v>
      </c>
      <c r="U259">
        <v>264</v>
      </c>
      <c r="V259">
        <v>17</v>
      </c>
      <c r="W259" t="s">
        <v>146</v>
      </c>
      <c r="X259">
        <v>264</v>
      </c>
      <c r="Y259">
        <v>30</v>
      </c>
      <c r="Z259" t="s">
        <v>147</v>
      </c>
      <c r="AA259">
        <v>264</v>
      </c>
      <c r="AB259">
        <v>30</v>
      </c>
      <c r="AC259" t="s">
        <v>148</v>
      </c>
      <c r="AD259">
        <v>264</v>
      </c>
      <c r="AE259">
        <v>52</v>
      </c>
      <c r="AF259" t="s">
        <v>149</v>
      </c>
      <c r="AG259">
        <v>264</v>
      </c>
      <c r="AH259">
        <v>52</v>
      </c>
      <c r="AI259" t="s">
        <v>150</v>
      </c>
      <c r="AJ259">
        <v>264</v>
      </c>
      <c r="AK259">
        <v>0</v>
      </c>
      <c r="AL259" t="s">
        <v>151</v>
      </c>
      <c r="AM259">
        <v>264</v>
      </c>
      <c r="AN259">
        <v>0</v>
      </c>
      <c r="AO259" t="s">
        <v>152</v>
      </c>
      <c r="AP259">
        <v>264</v>
      </c>
      <c r="AQ259">
        <v>0</v>
      </c>
      <c r="AR259" t="s">
        <v>153</v>
      </c>
      <c r="AS259">
        <v>264</v>
      </c>
      <c r="AT259">
        <v>0</v>
      </c>
      <c r="AU259">
        <v>1729038555.578084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256</v>
      </c>
      <c r="BC259">
        <v>26</v>
      </c>
      <c r="BD259" t="s">
        <v>156</v>
      </c>
      <c r="BE259">
        <v>256</v>
      </c>
      <c r="BF259">
        <v>0</v>
      </c>
      <c r="BG259" t="s">
        <v>157</v>
      </c>
      <c r="BH259">
        <v>256</v>
      </c>
      <c r="BI259">
        <v>26</v>
      </c>
      <c r="BJ259" t="s">
        <v>158</v>
      </c>
      <c r="BK259">
        <v>256</v>
      </c>
      <c r="BL259">
        <v>26</v>
      </c>
      <c r="BM259" t="s">
        <v>159</v>
      </c>
      <c r="BN259">
        <v>256</v>
      </c>
      <c r="BO259">
        <v>26</v>
      </c>
      <c r="BP259" t="s">
        <v>160</v>
      </c>
      <c r="BQ259">
        <v>256</v>
      </c>
      <c r="BR259">
        <v>26</v>
      </c>
      <c r="BS259" t="s">
        <v>161</v>
      </c>
      <c r="BT259">
        <v>256</v>
      </c>
      <c r="BU259">
        <v>26</v>
      </c>
      <c r="BV259" t="s">
        <v>162</v>
      </c>
      <c r="BW259">
        <v>256</v>
      </c>
      <c r="BX259">
        <v>0</v>
      </c>
      <c r="BY259" t="s">
        <v>163</v>
      </c>
      <c r="BZ259">
        <v>256</v>
      </c>
      <c r="CA259">
        <v>0</v>
      </c>
      <c r="CB259" t="s">
        <v>164</v>
      </c>
      <c r="CC259">
        <v>256</v>
      </c>
      <c r="CD259">
        <v>0</v>
      </c>
      <c r="CE259" t="s">
        <v>165</v>
      </c>
      <c r="CF259">
        <v>256</v>
      </c>
      <c r="CG259">
        <v>0</v>
      </c>
      <c r="CH259" t="s">
        <v>166</v>
      </c>
      <c r="CI259">
        <v>256</v>
      </c>
      <c r="CJ259">
        <v>0</v>
      </c>
      <c r="CK259" t="s">
        <v>167</v>
      </c>
      <c r="CL259">
        <v>256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1729038538.724</v>
      </c>
      <c r="CW259">
        <v>1</v>
      </c>
      <c r="CX259">
        <v>18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1729038540.529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1729038541.086</v>
      </c>
      <c r="EC259">
        <v>1</v>
      </c>
      <c r="ED259">
        <v>16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f t="shared" si="4"/>
        <v>0</v>
      </c>
      <c r="B260">
        <v>1729038555.616919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265</v>
      </c>
      <c r="J260">
        <v>17</v>
      </c>
      <c r="K260" t="s">
        <v>142</v>
      </c>
      <c r="L260">
        <v>265</v>
      </c>
      <c r="M260">
        <v>0</v>
      </c>
      <c r="N260" t="s">
        <v>143</v>
      </c>
      <c r="O260">
        <v>265</v>
      </c>
      <c r="P260">
        <v>17</v>
      </c>
      <c r="Q260" t="s">
        <v>144</v>
      </c>
      <c r="R260">
        <v>265</v>
      </c>
      <c r="S260">
        <v>17</v>
      </c>
      <c r="T260" t="s">
        <v>145</v>
      </c>
      <c r="U260">
        <v>265</v>
      </c>
      <c r="V260">
        <v>17</v>
      </c>
      <c r="W260" t="s">
        <v>146</v>
      </c>
      <c r="X260">
        <v>265</v>
      </c>
      <c r="Y260">
        <v>30</v>
      </c>
      <c r="Z260" t="s">
        <v>147</v>
      </c>
      <c r="AA260">
        <v>265</v>
      </c>
      <c r="AB260">
        <v>30</v>
      </c>
      <c r="AC260" t="s">
        <v>148</v>
      </c>
      <c r="AD260">
        <v>265</v>
      </c>
      <c r="AE260">
        <v>52</v>
      </c>
      <c r="AF260" t="s">
        <v>149</v>
      </c>
      <c r="AG260">
        <v>265</v>
      </c>
      <c r="AH260">
        <v>52</v>
      </c>
      <c r="AI260" t="s">
        <v>150</v>
      </c>
      <c r="AJ260">
        <v>265</v>
      </c>
      <c r="AK260">
        <v>0</v>
      </c>
      <c r="AL260" t="s">
        <v>151</v>
      </c>
      <c r="AM260">
        <v>265</v>
      </c>
      <c r="AN260">
        <v>0</v>
      </c>
      <c r="AO260" t="s">
        <v>152</v>
      </c>
      <c r="AP260">
        <v>265</v>
      </c>
      <c r="AQ260">
        <v>0</v>
      </c>
      <c r="AR260" t="s">
        <v>153</v>
      </c>
      <c r="AS260">
        <v>265</v>
      </c>
      <c r="AT260">
        <v>0</v>
      </c>
      <c r="AU260">
        <v>1729038555.6283269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257</v>
      </c>
      <c r="BC260">
        <v>26</v>
      </c>
      <c r="BD260" t="s">
        <v>156</v>
      </c>
      <c r="BE260">
        <v>257</v>
      </c>
      <c r="BF260">
        <v>0</v>
      </c>
      <c r="BG260" t="s">
        <v>157</v>
      </c>
      <c r="BH260">
        <v>257</v>
      </c>
      <c r="BI260">
        <v>26</v>
      </c>
      <c r="BJ260" t="s">
        <v>158</v>
      </c>
      <c r="BK260">
        <v>257</v>
      </c>
      <c r="BL260">
        <v>26</v>
      </c>
      <c r="BM260" t="s">
        <v>159</v>
      </c>
      <c r="BN260">
        <v>257</v>
      </c>
      <c r="BO260">
        <v>26</v>
      </c>
      <c r="BP260" t="s">
        <v>160</v>
      </c>
      <c r="BQ260">
        <v>257</v>
      </c>
      <c r="BR260">
        <v>26</v>
      </c>
      <c r="BS260" t="s">
        <v>161</v>
      </c>
      <c r="BT260">
        <v>257</v>
      </c>
      <c r="BU260">
        <v>26</v>
      </c>
      <c r="BV260" t="s">
        <v>162</v>
      </c>
      <c r="BW260">
        <v>257</v>
      </c>
      <c r="BX260">
        <v>0</v>
      </c>
      <c r="BY260" t="s">
        <v>163</v>
      </c>
      <c r="BZ260">
        <v>257</v>
      </c>
      <c r="CA260">
        <v>0</v>
      </c>
      <c r="CB260" t="s">
        <v>164</v>
      </c>
      <c r="CC260">
        <v>257</v>
      </c>
      <c r="CD260">
        <v>0</v>
      </c>
      <c r="CE260" t="s">
        <v>165</v>
      </c>
      <c r="CF260">
        <v>257</v>
      </c>
      <c r="CG260">
        <v>0</v>
      </c>
      <c r="CH260" t="s">
        <v>166</v>
      </c>
      <c r="CI260">
        <v>257</v>
      </c>
      <c r="CJ260">
        <v>0</v>
      </c>
      <c r="CK260" t="s">
        <v>167</v>
      </c>
      <c r="CL260">
        <v>257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1729038538.724</v>
      </c>
      <c r="CW260">
        <v>1</v>
      </c>
      <c r="CX260">
        <v>18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1729038540.529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1729038541.086</v>
      </c>
      <c r="EC260">
        <v>1</v>
      </c>
      <c r="ED260">
        <v>16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f t="shared" si="4"/>
        <v>0</v>
      </c>
      <c r="B261">
        <v>1729038555.667182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266</v>
      </c>
      <c r="J261">
        <v>17</v>
      </c>
      <c r="K261" t="s">
        <v>142</v>
      </c>
      <c r="L261">
        <v>266</v>
      </c>
      <c r="M261">
        <v>0</v>
      </c>
      <c r="N261" t="s">
        <v>143</v>
      </c>
      <c r="O261">
        <v>266</v>
      </c>
      <c r="P261">
        <v>17</v>
      </c>
      <c r="Q261" t="s">
        <v>144</v>
      </c>
      <c r="R261">
        <v>266</v>
      </c>
      <c r="S261">
        <v>17</v>
      </c>
      <c r="T261" t="s">
        <v>145</v>
      </c>
      <c r="U261">
        <v>266</v>
      </c>
      <c r="V261">
        <v>17</v>
      </c>
      <c r="W261" t="s">
        <v>146</v>
      </c>
      <c r="X261">
        <v>266</v>
      </c>
      <c r="Y261">
        <v>30</v>
      </c>
      <c r="Z261" t="s">
        <v>147</v>
      </c>
      <c r="AA261">
        <v>266</v>
      </c>
      <c r="AB261">
        <v>30</v>
      </c>
      <c r="AC261" t="s">
        <v>148</v>
      </c>
      <c r="AD261">
        <v>266</v>
      </c>
      <c r="AE261">
        <v>52</v>
      </c>
      <c r="AF261" t="s">
        <v>149</v>
      </c>
      <c r="AG261">
        <v>266</v>
      </c>
      <c r="AH261">
        <v>52</v>
      </c>
      <c r="AI261" t="s">
        <v>150</v>
      </c>
      <c r="AJ261">
        <v>266</v>
      </c>
      <c r="AK261">
        <v>0</v>
      </c>
      <c r="AL261" t="s">
        <v>151</v>
      </c>
      <c r="AM261">
        <v>266</v>
      </c>
      <c r="AN261">
        <v>0</v>
      </c>
      <c r="AO261" t="s">
        <v>152</v>
      </c>
      <c r="AP261">
        <v>266</v>
      </c>
      <c r="AQ261">
        <v>0</v>
      </c>
      <c r="AR261" t="s">
        <v>153</v>
      </c>
      <c r="AS261">
        <v>266</v>
      </c>
      <c r="AT261">
        <v>0</v>
      </c>
      <c r="AU261">
        <v>1729038555.678751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258</v>
      </c>
      <c r="BC261">
        <v>26</v>
      </c>
      <c r="BD261" t="s">
        <v>156</v>
      </c>
      <c r="BE261">
        <v>258</v>
      </c>
      <c r="BF261">
        <v>0</v>
      </c>
      <c r="BG261" t="s">
        <v>157</v>
      </c>
      <c r="BH261">
        <v>258</v>
      </c>
      <c r="BI261">
        <v>26</v>
      </c>
      <c r="BJ261" t="s">
        <v>158</v>
      </c>
      <c r="BK261">
        <v>258</v>
      </c>
      <c r="BL261">
        <v>26</v>
      </c>
      <c r="BM261" t="s">
        <v>159</v>
      </c>
      <c r="BN261">
        <v>258</v>
      </c>
      <c r="BO261">
        <v>26</v>
      </c>
      <c r="BP261" t="s">
        <v>160</v>
      </c>
      <c r="BQ261">
        <v>258</v>
      </c>
      <c r="BR261">
        <v>26</v>
      </c>
      <c r="BS261" t="s">
        <v>161</v>
      </c>
      <c r="BT261">
        <v>258</v>
      </c>
      <c r="BU261">
        <v>26</v>
      </c>
      <c r="BV261" t="s">
        <v>162</v>
      </c>
      <c r="BW261">
        <v>258</v>
      </c>
      <c r="BX261">
        <v>0</v>
      </c>
      <c r="BY261" t="s">
        <v>163</v>
      </c>
      <c r="BZ261">
        <v>258</v>
      </c>
      <c r="CA261">
        <v>0</v>
      </c>
      <c r="CB261" t="s">
        <v>164</v>
      </c>
      <c r="CC261">
        <v>258</v>
      </c>
      <c r="CD261">
        <v>0</v>
      </c>
      <c r="CE261" t="s">
        <v>165</v>
      </c>
      <c r="CF261">
        <v>258</v>
      </c>
      <c r="CG261">
        <v>0</v>
      </c>
      <c r="CH261" t="s">
        <v>166</v>
      </c>
      <c r="CI261">
        <v>258</v>
      </c>
      <c r="CJ261">
        <v>0</v>
      </c>
      <c r="CK261" t="s">
        <v>167</v>
      </c>
      <c r="CL261">
        <v>258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1729038538.724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1729038540.529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1729038541.086</v>
      </c>
      <c r="EC261">
        <v>1</v>
      </c>
      <c r="ED261">
        <v>16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f t="shared" si="4"/>
        <v>0</v>
      </c>
      <c r="B262">
        <v>1729038555.71753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267</v>
      </c>
      <c r="J262">
        <v>17</v>
      </c>
      <c r="K262" t="s">
        <v>142</v>
      </c>
      <c r="L262">
        <v>267</v>
      </c>
      <c r="M262">
        <v>0</v>
      </c>
      <c r="N262" t="s">
        <v>143</v>
      </c>
      <c r="O262">
        <v>267</v>
      </c>
      <c r="P262">
        <v>17</v>
      </c>
      <c r="Q262" t="s">
        <v>144</v>
      </c>
      <c r="R262">
        <v>267</v>
      </c>
      <c r="S262">
        <v>17</v>
      </c>
      <c r="T262" t="s">
        <v>145</v>
      </c>
      <c r="U262">
        <v>267</v>
      </c>
      <c r="V262">
        <v>17</v>
      </c>
      <c r="W262" t="s">
        <v>146</v>
      </c>
      <c r="X262">
        <v>267</v>
      </c>
      <c r="Y262">
        <v>30</v>
      </c>
      <c r="Z262" t="s">
        <v>147</v>
      </c>
      <c r="AA262">
        <v>267</v>
      </c>
      <c r="AB262">
        <v>30</v>
      </c>
      <c r="AC262" t="s">
        <v>148</v>
      </c>
      <c r="AD262">
        <v>267</v>
      </c>
      <c r="AE262">
        <v>52</v>
      </c>
      <c r="AF262" t="s">
        <v>149</v>
      </c>
      <c r="AG262">
        <v>267</v>
      </c>
      <c r="AH262">
        <v>52</v>
      </c>
      <c r="AI262" t="s">
        <v>150</v>
      </c>
      <c r="AJ262">
        <v>267</v>
      </c>
      <c r="AK262">
        <v>0</v>
      </c>
      <c r="AL262" t="s">
        <v>151</v>
      </c>
      <c r="AM262">
        <v>267</v>
      </c>
      <c r="AN262">
        <v>0</v>
      </c>
      <c r="AO262" t="s">
        <v>152</v>
      </c>
      <c r="AP262">
        <v>267</v>
      </c>
      <c r="AQ262">
        <v>0</v>
      </c>
      <c r="AR262" t="s">
        <v>153</v>
      </c>
      <c r="AS262">
        <v>267</v>
      </c>
      <c r="AT262">
        <v>0</v>
      </c>
      <c r="AU262">
        <v>1729038555.729959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259</v>
      </c>
      <c r="BC262">
        <v>26</v>
      </c>
      <c r="BD262" t="s">
        <v>156</v>
      </c>
      <c r="BE262">
        <v>259</v>
      </c>
      <c r="BF262">
        <v>0</v>
      </c>
      <c r="BG262" t="s">
        <v>157</v>
      </c>
      <c r="BH262">
        <v>259</v>
      </c>
      <c r="BI262">
        <v>26</v>
      </c>
      <c r="BJ262" t="s">
        <v>158</v>
      </c>
      <c r="BK262">
        <v>259</v>
      </c>
      <c r="BL262">
        <v>26</v>
      </c>
      <c r="BM262" t="s">
        <v>159</v>
      </c>
      <c r="BN262">
        <v>259</v>
      </c>
      <c r="BO262">
        <v>26</v>
      </c>
      <c r="BP262" t="s">
        <v>160</v>
      </c>
      <c r="BQ262">
        <v>259</v>
      </c>
      <c r="BR262">
        <v>26</v>
      </c>
      <c r="BS262" t="s">
        <v>161</v>
      </c>
      <c r="BT262">
        <v>259</v>
      </c>
      <c r="BU262">
        <v>26</v>
      </c>
      <c r="BV262" t="s">
        <v>162</v>
      </c>
      <c r="BW262">
        <v>259</v>
      </c>
      <c r="BX262">
        <v>0</v>
      </c>
      <c r="BY262" t="s">
        <v>163</v>
      </c>
      <c r="BZ262">
        <v>259</v>
      </c>
      <c r="CA262">
        <v>0</v>
      </c>
      <c r="CB262" t="s">
        <v>164</v>
      </c>
      <c r="CC262">
        <v>259</v>
      </c>
      <c r="CD262">
        <v>0</v>
      </c>
      <c r="CE262" t="s">
        <v>165</v>
      </c>
      <c r="CF262">
        <v>259</v>
      </c>
      <c r="CG262">
        <v>0</v>
      </c>
      <c r="CH262" t="s">
        <v>166</v>
      </c>
      <c r="CI262">
        <v>259</v>
      </c>
      <c r="CJ262">
        <v>0</v>
      </c>
      <c r="CK262" t="s">
        <v>167</v>
      </c>
      <c r="CL262">
        <v>259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1729038538.724</v>
      </c>
      <c r="CW262">
        <v>1</v>
      </c>
      <c r="CX262">
        <v>18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1729038540.529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1729038541.086</v>
      </c>
      <c r="EC262">
        <v>1</v>
      </c>
      <c r="ED262">
        <v>16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f t="shared" si="4"/>
        <v>0</v>
      </c>
      <c r="B263">
        <v>1729038555.767607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268</v>
      </c>
      <c r="J263">
        <v>17</v>
      </c>
      <c r="K263" t="s">
        <v>142</v>
      </c>
      <c r="L263">
        <v>268</v>
      </c>
      <c r="M263">
        <v>0</v>
      </c>
      <c r="N263" t="s">
        <v>143</v>
      </c>
      <c r="O263">
        <v>268</v>
      </c>
      <c r="P263">
        <v>17</v>
      </c>
      <c r="Q263" t="s">
        <v>144</v>
      </c>
      <c r="R263">
        <v>268</v>
      </c>
      <c r="S263">
        <v>17</v>
      </c>
      <c r="T263" t="s">
        <v>145</v>
      </c>
      <c r="U263">
        <v>268</v>
      </c>
      <c r="V263">
        <v>17</v>
      </c>
      <c r="W263" t="s">
        <v>146</v>
      </c>
      <c r="X263">
        <v>268</v>
      </c>
      <c r="Y263">
        <v>30</v>
      </c>
      <c r="Z263" t="s">
        <v>147</v>
      </c>
      <c r="AA263">
        <v>268</v>
      </c>
      <c r="AB263">
        <v>30</v>
      </c>
      <c r="AC263" t="s">
        <v>148</v>
      </c>
      <c r="AD263">
        <v>268</v>
      </c>
      <c r="AE263">
        <v>52</v>
      </c>
      <c r="AF263" t="s">
        <v>149</v>
      </c>
      <c r="AG263">
        <v>268</v>
      </c>
      <c r="AH263">
        <v>52</v>
      </c>
      <c r="AI263" t="s">
        <v>150</v>
      </c>
      <c r="AJ263">
        <v>268</v>
      </c>
      <c r="AK263">
        <v>0</v>
      </c>
      <c r="AL263" t="s">
        <v>151</v>
      </c>
      <c r="AM263">
        <v>268</v>
      </c>
      <c r="AN263">
        <v>0</v>
      </c>
      <c r="AO263" t="s">
        <v>152</v>
      </c>
      <c r="AP263">
        <v>268</v>
      </c>
      <c r="AQ263">
        <v>0</v>
      </c>
      <c r="AR263" t="s">
        <v>153</v>
      </c>
      <c r="AS263">
        <v>268</v>
      </c>
      <c r="AT263">
        <v>0</v>
      </c>
      <c r="AU263">
        <v>1729038555.7801161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260</v>
      </c>
      <c r="BC263">
        <v>26</v>
      </c>
      <c r="BD263" t="s">
        <v>156</v>
      </c>
      <c r="BE263">
        <v>260</v>
      </c>
      <c r="BF263">
        <v>0</v>
      </c>
      <c r="BG263" t="s">
        <v>157</v>
      </c>
      <c r="BH263">
        <v>260</v>
      </c>
      <c r="BI263">
        <v>26</v>
      </c>
      <c r="BJ263" t="s">
        <v>158</v>
      </c>
      <c r="BK263">
        <v>260</v>
      </c>
      <c r="BL263">
        <v>26</v>
      </c>
      <c r="BM263" t="s">
        <v>159</v>
      </c>
      <c r="BN263">
        <v>260</v>
      </c>
      <c r="BO263">
        <v>26</v>
      </c>
      <c r="BP263" t="s">
        <v>160</v>
      </c>
      <c r="BQ263">
        <v>260</v>
      </c>
      <c r="BR263">
        <v>26</v>
      </c>
      <c r="BS263" t="s">
        <v>161</v>
      </c>
      <c r="BT263">
        <v>260</v>
      </c>
      <c r="BU263">
        <v>26</v>
      </c>
      <c r="BV263" t="s">
        <v>162</v>
      </c>
      <c r="BW263">
        <v>260</v>
      </c>
      <c r="BX263">
        <v>0</v>
      </c>
      <c r="BY263" t="s">
        <v>163</v>
      </c>
      <c r="BZ263">
        <v>260</v>
      </c>
      <c r="CA263">
        <v>0</v>
      </c>
      <c r="CB263" t="s">
        <v>164</v>
      </c>
      <c r="CC263">
        <v>260</v>
      </c>
      <c r="CD263">
        <v>0</v>
      </c>
      <c r="CE263" t="s">
        <v>165</v>
      </c>
      <c r="CF263">
        <v>260</v>
      </c>
      <c r="CG263">
        <v>0</v>
      </c>
      <c r="CH263" t="s">
        <v>166</v>
      </c>
      <c r="CI263">
        <v>260</v>
      </c>
      <c r="CJ263">
        <v>0</v>
      </c>
      <c r="CK263" t="s">
        <v>167</v>
      </c>
      <c r="CL263">
        <v>260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1729038538.724</v>
      </c>
      <c r="CW263">
        <v>1</v>
      </c>
      <c r="CX263">
        <v>18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1729038540.529</v>
      </c>
      <c r="DM263">
        <v>1</v>
      </c>
      <c r="DN263">
        <v>17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1729038541.086</v>
      </c>
      <c r="EC263">
        <v>1</v>
      </c>
      <c r="ED263">
        <v>16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f t="shared" si="4"/>
        <v>0</v>
      </c>
      <c r="B264">
        <v>1729038555.81779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269</v>
      </c>
      <c r="J264">
        <v>17</v>
      </c>
      <c r="K264" t="s">
        <v>142</v>
      </c>
      <c r="L264">
        <v>269</v>
      </c>
      <c r="M264">
        <v>0</v>
      </c>
      <c r="N264" t="s">
        <v>143</v>
      </c>
      <c r="O264">
        <v>269</v>
      </c>
      <c r="P264">
        <v>17</v>
      </c>
      <c r="Q264" t="s">
        <v>144</v>
      </c>
      <c r="R264">
        <v>269</v>
      </c>
      <c r="S264">
        <v>17</v>
      </c>
      <c r="T264" t="s">
        <v>145</v>
      </c>
      <c r="U264">
        <v>269</v>
      </c>
      <c r="V264">
        <v>17</v>
      </c>
      <c r="W264" t="s">
        <v>146</v>
      </c>
      <c r="X264">
        <v>269</v>
      </c>
      <c r="Y264">
        <v>30</v>
      </c>
      <c r="Z264" t="s">
        <v>147</v>
      </c>
      <c r="AA264">
        <v>269</v>
      </c>
      <c r="AB264">
        <v>30</v>
      </c>
      <c r="AC264" t="s">
        <v>148</v>
      </c>
      <c r="AD264">
        <v>269</v>
      </c>
      <c r="AE264">
        <v>52</v>
      </c>
      <c r="AF264" t="s">
        <v>149</v>
      </c>
      <c r="AG264">
        <v>269</v>
      </c>
      <c r="AH264">
        <v>52</v>
      </c>
      <c r="AI264" t="s">
        <v>150</v>
      </c>
      <c r="AJ264">
        <v>269</v>
      </c>
      <c r="AK264">
        <v>0</v>
      </c>
      <c r="AL264" t="s">
        <v>151</v>
      </c>
      <c r="AM264">
        <v>269</v>
      </c>
      <c r="AN264">
        <v>0</v>
      </c>
      <c r="AO264" t="s">
        <v>152</v>
      </c>
      <c r="AP264">
        <v>269</v>
      </c>
      <c r="AQ264">
        <v>0</v>
      </c>
      <c r="AR264" t="s">
        <v>153</v>
      </c>
      <c r="AS264">
        <v>269</v>
      </c>
      <c r="AT264">
        <v>0</v>
      </c>
      <c r="AU264">
        <v>1729038555.8307221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261</v>
      </c>
      <c r="BC264">
        <v>26</v>
      </c>
      <c r="BD264" t="s">
        <v>156</v>
      </c>
      <c r="BE264">
        <v>261</v>
      </c>
      <c r="BF264">
        <v>0</v>
      </c>
      <c r="BG264" t="s">
        <v>157</v>
      </c>
      <c r="BH264">
        <v>261</v>
      </c>
      <c r="BI264">
        <v>26</v>
      </c>
      <c r="BJ264" t="s">
        <v>158</v>
      </c>
      <c r="BK264">
        <v>261</v>
      </c>
      <c r="BL264">
        <v>26</v>
      </c>
      <c r="BM264" t="s">
        <v>159</v>
      </c>
      <c r="BN264">
        <v>261</v>
      </c>
      <c r="BO264">
        <v>26</v>
      </c>
      <c r="BP264" t="s">
        <v>160</v>
      </c>
      <c r="BQ264">
        <v>261</v>
      </c>
      <c r="BR264">
        <v>26</v>
      </c>
      <c r="BS264" t="s">
        <v>161</v>
      </c>
      <c r="BT264">
        <v>261</v>
      </c>
      <c r="BU264">
        <v>26</v>
      </c>
      <c r="BV264" t="s">
        <v>162</v>
      </c>
      <c r="BW264">
        <v>261</v>
      </c>
      <c r="BX264">
        <v>0</v>
      </c>
      <c r="BY264" t="s">
        <v>163</v>
      </c>
      <c r="BZ264">
        <v>261</v>
      </c>
      <c r="CA264">
        <v>0</v>
      </c>
      <c r="CB264" t="s">
        <v>164</v>
      </c>
      <c r="CC264">
        <v>261</v>
      </c>
      <c r="CD264">
        <v>0</v>
      </c>
      <c r="CE264" t="s">
        <v>165</v>
      </c>
      <c r="CF264">
        <v>261</v>
      </c>
      <c r="CG264">
        <v>0</v>
      </c>
      <c r="CH264" t="s">
        <v>166</v>
      </c>
      <c r="CI264">
        <v>261</v>
      </c>
      <c r="CJ264">
        <v>0</v>
      </c>
      <c r="CK264" t="s">
        <v>167</v>
      </c>
      <c r="CL264">
        <v>261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1729038538.724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1729038540.529</v>
      </c>
      <c r="DM264">
        <v>1</v>
      </c>
      <c r="DN264">
        <v>17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1729038541.086</v>
      </c>
      <c r="EC264">
        <v>1</v>
      </c>
      <c r="ED264">
        <v>16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f t="shared" si="4"/>
        <v>0</v>
      </c>
      <c r="B265">
        <v>1729038555.8679271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270</v>
      </c>
      <c r="J265">
        <v>17</v>
      </c>
      <c r="K265" t="s">
        <v>142</v>
      </c>
      <c r="L265">
        <v>270</v>
      </c>
      <c r="M265">
        <v>0</v>
      </c>
      <c r="N265" t="s">
        <v>143</v>
      </c>
      <c r="O265">
        <v>270</v>
      </c>
      <c r="P265">
        <v>17</v>
      </c>
      <c r="Q265" t="s">
        <v>144</v>
      </c>
      <c r="R265">
        <v>270</v>
      </c>
      <c r="S265">
        <v>17</v>
      </c>
      <c r="T265" t="s">
        <v>145</v>
      </c>
      <c r="U265">
        <v>270</v>
      </c>
      <c r="V265">
        <v>17</v>
      </c>
      <c r="W265" t="s">
        <v>146</v>
      </c>
      <c r="X265">
        <v>270</v>
      </c>
      <c r="Y265">
        <v>30</v>
      </c>
      <c r="Z265" t="s">
        <v>147</v>
      </c>
      <c r="AA265">
        <v>270</v>
      </c>
      <c r="AB265">
        <v>30</v>
      </c>
      <c r="AC265" t="s">
        <v>148</v>
      </c>
      <c r="AD265">
        <v>270</v>
      </c>
      <c r="AE265">
        <v>52</v>
      </c>
      <c r="AF265" t="s">
        <v>149</v>
      </c>
      <c r="AG265">
        <v>270</v>
      </c>
      <c r="AH265">
        <v>52</v>
      </c>
      <c r="AI265" t="s">
        <v>150</v>
      </c>
      <c r="AJ265">
        <v>270</v>
      </c>
      <c r="AK265">
        <v>0</v>
      </c>
      <c r="AL265" t="s">
        <v>151</v>
      </c>
      <c r="AM265">
        <v>270</v>
      </c>
      <c r="AN265">
        <v>0</v>
      </c>
      <c r="AO265" t="s">
        <v>152</v>
      </c>
      <c r="AP265">
        <v>270</v>
      </c>
      <c r="AQ265">
        <v>0</v>
      </c>
      <c r="AR265" t="s">
        <v>153</v>
      </c>
      <c r="AS265">
        <v>270</v>
      </c>
      <c r="AT265">
        <v>0</v>
      </c>
      <c r="AU265">
        <v>1729038555.8809631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262</v>
      </c>
      <c r="BC265">
        <v>26</v>
      </c>
      <c r="BD265" t="s">
        <v>156</v>
      </c>
      <c r="BE265">
        <v>262</v>
      </c>
      <c r="BF265">
        <v>0</v>
      </c>
      <c r="BG265" t="s">
        <v>157</v>
      </c>
      <c r="BH265">
        <v>262</v>
      </c>
      <c r="BI265">
        <v>26</v>
      </c>
      <c r="BJ265" t="s">
        <v>158</v>
      </c>
      <c r="BK265">
        <v>262</v>
      </c>
      <c r="BL265">
        <v>26</v>
      </c>
      <c r="BM265" t="s">
        <v>159</v>
      </c>
      <c r="BN265">
        <v>262</v>
      </c>
      <c r="BO265">
        <v>26</v>
      </c>
      <c r="BP265" t="s">
        <v>160</v>
      </c>
      <c r="BQ265">
        <v>262</v>
      </c>
      <c r="BR265">
        <v>26</v>
      </c>
      <c r="BS265" t="s">
        <v>161</v>
      </c>
      <c r="BT265">
        <v>262</v>
      </c>
      <c r="BU265">
        <v>26</v>
      </c>
      <c r="BV265" t="s">
        <v>162</v>
      </c>
      <c r="BW265">
        <v>262</v>
      </c>
      <c r="BX265">
        <v>0</v>
      </c>
      <c r="BY265" t="s">
        <v>163</v>
      </c>
      <c r="BZ265">
        <v>262</v>
      </c>
      <c r="CA265">
        <v>0</v>
      </c>
      <c r="CB265" t="s">
        <v>164</v>
      </c>
      <c r="CC265">
        <v>262</v>
      </c>
      <c r="CD265">
        <v>0</v>
      </c>
      <c r="CE265" t="s">
        <v>165</v>
      </c>
      <c r="CF265">
        <v>262</v>
      </c>
      <c r="CG265">
        <v>0</v>
      </c>
      <c r="CH265" t="s">
        <v>166</v>
      </c>
      <c r="CI265">
        <v>262</v>
      </c>
      <c r="CJ265">
        <v>0</v>
      </c>
      <c r="CK265" t="s">
        <v>167</v>
      </c>
      <c r="CL265">
        <v>262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1729038538.724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1729038540.529</v>
      </c>
      <c r="DM265">
        <v>1</v>
      </c>
      <c r="DN265">
        <v>17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1729038541.086</v>
      </c>
      <c r="EC265">
        <v>1</v>
      </c>
      <c r="ED265">
        <v>16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f t="shared" si="4"/>
        <v>0</v>
      </c>
      <c r="B266">
        <v>1729038555.9180329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271</v>
      </c>
      <c r="J266">
        <v>17</v>
      </c>
      <c r="K266" t="s">
        <v>142</v>
      </c>
      <c r="L266">
        <v>271</v>
      </c>
      <c r="M266">
        <v>0</v>
      </c>
      <c r="N266" t="s">
        <v>143</v>
      </c>
      <c r="O266">
        <v>271</v>
      </c>
      <c r="P266">
        <v>17</v>
      </c>
      <c r="Q266" t="s">
        <v>144</v>
      </c>
      <c r="R266">
        <v>271</v>
      </c>
      <c r="S266">
        <v>17</v>
      </c>
      <c r="T266" t="s">
        <v>145</v>
      </c>
      <c r="U266">
        <v>271</v>
      </c>
      <c r="V266">
        <v>17</v>
      </c>
      <c r="W266" t="s">
        <v>146</v>
      </c>
      <c r="X266">
        <v>271</v>
      </c>
      <c r="Y266">
        <v>30</v>
      </c>
      <c r="Z266" t="s">
        <v>147</v>
      </c>
      <c r="AA266">
        <v>271</v>
      </c>
      <c r="AB266">
        <v>30</v>
      </c>
      <c r="AC266" t="s">
        <v>148</v>
      </c>
      <c r="AD266">
        <v>271</v>
      </c>
      <c r="AE266">
        <v>52</v>
      </c>
      <c r="AF266" t="s">
        <v>149</v>
      </c>
      <c r="AG266">
        <v>271</v>
      </c>
      <c r="AH266">
        <v>52</v>
      </c>
      <c r="AI266" t="s">
        <v>150</v>
      </c>
      <c r="AJ266">
        <v>271</v>
      </c>
      <c r="AK266">
        <v>0</v>
      </c>
      <c r="AL266" t="s">
        <v>151</v>
      </c>
      <c r="AM266">
        <v>271</v>
      </c>
      <c r="AN266">
        <v>0</v>
      </c>
      <c r="AO266" t="s">
        <v>152</v>
      </c>
      <c r="AP266">
        <v>271</v>
      </c>
      <c r="AQ266">
        <v>0</v>
      </c>
      <c r="AR266" t="s">
        <v>153</v>
      </c>
      <c r="AS266">
        <v>271</v>
      </c>
      <c r="AT266">
        <v>0</v>
      </c>
      <c r="AU266">
        <v>1729038555.9313121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263</v>
      </c>
      <c r="BC266">
        <v>26</v>
      </c>
      <c r="BD266" t="s">
        <v>156</v>
      </c>
      <c r="BE266">
        <v>263</v>
      </c>
      <c r="BF266">
        <v>0</v>
      </c>
      <c r="BG266" t="s">
        <v>157</v>
      </c>
      <c r="BH266">
        <v>263</v>
      </c>
      <c r="BI266">
        <v>26</v>
      </c>
      <c r="BJ266" t="s">
        <v>158</v>
      </c>
      <c r="BK266">
        <v>263</v>
      </c>
      <c r="BL266">
        <v>26</v>
      </c>
      <c r="BM266" t="s">
        <v>159</v>
      </c>
      <c r="BN266">
        <v>263</v>
      </c>
      <c r="BO266">
        <v>26</v>
      </c>
      <c r="BP266" t="s">
        <v>160</v>
      </c>
      <c r="BQ266">
        <v>263</v>
      </c>
      <c r="BR266">
        <v>26</v>
      </c>
      <c r="BS266" t="s">
        <v>161</v>
      </c>
      <c r="BT266">
        <v>263</v>
      </c>
      <c r="BU266">
        <v>26</v>
      </c>
      <c r="BV266" t="s">
        <v>162</v>
      </c>
      <c r="BW266">
        <v>263</v>
      </c>
      <c r="BX266">
        <v>0</v>
      </c>
      <c r="BY266" t="s">
        <v>163</v>
      </c>
      <c r="BZ266">
        <v>263</v>
      </c>
      <c r="CA266">
        <v>0</v>
      </c>
      <c r="CB266" t="s">
        <v>164</v>
      </c>
      <c r="CC266">
        <v>263</v>
      </c>
      <c r="CD266">
        <v>0</v>
      </c>
      <c r="CE266" t="s">
        <v>165</v>
      </c>
      <c r="CF266">
        <v>263</v>
      </c>
      <c r="CG266">
        <v>0</v>
      </c>
      <c r="CH266" t="s">
        <v>166</v>
      </c>
      <c r="CI266">
        <v>263</v>
      </c>
      <c r="CJ266">
        <v>0</v>
      </c>
      <c r="CK266" t="s">
        <v>167</v>
      </c>
      <c r="CL266">
        <v>263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1729038538.724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1729038540.529</v>
      </c>
      <c r="DM266">
        <v>1</v>
      </c>
      <c r="DN266">
        <v>17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1729038541.086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f t="shared" si="4"/>
        <v>0</v>
      </c>
      <c r="B267">
        <v>1729038555.968174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272</v>
      </c>
      <c r="J267">
        <v>17</v>
      </c>
      <c r="K267" t="s">
        <v>142</v>
      </c>
      <c r="L267">
        <v>272</v>
      </c>
      <c r="M267">
        <v>0</v>
      </c>
      <c r="N267" t="s">
        <v>143</v>
      </c>
      <c r="O267">
        <v>272</v>
      </c>
      <c r="P267">
        <v>17</v>
      </c>
      <c r="Q267" t="s">
        <v>144</v>
      </c>
      <c r="R267">
        <v>272</v>
      </c>
      <c r="S267">
        <v>17</v>
      </c>
      <c r="T267" t="s">
        <v>145</v>
      </c>
      <c r="U267">
        <v>272</v>
      </c>
      <c r="V267">
        <v>17</v>
      </c>
      <c r="W267" t="s">
        <v>146</v>
      </c>
      <c r="X267">
        <v>272</v>
      </c>
      <c r="Y267">
        <v>30</v>
      </c>
      <c r="Z267" t="s">
        <v>147</v>
      </c>
      <c r="AA267">
        <v>272</v>
      </c>
      <c r="AB267">
        <v>30</v>
      </c>
      <c r="AC267" t="s">
        <v>148</v>
      </c>
      <c r="AD267">
        <v>272</v>
      </c>
      <c r="AE267">
        <v>52</v>
      </c>
      <c r="AF267" t="s">
        <v>149</v>
      </c>
      <c r="AG267">
        <v>272</v>
      </c>
      <c r="AH267">
        <v>52</v>
      </c>
      <c r="AI267" t="s">
        <v>150</v>
      </c>
      <c r="AJ267">
        <v>272</v>
      </c>
      <c r="AK267">
        <v>0</v>
      </c>
      <c r="AL267" t="s">
        <v>151</v>
      </c>
      <c r="AM267">
        <v>272</v>
      </c>
      <c r="AN267">
        <v>0</v>
      </c>
      <c r="AO267" t="s">
        <v>152</v>
      </c>
      <c r="AP267">
        <v>272</v>
      </c>
      <c r="AQ267">
        <v>0</v>
      </c>
      <c r="AR267" t="s">
        <v>153</v>
      </c>
      <c r="AS267">
        <v>272</v>
      </c>
      <c r="AT267">
        <v>0</v>
      </c>
      <c r="AU267">
        <v>1729038555.9815371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264</v>
      </c>
      <c r="BC267">
        <v>26</v>
      </c>
      <c r="BD267" t="s">
        <v>156</v>
      </c>
      <c r="BE267">
        <v>264</v>
      </c>
      <c r="BF267">
        <v>0</v>
      </c>
      <c r="BG267" t="s">
        <v>157</v>
      </c>
      <c r="BH267">
        <v>264</v>
      </c>
      <c r="BI267">
        <v>26</v>
      </c>
      <c r="BJ267" t="s">
        <v>158</v>
      </c>
      <c r="BK267">
        <v>264</v>
      </c>
      <c r="BL267">
        <v>26</v>
      </c>
      <c r="BM267" t="s">
        <v>159</v>
      </c>
      <c r="BN267">
        <v>264</v>
      </c>
      <c r="BO267">
        <v>26</v>
      </c>
      <c r="BP267" t="s">
        <v>160</v>
      </c>
      <c r="BQ267">
        <v>264</v>
      </c>
      <c r="BR267">
        <v>26</v>
      </c>
      <c r="BS267" t="s">
        <v>161</v>
      </c>
      <c r="BT267">
        <v>264</v>
      </c>
      <c r="BU267">
        <v>26</v>
      </c>
      <c r="BV267" t="s">
        <v>162</v>
      </c>
      <c r="BW267">
        <v>264</v>
      </c>
      <c r="BX267">
        <v>0</v>
      </c>
      <c r="BY267" t="s">
        <v>163</v>
      </c>
      <c r="BZ267">
        <v>264</v>
      </c>
      <c r="CA267">
        <v>0</v>
      </c>
      <c r="CB267" t="s">
        <v>164</v>
      </c>
      <c r="CC267">
        <v>264</v>
      </c>
      <c r="CD267">
        <v>0</v>
      </c>
      <c r="CE267" t="s">
        <v>165</v>
      </c>
      <c r="CF267">
        <v>264</v>
      </c>
      <c r="CG267">
        <v>0</v>
      </c>
      <c r="CH267" t="s">
        <v>166</v>
      </c>
      <c r="CI267">
        <v>264</v>
      </c>
      <c r="CJ267">
        <v>0</v>
      </c>
      <c r="CK267" t="s">
        <v>167</v>
      </c>
      <c r="CL267">
        <v>264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1729038538.724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1729038540.529</v>
      </c>
      <c r="DM267">
        <v>1</v>
      </c>
      <c r="DN267">
        <v>17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1729038541.086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f t="shared" si="4"/>
        <v>0</v>
      </c>
      <c r="B268">
        <v>1729038556.0184181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273</v>
      </c>
      <c r="J268">
        <v>17</v>
      </c>
      <c r="K268" t="s">
        <v>142</v>
      </c>
      <c r="L268">
        <v>273</v>
      </c>
      <c r="M268">
        <v>0</v>
      </c>
      <c r="N268" t="s">
        <v>143</v>
      </c>
      <c r="O268">
        <v>273</v>
      </c>
      <c r="P268">
        <v>17</v>
      </c>
      <c r="Q268" t="s">
        <v>144</v>
      </c>
      <c r="R268">
        <v>273</v>
      </c>
      <c r="S268">
        <v>17</v>
      </c>
      <c r="T268" t="s">
        <v>145</v>
      </c>
      <c r="U268">
        <v>273</v>
      </c>
      <c r="V268">
        <v>17</v>
      </c>
      <c r="W268" t="s">
        <v>146</v>
      </c>
      <c r="X268">
        <v>273</v>
      </c>
      <c r="Y268">
        <v>30</v>
      </c>
      <c r="Z268" t="s">
        <v>147</v>
      </c>
      <c r="AA268">
        <v>273</v>
      </c>
      <c r="AB268">
        <v>30</v>
      </c>
      <c r="AC268" t="s">
        <v>148</v>
      </c>
      <c r="AD268">
        <v>273</v>
      </c>
      <c r="AE268">
        <v>52</v>
      </c>
      <c r="AF268" t="s">
        <v>149</v>
      </c>
      <c r="AG268">
        <v>273</v>
      </c>
      <c r="AH268">
        <v>52</v>
      </c>
      <c r="AI268" t="s">
        <v>150</v>
      </c>
      <c r="AJ268">
        <v>273</v>
      </c>
      <c r="AK268">
        <v>0</v>
      </c>
      <c r="AL268" t="s">
        <v>151</v>
      </c>
      <c r="AM268">
        <v>273</v>
      </c>
      <c r="AN268">
        <v>0</v>
      </c>
      <c r="AO268" t="s">
        <v>152</v>
      </c>
      <c r="AP268">
        <v>273</v>
      </c>
      <c r="AQ268">
        <v>0</v>
      </c>
      <c r="AR268" t="s">
        <v>153</v>
      </c>
      <c r="AS268">
        <v>273</v>
      </c>
      <c r="AT268">
        <v>0</v>
      </c>
      <c r="AU268">
        <v>1729038556.032032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265</v>
      </c>
      <c r="BC268">
        <v>26</v>
      </c>
      <c r="BD268" t="s">
        <v>156</v>
      </c>
      <c r="BE268">
        <v>265</v>
      </c>
      <c r="BF268">
        <v>0</v>
      </c>
      <c r="BG268" t="s">
        <v>157</v>
      </c>
      <c r="BH268">
        <v>265</v>
      </c>
      <c r="BI268">
        <v>26</v>
      </c>
      <c r="BJ268" t="s">
        <v>158</v>
      </c>
      <c r="BK268">
        <v>265</v>
      </c>
      <c r="BL268">
        <v>26</v>
      </c>
      <c r="BM268" t="s">
        <v>159</v>
      </c>
      <c r="BN268">
        <v>265</v>
      </c>
      <c r="BO268">
        <v>26</v>
      </c>
      <c r="BP268" t="s">
        <v>160</v>
      </c>
      <c r="BQ268">
        <v>265</v>
      </c>
      <c r="BR268">
        <v>26</v>
      </c>
      <c r="BS268" t="s">
        <v>161</v>
      </c>
      <c r="BT268">
        <v>265</v>
      </c>
      <c r="BU268">
        <v>26</v>
      </c>
      <c r="BV268" t="s">
        <v>162</v>
      </c>
      <c r="BW268">
        <v>265</v>
      </c>
      <c r="BX268">
        <v>0</v>
      </c>
      <c r="BY268" t="s">
        <v>163</v>
      </c>
      <c r="BZ268">
        <v>265</v>
      </c>
      <c r="CA268">
        <v>0</v>
      </c>
      <c r="CB268" t="s">
        <v>164</v>
      </c>
      <c r="CC268">
        <v>265</v>
      </c>
      <c r="CD268">
        <v>0</v>
      </c>
      <c r="CE268" t="s">
        <v>165</v>
      </c>
      <c r="CF268">
        <v>265</v>
      </c>
      <c r="CG268">
        <v>0</v>
      </c>
      <c r="CH268" t="s">
        <v>166</v>
      </c>
      <c r="CI268">
        <v>265</v>
      </c>
      <c r="CJ268">
        <v>0</v>
      </c>
      <c r="CK268" t="s">
        <v>167</v>
      </c>
      <c r="CL268">
        <v>265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1729038538.724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1729038540.529</v>
      </c>
      <c r="DM268">
        <v>1</v>
      </c>
      <c r="DN268">
        <v>17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1729038541.086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f t="shared" si="4"/>
        <v>0</v>
      </c>
      <c r="B269">
        <v>1729038556.0686171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274</v>
      </c>
      <c r="J269">
        <v>17</v>
      </c>
      <c r="K269" t="s">
        <v>142</v>
      </c>
      <c r="L269">
        <v>274</v>
      </c>
      <c r="M269">
        <v>0</v>
      </c>
      <c r="N269" t="s">
        <v>143</v>
      </c>
      <c r="O269">
        <v>274</v>
      </c>
      <c r="P269">
        <v>17</v>
      </c>
      <c r="Q269" t="s">
        <v>144</v>
      </c>
      <c r="R269">
        <v>274</v>
      </c>
      <c r="S269">
        <v>17</v>
      </c>
      <c r="T269" t="s">
        <v>145</v>
      </c>
      <c r="U269">
        <v>274</v>
      </c>
      <c r="V269">
        <v>17</v>
      </c>
      <c r="W269" t="s">
        <v>146</v>
      </c>
      <c r="X269">
        <v>274</v>
      </c>
      <c r="Y269">
        <v>30</v>
      </c>
      <c r="Z269" t="s">
        <v>147</v>
      </c>
      <c r="AA269">
        <v>274</v>
      </c>
      <c r="AB269">
        <v>30</v>
      </c>
      <c r="AC269" t="s">
        <v>148</v>
      </c>
      <c r="AD269">
        <v>274</v>
      </c>
      <c r="AE269">
        <v>52</v>
      </c>
      <c r="AF269" t="s">
        <v>149</v>
      </c>
      <c r="AG269">
        <v>274</v>
      </c>
      <c r="AH269">
        <v>52</v>
      </c>
      <c r="AI269" t="s">
        <v>150</v>
      </c>
      <c r="AJ269">
        <v>274</v>
      </c>
      <c r="AK269">
        <v>0</v>
      </c>
      <c r="AL269" t="s">
        <v>151</v>
      </c>
      <c r="AM269">
        <v>274</v>
      </c>
      <c r="AN269">
        <v>0</v>
      </c>
      <c r="AO269" t="s">
        <v>152</v>
      </c>
      <c r="AP269">
        <v>274</v>
      </c>
      <c r="AQ269">
        <v>0</v>
      </c>
      <c r="AR269" t="s">
        <v>153</v>
      </c>
      <c r="AS269">
        <v>274</v>
      </c>
      <c r="AT269">
        <v>0</v>
      </c>
      <c r="AU269">
        <v>1729038556.083972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266</v>
      </c>
      <c r="BC269">
        <v>26</v>
      </c>
      <c r="BD269" t="s">
        <v>156</v>
      </c>
      <c r="BE269">
        <v>266</v>
      </c>
      <c r="BF269">
        <v>0</v>
      </c>
      <c r="BG269" t="s">
        <v>157</v>
      </c>
      <c r="BH269">
        <v>266</v>
      </c>
      <c r="BI269">
        <v>26</v>
      </c>
      <c r="BJ269" t="s">
        <v>158</v>
      </c>
      <c r="BK269">
        <v>266</v>
      </c>
      <c r="BL269">
        <v>26</v>
      </c>
      <c r="BM269" t="s">
        <v>159</v>
      </c>
      <c r="BN269">
        <v>266</v>
      </c>
      <c r="BO269">
        <v>26</v>
      </c>
      <c r="BP269" t="s">
        <v>160</v>
      </c>
      <c r="BQ269">
        <v>266</v>
      </c>
      <c r="BR269">
        <v>26</v>
      </c>
      <c r="BS269" t="s">
        <v>161</v>
      </c>
      <c r="BT269">
        <v>266</v>
      </c>
      <c r="BU269">
        <v>26</v>
      </c>
      <c r="BV269" t="s">
        <v>162</v>
      </c>
      <c r="BW269">
        <v>266</v>
      </c>
      <c r="BX269">
        <v>0</v>
      </c>
      <c r="BY269" t="s">
        <v>163</v>
      </c>
      <c r="BZ269">
        <v>266</v>
      </c>
      <c r="CA269">
        <v>0</v>
      </c>
      <c r="CB269" t="s">
        <v>164</v>
      </c>
      <c r="CC269">
        <v>266</v>
      </c>
      <c r="CD269">
        <v>0</v>
      </c>
      <c r="CE269" t="s">
        <v>165</v>
      </c>
      <c r="CF269">
        <v>266</v>
      </c>
      <c r="CG269">
        <v>0</v>
      </c>
      <c r="CH269" t="s">
        <v>166</v>
      </c>
      <c r="CI269">
        <v>266</v>
      </c>
      <c r="CJ269">
        <v>0</v>
      </c>
      <c r="CK269" t="s">
        <v>167</v>
      </c>
      <c r="CL269">
        <v>266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1729038538.724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1729038540.529</v>
      </c>
      <c r="DM269">
        <v>1</v>
      </c>
      <c r="DN269">
        <v>17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1729038541.086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f t="shared" si="4"/>
        <v>0</v>
      </c>
      <c r="B270">
        <v>1729038556.118767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275</v>
      </c>
      <c r="J270">
        <v>17</v>
      </c>
      <c r="K270" t="s">
        <v>142</v>
      </c>
      <c r="L270">
        <v>275</v>
      </c>
      <c r="M270">
        <v>0</v>
      </c>
      <c r="N270" t="s">
        <v>143</v>
      </c>
      <c r="O270">
        <v>275</v>
      </c>
      <c r="P270">
        <v>17</v>
      </c>
      <c r="Q270" t="s">
        <v>144</v>
      </c>
      <c r="R270">
        <v>275</v>
      </c>
      <c r="S270">
        <v>17</v>
      </c>
      <c r="T270" t="s">
        <v>145</v>
      </c>
      <c r="U270">
        <v>275</v>
      </c>
      <c r="V270">
        <v>17</v>
      </c>
      <c r="W270" t="s">
        <v>146</v>
      </c>
      <c r="X270">
        <v>275</v>
      </c>
      <c r="Y270">
        <v>30</v>
      </c>
      <c r="Z270" t="s">
        <v>147</v>
      </c>
      <c r="AA270">
        <v>275</v>
      </c>
      <c r="AB270">
        <v>30</v>
      </c>
      <c r="AC270" t="s">
        <v>148</v>
      </c>
      <c r="AD270">
        <v>275</v>
      </c>
      <c r="AE270">
        <v>52</v>
      </c>
      <c r="AF270" t="s">
        <v>149</v>
      </c>
      <c r="AG270">
        <v>275</v>
      </c>
      <c r="AH270">
        <v>52</v>
      </c>
      <c r="AI270" t="s">
        <v>150</v>
      </c>
      <c r="AJ270">
        <v>275</v>
      </c>
      <c r="AK270">
        <v>0</v>
      </c>
      <c r="AL270" t="s">
        <v>151</v>
      </c>
      <c r="AM270">
        <v>275</v>
      </c>
      <c r="AN270">
        <v>0</v>
      </c>
      <c r="AO270" t="s">
        <v>152</v>
      </c>
      <c r="AP270">
        <v>275</v>
      </c>
      <c r="AQ270">
        <v>0</v>
      </c>
      <c r="AR270" t="s">
        <v>153</v>
      </c>
      <c r="AS270">
        <v>275</v>
      </c>
      <c r="AT270">
        <v>0</v>
      </c>
      <c r="AU270">
        <v>1729038556.1342361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267</v>
      </c>
      <c r="BC270">
        <v>26</v>
      </c>
      <c r="BD270" t="s">
        <v>156</v>
      </c>
      <c r="BE270">
        <v>267</v>
      </c>
      <c r="BF270">
        <v>0</v>
      </c>
      <c r="BG270" t="s">
        <v>157</v>
      </c>
      <c r="BH270">
        <v>267</v>
      </c>
      <c r="BI270">
        <v>26</v>
      </c>
      <c r="BJ270" t="s">
        <v>158</v>
      </c>
      <c r="BK270">
        <v>267</v>
      </c>
      <c r="BL270">
        <v>26</v>
      </c>
      <c r="BM270" t="s">
        <v>159</v>
      </c>
      <c r="BN270">
        <v>267</v>
      </c>
      <c r="BO270">
        <v>26</v>
      </c>
      <c r="BP270" t="s">
        <v>160</v>
      </c>
      <c r="BQ270">
        <v>267</v>
      </c>
      <c r="BR270">
        <v>26</v>
      </c>
      <c r="BS270" t="s">
        <v>161</v>
      </c>
      <c r="BT270">
        <v>267</v>
      </c>
      <c r="BU270">
        <v>26</v>
      </c>
      <c r="BV270" t="s">
        <v>162</v>
      </c>
      <c r="BW270">
        <v>267</v>
      </c>
      <c r="BX270">
        <v>0</v>
      </c>
      <c r="BY270" t="s">
        <v>163</v>
      </c>
      <c r="BZ270">
        <v>267</v>
      </c>
      <c r="CA270">
        <v>0</v>
      </c>
      <c r="CB270" t="s">
        <v>164</v>
      </c>
      <c r="CC270">
        <v>267</v>
      </c>
      <c r="CD270">
        <v>0</v>
      </c>
      <c r="CE270" t="s">
        <v>165</v>
      </c>
      <c r="CF270">
        <v>267</v>
      </c>
      <c r="CG270">
        <v>0</v>
      </c>
      <c r="CH270" t="s">
        <v>166</v>
      </c>
      <c r="CI270">
        <v>267</v>
      </c>
      <c r="CJ270">
        <v>0</v>
      </c>
      <c r="CK270" t="s">
        <v>167</v>
      </c>
      <c r="CL270">
        <v>267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1729038538.724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1729038540.529</v>
      </c>
      <c r="DM270">
        <v>1</v>
      </c>
      <c r="DN270">
        <v>17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1729038541.086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f t="shared" si="4"/>
        <v>0</v>
      </c>
      <c r="B271">
        <v>1729038556.16892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276</v>
      </c>
      <c r="J271">
        <v>17</v>
      </c>
      <c r="K271" t="s">
        <v>142</v>
      </c>
      <c r="L271">
        <v>276</v>
      </c>
      <c r="M271">
        <v>0</v>
      </c>
      <c r="N271" t="s">
        <v>143</v>
      </c>
      <c r="O271">
        <v>276</v>
      </c>
      <c r="P271">
        <v>17</v>
      </c>
      <c r="Q271" t="s">
        <v>144</v>
      </c>
      <c r="R271">
        <v>276</v>
      </c>
      <c r="S271">
        <v>17</v>
      </c>
      <c r="T271" t="s">
        <v>145</v>
      </c>
      <c r="U271">
        <v>276</v>
      </c>
      <c r="V271">
        <v>17</v>
      </c>
      <c r="W271" t="s">
        <v>146</v>
      </c>
      <c r="X271">
        <v>276</v>
      </c>
      <c r="Y271">
        <v>30</v>
      </c>
      <c r="Z271" t="s">
        <v>147</v>
      </c>
      <c r="AA271">
        <v>276</v>
      </c>
      <c r="AB271">
        <v>30</v>
      </c>
      <c r="AC271" t="s">
        <v>148</v>
      </c>
      <c r="AD271">
        <v>276</v>
      </c>
      <c r="AE271">
        <v>52</v>
      </c>
      <c r="AF271" t="s">
        <v>149</v>
      </c>
      <c r="AG271">
        <v>276</v>
      </c>
      <c r="AH271">
        <v>52</v>
      </c>
      <c r="AI271" t="s">
        <v>150</v>
      </c>
      <c r="AJ271">
        <v>276</v>
      </c>
      <c r="AK271">
        <v>0</v>
      </c>
      <c r="AL271" t="s">
        <v>151</v>
      </c>
      <c r="AM271">
        <v>276</v>
      </c>
      <c r="AN271">
        <v>0</v>
      </c>
      <c r="AO271" t="s">
        <v>152</v>
      </c>
      <c r="AP271">
        <v>276</v>
      </c>
      <c r="AQ271">
        <v>0</v>
      </c>
      <c r="AR271" t="s">
        <v>153</v>
      </c>
      <c r="AS271">
        <v>276</v>
      </c>
      <c r="AT271">
        <v>0</v>
      </c>
      <c r="AU271">
        <v>1729038556.18452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268</v>
      </c>
      <c r="BC271">
        <v>26</v>
      </c>
      <c r="BD271" t="s">
        <v>156</v>
      </c>
      <c r="BE271">
        <v>268</v>
      </c>
      <c r="BF271">
        <v>0</v>
      </c>
      <c r="BG271" t="s">
        <v>157</v>
      </c>
      <c r="BH271">
        <v>268</v>
      </c>
      <c r="BI271">
        <v>26</v>
      </c>
      <c r="BJ271" t="s">
        <v>158</v>
      </c>
      <c r="BK271">
        <v>268</v>
      </c>
      <c r="BL271">
        <v>26</v>
      </c>
      <c r="BM271" t="s">
        <v>159</v>
      </c>
      <c r="BN271">
        <v>268</v>
      </c>
      <c r="BO271">
        <v>26</v>
      </c>
      <c r="BP271" t="s">
        <v>160</v>
      </c>
      <c r="BQ271">
        <v>268</v>
      </c>
      <c r="BR271">
        <v>26</v>
      </c>
      <c r="BS271" t="s">
        <v>161</v>
      </c>
      <c r="BT271">
        <v>268</v>
      </c>
      <c r="BU271">
        <v>26</v>
      </c>
      <c r="BV271" t="s">
        <v>162</v>
      </c>
      <c r="BW271">
        <v>268</v>
      </c>
      <c r="BX271">
        <v>0</v>
      </c>
      <c r="BY271" t="s">
        <v>163</v>
      </c>
      <c r="BZ271">
        <v>268</v>
      </c>
      <c r="CA271">
        <v>0</v>
      </c>
      <c r="CB271" t="s">
        <v>164</v>
      </c>
      <c r="CC271">
        <v>268</v>
      </c>
      <c r="CD271">
        <v>0</v>
      </c>
      <c r="CE271" t="s">
        <v>165</v>
      </c>
      <c r="CF271">
        <v>268</v>
      </c>
      <c r="CG271">
        <v>0</v>
      </c>
      <c r="CH271" t="s">
        <v>166</v>
      </c>
      <c r="CI271">
        <v>268</v>
      </c>
      <c r="CJ271">
        <v>0</v>
      </c>
      <c r="CK271" t="s">
        <v>167</v>
      </c>
      <c r="CL271">
        <v>268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1729038538.724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1729038540.529</v>
      </c>
      <c r="DM271">
        <v>1</v>
      </c>
      <c r="DN271">
        <v>17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1729038541.086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f t="shared" si="4"/>
        <v>0</v>
      </c>
      <c r="B272">
        <v>1729038556.2191451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277</v>
      </c>
      <c r="J272">
        <v>17</v>
      </c>
      <c r="K272" t="s">
        <v>142</v>
      </c>
      <c r="L272">
        <v>277</v>
      </c>
      <c r="M272">
        <v>0</v>
      </c>
      <c r="N272" t="s">
        <v>143</v>
      </c>
      <c r="O272">
        <v>277</v>
      </c>
      <c r="P272">
        <v>17</v>
      </c>
      <c r="Q272" t="s">
        <v>144</v>
      </c>
      <c r="R272">
        <v>277</v>
      </c>
      <c r="S272">
        <v>17</v>
      </c>
      <c r="T272" t="s">
        <v>145</v>
      </c>
      <c r="U272">
        <v>277</v>
      </c>
      <c r="V272">
        <v>17</v>
      </c>
      <c r="W272" t="s">
        <v>146</v>
      </c>
      <c r="X272">
        <v>277</v>
      </c>
      <c r="Y272">
        <v>30</v>
      </c>
      <c r="Z272" t="s">
        <v>147</v>
      </c>
      <c r="AA272">
        <v>277</v>
      </c>
      <c r="AB272">
        <v>30</v>
      </c>
      <c r="AC272" t="s">
        <v>148</v>
      </c>
      <c r="AD272">
        <v>277</v>
      </c>
      <c r="AE272">
        <v>52</v>
      </c>
      <c r="AF272" t="s">
        <v>149</v>
      </c>
      <c r="AG272">
        <v>277</v>
      </c>
      <c r="AH272">
        <v>52</v>
      </c>
      <c r="AI272" t="s">
        <v>150</v>
      </c>
      <c r="AJ272">
        <v>277</v>
      </c>
      <c r="AK272">
        <v>0</v>
      </c>
      <c r="AL272" t="s">
        <v>151</v>
      </c>
      <c r="AM272">
        <v>277</v>
      </c>
      <c r="AN272">
        <v>0</v>
      </c>
      <c r="AO272" t="s">
        <v>152</v>
      </c>
      <c r="AP272">
        <v>277</v>
      </c>
      <c r="AQ272">
        <v>0</v>
      </c>
      <c r="AR272" t="s">
        <v>153</v>
      </c>
      <c r="AS272">
        <v>277</v>
      </c>
      <c r="AT272">
        <v>0</v>
      </c>
      <c r="AU272">
        <v>1729038556.235069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269</v>
      </c>
      <c r="BC272">
        <v>26</v>
      </c>
      <c r="BD272" t="s">
        <v>156</v>
      </c>
      <c r="BE272">
        <v>269</v>
      </c>
      <c r="BF272">
        <v>0</v>
      </c>
      <c r="BG272" t="s">
        <v>157</v>
      </c>
      <c r="BH272">
        <v>269</v>
      </c>
      <c r="BI272">
        <v>26</v>
      </c>
      <c r="BJ272" t="s">
        <v>158</v>
      </c>
      <c r="BK272">
        <v>269</v>
      </c>
      <c r="BL272">
        <v>26</v>
      </c>
      <c r="BM272" t="s">
        <v>159</v>
      </c>
      <c r="BN272">
        <v>269</v>
      </c>
      <c r="BO272">
        <v>26</v>
      </c>
      <c r="BP272" t="s">
        <v>160</v>
      </c>
      <c r="BQ272">
        <v>269</v>
      </c>
      <c r="BR272">
        <v>26</v>
      </c>
      <c r="BS272" t="s">
        <v>161</v>
      </c>
      <c r="BT272">
        <v>269</v>
      </c>
      <c r="BU272">
        <v>26</v>
      </c>
      <c r="BV272" t="s">
        <v>162</v>
      </c>
      <c r="BW272">
        <v>269</v>
      </c>
      <c r="BX272">
        <v>0</v>
      </c>
      <c r="BY272" t="s">
        <v>163</v>
      </c>
      <c r="BZ272">
        <v>269</v>
      </c>
      <c r="CA272">
        <v>0</v>
      </c>
      <c r="CB272" t="s">
        <v>164</v>
      </c>
      <c r="CC272">
        <v>269</v>
      </c>
      <c r="CD272">
        <v>0</v>
      </c>
      <c r="CE272" t="s">
        <v>165</v>
      </c>
      <c r="CF272">
        <v>269</v>
      </c>
      <c r="CG272">
        <v>0</v>
      </c>
      <c r="CH272" t="s">
        <v>166</v>
      </c>
      <c r="CI272">
        <v>269</v>
      </c>
      <c r="CJ272">
        <v>0</v>
      </c>
      <c r="CK272" t="s">
        <v>167</v>
      </c>
      <c r="CL272">
        <v>269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1729038538.724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1729038540.529</v>
      </c>
      <c r="DM272">
        <v>1</v>
      </c>
      <c r="DN272">
        <v>17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1729038541.086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f t="shared" si="4"/>
        <v>0</v>
      </c>
      <c r="B273">
        <v>1729038556.272419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278</v>
      </c>
      <c r="J273">
        <v>17</v>
      </c>
      <c r="K273" t="s">
        <v>142</v>
      </c>
      <c r="L273">
        <v>278</v>
      </c>
      <c r="M273">
        <v>0</v>
      </c>
      <c r="N273" t="s">
        <v>143</v>
      </c>
      <c r="O273">
        <v>278</v>
      </c>
      <c r="P273">
        <v>17</v>
      </c>
      <c r="Q273" t="s">
        <v>144</v>
      </c>
      <c r="R273">
        <v>278</v>
      </c>
      <c r="S273">
        <v>17</v>
      </c>
      <c r="T273" t="s">
        <v>145</v>
      </c>
      <c r="U273">
        <v>278</v>
      </c>
      <c r="V273">
        <v>17</v>
      </c>
      <c r="W273" t="s">
        <v>146</v>
      </c>
      <c r="X273">
        <v>278</v>
      </c>
      <c r="Y273">
        <v>30</v>
      </c>
      <c r="Z273" t="s">
        <v>147</v>
      </c>
      <c r="AA273">
        <v>278</v>
      </c>
      <c r="AB273">
        <v>30</v>
      </c>
      <c r="AC273" t="s">
        <v>148</v>
      </c>
      <c r="AD273">
        <v>278</v>
      </c>
      <c r="AE273">
        <v>52</v>
      </c>
      <c r="AF273" t="s">
        <v>149</v>
      </c>
      <c r="AG273">
        <v>278</v>
      </c>
      <c r="AH273">
        <v>52</v>
      </c>
      <c r="AI273" t="s">
        <v>150</v>
      </c>
      <c r="AJ273">
        <v>278</v>
      </c>
      <c r="AK273">
        <v>0</v>
      </c>
      <c r="AL273" t="s">
        <v>151</v>
      </c>
      <c r="AM273">
        <v>278</v>
      </c>
      <c r="AN273">
        <v>0</v>
      </c>
      <c r="AO273" t="s">
        <v>152</v>
      </c>
      <c r="AP273">
        <v>278</v>
      </c>
      <c r="AQ273">
        <v>0</v>
      </c>
      <c r="AR273" t="s">
        <v>153</v>
      </c>
      <c r="AS273">
        <v>278</v>
      </c>
      <c r="AT273">
        <v>0</v>
      </c>
      <c r="AU273">
        <v>1729038556.2854209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270</v>
      </c>
      <c r="BC273">
        <v>26</v>
      </c>
      <c r="BD273" t="s">
        <v>156</v>
      </c>
      <c r="BE273">
        <v>270</v>
      </c>
      <c r="BF273">
        <v>0</v>
      </c>
      <c r="BG273" t="s">
        <v>157</v>
      </c>
      <c r="BH273">
        <v>270</v>
      </c>
      <c r="BI273">
        <v>26</v>
      </c>
      <c r="BJ273" t="s">
        <v>158</v>
      </c>
      <c r="BK273">
        <v>270</v>
      </c>
      <c r="BL273">
        <v>26</v>
      </c>
      <c r="BM273" t="s">
        <v>159</v>
      </c>
      <c r="BN273">
        <v>270</v>
      </c>
      <c r="BO273">
        <v>26</v>
      </c>
      <c r="BP273" t="s">
        <v>160</v>
      </c>
      <c r="BQ273">
        <v>270</v>
      </c>
      <c r="BR273">
        <v>26</v>
      </c>
      <c r="BS273" t="s">
        <v>161</v>
      </c>
      <c r="BT273">
        <v>270</v>
      </c>
      <c r="BU273">
        <v>26</v>
      </c>
      <c r="BV273" t="s">
        <v>162</v>
      </c>
      <c r="BW273">
        <v>270</v>
      </c>
      <c r="BX273">
        <v>0</v>
      </c>
      <c r="BY273" t="s">
        <v>163</v>
      </c>
      <c r="BZ273">
        <v>270</v>
      </c>
      <c r="CA273">
        <v>0</v>
      </c>
      <c r="CB273" t="s">
        <v>164</v>
      </c>
      <c r="CC273">
        <v>270</v>
      </c>
      <c r="CD273">
        <v>0</v>
      </c>
      <c r="CE273" t="s">
        <v>165</v>
      </c>
      <c r="CF273">
        <v>270</v>
      </c>
      <c r="CG273">
        <v>0</v>
      </c>
      <c r="CH273" t="s">
        <v>166</v>
      </c>
      <c r="CI273">
        <v>270</v>
      </c>
      <c r="CJ273">
        <v>0</v>
      </c>
      <c r="CK273" t="s">
        <v>167</v>
      </c>
      <c r="CL273">
        <v>270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1729038538.724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1729038540.529</v>
      </c>
      <c r="DM273">
        <v>1</v>
      </c>
      <c r="DN273">
        <v>17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1729038541.086</v>
      </c>
      <c r="EC273">
        <v>1</v>
      </c>
      <c r="ED273">
        <v>16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f t="shared" si="4"/>
        <v>0</v>
      </c>
      <c r="B274">
        <v>1729038556.3223369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279</v>
      </c>
      <c r="J274">
        <v>17</v>
      </c>
      <c r="K274" t="s">
        <v>142</v>
      </c>
      <c r="L274">
        <v>279</v>
      </c>
      <c r="M274">
        <v>0</v>
      </c>
      <c r="N274" t="s">
        <v>143</v>
      </c>
      <c r="O274">
        <v>279</v>
      </c>
      <c r="P274">
        <v>17</v>
      </c>
      <c r="Q274" t="s">
        <v>144</v>
      </c>
      <c r="R274">
        <v>279</v>
      </c>
      <c r="S274">
        <v>17</v>
      </c>
      <c r="T274" t="s">
        <v>145</v>
      </c>
      <c r="U274">
        <v>279</v>
      </c>
      <c r="V274">
        <v>17</v>
      </c>
      <c r="W274" t="s">
        <v>146</v>
      </c>
      <c r="X274">
        <v>279</v>
      </c>
      <c r="Y274">
        <v>30</v>
      </c>
      <c r="Z274" t="s">
        <v>147</v>
      </c>
      <c r="AA274">
        <v>279</v>
      </c>
      <c r="AB274">
        <v>30</v>
      </c>
      <c r="AC274" t="s">
        <v>148</v>
      </c>
      <c r="AD274">
        <v>279</v>
      </c>
      <c r="AE274">
        <v>52</v>
      </c>
      <c r="AF274" t="s">
        <v>149</v>
      </c>
      <c r="AG274">
        <v>279</v>
      </c>
      <c r="AH274">
        <v>52</v>
      </c>
      <c r="AI274" t="s">
        <v>150</v>
      </c>
      <c r="AJ274">
        <v>279</v>
      </c>
      <c r="AK274">
        <v>0</v>
      </c>
      <c r="AL274" t="s">
        <v>151</v>
      </c>
      <c r="AM274">
        <v>279</v>
      </c>
      <c r="AN274">
        <v>0</v>
      </c>
      <c r="AO274" t="s">
        <v>152</v>
      </c>
      <c r="AP274">
        <v>279</v>
      </c>
      <c r="AQ274">
        <v>0</v>
      </c>
      <c r="AR274" t="s">
        <v>153</v>
      </c>
      <c r="AS274">
        <v>279</v>
      </c>
      <c r="AT274">
        <v>0</v>
      </c>
      <c r="AU274">
        <v>1729038556.3363039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271</v>
      </c>
      <c r="BC274">
        <v>26</v>
      </c>
      <c r="BD274" t="s">
        <v>156</v>
      </c>
      <c r="BE274">
        <v>271</v>
      </c>
      <c r="BF274">
        <v>0</v>
      </c>
      <c r="BG274" t="s">
        <v>157</v>
      </c>
      <c r="BH274">
        <v>271</v>
      </c>
      <c r="BI274">
        <v>26</v>
      </c>
      <c r="BJ274" t="s">
        <v>158</v>
      </c>
      <c r="BK274">
        <v>271</v>
      </c>
      <c r="BL274">
        <v>26</v>
      </c>
      <c r="BM274" t="s">
        <v>159</v>
      </c>
      <c r="BN274">
        <v>271</v>
      </c>
      <c r="BO274">
        <v>26</v>
      </c>
      <c r="BP274" t="s">
        <v>160</v>
      </c>
      <c r="BQ274">
        <v>271</v>
      </c>
      <c r="BR274">
        <v>26</v>
      </c>
      <c r="BS274" t="s">
        <v>161</v>
      </c>
      <c r="BT274">
        <v>271</v>
      </c>
      <c r="BU274">
        <v>26</v>
      </c>
      <c r="BV274" t="s">
        <v>162</v>
      </c>
      <c r="BW274">
        <v>271</v>
      </c>
      <c r="BX274">
        <v>0</v>
      </c>
      <c r="BY274" t="s">
        <v>163</v>
      </c>
      <c r="BZ274">
        <v>271</v>
      </c>
      <c r="CA274">
        <v>0</v>
      </c>
      <c r="CB274" t="s">
        <v>164</v>
      </c>
      <c r="CC274">
        <v>271</v>
      </c>
      <c r="CD274">
        <v>0</v>
      </c>
      <c r="CE274" t="s">
        <v>165</v>
      </c>
      <c r="CF274">
        <v>271</v>
      </c>
      <c r="CG274">
        <v>0</v>
      </c>
      <c r="CH274" t="s">
        <v>166</v>
      </c>
      <c r="CI274">
        <v>271</v>
      </c>
      <c r="CJ274">
        <v>0</v>
      </c>
      <c r="CK274" t="s">
        <v>167</v>
      </c>
      <c r="CL274">
        <v>271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1729038538.724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1729038540.529</v>
      </c>
      <c r="DM274">
        <v>1</v>
      </c>
      <c r="DN274">
        <v>17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1729038541.086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f t="shared" si="4"/>
        <v>0</v>
      </c>
      <c r="B275">
        <v>1729038556.3726161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280</v>
      </c>
      <c r="J275">
        <v>17</v>
      </c>
      <c r="K275" t="s">
        <v>142</v>
      </c>
      <c r="L275">
        <v>280</v>
      </c>
      <c r="M275">
        <v>0</v>
      </c>
      <c r="N275" t="s">
        <v>143</v>
      </c>
      <c r="O275">
        <v>280</v>
      </c>
      <c r="P275">
        <v>17</v>
      </c>
      <c r="Q275" t="s">
        <v>144</v>
      </c>
      <c r="R275">
        <v>280</v>
      </c>
      <c r="S275">
        <v>17</v>
      </c>
      <c r="T275" t="s">
        <v>145</v>
      </c>
      <c r="U275">
        <v>280</v>
      </c>
      <c r="V275">
        <v>17</v>
      </c>
      <c r="W275" t="s">
        <v>146</v>
      </c>
      <c r="X275">
        <v>280</v>
      </c>
      <c r="Y275">
        <v>30</v>
      </c>
      <c r="Z275" t="s">
        <v>147</v>
      </c>
      <c r="AA275">
        <v>280</v>
      </c>
      <c r="AB275">
        <v>30</v>
      </c>
      <c r="AC275" t="s">
        <v>148</v>
      </c>
      <c r="AD275">
        <v>280</v>
      </c>
      <c r="AE275">
        <v>52</v>
      </c>
      <c r="AF275" t="s">
        <v>149</v>
      </c>
      <c r="AG275">
        <v>280</v>
      </c>
      <c r="AH275">
        <v>52</v>
      </c>
      <c r="AI275" t="s">
        <v>150</v>
      </c>
      <c r="AJ275">
        <v>280</v>
      </c>
      <c r="AK275">
        <v>0</v>
      </c>
      <c r="AL275" t="s">
        <v>151</v>
      </c>
      <c r="AM275">
        <v>280</v>
      </c>
      <c r="AN275">
        <v>0</v>
      </c>
      <c r="AO275" t="s">
        <v>152</v>
      </c>
      <c r="AP275">
        <v>280</v>
      </c>
      <c r="AQ275">
        <v>0</v>
      </c>
      <c r="AR275" t="s">
        <v>153</v>
      </c>
      <c r="AS275">
        <v>280</v>
      </c>
      <c r="AT275">
        <v>0</v>
      </c>
      <c r="AU275">
        <v>1729038556.3863449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272</v>
      </c>
      <c r="BC275">
        <v>26</v>
      </c>
      <c r="BD275" t="s">
        <v>156</v>
      </c>
      <c r="BE275">
        <v>272</v>
      </c>
      <c r="BF275">
        <v>0</v>
      </c>
      <c r="BG275" t="s">
        <v>157</v>
      </c>
      <c r="BH275">
        <v>272</v>
      </c>
      <c r="BI275">
        <v>26</v>
      </c>
      <c r="BJ275" t="s">
        <v>158</v>
      </c>
      <c r="BK275">
        <v>272</v>
      </c>
      <c r="BL275">
        <v>26</v>
      </c>
      <c r="BM275" t="s">
        <v>159</v>
      </c>
      <c r="BN275">
        <v>272</v>
      </c>
      <c r="BO275">
        <v>26</v>
      </c>
      <c r="BP275" t="s">
        <v>160</v>
      </c>
      <c r="BQ275">
        <v>272</v>
      </c>
      <c r="BR275">
        <v>26</v>
      </c>
      <c r="BS275" t="s">
        <v>161</v>
      </c>
      <c r="BT275">
        <v>272</v>
      </c>
      <c r="BU275">
        <v>26</v>
      </c>
      <c r="BV275" t="s">
        <v>162</v>
      </c>
      <c r="BW275">
        <v>272</v>
      </c>
      <c r="BX275">
        <v>0</v>
      </c>
      <c r="BY275" t="s">
        <v>163</v>
      </c>
      <c r="BZ275">
        <v>272</v>
      </c>
      <c r="CA275">
        <v>0</v>
      </c>
      <c r="CB275" t="s">
        <v>164</v>
      </c>
      <c r="CC275">
        <v>272</v>
      </c>
      <c r="CD275">
        <v>0</v>
      </c>
      <c r="CE275" t="s">
        <v>165</v>
      </c>
      <c r="CF275">
        <v>272</v>
      </c>
      <c r="CG275">
        <v>0</v>
      </c>
      <c r="CH275" t="s">
        <v>166</v>
      </c>
      <c r="CI275">
        <v>272</v>
      </c>
      <c r="CJ275">
        <v>0</v>
      </c>
      <c r="CK275" t="s">
        <v>167</v>
      </c>
      <c r="CL275">
        <v>272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1729038538.724</v>
      </c>
      <c r="CW275">
        <v>1</v>
      </c>
      <c r="CX275">
        <v>19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1729038540.529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1729038541.086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f t="shared" si="4"/>
        <v>0</v>
      </c>
      <c r="B276">
        <v>1729038556.4228001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281</v>
      </c>
      <c r="J276">
        <v>17</v>
      </c>
      <c r="K276" t="s">
        <v>142</v>
      </c>
      <c r="L276">
        <v>281</v>
      </c>
      <c r="M276">
        <v>0</v>
      </c>
      <c r="N276" t="s">
        <v>143</v>
      </c>
      <c r="O276">
        <v>281</v>
      </c>
      <c r="P276">
        <v>17</v>
      </c>
      <c r="Q276" t="s">
        <v>144</v>
      </c>
      <c r="R276">
        <v>281</v>
      </c>
      <c r="S276">
        <v>17</v>
      </c>
      <c r="T276" t="s">
        <v>145</v>
      </c>
      <c r="U276">
        <v>281</v>
      </c>
      <c r="V276">
        <v>17</v>
      </c>
      <c r="W276" t="s">
        <v>146</v>
      </c>
      <c r="X276">
        <v>281</v>
      </c>
      <c r="Y276">
        <v>30</v>
      </c>
      <c r="Z276" t="s">
        <v>147</v>
      </c>
      <c r="AA276">
        <v>281</v>
      </c>
      <c r="AB276">
        <v>30</v>
      </c>
      <c r="AC276" t="s">
        <v>148</v>
      </c>
      <c r="AD276">
        <v>281</v>
      </c>
      <c r="AE276">
        <v>52</v>
      </c>
      <c r="AF276" t="s">
        <v>149</v>
      </c>
      <c r="AG276">
        <v>281</v>
      </c>
      <c r="AH276">
        <v>52</v>
      </c>
      <c r="AI276" t="s">
        <v>150</v>
      </c>
      <c r="AJ276">
        <v>281</v>
      </c>
      <c r="AK276">
        <v>0</v>
      </c>
      <c r="AL276" t="s">
        <v>151</v>
      </c>
      <c r="AM276">
        <v>281</v>
      </c>
      <c r="AN276">
        <v>0</v>
      </c>
      <c r="AO276" t="s">
        <v>152</v>
      </c>
      <c r="AP276">
        <v>281</v>
      </c>
      <c r="AQ276">
        <v>0</v>
      </c>
      <c r="AR276" t="s">
        <v>153</v>
      </c>
      <c r="AS276">
        <v>281</v>
      </c>
      <c r="AT276">
        <v>0</v>
      </c>
      <c r="AU276">
        <v>1729038556.4369371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273</v>
      </c>
      <c r="BC276">
        <v>26</v>
      </c>
      <c r="BD276" t="s">
        <v>156</v>
      </c>
      <c r="BE276">
        <v>273</v>
      </c>
      <c r="BF276">
        <v>0</v>
      </c>
      <c r="BG276" t="s">
        <v>157</v>
      </c>
      <c r="BH276">
        <v>273</v>
      </c>
      <c r="BI276">
        <v>26</v>
      </c>
      <c r="BJ276" t="s">
        <v>158</v>
      </c>
      <c r="BK276">
        <v>273</v>
      </c>
      <c r="BL276">
        <v>26</v>
      </c>
      <c r="BM276" t="s">
        <v>159</v>
      </c>
      <c r="BN276">
        <v>273</v>
      </c>
      <c r="BO276">
        <v>26</v>
      </c>
      <c r="BP276" t="s">
        <v>160</v>
      </c>
      <c r="BQ276">
        <v>273</v>
      </c>
      <c r="BR276">
        <v>26</v>
      </c>
      <c r="BS276" t="s">
        <v>161</v>
      </c>
      <c r="BT276">
        <v>273</v>
      </c>
      <c r="BU276">
        <v>26</v>
      </c>
      <c r="BV276" t="s">
        <v>162</v>
      </c>
      <c r="BW276">
        <v>273</v>
      </c>
      <c r="BX276">
        <v>0</v>
      </c>
      <c r="BY276" t="s">
        <v>163</v>
      </c>
      <c r="BZ276">
        <v>273</v>
      </c>
      <c r="CA276">
        <v>0</v>
      </c>
      <c r="CB276" t="s">
        <v>164</v>
      </c>
      <c r="CC276">
        <v>273</v>
      </c>
      <c r="CD276">
        <v>0</v>
      </c>
      <c r="CE276" t="s">
        <v>165</v>
      </c>
      <c r="CF276">
        <v>273</v>
      </c>
      <c r="CG276">
        <v>0</v>
      </c>
      <c r="CH276" t="s">
        <v>166</v>
      </c>
      <c r="CI276">
        <v>273</v>
      </c>
      <c r="CJ276">
        <v>0</v>
      </c>
      <c r="CK276" t="s">
        <v>167</v>
      </c>
      <c r="CL276">
        <v>273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1729038538.724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1729038540.529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1729038541.086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f t="shared" si="4"/>
        <v>0</v>
      </c>
      <c r="B277">
        <v>1729038556.4730201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282</v>
      </c>
      <c r="J277">
        <v>17</v>
      </c>
      <c r="K277" t="s">
        <v>142</v>
      </c>
      <c r="L277">
        <v>282</v>
      </c>
      <c r="M277">
        <v>0</v>
      </c>
      <c r="N277" t="s">
        <v>143</v>
      </c>
      <c r="O277">
        <v>282</v>
      </c>
      <c r="P277">
        <v>17</v>
      </c>
      <c r="Q277" t="s">
        <v>144</v>
      </c>
      <c r="R277">
        <v>282</v>
      </c>
      <c r="S277">
        <v>17</v>
      </c>
      <c r="T277" t="s">
        <v>145</v>
      </c>
      <c r="U277">
        <v>282</v>
      </c>
      <c r="V277">
        <v>17</v>
      </c>
      <c r="W277" t="s">
        <v>146</v>
      </c>
      <c r="X277">
        <v>282</v>
      </c>
      <c r="Y277">
        <v>30</v>
      </c>
      <c r="Z277" t="s">
        <v>147</v>
      </c>
      <c r="AA277">
        <v>282</v>
      </c>
      <c r="AB277">
        <v>30</v>
      </c>
      <c r="AC277" t="s">
        <v>148</v>
      </c>
      <c r="AD277">
        <v>282</v>
      </c>
      <c r="AE277">
        <v>52</v>
      </c>
      <c r="AF277" t="s">
        <v>149</v>
      </c>
      <c r="AG277">
        <v>282</v>
      </c>
      <c r="AH277">
        <v>52</v>
      </c>
      <c r="AI277" t="s">
        <v>150</v>
      </c>
      <c r="AJ277">
        <v>282</v>
      </c>
      <c r="AK277">
        <v>0</v>
      </c>
      <c r="AL277" t="s">
        <v>151</v>
      </c>
      <c r="AM277">
        <v>282</v>
      </c>
      <c r="AN277">
        <v>0</v>
      </c>
      <c r="AO277" t="s">
        <v>152</v>
      </c>
      <c r="AP277">
        <v>282</v>
      </c>
      <c r="AQ277">
        <v>0</v>
      </c>
      <c r="AR277" t="s">
        <v>153</v>
      </c>
      <c r="AS277">
        <v>282</v>
      </c>
      <c r="AT277">
        <v>0</v>
      </c>
      <c r="AU277">
        <v>1729038556.4874799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274</v>
      </c>
      <c r="BC277">
        <v>26</v>
      </c>
      <c r="BD277" t="s">
        <v>156</v>
      </c>
      <c r="BE277">
        <v>274</v>
      </c>
      <c r="BF277">
        <v>0</v>
      </c>
      <c r="BG277" t="s">
        <v>157</v>
      </c>
      <c r="BH277">
        <v>274</v>
      </c>
      <c r="BI277">
        <v>26</v>
      </c>
      <c r="BJ277" t="s">
        <v>158</v>
      </c>
      <c r="BK277">
        <v>274</v>
      </c>
      <c r="BL277">
        <v>26</v>
      </c>
      <c r="BM277" t="s">
        <v>159</v>
      </c>
      <c r="BN277">
        <v>274</v>
      </c>
      <c r="BO277">
        <v>26</v>
      </c>
      <c r="BP277" t="s">
        <v>160</v>
      </c>
      <c r="BQ277">
        <v>274</v>
      </c>
      <c r="BR277">
        <v>26</v>
      </c>
      <c r="BS277" t="s">
        <v>161</v>
      </c>
      <c r="BT277">
        <v>274</v>
      </c>
      <c r="BU277">
        <v>26</v>
      </c>
      <c r="BV277" t="s">
        <v>162</v>
      </c>
      <c r="BW277">
        <v>274</v>
      </c>
      <c r="BX277">
        <v>0</v>
      </c>
      <c r="BY277" t="s">
        <v>163</v>
      </c>
      <c r="BZ277">
        <v>274</v>
      </c>
      <c r="CA277">
        <v>0</v>
      </c>
      <c r="CB277" t="s">
        <v>164</v>
      </c>
      <c r="CC277">
        <v>274</v>
      </c>
      <c r="CD277">
        <v>0</v>
      </c>
      <c r="CE277" t="s">
        <v>165</v>
      </c>
      <c r="CF277">
        <v>274</v>
      </c>
      <c r="CG277">
        <v>0</v>
      </c>
      <c r="CH277" t="s">
        <v>166</v>
      </c>
      <c r="CI277">
        <v>274</v>
      </c>
      <c r="CJ277">
        <v>0</v>
      </c>
      <c r="CK277" t="s">
        <v>167</v>
      </c>
      <c r="CL277">
        <v>274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1729038538.724</v>
      </c>
      <c r="CW277">
        <v>1</v>
      </c>
      <c r="CX277">
        <v>19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1729038540.529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1729038541.086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f t="shared" si="4"/>
        <v>0</v>
      </c>
      <c r="B278">
        <v>1729038556.5238221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283</v>
      </c>
      <c r="J278">
        <v>17</v>
      </c>
      <c r="K278" t="s">
        <v>142</v>
      </c>
      <c r="L278">
        <v>283</v>
      </c>
      <c r="M278">
        <v>0</v>
      </c>
      <c r="N278" t="s">
        <v>143</v>
      </c>
      <c r="O278">
        <v>283</v>
      </c>
      <c r="P278">
        <v>17</v>
      </c>
      <c r="Q278" t="s">
        <v>144</v>
      </c>
      <c r="R278">
        <v>283</v>
      </c>
      <c r="S278">
        <v>17</v>
      </c>
      <c r="T278" t="s">
        <v>145</v>
      </c>
      <c r="U278">
        <v>283</v>
      </c>
      <c r="V278">
        <v>17</v>
      </c>
      <c r="W278" t="s">
        <v>146</v>
      </c>
      <c r="X278">
        <v>283</v>
      </c>
      <c r="Y278">
        <v>30</v>
      </c>
      <c r="Z278" t="s">
        <v>147</v>
      </c>
      <c r="AA278">
        <v>283</v>
      </c>
      <c r="AB278">
        <v>30</v>
      </c>
      <c r="AC278" t="s">
        <v>148</v>
      </c>
      <c r="AD278">
        <v>283</v>
      </c>
      <c r="AE278">
        <v>52</v>
      </c>
      <c r="AF278" t="s">
        <v>149</v>
      </c>
      <c r="AG278">
        <v>283</v>
      </c>
      <c r="AH278">
        <v>52</v>
      </c>
      <c r="AI278" t="s">
        <v>150</v>
      </c>
      <c r="AJ278">
        <v>283</v>
      </c>
      <c r="AK278">
        <v>0</v>
      </c>
      <c r="AL278" t="s">
        <v>151</v>
      </c>
      <c r="AM278">
        <v>283</v>
      </c>
      <c r="AN278">
        <v>0</v>
      </c>
      <c r="AO278" t="s">
        <v>152</v>
      </c>
      <c r="AP278">
        <v>283</v>
      </c>
      <c r="AQ278">
        <v>0</v>
      </c>
      <c r="AR278" t="s">
        <v>153</v>
      </c>
      <c r="AS278">
        <v>283</v>
      </c>
      <c r="AT278">
        <v>0</v>
      </c>
      <c r="AU278">
        <v>1729038556.5375409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275</v>
      </c>
      <c r="BC278">
        <v>26</v>
      </c>
      <c r="BD278" t="s">
        <v>156</v>
      </c>
      <c r="BE278">
        <v>275</v>
      </c>
      <c r="BF278">
        <v>0</v>
      </c>
      <c r="BG278" t="s">
        <v>157</v>
      </c>
      <c r="BH278">
        <v>275</v>
      </c>
      <c r="BI278">
        <v>26</v>
      </c>
      <c r="BJ278" t="s">
        <v>158</v>
      </c>
      <c r="BK278">
        <v>275</v>
      </c>
      <c r="BL278">
        <v>26</v>
      </c>
      <c r="BM278" t="s">
        <v>159</v>
      </c>
      <c r="BN278">
        <v>275</v>
      </c>
      <c r="BO278">
        <v>26</v>
      </c>
      <c r="BP278" t="s">
        <v>160</v>
      </c>
      <c r="BQ278">
        <v>275</v>
      </c>
      <c r="BR278">
        <v>26</v>
      </c>
      <c r="BS278" t="s">
        <v>161</v>
      </c>
      <c r="BT278">
        <v>275</v>
      </c>
      <c r="BU278">
        <v>26</v>
      </c>
      <c r="BV278" t="s">
        <v>162</v>
      </c>
      <c r="BW278">
        <v>275</v>
      </c>
      <c r="BX278">
        <v>0</v>
      </c>
      <c r="BY278" t="s">
        <v>163</v>
      </c>
      <c r="BZ278">
        <v>275</v>
      </c>
      <c r="CA278">
        <v>0</v>
      </c>
      <c r="CB278" t="s">
        <v>164</v>
      </c>
      <c r="CC278">
        <v>275</v>
      </c>
      <c r="CD278">
        <v>0</v>
      </c>
      <c r="CE278" t="s">
        <v>165</v>
      </c>
      <c r="CF278">
        <v>275</v>
      </c>
      <c r="CG278">
        <v>0</v>
      </c>
      <c r="CH278" t="s">
        <v>166</v>
      </c>
      <c r="CI278">
        <v>275</v>
      </c>
      <c r="CJ278">
        <v>0</v>
      </c>
      <c r="CK278" t="s">
        <v>167</v>
      </c>
      <c r="CL278">
        <v>275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1729038538.724</v>
      </c>
      <c r="CW278">
        <v>1</v>
      </c>
      <c r="CX278">
        <v>19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1729038540.529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1729038541.086</v>
      </c>
      <c r="EC278">
        <v>1</v>
      </c>
      <c r="ED278">
        <v>17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f t="shared" si="4"/>
        <v>0</v>
      </c>
      <c r="B279">
        <v>1729038556.5741489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284</v>
      </c>
      <c r="J279">
        <v>17</v>
      </c>
      <c r="K279" t="s">
        <v>142</v>
      </c>
      <c r="L279">
        <v>284</v>
      </c>
      <c r="M279">
        <v>0</v>
      </c>
      <c r="N279" t="s">
        <v>143</v>
      </c>
      <c r="O279">
        <v>284</v>
      </c>
      <c r="P279">
        <v>17</v>
      </c>
      <c r="Q279" t="s">
        <v>144</v>
      </c>
      <c r="R279">
        <v>284</v>
      </c>
      <c r="S279">
        <v>17</v>
      </c>
      <c r="T279" t="s">
        <v>145</v>
      </c>
      <c r="U279">
        <v>284</v>
      </c>
      <c r="V279">
        <v>17</v>
      </c>
      <c r="W279" t="s">
        <v>146</v>
      </c>
      <c r="X279">
        <v>284</v>
      </c>
      <c r="Y279">
        <v>30</v>
      </c>
      <c r="Z279" t="s">
        <v>147</v>
      </c>
      <c r="AA279">
        <v>284</v>
      </c>
      <c r="AB279">
        <v>30</v>
      </c>
      <c r="AC279" t="s">
        <v>148</v>
      </c>
      <c r="AD279">
        <v>284</v>
      </c>
      <c r="AE279">
        <v>52</v>
      </c>
      <c r="AF279" t="s">
        <v>149</v>
      </c>
      <c r="AG279">
        <v>284</v>
      </c>
      <c r="AH279">
        <v>52</v>
      </c>
      <c r="AI279" t="s">
        <v>150</v>
      </c>
      <c r="AJ279">
        <v>284</v>
      </c>
      <c r="AK279">
        <v>0</v>
      </c>
      <c r="AL279" t="s">
        <v>151</v>
      </c>
      <c r="AM279">
        <v>284</v>
      </c>
      <c r="AN279">
        <v>0</v>
      </c>
      <c r="AO279" t="s">
        <v>152</v>
      </c>
      <c r="AP279">
        <v>284</v>
      </c>
      <c r="AQ279">
        <v>0</v>
      </c>
      <c r="AR279" t="s">
        <v>153</v>
      </c>
      <c r="AS279">
        <v>284</v>
      </c>
      <c r="AT279">
        <v>0</v>
      </c>
      <c r="AU279">
        <v>1729038556.587944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276</v>
      </c>
      <c r="BC279">
        <v>26</v>
      </c>
      <c r="BD279" t="s">
        <v>156</v>
      </c>
      <c r="BE279">
        <v>276</v>
      </c>
      <c r="BF279">
        <v>0</v>
      </c>
      <c r="BG279" t="s">
        <v>157</v>
      </c>
      <c r="BH279">
        <v>276</v>
      </c>
      <c r="BI279">
        <v>26</v>
      </c>
      <c r="BJ279" t="s">
        <v>158</v>
      </c>
      <c r="BK279">
        <v>276</v>
      </c>
      <c r="BL279">
        <v>26</v>
      </c>
      <c r="BM279" t="s">
        <v>159</v>
      </c>
      <c r="BN279">
        <v>276</v>
      </c>
      <c r="BO279">
        <v>26</v>
      </c>
      <c r="BP279" t="s">
        <v>160</v>
      </c>
      <c r="BQ279">
        <v>276</v>
      </c>
      <c r="BR279">
        <v>26</v>
      </c>
      <c r="BS279" t="s">
        <v>161</v>
      </c>
      <c r="BT279">
        <v>276</v>
      </c>
      <c r="BU279">
        <v>26</v>
      </c>
      <c r="BV279" t="s">
        <v>162</v>
      </c>
      <c r="BW279">
        <v>276</v>
      </c>
      <c r="BX279">
        <v>0</v>
      </c>
      <c r="BY279" t="s">
        <v>163</v>
      </c>
      <c r="BZ279">
        <v>276</v>
      </c>
      <c r="CA279">
        <v>0</v>
      </c>
      <c r="CB279" t="s">
        <v>164</v>
      </c>
      <c r="CC279">
        <v>276</v>
      </c>
      <c r="CD279">
        <v>0</v>
      </c>
      <c r="CE279" t="s">
        <v>165</v>
      </c>
      <c r="CF279">
        <v>276</v>
      </c>
      <c r="CG279">
        <v>0</v>
      </c>
      <c r="CH279" t="s">
        <v>166</v>
      </c>
      <c r="CI279">
        <v>276</v>
      </c>
      <c r="CJ279">
        <v>0</v>
      </c>
      <c r="CK279" t="s">
        <v>167</v>
      </c>
      <c r="CL279">
        <v>276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1729038538.724</v>
      </c>
      <c r="CW279">
        <v>1</v>
      </c>
      <c r="CX279">
        <v>19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1729038540.529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1729038541.086</v>
      </c>
      <c r="EC279">
        <v>1</v>
      </c>
      <c r="ED279">
        <v>17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f t="shared" si="4"/>
        <v>0</v>
      </c>
      <c r="B280">
        <v>1729038556.6241069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285</v>
      </c>
      <c r="J280">
        <v>17</v>
      </c>
      <c r="K280" t="s">
        <v>142</v>
      </c>
      <c r="L280">
        <v>285</v>
      </c>
      <c r="M280">
        <v>0</v>
      </c>
      <c r="N280" t="s">
        <v>143</v>
      </c>
      <c r="O280">
        <v>285</v>
      </c>
      <c r="P280">
        <v>17</v>
      </c>
      <c r="Q280" t="s">
        <v>144</v>
      </c>
      <c r="R280">
        <v>285</v>
      </c>
      <c r="S280">
        <v>17</v>
      </c>
      <c r="T280" t="s">
        <v>145</v>
      </c>
      <c r="U280">
        <v>285</v>
      </c>
      <c r="V280">
        <v>17</v>
      </c>
      <c r="W280" t="s">
        <v>146</v>
      </c>
      <c r="X280">
        <v>285</v>
      </c>
      <c r="Y280">
        <v>30</v>
      </c>
      <c r="Z280" t="s">
        <v>147</v>
      </c>
      <c r="AA280">
        <v>285</v>
      </c>
      <c r="AB280">
        <v>30</v>
      </c>
      <c r="AC280" t="s">
        <v>148</v>
      </c>
      <c r="AD280">
        <v>285</v>
      </c>
      <c r="AE280">
        <v>52</v>
      </c>
      <c r="AF280" t="s">
        <v>149</v>
      </c>
      <c r="AG280">
        <v>285</v>
      </c>
      <c r="AH280">
        <v>52</v>
      </c>
      <c r="AI280" t="s">
        <v>150</v>
      </c>
      <c r="AJ280">
        <v>285</v>
      </c>
      <c r="AK280">
        <v>0</v>
      </c>
      <c r="AL280" t="s">
        <v>151</v>
      </c>
      <c r="AM280">
        <v>285</v>
      </c>
      <c r="AN280">
        <v>0</v>
      </c>
      <c r="AO280" t="s">
        <v>152</v>
      </c>
      <c r="AP280">
        <v>285</v>
      </c>
      <c r="AQ280">
        <v>0</v>
      </c>
      <c r="AR280" t="s">
        <v>153</v>
      </c>
      <c r="AS280">
        <v>285</v>
      </c>
      <c r="AT280">
        <v>0</v>
      </c>
      <c r="AU280">
        <v>1729038556.6387689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277</v>
      </c>
      <c r="BC280">
        <v>26</v>
      </c>
      <c r="BD280" t="s">
        <v>156</v>
      </c>
      <c r="BE280">
        <v>277</v>
      </c>
      <c r="BF280">
        <v>0</v>
      </c>
      <c r="BG280" t="s">
        <v>157</v>
      </c>
      <c r="BH280">
        <v>277</v>
      </c>
      <c r="BI280">
        <v>26</v>
      </c>
      <c r="BJ280" t="s">
        <v>158</v>
      </c>
      <c r="BK280">
        <v>277</v>
      </c>
      <c r="BL280">
        <v>26</v>
      </c>
      <c r="BM280" t="s">
        <v>159</v>
      </c>
      <c r="BN280">
        <v>277</v>
      </c>
      <c r="BO280">
        <v>26</v>
      </c>
      <c r="BP280" t="s">
        <v>160</v>
      </c>
      <c r="BQ280">
        <v>277</v>
      </c>
      <c r="BR280">
        <v>26</v>
      </c>
      <c r="BS280" t="s">
        <v>161</v>
      </c>
      <c r="BT280">
        <v>277</v>
      </c>
      <c r="BU280">
        <v>26</v>
      </c>
      <c r="BV280" t="s">
        <v>162</v>
      </c>
      <c r="BW280">
        <v>277</v>
      </c>
      <c r="BX280">
        <v>0</v>
      </c>
      <c r="BY280" t="s">
        <v>163</v>
      </c>
      <c r="BZ280">
        <v>277</v>
      </c>
      <c r="CA280">
        <v>0</v>
      </c>
      <c r="CB280" t="s">
        <v>164</v>
      </c>
      <c r="CC280">
        <v>277</v>
      </c>
      <c r="CD280">
        <v>0</v>
      </c>
      <c r="CE280" t="s">
        <v>165</v>
      </c>
      <c r="CF280">
        <v>277</v>
      </c>
      <c r="CG280">
        <v>0</v>
      </c>
      <c r="CH280" t="s">
        <v>166</v>
      </c>
      <c r="CI280">
        <v>277</v>
      </c>
      <c r="CJ280">
        <v>0</v>
      </c>
      <c r="CK280" t="s">
        <v>167</v>
      </c>
      <c r="CL280">
        <v>277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1729038538.724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1729038540.529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1729038541.086</v>
      </c>
      <c r="EC280">
        <v>1</v>
      </c>
      <c r="ED280">
        <v>17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f t="shared" si="4"/>
        <v>0</v>
      </c>
      <c r="B281">
        <v>1729038556.6761291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286</v>
      </c>
      <c r="J281">
        <v>17</v>
      </c>
      <c r="K281" t="s">
        <v>142</v>
      </c>
      <c r="L281">
        <v>286</v>
      </c>
      <c r="M281">
        <v>0</v>
      </c>
      <c r="N281" t="s">
        <v>143</v>
      </c>
      <c r="O281">
        <v>286</v>
      </c>
      <c r="P281">
        <v>17</v>
      </c>
      <c r="Q281" t="s">
        <v>144</v>
      </c>
      <c r="R281">
        <v>286</v>
      </c>
      <c r="S281">
        <v>17</v>
      </c>
      <c r="T281" t="s">
        <v>145</v>
      </c>
      <c r="U281">
        <v>286</v>
      </c>
      <c r="V281">
        <v>17</v>
      </c>
      <c r="W281" t="s">
        <v>146</v>
      </c>
      <c r="X281">
        <v>286</v>
      </c>
      <c r="Y281">
        <v>30</v>
      </c>
      <c r="Z281" t="s">
        <v>147</v>
      </c>
      <c r="AA281">
        <v>286</v>
      </c>
      <c r="AB281">
        <v>30</v>
      </c>
      <c r="AC281" t="s">
        <v>148</v>
      </c>
      <c r="AD281">
        <v>286</v>
      </c>
      <c r="AE281">
        <v>52</v>
      </c>
      <c r="AF281" t="s">
        <v>149</v>
      </c>
      <c r="AG281">
        <v>286</v>
      </c>
      <c r="AH281">
        <v>52</v>
      </c>
      <c r="AI281" t="s">
        <v>150</v>
      </c>
      <c r="AJ281">
        <v>286</v>
      </c>
      <c r="AK281">
        <v>0</v>
      </c>
      <c r="AL281" t="s">
        <v>151</v>
      </c>
      <c r="AM281">
        <v>286</v>
      </c>
      <c r="AN281">
        <v>0</v>
      </c>
      <c r="AO281" t="s">
        <v>152</v>
      </c>
      <c r="AP281">
        <v>286</v>
      </c>
      <c r="AQ281">
        <v>0</v>
      </c>
      <c r="AR281" t="s">
        <v>153</v>
      </c>
      <c r="AS281">
        <v>286</v>
      </c>
      <c r="AT281">
        <v>0</v>
      </c>
      <c r="AU281">
        <v>1729038556.6892419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278</v>
      </c>
      <c r="BC281">
        <v>26</v>
      </c>
      <c r="BD281" t="s">
        <v>156</v>
      </c>
      <c r="BE281">
        <v>278</v>
      </c>
      <c r="BF281">
        <v>0</v>
      </c>
      <c r="BG281" t="s">
        <v>157</v>
      </c>
      <c r="BH281">
        <v>278</v>
      </c>
      <c r="BI281">
        <v>26</v>
      </c>
      <c r="BJ281" t="s">
        <v>158</v>
      </c>
      <c r="BK281">
        <v>278</v>
      </c>
      <c r="BL281">
        <v>26</v>
      </c>
      <c r="BM281" t="s">
        <v>159</v>
      </c>
      <c r="BN281">
        <v>278</v>
      </c>
      <c r="BO281">
        <v>26</v>
      </c>
      <c r="BP281" t="s">
        <v>160</v>
      </c>
      <c r="BQ281">
        <v>278</v>
      </c>
      <c r="BR281">
        <v>26</v>
      </c>
      <c r="BS281" t="s">
        <v>161</v>
      </c>
      <c r="BT281">
        <v>278</v>
      </c>
      <c r="BU281">
        <v>26</v>
      </c>
      <c r="BV281" t="s">
        <v>162</v>
      </c>
      <c r="BW281">
        <v>278</v>
      </c>
      <c r="BX281">
        <v>0</v>
      </c>
      <c r="BY281" t="s">
        <v>163</v>
      </c>
      <c r="BZ281">
        <v>278</v>
      </c>
      <c r="CA281">
        <v>0</v>
      </c>
      <c r="CB281" t="s">
        <v>164</v>
      </c>
      <c r="CC281">
        <v>278</v>
      </c>
      <c r="CD281">
        <v>0</v>
      </c>
      <c r="CE281" t="s">
        <v>165</v>
      </c>
      <c r="CF281">
        <v>278</v>
      </c>
      <c r="CG281">
        <v>0</v>
      </c>
      <c r="CH281" t="s">
        <v>166</v>
      </c>
      <c r="CI281">
        <v>278</v>
      </c>
      <c r="CJ281">
        <v>0</v>
      </c>
      <c r="CK281" t="s">
        <v>167</v>
      </c>
      <c r="CL281">
        <v>278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1729038538.724</v>
      </c>
      <c r="CW281">
        <v>1</v>
      </c>
      <c r="CX281">
        <v>19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1729038540.529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1729038541.086</v>
      </c>
      <c r="EC281">
        <v>1</v>
      </c>
      <c r="ED281">
        <v>17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f t="shared" si="4"/>
        <v>0</v>
      </c>
      <c r="B282">
        <v>1729038556.7243681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287</v>
      </c>
      <c r="J282">
        <v>17</v>
      </c>
      <c r="K282" t="s">
        <v>142</v>
      </c>
      <c r="L282">
        <v>287</v>
      </c>
      <c r="M282">
        <v>0</v>
      </c>
      <c r="N282" t="s">
        <v>143</v>
      </c>
      <c r="O282">
        <v>287</v>
      </c>
      <c r="P282">
        <v>17</v>
      </c>
      <c r="Q282" t="s">
        <v>144</v>
      </c>
      <c r="R282">
        <v>287</v>
      </c>
      <c r="S282">
        <v>17</v>
      </c>
      <c r="T282" t="s">
        <v>145</v>
      </c>
      <c r="U282">
        <v>287</v>
      </c>
      <c r="V282">
        <v>17</v>
      </c>
      <c r="W282" t="s">
        <v>146</v>
      </c>
      <c r="X282">
        <v>287</v>
      </c>
      <c r="Y282">
        <v>30</v>
      </c>
      <c r="Z282" t="s">
        <v>147</v>
      </c>
      <c r="AA282">
        <v>287</v>
      </c>
      <c r="AB282">
        <v>30</v>
      </c>
      <c r="AC282" t="s">
        <v>148</v>
      </c>
      <c r="AD282">
        <v>287</v>
      </c>
      <c r="AE282">
        <v>52</v>
      </c>
      <c r="AF282" t="s">
        <v>149</v>
      </c>
      <c r="AG282">
        <v>287</v>
      </c>
      <c r="AH282">
        <v>52</v>
      </c>
      <c r="AI282" t="s">
        <v>150</v>
      </c>
      <c r="AJ282">
        <v>287</v>
      </c>
      <c r="AK282">
        <v>0</v>
      </c>
      <c r="AL282" t="s">
        <v>151</v>
      </c>
      <c r="AM282">
        <v>287</v>
      </c>
      <c r="AN282">
        <v>0</v>
      </c>
      <c r="AO282" t="s">
        <v>152</v>
      </c>
      <c r="AP282">
        <v>287</v>
      </c>
      <c r="AQ282">
        <v>0</v>
      </c>
      <c r="AR282" t="s">
        <v>153</v>
      </c>
      <c r="AS282">
        <v>287</v>
      </c>
      <c r="AT282">
        <v>0</v>
      </c>
      <c r="AU282">
        <v>1729038556.7395959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279</v>
      </c>
      <c r="BC282">
        <v>26</v>
      </c>
      <c r="BD282" t="s">
        <v>156</v>
      </c>
      <c r="BE282">
        <v>279</v>
      </c>
      <c r="BF282">
        <v>0</v>
      </c>
      <c r="BG282" t="s">
        <v>157</v>
      </c>
      <c r="BH282">
        <v>279</v>
      </c>
      <c r="BI282">
        <v>26</v>
      </c>
      <c r="BJ282" t="s">
        <v>158</v>
      </c>
      <c r="BK282">
        <v>279</v>
      </c>
      <c r="BL282">
        <v>26</v>
      </c>
      <c r="BM282" t="s">
        <v>159</v>
      </c>
      <c r="BN282">
        <v>279</v>
      </c>
      <c r="BO282">
        <v>26</v>
      </c>
      <c r="BP282" t="s">
        <v>160</v>
      </c>
      <c r="BQ282">
        <v>279</v>
      </c>
      <c r="BR282">
        <v>26</v>
      </c>
      <c r="BS282" t="s">
        <v>161</v>
      </c>
      <c r="BT282">
        <v>279</v>
      </c>
      <c r="BU282">
        <v>26</v>
      </c>
      <c r="BV282" t="s">
        <v>162</v>
      </c>
      <c r="BW282">
        <v>279</v>
      </c>
      <c r="BX282">
        <v>0</v>
      </c>
      <c r="BY282" t="s">
        <v>163</v>
      </c>
      <c r="BZ282">
        <v>279</v>
      </c>
      <c r="CA282">
        <v>0</v>
      </c>
      <c r="CB282" t="s">
        <v>164</v>
      </c>
      <c r="CC282">
        <v>279</v>
      </c>
      <c r="CD282">
        <v>0</v>
      </c>
      <c r="CE282" t="s">
        <v>165</v>
      </c>
      <c r="CF282">
        <v>279</v>
      </c>
      <c r="CG282">
        <v>0</v>
      </c>
      <c r="CH282" t="s">
        <v>166</v>
      </c>
      <c r="CI282">
        <v>279</v>
      </c>
      <c r="CJ282">
        <v>0</v>
      </c>
      <c r="CK282" t="s">
        <v>167</v>
      </c>
      <c r="CL282">
        <v>279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1729038538.724</v>
      </c>
      <c r="CW282">
        <v>1</v>
      </c>
      <c r="CX282">
        <v>19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1729038540.529</v>
      </c>
      <c r="DM282">
        <v>1</v>
      </c>
      <c r="DN282">
        <v>18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1729038541.086</v>
      </c>
      <c r="EC282">
        <v>1</v>
      </c>
      <c r="ED282">
        <v>17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f t="shared" si="4"/>
        <v>0</v>
      </c>
      <c r="B283">
        <v>1729038556.775058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288</v>
      </c>
      <c r="J283">
        <v>17</v>
      </c>
      <c r="K283" t="s">
        <v>142</v>
      </c>
      <c r="L283">
        <v>288</v>
      </c>
      <c r="M283">
        <v>0</v>
      </c>
      <c r="N283" t="s">
        <v>143</v>
      </c>
      <c r="O283">
        <v>288</v>
      </c>
      <c r="P283">
        <v>17</v>
      </c>
      <c r="Q283" t="s">
        <v>144</v>
      </c>
      <c r="R283">
        <v>288</v>
      </c>
      <c r="S283">
        <v>17</v>
      </c>
      <c r="T283" t="s">
        <v>145</v>
      </c>
      <c r="U283">
        <v>288</v>
      </c>
      <c r="V283">
        <v>17</v>
      </c>
      <c r="W283" t="s">
        <v>146</v>
      </c>
      <c r="X283">
        <v>288</v>
      </c>
      <c r="Y283">
        <v>30</v>
      </c>
      <c r="Z283" t="s">
        <v>147</v>
      </c>
      <c r="AA283">
        <v>288</v>
      </c>
      <c r="AB283">
        <v>30</v>
      </c>
      <c r="AC283" t="s">
        <v>148</v>
      </c>
      <c r="AD283">
        <v>288</v>
      </c>
      <c r="AE283">
        <v>52</v>
      </c>
      <c r="AF283" t="s">
        <v>149</v>
      </c>
      <c r="AG283">
        <v>288</v>
      </c>
      <c r="AH283">
        <v>52</v>
      </c>
      <c r="AI283" t="s">
        <v>150</v>
      </c>
      <c r="AJ283">
        <v>288</v>
      </c>
      <c r="AK283">
        <v>0</v>
      </c>
      <c r="AL283" t="s">
        <v>151</v>
      </c>
      <c r="AM283">
        <v>288</v>
      </c>
      <c r="AN283">
        <v>0</v>
      </c>
      <c r="AO283" t="s">
        <v>152</v>
      </c>
      <c r="AP283">
        <v>288</v>
      </c>
      <c r="AQ283">
        <v>0</v>
      </c>
      <c r="AR283" t="s">
        <v>153</v>
      </c>
      <c r="AS283">
        <v>288</v>
      </c>
      <c r="AT283">
        <v>0</v>
      </c>
      <c r="AU283">
        <v>1729038556.7902579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280</v>
      </c>
      <c r="BC283">
        <v>26</v>
      </c>
      <c r="BD283" t="s">
        <v>156</v>
      </c>
      <c r="BE283">
        <v>280</v>
      </c>
      <c r="BF283">
        <v>0</v>
      </c>
      <c r="BG283" t="s">
        <v>157</v>
      </c>
      <c r="BH283">
        <v>280</v>
      </c>
      <c r="BI283">
        <v>26</v>
      </c>
      <c r="BJ283" t="s">
        <v>158</v>
      </c>
      <c r="BK283">
        <v>280</v>
      </c>
      <c r="BL283">
        <v>26</v>
      </c>
      <c r="BM283" t="s">
        <v>159</v>
      </c>
      <c r="BN283">
        <v>280</v>
      </c>
      <c r="BO283">
        <v>26</v>
      </c>
      <c r="BP283" t="s">
        <v>160</v>
      </c>
      <c r="BQ283">
        <v>280</v>
      </c>
      <c r="BR283">
        <v>26</v>
      </c>
      <c r="BS283" t="s">
        <v>161</v>
      </c>
      <c r="BT283">
        <v>280</v>
      </c>
      <c r="BU283">
        <v>26</v>
      </c>
      <c r="BV283" t="s">
        <v>162</v>
      </c>
      <c r="BW283">
        <v>280</v>
      </c>
      <c r="BX283">
        <v>0</v>
      </c>
      <c r="BY283" t="s">
        <v>163</v>
      </c>
      <c r="BZ283">
        <v>280</v>
      </c>
      <c r="CA283">
        <v>0</v>
      </c>
      <c r="CB283" t="s">
        <v>164</v>
      </c>
      <c r="CC283">
        <v>280</v>
      </c>
      <c r="CD283">
        <v>0</v>
      </c>
      <c r="CE283" t="s">
        <v>165</v>
      </c>
      <c r="CF283">
        <v>280</v>
      </c>
      <c r="CG283">
        <v>0</v>
      </c>
      <c r="CH283" t="s">
        <v>166</v>
      </c>
      <c r="CI283">
        <v>280</v>
      </c>
      <c r="CJ283">
        <v>0</v>
      </c>
      <c r="CK283" t="s">
        <v>167</v>
      </c>
      <c r="CL283">
        <v>280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1729038538.724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1729038540.529</v>
      </c>
      <c r="DM283">
        <v>1</v>
      </c>
      <c r="DN283">
        <v>18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1729038541.086</v>
      </c>
      <c r="EC283">
        <v>1</v>
      </c>
      <c r="ED283">
        <v>17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f t="shared" si="4"/>
        <v>0</v>
      </c>
      <c r="B284">
        <v>1729038556.825084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289</v>
      </c>
      <c r="J284">
        <v>17</v>
      </c>
      <c r="K284" t="s">
        <v>142</v>
      </c>
      <c r="L284">
        <v>289</v>
      </c>
      <c r="M284">
        <v>0</v>
      </c>
      <c r="N284" t="s">
        <v>143</v>
      </c>
      <c r="O284">
        <v>289</v>
      </c>
      <c r="P284">
        <v>17</v>
      </c>
      <c r="Q284" t="s">
        <v>144</v>
      </c>
      <c r="R284">
        <v>289</v>
      </c>
      <c r="S284">
        <v>17</v>
      </c>
      <c r="T284" t="s">
        <v>145</v>
      </c>
      <c r="U284">
        <v>289</v>
      </c>
      <c r="V284">
        <v>17</v>
      </c>
      <c r="W284" t="s">
        <v>146</v>
      </c>
      <c r="X284">
        <v>289</v>
      </c>
      <c r="Y284">
        <v>30</v>
      </c>
      <c r="Z284" t="s">
        <v>147</v>
      </c>
      <c r="AA284">
        <v>289</v>
      </c>
      <c r="AB284">
        <v>30</v>
      </c>
      <c r="AC284" t="s">
        <v>148</v>
      </c>
      <c r="AD284">
        <v>289</v>
      </c>
      <c r="AE284">
        <v>52</v>
      </c>
      <c r="AF284" t="s">
        <v>149</v>
      </c>
      <c r="AG284">
        <v>289</v>
      </c>
      <c r="AH284">
        <v>52</v>
      </c>
      <c r="AI284" t="s">
        <v>150</v>
      </c>
      <c r="AJ284">
        <v>289</v>
      </c>
      <c r="AK284">
        <v>0</v>
      </c>
      <c r="AL284" t="s">
        <v>151</v>
      </c>
      <c r="AM284">
        <v>289</v>
      </c>
      <c r="AN284">
        <v>0</v>
      </c>
      <c r="AO284" t="s">
        <v>152</v>
      </c>
      <c r="AP284">
        <v>289</v>
      </c>
      <c r="AQ284">
        <v>0</v>
      </c>
      <c r="AR284" t="s">
        <v>153</v>
      </c>
      <c r="AS284">
        <v>289</v>
      </c>
      <c r="AT284">
        <v>0</v>
      </c>
      <c r="AU284">
        <v>1729038556.8404651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281</v>
      </c>
      <c r="BC284">
        <v>26</v>
      </c>
      <c r="BD284" t="s">
        <v>156</v>
      </c>
      <c r="BE284">
        <v>281</v>
      </c>
      <c r="BF284">
        <v>0</v>
      </c>
      <c r="BG284" t="s">
        <v>157</v>
      </c>
      <c r="BH284">
        <v>281</v>
      </c>
      <c r="BI284">
        <v>26</v>
      </c>
      <c r="BJ284" t="s">
        <v>158</v>
      </c>
      <c r="BK284">
        <v>281</v>
      </c>
      <c r="BL284">
        <v>26</v>
      </c>
      <c r="BM284" t="s">
        <v>159</v>
      </c>
      <c r="BN284">
        <v>281</v>
      </c>
      <c r="BO284">
        <v>26</v>
      </c>
      <c r="BP284" t="s">
        <v>160</v>
      </c>
      <c r="BQ284">
        <v>281</v>
      </c>
      <c r="BR284">
        <v>26</v>
      </c>
      <c r="BS284" t="s">
        <v>161</v>
      </c>
      <c r="BT284">
        <v>281</v>
      </c>
      <c r="BU284">
        <v>26</v>
      </c>
      <c r="BV284" t="s">
        <v>162</v>
      </c>
      <c r="BW284">
        <v>281</v>
      </c>
      <c r="BX284">
        <v>0</v>
      </c>
      <c r="BY284" t="s">
        <v>163</v>
      </c>
      <c r="BZ284">
        <v>281</v>
      </c>
      <c r="CA284">
        <v>0</v>
      </c>
      <c r="CB284" t="s">
        <v>164</v>
      </c>
      <c r="CC284">
        <v>281</v>
      </c>
      <c r="CD284">
        <v>0</v>
      </c>
      <c r="CE284" t="s">
        <v>165</v>
      </c>
      <c r="CF284">
        <v>281</v>
      </c>
      <c r="CG284">
        <v>0</v>
      </c>
      <c r="CH284" t="s">
        <v>166</v>
      </c>
      <c r="CI284">
        <v>281</v>
      </c>
      <c r="CJ284">
        <v>0</v>
      </c>
      <c r="CK284" t="s">
        <v>167</v>
      </c>
      <c r="CL284">
        <v>281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1729038538.724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1729038540.529</v>
      </c>
      <c r="DM284">
        <v>1</v>
      </c>
      <c r="DN284">
        <v>18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1729038541.086</v>
      </c>
      <c r="EC284">
        <v>1</v>
      </c>
      <c r="ED284">
        <v>17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f t="shared" si="4"/>
        <v>0</v>
      </c>
      <c r="B285">
        <v>1729038556.8754289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290</v>
      </c>
      <c r="J285">
        <v>17</v>
      </c>
      <c r="K285" t="s">
        <v>142</v>
      </c>
      <c r="L285">
        <v>290</v>
      </c>
      <c r="M285">
        <v>0</v>
      </c>
      <c r="N285" t="s">
        <v>143</v>
      </c>
      <c r="O285">
        <v>290</v>
      </c>
      <c r="P285">
        <v>17</v>
      </c>
      <c r="Q285" t="s">
        <v>144</v>
      </c>
      <c r="R285">
        <v>290</v>
      </c>
      <c r="S285">
        <v>17</v>
      </c>
      <c r="T285" t="s">
        <v>145</v>
      </c>
      <c r="U285">
        <v>290</v>
      </c>
      <c r="V285">
        <v>17</v>
      </c>
      <c r="W285" t="s">
        <v>146</v>
      </c>
      <c r="X285">
        <v>290</v>
      </c>
      <c r="Y285">
        <v>30</v>
      </c>
      <c r="Z285" t="s">
        <v>147</v>
      </c>
      <c r="AA285">
        <v>290</v>
      </c>
      <c r="AB285">
        <v>30</v>
      </c>
      <c r="AC285" t="s">
        <v>148</v>
      </c>
      <c r="AD285">
        <v>290</v>
      </c>
      <c r="AE285">
        <v>52</v>
      </c>
      <c r="AF285" t="s">
        <v>149</v>
      </c>
      <c r="AG285">
        <v>290</v>
      </c>
      <c r="AH285">
        <v>52</v>
      </c>
      <c r="AI285" t="s">
        <v>150</v>
      </c>
      <c r="AJ285">
        <v>290</v>
      </c>
      <c r="AK285">
        <v>0</v>
      </c>
      <c r="AL285" t="s">
        <v>151</v>
      </c>
      <c r="AM285">
        <v>290</v>
      </c>
      <c r="AN285">
        <v>0</v>
      </c>
      <c r="AO285" t="s">
        <v>152</v>
      </c>
      <c r="AP285">
        <v>290</v>
      </c>
      <c r="AQ285">
        <v>0</v>
      </c>
      <c r="AR285" t="s">
        <v>153</v>
      </c>
      <c r="AS285">
        <v>290</v>
      </c>
      <c r="AT285">
        <v>0</v>
      </c>
      <c r="AU285">
        <v>1729038556.8909931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282</v>
      </c>
      <c r="BC285">
        <v>26</v>
      </c>
      <c r="BD285" t="s">
        <v>156</v>
      </c>
      <c r="BE285">
        <v>282</v>
      </c>
      <c r="BF285">
        <v>0</v>
      </c>
      <c r="BG285" t="s">
        <v>157</v>
      </c>
      <c r="BH285">
        <v>282</v>
      </c>
      <c r="BI285">
        <v>26</v>
      </c>
      <c r="BJ285" t="s">
        <v>158</v>
      </c>
      <c r="BK285">
        <v>282</v>
      </c>
      <c r="BL285">
        <v>26</v>
      </c>
      <c r="BM285" t="s">
        <v>159</v>
      </c>
      <c r="BN285">
        <v>282</v>
      </c>
      <c r="BO285">
        <v>26</v>
      </c>
      <c r="BP285" t="s">
        <v>160</v>
      </c>
      <c r="BQ285">
        <v>282</v>
      </c>
      <c r="BR285">
        <v>26</v>
      </c>
      <c r="BS285" t="s">
        <v>161</v>
      </c>
      <c r="BT285">
        <v>282</v>
      </c>
      <c r="BU285">
        <v>26</v>
      </c>
      <c r="BV285" t="s">
        <v>162</v>
      </c>
      <c r="BW285">
        <v>282</v>
      </c>
      <c r="BX285">
        <v>0</v>
      </c>
      <c r="BY285" t="s">
        <v>163</v>
      </c>
      <c r="BZ285">
        <v>282</v>
      </c>
      <c r="CA285">
        <v>0</v>
      </c>
      <c r="CB285" t="s">
        <v>164</v>
      </c>
      <c r="CC285">
        <v>282</v>
      </c>
      <c r="CD285">
        <v>0</v>
      </c>
      <c r="CE285" t="s">
        <v>165</v>
      </c>
      <c r="CF285">
        <v>282</v>
      </c>
      <c r="CG285">
        <v>0</v>
      </c>
      <c r="CH285" t="s">
        <v>166</v>
      </c>
      <c r="CI285">
        <v>282</v>
      </c>
      <c r="CJ285">
        <v>0</v>
      </c>
      <c r="CK285" t="s">
        <v>167</v>
      </c>
      <c r="CL285">
        <v>282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1729038538.724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1729038540.529</v>
      </c>
      <c r="DM285">
        <v>1</v>
      </c>
      <c r="DN285">
        <v>18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1729038541.086</v>
      </c>
      <c r="EC285">
        <v>1</v>
      </c>
      <c r="ED285">
        <v>17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f t="shared" si="4"/>
        <v>0</v>
      </c>
      <c r="B286">
        <v>1729038556.927846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291</v>
      </c>
      <c r="J286">
        <v>17</v>
      </c>
      <c r="K286" t="s">
        <v>142</v>
      </c>
      <c r="L286">
        <v>291</v>
      </c>
      <c r="M286">
        <v>0</v>
      </c>
      <c r="N286" t="s">
        <v>143</v>
      </c>
      <c r="O286">
        <v>291</v>
      </c>
      <c r="P286">
        <v>17</v>
      </c>
      <c r="Q286" t="s">
        <v>144</v>
      </c>
      <c r="R286">
        <v>291</v>
      </c>
      <c r="S286">
        <v>17</v>
      </c>
      <c r="T286" t="s">
        <v>145</v>
      </c>
      <c r="U286">
        <v>291</v>
      </c>
      <c r="V286">
        <v>17</v>
      </c>
      <c r="W286" t="s">
        <v>146</v>
      </c>
      <c r="X286">
        <v>291</v>
      </c>
      <c r="Y286">
        <v>30</v>
      </c>
      <c r="Z286" t="s">
        <v>147</v>
      </c>
      <c r="AA286">
        <v>291</v>
      </c>
      <c r="AB286">
        <v>30</v>
      </c>
      <c r="AC286" t="s">
        <v>148</v>
      </c>
      <c r="AD286">
        <v>291</v>
      </c>
      <c r="AE286">
        <v>52</v>
      </c>
      <c r="AF286" t="s">
        <v>149</v>
      </c>
      <c r="AG286">
        <v>291</v>
      </c>
      <c r="AH286">
        <v>52</v>
      </c>
      <c r="AI286" t="s">
        <v>150</v>
      </c>
      <c r="AJ286">
        <v>291</v>
      </c>
      <c r="AK286">
        <v>0</v>
      </c>
      <c r="AL286" t="s">
        <v>151</v>
      </c>
      <c r="AM286">
        <v>291</v>
      </c>
      <c r="AN286">
        <v>0</v>
      </c>
      <c r="AO286" t="s">
        <v>152</v>
      </c>
      <c r="AP286">
        <v>291</v>
      </c>
      <c r="AQ286">
        <v>0</v>
      </c>
      <c r="AR286" t="s">
        <v>153</v>
      </c>
      <c r="AS286">
        <v>291</v>
      </c>
      <c r="AT286">
        <v>0</v>
      </c>
      <c r="AU286">
        <v>1729038556.9430389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283</v>
      </c>
      <c r="BC286">
        <v>26</v>
      </c>
      <c r="BD286" t="s">
        <v>156</v>
      </c>
      <c r="BE286">
        <v>283</v>
      </c>
      <c r="BF286">
        <v>0</v>
      </c>
      <c r="BG286" t="s">
        <v>157</v>
      </c>
      <c r="BH286">
        <v>283</v>
      </c>
      <c r="BI286">
        <v>26</v>
      </c>
      <c r="BJ286" t="s">
        <v>158</v>
      </c>
      <c r="BK286">
        <v>283</v>
      </c>
      <c r="BL286">
        <v>26</v>
      </c>
      <c r="BM286" t="s">
        <v>159</v>
      </c>
      <c r="BN286">
        <v>283</v>
      </c>
      <c r="BO286">
        <v>26</v>
      </c>
      <c r="BP286" t="s">
        <v>160</v>
      </c>
      <c r="BQ286">
        <v>283</v>
      </c>
      <c r="BR286">
        <v>26</v>
      </c>
      <c r="BS286" t="s">
        <v>161</v>
      </c>
      <c r="BT286">
        <v>283</v>
      </c>
      <c r="BU286">
        <v>26</v>
      </c>
      <c r="BV286" t="s">
        <v>162</v>
      </c>
      <c r="BW286">
        <v>283</v>
      </c>
      <c r="BX286">
        <v>0</v>
      </c>
      <c r="BY286" t="s">
        <v>163</v>
      </c>
      <c r="BZ286">
        <v>283</v>
      </c>
      <c r="CA286">
        <v>0</v>
      </c>
      <c r="CB286" t="s">
        <v>164</v>
      </c>
      <c r="CC286">
        <v>283</v>
      </c>
      <c r="CD286">
        <v>0</v>
      </c>
      <c r="CE286" t="s">
        <v>165</v>
      </c>
      <c r="CF286">
        <v>283</v>
      </c>
      <c r="CG286">
        <v>0</v>
      </c>
      <c r="CH286" t="s">
        <v>166</v>
      </c>
      <c r="CI286">
        <v>283</v>
      </c>
      <c r="CJ286">
        <v>0</v>
      </c>
      <c r="CK286" t="s">
        <v>167</v>
      </c>
      <c r="CL286">
        <v>283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1729038538.724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1729038540.529</v>
      </c>
      <c r="DM286">
        <v>1</v>
      </c>
      <c r="DN286">
        <v>18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1729038541.086</v>
      </c>
      <c r="EC286">
        <v>1</v>
      </c>
      <c r="ED286">
        <v>17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f t="shared" si="4"/>
        <v>0</v>
      </c>
      <c r="B287">
        <v>1729038556.9787259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292</v>
      </c>
      <c r="J287">
        <v>17</v>
      </c>
      <c r="K287" t="s">
        <v>142</v>
      </c>
      <c r="L287">
        <v>292</v>
      </c>
      <c r="M287">
        <v>0</v>
      </c>
      <c r="N287" t="s">
        <v>143</v>
      </c>
      <c r="O287">
        <v>292</v>
      </c>
      <c r="P287">
        <v>17</v>
      </c>
      <c r="Q287" t="s">
        <v>144</v>
      </c>
      <c r="R287">
        <v>292</v>
      </c>
      <c r="S287">
        <v>17</v>
      </c>
      <c r="T287" t="s">
        <v>145</v>
      </c>
      <c r="U287">
        <v>292</v>
      </c>
      <c r="V287">
        <v>17</v>
      </c>
      <c r="W287" t="s">
        <v>146</v>
      </c>
      <c r="X287">
        <v>292</v>
      </c>
      <c r="Y287">
        <v>30</v>
      </c>
      <c r="Z287" t="s">
        <v>147</v>
      </c>
      <c r="AA287">
        <v>292</v>
      </c>
      <c r="AB287">
        <v>30</v>
      </c>
      <c r="AC287" t="s">
        <v>148</v>
      </c>
      <c r="AD287">
        <v>292</v>
      </c>
      <c r="AE287">
        <v>52</v>
      </c>
      <c r="AF287" t="s">
        <v>149</v>
      </c>
      <c r="AG287">
        <v>292</v>
      </c>
      <c r="AH287">
        <v>52</v>
      </c>
      <c r="AI287" t="s">
        <v>150</v>
      </c>
      <c r="AJ287">
        <v>292</v>
      </c>
      <c r="AK287">
        <v>0</v>
      </c>
      <c r="AL287" t="s">
        <v>151</v>
      </c>
      <c r="AM287">
        <v>292</v>
      </c>
      <c r="AN287">
        <v>0</v>
      </c>
      <c r="AO287" t="s">
        <v>152</v>
      </c>
      <c r="AP287">
        <v>292</v>
      </c>
      <c r="AQ287">
        <v>0</v>
      </c>
      <c r="AR287" t="s">
        <v>153</v>
      </c>
      <c r="AS287">
        <v>292</v>
      </c>
      <c r="AT287">
        <v>0</v>
      </c>
      <c r="AU287">
        <v>1729038556.993391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284</v>
      </c>
      <c r="BC287">
        <v>26</v>
      </c>
      <c r="BD287" t="s">
        <v>156</v>
      </c>
      <c r="BE287">
        <v>284</v>
      </c>
      <c r="BF287">
        <v>0</v>
      </c>
      <c r="BG287" t="s">
        <v>157</v>
      </c>
      <c r="BH287">
        <v>284</v>
      </c>
      <c r="BI287">
        <v>26</v>
      </c>
      <c r="BJ287" t="s">
        <v>158</v>
      </c>
      <c r="BK287">
        <v>284</v>
      </c>
      <c r="BL287">
        <v>26</v>
      </c>
      <c r="BM287" t="s">
        <v>159</v>
      </c>
      <c r="BN287">
        <v>284</v>
      </c>
      <c r="BO287">
        <v>26</v>
      </c>
      <c r="BP287" t="s">
        <v>160</v>
      </c>
      <c r="BQ287">
        <v>284</v>
      </c>
      <c r="BR287">
        <v>26</v>
      </c>
      <c r="BS287" t="s">
        <v>161</v>
      </c>
      <c r="BT287">
        <v>284</v>
      </c>
      <c r="BU287">
        <v>26</v>
      </c>
      <c r="BV287" t="s">
        <v>162</v>
      </c>
      <c r="BW287">
        <v>284</v>
      </c>
      <c r="BX287">
        <v>0</v>
      </c>
      <c r="BY287" t="s">
        <v>163</v>
      </c>
      <c r="BZ287">
        <v>284</v>
      </c>
      <c r="CA287">
        <v>0</v>
      </c>
      <c r="CB287" t="s">
        <v>164</v>
      </c>
      <c r="CC287">
        <v>284</v>
      </c>
      <c r="CD287">
        <v>0</v>
      </c>
      <c r="CE287" t="s">
        <v>165</v>
      </c>
      <c r="CF287">
        <v>284</v>
      </c>
      <c r="CG287">
        <v>0</v>
      </c>
      <c r="CH287" t="s">
        <v>166</v>
      </c>
      <c r="CI287">
        <v>284</v>
      </c>
      <c r="CJ287">
        <v>0</v>
      </c>
      <c r="CK287" t="s">
        <v>167</v>
      </c>
      <c r="CL287">
        <v>284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1729038538.724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1729038540.529</v>
      </c>
      <c r="DM287">
        <v>1</v>
      </c>
      <c r="DN287">
        <v>18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1729038541.086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f t="shared" si="4"/>
        <v>0</v>
      </c>
      <c r="B288">
        <v>1729038557.028868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293</v>
      </c>
      <c r="J288">
        <v>17</v>
      </c>
      <c r="K288" t="s">
        <v>142</v>
      </c>
      <c r="L288">
        <v>293</v>
      </c>
      <c r="M288">
        <v>0</v>
      </c>
      <c r="N288" t="s">
        <v>143</v>
      </c>
      <c r="O288">
        <v>293</v>
      </c>
      <c r="P288">
        <v>17</v>
      </c>
      <c r="Q288" t="s">
        <v>144</v>
      </c>
      <c r="R288">
        <v>293</v>
      </c>
      <c r="S288">
        <v>17</v>
      </c>
      <c r="T288" t="s">
        <v>145</v>
      </c>
      <c r="U288">
        <v>293</v>
      </c>
      <c r="V288">
        <v>17</v>
      </c>
      <c r="W288" t="s">
        <v>146</v>
      </c>
      <c r="X288">
        <v>293</v>
      </c>
      <c r="Y288">
        <v>30</v>
      </c>
      <c r="Z288" t="s">
        <v>147</v>
      </c>
      <c r="AA288">
        <v>293</v>
      </c>
      <c r="AB288">
        <v>30</v>
      </c>
      <c r="AC288" t="s">
        <v>148</v>
      </c>
      <c r="AD288">
        <v>293</v>
      </c>
      <c r="AE288">
        <v>52</v>
      </c>
      <c r="AF288" t="s">
        <v>149</v>
      </c>
      <c r="AG288">
        <v>293</v>
      </c>
      <c r="AH288">
        <v>52</v>
      </c>
      <c r="AI288" t="s">
        <v>150</v>
      </c>
      <c r="AJ288">
        <v>293</v>
      </c>
      <c r="AK288">
        <v>0</v>
      </c>
      <c r="AL288" t="s">
        <v>151</v>
      </c>
      <c r="AM288">
        <v>293</v>
      </c>
      <c r="AN288">
        <v>0</v>
      </c>
      <c r="AO288" t="s">
        <v>152</v>
      </c>
      <c r="AP288">
        <v>293</v>
      </c>
      <c r="AQ288">
        <v>0</v>
      </c>
      <c r="AR288" t="s">
        <v>153</v>
      </c>
      <c r="AS288">
        <v>293</v>
      </c>
      <c r="AT288">
        <v>0</v>
      </c>
      <c r="AU288">
        <v>1729038557.043962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285</v>
      </c>
      <c r="BC288">
        <v>26</v>
      </c>
      <c r="BD288" t="s">
        <v>156</v>
      </c>
      <c r="BE288">
        <v>285</v>
      </c>
      <c r="BF288">
        <v>0</v>
      </c>
      <c r="BG288" t="s">
        <v>157</v>
      </c>
      <c r="BH288">
        <v>285</v>
      </c>
      <c r="BI288">
        <v>26</v>
      </c>
      <c r="BJ288" t="s">
        <v>158</v>
      </c>
      <c r="BK288">
        <v>285</v>
      </c>
      <c r="BL288">
        <v>26</v>
      </c>
      <c r="BM288" t="s">
        <v>159</v>
      </c>
      <c r="BN288">
        <v>285</v>
      </c>
      <c r="BO288">
        <v>26</v>
      </c>
      <c r="BP288" t="s">
        <v>160</v>
      </c>
      <c r="BQ288">
        <v>285</v>
      </c>
      <c r="BR288">
        <v>26</v>
      </c>
      <c r="BS288" t="s">
        <v>161</v>
      </c>
      <c r="BT288">
        <v>285</v>
      </c>
      <c r="BU288">
        <v>26</v>
      </c>
      <c r="BV288" t="s">
        <v>162</v>
      </c>
      <c r="BW288">
        <v>285</v>
      </c>
      <c r="BX288">
        <v>0</v>
      </c>
      <c r="BY288" t="s">
        <v>163</v>
      </c>
      <c r="BZ288">
        <v>285</v>
      </c>
      <c r="CA288">
        <v>0</v>
      </c>
      <c r="CB288" t="s">
        <v>164</v>
      </c>
      <c r="CC288">
        <v>285</v>
      </c>
      <c r="CD288">
        <v>0</v>
      </c>
      <c r="CE288" t="s">
        <v>165</v>
      </c>
      <c r="CF288">
        <v>285</v>
      </c>
      <c r="CG288">
        <v>0</v>
      </c>
      <c r="CH288" t="s">
        <v>166</v>
      </c>
      <c r="CI288">
        <v>285</v>
      </c>
      <c r="CJ288">
        <v>0</v>
      </c>
      <c r="CK288" t="s">
        <v>167</v>
      </c>
      <c r="CL288">
        <v>285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1729038538.724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1729038540.529</v>
      </c>
      <c r="DM288">
        <v>1</v>
      </c>
      <c r="DN288">
        <v>18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1729038541.086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f t="shared" si="4"/>
        <v>0</v>
      </c>
      <c r="B289">
        <v>1729038557.0784309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294</v>
      </c>
      <c r="J289">
        <v>17</v>
      </c>
      <c r="K289" t="s">
        <v>142</v>
      </c>
      <c r="L289">
        <v>294</v>
      </c>
      <c r="M289">
        <v>0</v>
      </c>
      <c r="N289" t="s">
        <v>143</v>
      </c>
      <c r="O289">
        <v>294</v>
      </c>
      <c r="P289">
        <v>17</v>
      </c>
      <c r="Q289" t="s">
        <v>144</v>
      </c>
      <c r="R289">
        <v>294</v>
      </c>
      <c r="S289">
        <v>17</v>
      </c>
      <c r="T289" t="s">
        <v>145</v>
      </c>
      <c r="U289">
        <v>294</v>
      </c>
      <c r="V289">
        <v>17</v>
      </c>
      <c r="W289" t="s">
        <v>146</v>
      </c>
      <c r="X289">
        <v>294</v>
      </c>
      <c r="Y289">
        <v>30</v>
      </c>
      <c r="Z289" t="s">
        <v>147</v>
      </c>
      <c r="AA289">
        <v>294</v>
      </c>
      <c r="AB289">
        <v>30</v>
      </c>
      <c r="AC289" t="s">
        <v>148</v>
      </c>
      <c r="AD289">
        <v>294</v>
      </c>
      <c r="AE289">
        <v>52</v>
      </c>
      <c r="AF289" t="s">
        <v>149</v>
      </c>
      <c r="AG289">
        <v>294</v>
      </c>
      <c r="AH289">
        <v>52</v>
      </c>
      <c r="AI289" t="s">
        <v>150</v>
      </c>
      <c r="AJ289">
        <v>294</v>
      </c>
      <c r="AK289">
        <v>0</v>
      </c>
      <c r="AL289" t="s">
        <v>151</v>
      </c>
      <c r="AM289">
        <v>294</v>
      </c>
      <c r="AN289">
        <v>0</v>
      </c>
      <c r="AO289" t="s">
        <v>152</v>
      </c>
      <c r="AP289">
        <v>294</v>
      </c>
      <c r="AQ289">
        <v>0</v>
      </c>
      <c r="AR289" t="s">
        <v>153</v>
      </c>
      <c r="AS289">
        <v>294</v>
      </c>
      <c r="AT289">
        <v>0</v>
      </c>
      <c r="AU289">
        <v>1729038557.094466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286</v>
      </c>
      <c r="BC289">
        <v>26</v>
      </c>
      <c r="BD289" t="s">
        <v>156</v>
      </c>
      <c r="BE289">
        <v>286</v>
      </c>
      <c r="BF289">
        <v>0</v>
      </c>
      <c r="BG289" t="s">
        <v>157</v>
      </c>
      <c r="BH289">
        <v>286</v>
      </c>
      <c r="BI289">
        <v>26</v>
      </c>
      <c r="BJ289" t="s">
        <v>158</v>
      </c>
      <c r="BK289">
        <v>286</v>
      </c>
      <c r="BL289">
        <v>26</v>
      </c>
      <c r="BM289" t="s">
        <v>159</v>
      </c>
      <c r="BN289">
        <v>286</v>
      </c>
      <c r="BO289">
        <v>26</v>
      </c>
      <c r="BP289" t="s">
        <v>160</v>
      </c>
      <c r="BQ289">
        <v>286</v>
      </c>
      <c r="BR289">
        <v>26</v>
      </c>
      <c r="BS289" t="s">
        <v>161</v>
      </c>
      <c r="BT289">
        <v>286</v>
      </c>
      <c r="BU289">
        <v>26</v>
      </c>
      <c r="BV289" t="s">
        <v>162</v>
      </c>
      <c r="BW289">
        <v>286</v>
      </c>
      <c r="BX289">
        <v>0</v>
      </c>
      <c r="BY289" t="s">
        <v>163</v>
      </c>
      <c r="BZ289">
        <v>286</v>
      </c>
      <c r="CA289">
        <v>0</v>
      </c>
      <c r="CB289" t="s">
        <v>164</v>
      </c>
      <c r="CC289">
        <v>286</v>
      </c>
      <c r="CD289">
        <v>0</v>
      </c>
      <c r="CE289" t="s">
        <v>165</v>
      </c>
      <c r="CF289">
        <v>286</v>
      </c>
      <c r="CG289">
        <v>0</v>
      </c>
      <c r="CH289" t="s">
        <v>166</v>
      </c>
      <c r="CI289">
        <v>286</v>
      </c>
      <c r="CJ289">
        <v>0</v>
      </c>
      <c r="CK289" t="s">
        <v>167</v>
      </c>
      <c r="CL289">
        <v>286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1729038538.724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1729038540.529</v>
      </c>
      <c r="DM289">
        <v>1</v>
      </c>
      <c r="DN289">
        <v>18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1729038541.086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f t="shared" si="4"/>
        <v>0</v>
      </c>
      <c r="B290">
        <v>1729038557.128716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295</v>
      </c>
      <c r="J290">
        <v>17</v>
      </c>
      <c r="K290" t="s">
        <v>142</v>
      </c>
      <c r="L290">
        <v>295</v>
      </c>
      <c r="M290">
        <v>0</v>
      </c>
      <c r="N290" t="s">
        <v>143</v>
      </c>
      <c r="O290">
        <v>295</v>
      </c>
      <c r="P290">
        <v>17</v>
      </c>
      <c r="Q290" t="s">
        <v>144</v>
      </c>
      <c r="R290">
        <v>295</v>
      </c>
      <c r="S290">
        <v>17</v>
      </c>
      <c r="T290" t="s">
        <v>145</v>
      </c>
      <c r="U290">
        <v>295</v>
      </c>
      <c r="V290">
        <v>17</v>
      </c>
      <c r="W290" t="s">
        <v>146</v>
      </c>
      <c r="X290">
        <v>295</v>
      </c>
      <c r="Y290">
        <v>30</v>
      </c>
      <c r="Z290" t="s">
        <v>147</v>
      </c>
      <c r="AA290">
        <v>295</v>
      </c>
      <c r="AB290">
        <v>30</v>
      </c>
      <c r="AC290" t="s">
        <v>148</v>
      </c>
      <c r="AD290">
        <v>295</v>
      </c>
      <c r="AE290">
        <v>52</v>
      </c>
      <c r="AF290" t="s">
        <v>149</v>
      </c>
      <c r="AG290">
        <v>295</v>
      </c>
      <c r="AH290">
        <v>52</v>
      </c>
      <c r="AI290" t="s">
        <v>150</v>
      </c>
      <c r="AJ290">
        <v>295</v>
      </c>
      <c r="AK290">
        <v>0</v>
      </c>
      <c r="AL290" t="s">
        <v>151</v>
      </c>
      <c r="AM290">
        <v>295</v>
      </c>
      <c r="AN290">
        <v>0</v>
      </c>
      <c r="AO290" t="s">
        <v>152</v>
      </c>
      <c r="AP290">
        <v>295</v>
      </c>
      <c r="AQ290">
        <v>0</v>
      </c>
      <c r="AR290" t="s">
        <v>153</v>
      </c>
      <c r="AS290">
        <v>295</v>
      </c>
      <c r="AT290">
        <v>0</v>
      </c>
      <c r="AU290">
        <v>1729038557.145035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287</v>
      </c>
      <c r="BC290">
        <v>26</v>
      </c>
      <c r="BD290" t="s">
        <v>156</v>
      </c>
      <c r="BE290">
        <v>287</v>
      </c>
      <c r="BF290">
        <v>0</v>
      </c>
      <c r="BG290" t="s">
        <v>157</v>
      </c>
      <c r="BH290">
        <v>287</v>
      </c>
      <c r="BI290">
        <v>26</v>
      </c>
      <c r="BJ290" t="s">
        <v>158</v>
      </c>
      <c r="BK290">
        <v>287</v>
      </c>
      <c r="BL290">
        <v>26</v>
      </c>
      <c r="BM290" t="s">
        <v>159</v>
      </c>
      <c r="BN290">
        <v>287</v>
      </c>
      <c r="BO290">
        <v>26</v>
      </c>
      <c r="BP290" t="s">
        <v>160</v>
      </c>
      <c r="BQ290">
        <v>287</v>
      </c>
      <c r="BR290">
        <v>26</v>
      </c>
      <c r="BS290" t="s">
        <v>161</v>
      </c>
      <c r="BT290">
        <v>287</v>
      </c>
      <c r="BU290">
        <v>26</v>
      </c>
      <c r="BV290" t="s">
        <v>162</v>
      </c>
      <c r="BW290">
        <v>287</v>
      </c>
      <c r="BX290">
        <v>0</v>
      </c>
      <c r="BY290" t="s">
        <v>163</v>
      </c>
      <c r="BZ290">
        <v>287</v>
      </c>
      <c r="CA290">
        <v>0</v>
      </c>
      <c r="CB290" t="s">
        <v>164</v>
      </c>
      <c r="CC290">
        <v>287</v>
      </c>
      <c r="CD290">
        <v>0</v>
      </c>
      <c r="CE290" t="s">
        <v>165</v>
      </c>
      <c r="CF290">
        <v>287</v>
      </c>
      <c r="CG290">
        <v>0</v>
      </c>
      <c r="CH290" t="s">
        <v>166</v>
      </c>
      <c r="CI290">
        <v>287</v>
      </c>
      <c r="CJ290">
        <v>0</v>
      </c>
      <c r="CK290" t="s">
        <v>167</v>
      </c>
      <c r="CL290">
        <v>287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1729038538.724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1729038540.529</v>
      </c>
      <c r="DM290">
        <v>1</v>
      </c>
      <c r="DN290">
        <v>18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1729038541.086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f t="shared" si="4"/>
        <v>0</v>
      </c>
      <c r="B291">
        <v>1729038557.178875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296</v>
      </c>
      <c r="J291">
        <v>17</v>
      </c>
      <c r="K291" t="s">
        <v>142</v>
      </c>
      <c r="L291">
        <v>296</v>
      </c>
      <c r="M291">
        <v>0</v>
      </c>
      <c r="N291" t="s">
        <v>143</v>
      </c>
      <c r="O291">
        <v>296</v>
      </c>
      <c r="P291">
        <v>17</v>
      </c>
      <c r="Q291" t="s">
        <v>144</v>
      </c>
      <c r="R291">
        <v>296</v>
      </c>
      <c r="S291">
        <v>17</v>
      </c>
      <c r="T291" t="s">
        <v>145</v>
      </c>
      <c r="U291">
        <v>296</v>
      </c>
      <c r="V291">
        <v>17</v>
      </c>
      <c r="W291" t="s">
        <v>146</v>
      </c>
      <c r="X291">
        <v>296</v>
      </c>
      <c r="Y291">
        <v>30</v>
      </c>
      <c r="Z291" t="s">
        <v>147</v>
      </c>
      <c r="AA291">
        <v>296</v>
      </c>
      <c r="AB291">
        <v>30</v>
      </c>
      <c r="AC291" t="s">
        <v>148</v>
      </c>
      <c r="AD291">
        <v>296</v>
      </c>
      <c r="AE291">
        <v>52</v>
      </c>
      <c r="AF291" t="s">
        <v>149</v>
      </c>
      <c r="AG291">
        <v>296</v>
      </c>
      <c r="AH291">
        <v>52</v>
      </c>
      <c r="AI291" t="s">
        <v>150</v>
      </c>
      <c r="AJ291">
        <v>296</v>
      </c>
      <c r="AK291">
        <v>0</v>
      </c>
      <c r="AL291" t="s">
        <v>151</v>
      </c>
      <c r="AM291">
        <v>296</v>
      </c>
      <c r="AN291">
        <v>0</v>
      </c>
      <c r="AO291" t="s">
        <v>152</v>
      </c>
      <c r="AP291">
        <v>296</v>
      </c>
      <c r="AQ291">
        <v>0</v>
      </c>
      <c r="AR291" t="s">
        <v>153</v>
      </c>
      <c r="AS291">
        <v>296</v>
      </c>
      <c r="AT291">
        <v>0</v>
      </c>
      <c r="AU291">
        <v>1729038557.195209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288</v>
      </c>
      <c r="BC291">
        <v>26</v>
      </c>
      <c r="BD291" t="s">
        <v>156</v>
      </c>
      <c r="BE291">
        <v>288</v>
      </c>
      <c r="BF291">
        <v>0</v>
      </c>
      <c r="BG291" t="s">
        <v>157</v>
      </c>
      <c r="BH291">
        <v>288</v>
      </c>
      <c r="BI291">
        <v>26</v>
      </c>
      <c r="BJ291" t="s">
        <v>158</v>
      </c>
      <c r="BK291">
        <v>288</v>
      </c>
      <c r="BL291">
        <v>26</v>
      </c>
      <c r="BM291" t="s">
        <v>159</v>
      </c>
      <c r="BN291">
        <v>288</v>
      </c>
      <c r="BO291">
        <v>26</v>
      </c>
      <c r="BP291" t="s">
        <v>160</v>
      </c>
      <c r="BQ291">
        <v>288</v>
      </c>
      <c r="BR291">
        <v>26</v>
      </c>
      <c r="BS291" t="s">
        <v>161</v>
      </c>
      <c r="BT291">
        <v>288</v>
      </c>
      <c r="BU291">
        <v>26</v>
      </c>
      <c r="BV291" t="s">
        <v>162</v>
      </c>
      <c r="BW291">
        <v>288</v>
      </c>
      <c r="BX291">
        <v>0</v>
      </c>
      <c r="BY291" t="s">
        <v>163</v>
      </c>
      <c r="BZ291">
        <v>288</v>
      </c>
      <c r="CA291">
        <v>0</v>
      </c>
      <c r="CB291" t="s">
        <v>164</v>
      </c>
      <c r="CC291">
        <v>288</v>
      </c>
      <c r="CD291">
        <v>0</v>
      </c>
      <c r="CE291" t="s">
        <v>165</v>
      </c>
      <c r="CF291">
        <v>288</v>
      </c>
      <c r="CG291">
        <v>0</v>
      </c>
      <c r="CH291" t="s">
        <v>166</v>
      </c>
      <c r="CI291">
        <v>288</v>
      </c>
      <c r="CJ291">
        <v>0</v>
      </c>
      <c r="CK291" t="s">
        <v>167</v>
      </c>
      <c r="CL291">
        <v>288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1729038538.724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1729038540.529</v>
      </c>
      <c r="DM291">
        <v>1</v>
      </c>
      <c r="DN291">
        <v>18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1729038541.086</v>
      </c>
      <c r="EC291">
        <v>1</v>
      </c>
      <c r="ED291">
        <v>17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f t="shared" si="4"/>
        <v>0</v>
      </c>
      <c r="B292">
        <v>1729038557.232506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297</v>
      </c>
      <c r="J292">
        <v>17</v>
      </c>
      <c r="K292" t="s">
        <v>142</v>
      </c>
      <c r="L292">
        <v>297</v>
      </c>
      <c r="M292">
        <v>0</v>
      </c>
      <c r="N292" t="s">
        <v>143</v>
      </c>
      <c r="O292">
        <v>297</v>
      </c>
      <c r="P292">
        <v>17</v>
      </c>
      <c r="Q292" t="s">
        <v>144</v>
      </c>
      <c r="R292">
        <v>297</v>
      </c>
      <c r="S292">
        <v>17</v>
      </c>
      <c r="T292" t="s">
        <v>145</v>
      </c>
      <c r="U292">
        <v>297</v>
      </c>
      <c r="V292">
        <v>17</v>
      </c>
      <c r="W292" t="s">
        <v>146</v>
      </c>
      <c r="X292">
        <v>297</v>
      </c>
      <c r="Y292">
        <v>30</v>
      </c>
      <c r="Z292" t="s">
        <v>147</v>
      </c>
      <c r="AA292">
        <v>297</v>
      </c>
      <c r="AB292">
        <v>30</v>
      </c>
      <c r="AC292" t="s">
        <v>148</v>
      </c>
      <c r="AD292">
        <v>297</v>
      </c>
      <c r="AE292">
        <v>52</v>
      </c>
      <c r="AF292" t="s">
        <v>149</v>
      </c>
      <c r="AG292">
        <v>297</v>
      </c>
      <c r="AH292">
        <v>52</v>
      </c>
      <c r="AI292" t="s">
        <v>150</v>
      </c>
      <c r="AJ292">
        <v>297</v>
      </c>
      <c r="AK292">
        <v>0</v>
      </c>
      <c r="AL292" t="s">
        <v>151</v>
      </c>
      <c r="AM292">
        <v>297</v>
      </c>
      <c r="AN292">
        <v>0</v>
      </c>
      <c r="AO292" t="s">
        <v>152</v>
      </c>
      <c r="AP292">
        <v>297</v>
      </c>
      <c r="AQ292">
        <v>0</v>
      </c>
      <c r="AR292" t="s">
        <v>153</v>
      </c>
      <c r="AS292">
        <v>297</v>
      </c>
      <c r="AT292">
        <v>0</v>
      </c>
      <c r="AU292">
        <v>1729038557.2467091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289</v>
      </c>
      <c r="BC292">
        <v>26</v>
      </c>
      <c r="BD292" t="s">
        <v>156</v>
      </c>
      <c r="BE292">
        <v>289</v>
      </c>
      <c r="BF292">
        <v>0</v>
      </c>
      <c r="BG292" t="s">
        <v>157</v>
      </c>
      <c r="BH292">
        <v>289</v>
      </c>
      <c r="BI292">
        <v>26</v>
      </c>
      <c r="BJ292" t="s">
        <v>158</v>
      </c>
      <c r="BK292">
        <v>289</v>
      </c>
      <c r="BL292">
        <v>26</v>
      </c>
      <c r="BM292" t="s">
        <v>159</v>
      </c>
      <c r="BN292">
        <v>289</v>
      </c>
      <c r="BO292">
        <v>26</v>
      </c>
      <c r="BP292" t="s">
        <v>160</v>
      </c>
      <c r="BQ292">
        <v>289</v>
      </c>
      <c r="BR292">
        <v>26</v>
      </c>
      <c r="BS292" t="s">
        <v>161</v>
      </c>
      <c r="BT292">
        <v>289</v>
      </c>
      <c r="BU292">
        <v>26</v>
      </c>
      <c r="BV292" t="s">
        <v>162</v>
      </c>
      <c r="BW292">
        <v>289</v>
      </c>
      <c r="BX292">
        <v>0</v>
      </c>
      <c r="BY292" t="s">
        <v>163</v>
      </c>
      <c r="BZ292">
        <v>289</v>
      </c>
      <c r="CA292">
        <v>0</v>
      </c>
      <c r="CB292" t="s">
        <v>164</v>
      </c>
      <c r="CC292">
        <v>289</v>
      </c>
      <c r="CD292">
        <v>0</v>
      </c>
      <c r="CE292" t="s">
        <v>165</v>
      </c>
      <c r="CF292">
        <v>289</v>
      </c>
      <c r="CG292">
        <v>0</v>
      </c>
      <c r="CH292" t="s">
        <v>166</v>
      </c>
      <c r="CI292">
        <v>289</v>
      </c>
      <c r="CJ292">
        <v>0</v>
      </c>
      <c r="CK292" t="s">
        <v>167</v>
      </c>
      <c r="CL292">
        <v>289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1729038538.724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1729038540.529</v>
      </c>
      <c r="DM292">
        <v>1</v>
      </c>
      <c r="DN292">
        <v>18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1729038541.086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f t="shared" si="4"/>
        <v>0</v>
      </c>
      <c r="B293">
        <v>1729038557.2827151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298</v>
      </c>
      <c r="J293">
        <v>17</v>
      </c>
      <c r="K293" t="s">
        <v>142</v>
      </c>
      <c r="L293">
        <v>298</v>
      </c>
      <c r="M293">
        <v>0</v>
      </c>
      <c r="N293" t="s">
        <v>143</v>
      </c>
      <c r="O293">
        <v>298</v>
      </c>
      <c r="P293">
        <v>17</v>
      </c>
      <c r="Q293" t="s">
        <v>144</v>
      </c>
      <c r="R293">
        <v>298</v>
      </c>
      <c r="S293">
        <v>17</v>
      </c>
      <c r="T293" t="s">
        <v>145</v>
      </c>
      <c r="U293">
        <v>298</v>
      </c>
      <c r="V293">
        <v>17</v>
      </c>
      <c r="W293" t="s">
        <v>146</v>
      </c>
      <c r="X293">
        <v>298</v>
      </c>
      <c r="Y293">
        <v>30</v>
      </c>
      <c r="Z293" t="s">
        <v>147</v>
      </c>
      <c r="AA293">
        <v>298</v>
      </c>
      <c r="AB293">
        <v>30</v>
      </c>
      <c r="AC293" t="s">
        <v>148</v>
      </c>
      <c r="AD293">
        <v>298</v>
      </c>
      <c r="AE293">
        <v>52</v>
      </c>
      <c r="AF293" t="s">
        <v>149</v>
      </c>
      <c r="AG293">
        <v>298</v>
      </c>
      <c r="AH293">
        <v>52</v>
      </c>
      <c r="AI293" t="s">
        <v>150</v>
      </c>
      <c r="AJ293">
        <v>298</v>
      </c>
      <c r="AK293">
        <v>0</v>
      </c>
      <c r="AL293" t="s">
        <v>151</v>
      </c>
      <c r="AM293">
        <v>298</v>
      </c>
      <c r="AN293">
        <v>0</v>
      </c>
      <c r="AO293" t="s">
        <v>152</v>
      </c>
      <c r="AP293">
        <v>298</v>
      </c>
      <c r="AQ293">
        <v>0</v>
      </c>
      <c r="AR293" t="s">
        <v>153</v>
      </c>
      <c r="AS293">
        <v>298</v>
      </c>
      <c r="AT293">
        <v>0</v>
      </c>
      <c r="AU293">
        <v>1729038557.2970209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290</v>
      </c>
      <c r="BC293">
        <v>26</v>
      </c>
      <c r="BD293" t="s">
        <v>156</v>
      </c>
      <c r="BE293">
        <v>290</v>
      </c>
      <c r="BF293">
        <v>0</v>
      </c>
      <c r="BG293" t="s">
        <v>157</v>
      </c>
      <c r="BH293">
        <v>290</v>
      </c>
      <c r="BI293">
        <v>26</v>
      </c>
      <c r="BJ293" t="s">
        <v>158</v>
      </c>
      <c r="BK293">
        <v>290</v>
      </c>
      <c r="BL293">
        <v>26</v>
      </c>
      <c r="BM293" t="s">
        <v>159</v>
      </c>
      <c r="BN293">
        <v>290</v>
      </c>
      <c r="BO293">
        <v>26</v>
      </c>
      <c r="BP293" t="s">
        <v>160</v>
      </c>
      <c r="BQ293">
        <v>290</v>
      </c>
      <c r="BR293">
        <v>26</v>
      </c>
      <c r="BS293" t="s">
        <v>161</v>
      </c>
      <c r="BT293">
        <v>290</v>
      </c>
      <c r="BU293">
        <v>26</v>
      </c>
      <c r="BV293" t="s">
        <v>162</v>
      </c>
      <c r="BW293">
        <v>290</v>
      </c>
      <c r="BX293">
        <v>0</v>
      </c>
      <c r="BY293" t="s">
        <v>163</v>
      </c>
      <c r="BZ293">
        <v>290</v>
      </c>
      <c r="CA293">
        <v>0</v>
      </c>
      <c r="CB293" t="s">
        <v>164</v>
      </c>
      <c r="CC293">
        <v>290</v>
      </c>
      <c r="CD293">
        <v>0</v>
      </c>
      <c r="CE293" t="s">
        <v>165</v>
      </c>
      <c r="CF293">
        <v>290</v>
      </c>
      <c r="CG293">
        <v>0</v>
      </c>
      <c r="CH293" t="s">
        <v>166</v>
      </c>
      <c r="CI293">
        <v>290</v>
      </c>
      <c r="CJ293">
        <v>0</v>
      </c>
      <c r="CK293" t="s">
        <v>167</v>
      </c>
      <c r="CL293">
        <v>290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1729038538.724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1729038540.529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1729038541.086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f t="shared" si="4"/>
        <v>0</v>
      </c>
      <c r="B294">
        <v>1729038557.3327949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299</v>
      </c>
      <c r="J294">
        <v>17</v>
      </c>
      <c r="K294" t="s">
        <v>142</v>
      </c>
      <c r="L294">
        <v>299</v>
      </c>
      <c r="M294">
        <v>0</v>
      </c>
      <c r="N294" t="s">
        <v>143</v>
      </c>
      <c r="O294">
        <v>299</v>
      </c>
      <c r="P294">
        <v>17</v>
      </c>
      <c r="Q294" t="s">
        <v>144</v>
      </c>
      <c r="R294">
        <v>299</v>
      </c>
      <c r="S294">
        <v>17</v>
      </c>
      <c r="T294" t="s">
        <v>145</v>
      </c>
      <c r="U294">
        <v>299</v>
      </c>
      <c r="V294">
        <v>17</v>
      </c>
      <c r="W294" t="s">
        <v>146</v>
      </c>
      <c r="X294">
        <v>299</v>
      </c>
      <c r="Y294">
        <v>30</v>
      </c>
      <c r="Z294" t="s">
        <v>147</v>
      </c>
      <c r="AA294">
        <v>299</v>
      </c>
      <c r="AB294">
        <v>30</v>
      </c>
      <c r="AC294" t="s">
        <v>148</v>
      </c>
      <c r="AD294">
        <v>299</v>
      </c>
      <c r="AE294">
        <v>52</v>
      </c>
      <c r="AF294" t="s">
        <v>149</v>
      </c>
      <c r="AG294">
        <v>299</v>
      </c>
      <c r="AH294">
        <v>52</v>
      </c>
      <c r="AI294" t="s">
        <v>150</v>
      </c>
      <c r="AJ294">
        <v>299</v>
      </c>
      <c r="AK294">
        <v>0</v>
      </c>
      <c r="AL294" t="s">
        <v>151</v>
      </c>
      <c r="AM294">
        <v>299</v>
      </c>
      <c r="AN294">
        <v>0</v>
      </c>
      <c r="AO294" t="s">
        <v>152</v>
      </c>
      <c r="AP294">
        <v>299</v>
      </c>
      <c r="AQ294">
        <v>0</v>
      </c>
      <c r="AR294" t="s">
        <v>153</v>
      </c>
      <c r="AS294">
        <v>299</v>
      </c>
      <c r="AT294">
        <v>0</v>
      </c>
      <c r="AU294">
        <v>1729038557.3470819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291</v>
      </c>
      <c r="BC294">
        <v>26</v>
      </c>
      <c r="BD294" t="s">
        <v>156</v>
      </c>
      <c r="BE294">
        <v>291</v>
      </c>
      <c r="BF294">
        <v>0</v>
      </c>
      <c r="BG294" t="s">
        <v>157</v>
      </c>
      <c r="BH294">
        <v>291</v>
      </c>
      <c r="BI294">
        <v>26</v>
      </c>
      <c r="BJ294" t="s">
        <v>158</v>
      </c>
      <c r="BK294">
        <v>291</v>
      </c>
      <c r="BL294">
        <v>26</v>
      </c>
      <c r="BM294" t="s">
        <v>159</v>
      </c>
      <c r="BN294">
        <v>291</v>
      </c>
      <c r="BO294">
        <v>26</v>
      </c>
      <c r="BP294" t="s">
        <v>160</v>
      </c>
      <c r="BQ294">
        <v>291</v>
      </c>
      <c r="BR294">
        <v>26</v>
      </c>
      <c r="BS294" t="s">
        <v>161</v>
      </c>
      <c r="BT294">
        <v>291</v>
      </c>
      <c r="BU294">
        <v>26</v>
      </c>
      <c r="BV294" t="s">
        <v>162</v>
      </c>
      <c r="BW294">
        <v>291</v>
      </c>
      <c r="BX294">
        <v>0</v>
      </c>
      <c r="BY294" t="s">
        <v>163</v>
      </c>
      <c r="BZ294">
        <v>291</v>
      </c>
      <c r="CA294">
        <v>0</v>
      </c>
      <c r="CB294" t="s">
        <v>164</v>
      </c>
      <c r="CC294">
        <v>291</v>
      </c>
      <c r="CD294">
        <v>0</v>
      </c>
      <c r="CE294" t="s">
        <v>165</v>
      </c>
      <c r="CF294">
        <v>291</v>
      </c>
      <c r="CG294">
        <v>0</v>
      </c>
      <c r="CH294" t="s">
        <v>166</v>
      </c>
      <c r="CI294">
        <v>291</v>
      </c>
      <c r="CJ294">
        <v>0</v>
      </c>
      <c r="CK294" t="s">
        <v>167</v>
      </c>
      <c r="CL294">
        <v>291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1729038538.724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1729038540.529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1729038541.086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f t="shared" si="4"/>
        <v>0</v>
      </c>
      <c r="B295">
        <v>1729038557.382967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300</v>
      </c>
      <c r="J295">
        <v>17</v>
      </c>
      <c r="K295" t="s">
        <v>142</v>
      </c>
      <c r="L295">
        <v>300</v>
      </c>
      <c r="M295">
        <v>0</v>
      </c>
      <c r="N295" t="s">
        <v>143</v>
      </c>
      <c r="O295">
        <v>300</v>
      </c>
      <c r="P295">
        <v>17</v>
      </c>
      <c r="Q295" t="s">
        <v>144</v>
      </c>
      <c r="R295">
        <v>300</v>
      </c>
      <c r="S295">
        <v>17</v>
      </c>
      <c r="T295" t="s">
        <v>145</v>
      </c>
      <c r="U295">
        <v>300</v>
      </c>
      <c r="V295">
        <v>17</v>
      </c>
      <c r="W295" t="s">
        <v>146</v>
      </c>
      <c r="X295">
        <v>300</v>
      </c>
      <c r="Y295">
        <v>30</v>
      </c>
      <c r="Z295" t="s">
        <v>147</v>
      </c>
      <c r="AA295">
        <v>300</v>
      </c>
      <c r="AB295">
        <v>30</v>
      </c>
      <c r="AC295" t="s">
        <v>148</v>
      </c>
      <c r="AD295">
        <v>300</v>
      </c>
      <c r="AE295">
        <v>52</v>
      </c>
      <c r="AF295" t="s">
        <v>149</v>
      </c>
      <c r="AG295">
        <v>300</v>
      </c>
      <c r="AH295">
        <v>52</v>
      </c>
      <c r="AI295" t="s">
        <v>150</v>
      </c>
      <c r="AJ295">
        <v>300</v>
      </c>
      <c r="AK295">
        <v>0</v>
      </c>
      <c r="AL295" t="s">
        <v>151</v>
      </c>
      <c r="AM295">
        <v>300</v>
      </c>
      <c r="AN295">
        <v>0</v>
      </c>
      <c r="AO295" t="s">
        <v>152</v>
      </c>
      <c r="AP295">
        <v>300</v>
      </c>
      <c r="AQ295">
        <v>0</v>
      </c>
      <c r="AR295" t="s">
        <v>153</v>
      </c>
      <c r="AS295">
        <v>300</v>
      </c>
      <c r="AT295">
        <v>0</v>
      </c>
      <c r="AU295">
        <v>1729038557.397758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292</v>
      </c>
      <c r="BC295">
        <v>26</v>
      </c>
      <c r="BD295" t="s">
        <v>156</v>
      </c>
      <c r="BE295">
        <v>292</v>
      </c>
      <c r="BF295">
        <v>0</v>
      </c>
      <c r="BG295" t="s">
        <v>157</v>
      </c>
      <c r="BH295">
        <v>292</v>
      </c>
      <c r="BI295">
        <v>26</v>
      </c>
      <c r="BJ295" t="s">
        <v>158</v>
      </c>
      <c r="BK295">
        <v>292</v>
      </c>
      <c r="BL295">
        <v>26</v>
      </c>
      <c r="BM295" t="s">
        <v>159</v>
      </c>
      <c r="BN295">
        <v>292</v>
      </c>
      <c r="BO295">
        <v>26</v>
      </c>
      <c r="BP295" t="s">
        <v>160</v>
      </c>
      <c r="BQ295">
        <v>292</v>
      </c>
      <c r="BR295">
        <v>26</v>
      </c>
      <c r="BS295" t="s">
        <v>161</v>
      </c>
      <c r="BT295">
        <v>292</v>
      </c>
      <c r="BU295">
        <v>26</v>
      </c>
      <c r="BV295" t="s">
        <v>162</v>
      </c>
      <c r="BW295">
        <v>292</v>
      </c>
      <c r="BX295">
        <v>0</v>
      </c>
      <c r="BY295" t="s">
        <v>163</v>
      </c>
      <c r="BZ295">
        <v>292</v>
      </c>
      <c r="CA295">
        <v>0</v>
      </c>
      <c r="CB295" t="s">
        <v>164</v>
      </c>
      <c r="CC295">
        <v>292</v>
      </c>
      <c r="CD295">
        <v>0</v>
      </c>
      <c r="CE295" t="s">
        <v>165</v>
      </c>
      <c r="CF295">
        <v>292</v>
      </c>
      <c r="CG295">
        <v>0</v>
      </c>
      <c r="CH295" t="s">
        <v>166</v>
      </c>
      <c r="CI295">
        <v>292</v>
      </c>
      <c r="CJ295">
        <v>0</v>
      </c>
      <c r="CK295" t="s">
        <v>167</v>
      </c>
      <c r="CL295">
        <v>292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1729038538.724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1729038540.529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1729038541.086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f t="shared" si="4"/>
        <v>0</v>
      </c>
      <c r="B296">
        <v>1729038557.4348781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301</v>
      </c>
      <c r="J296">
        <v>17</v>
      </c>
      <c r="K296" t="s">
        <v>142</v>
      </c>
      <c r="L296">
        <v>301</v>
      </c>
      <c r="M296">
        <v>0</v>
      </c>
      <c r="N296" t="s">
        <v>143</v>
      </c>
      <c r="O296">
        <v>301</v>
      </c>
      <c r="P296">
        <v>17</v>
      </c>
      <c r="Q296" t="s">
        <v>144</v>
      </c>
      <c r="R296">
        <v>301</v>
      </c>
      <c r="S296">
        <v>17</v>
      </c>
      <c r="T296" t="s">
        <v>145</v>
      </c>
      <c r="U296">
        <v>301</v>
      </c>
      <c r="V296">
        <v>17</v>
      </c>
      <c r="W296" t="s">
        <v>146</v>
      </c>
      <c r="X296">
        <v>301</v>
      </c>
      <c r="Y296">
        <v>30</v>
      </c>
      <c r="Z296" t="s">
        <v>147</v>
      </c>
      <c r="AA296">
        <v>301</v>
      </c>
      <c r="AB296">
        <v>30</v>
      </c>
      <c r="AC296" t="s">
        <v>148</v>
      </c>
      <c r="AD296">
        <v>301</v>
      </c>
      <c r="AE296">
        <v>52</v>
      </c>
      <c r="AF296" t="s">
        <v>149</v>
      </c>
      <c r="AG296">
        <v>301</v>
      </c>
      <c r="AH296">
        <v>52</v>
      </c>
      <c r="AI296" t="s">
        <v>150</v>
      </c>
      <c r="AJ296">
        <v>301</v>
      </c>
      <c r="AK296">
        <v>0</v>
      </c>
      <c r="AL296" t="s">
        <v>151</v>
      </c>
      <c r="AM296">
        <v>301</v>
      </c>
      <c r="AN296">
        <v>0</v>
      </c>
      <c r="AO296" t="s">
        <v>152</v>
      </c>
      <c r="AP296">
        <v>301</v>
      </c>
      <c r="AQ296">
        <v>0</v>
      </c>
      <c r="AR296" t="s">
        <v>153</v>
      </c>
      <c r="AS296">
        <v>301</v>
      </c>
      <c r="AT296">
        <v>0</v>
      </c>
      <c r="AU296">
        <v>1729038557.4484971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293</v>
      </c>
      <c r="BC296">
        <v>26</v>
      </c>
      <c r="BD296" t="s">
        <v>156</v>
      </c>
      <c r="BE296">
        <v>293</v>
      </c>
      <c r="BF296">
        <v>0</v>
      </c>
      <c r="BG296" t="s">
        <v>157</v>
      </c>
      <c r="BH296">
        <v>293</v>
      </c>
      <c r="BI296">
        <v>26</v>
      </c>
      <c r="BJ296" t="s">
        <v>158</v>
      </c>
      <c r="BK296">
        <v>293</v>
      </c>
      <c r="BL296">
        <v>26</v>
      </c>
      <c r="BM296" t="s">
        <v>159</v>
      </c>
      <c r="BN296">
        <v>293</v>
      </c>
      <c r="BO296">
        <v>26</v>
      </c>
      <c r="BP296" t="s">
        <v>160</v>
      </c>
      <c r="BQ296">
        <v>293</v>
      </c>
      <c r="BR296">
        <v>26</v>
      </c>
      <c r="BS296" t="s">
        <v>161</v>
      </c>
      <c r="BT296">
        <v>293</v>
      </c>
      <c r="BU296">
        <v>26</v>
      </c>
      <c r="BV296" t="s">
        <v>162</v>
      </c>
      <c r="BW296">
        <v>293</v>
      </c>
      <c r="BX296">
        <v>0</v>
      </c>
      <c r="BY296" t="s">
        <v>163</v>
      </c>
      <c r="BZ296">
        <v>293</v>
      </c>
      <c r="CA296">
        <v>0</v>
      </c>
      <c r="CB296" t="s">
        <v>164</v>
      </c>
      <c r="CC296">
        <v>293</v>
      </c>
      <c r="CD296">
        <v>0</v>
      </c>
      <c r="CE296" t="s">
        <v>165</v>
      </c>
      <c r="CF296">
        <v>293</v>
      </c>
      <c r="CG296">
        <v>0</v>
      </c>
      <c r="CH296" t="s">
        <v>166</v>
      </c>
      <c r="CI296">
        <v>293</v>
      </c>
      <c r="CJ296">
        <v>0</v>
      </c>
      <c r="CK296" t="s">
        <v>167</v>
      </c>
      <c r="CL296">
        <v>293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1729038538.724</v>
      </c>
      <c r="CW296">
        <v>1</v>
      </c>
      <c r="CX296">
        <v>20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1729038540.529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1729038541.086</v>
      </c>
      <c r="EC296">
        <v>1</v>
      </c>
      <c r="ED296">
        <v>18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f t="shared" si="4"/>
        <v>0</v>
      </c>
      <c r="B297">
        <v>1729038557.793802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302</v>
      </c>
      <c r="J297">
        <v>17</v>
      </c>
      <c r="K297" t="s">
        <v>142</v>
      </c>
      <c r="L297">
        <v>302</v>
      </c>
      <c r="M297">
        <v>0</v>
      </c>
      <c r="N297" t="s">
        <v>143</v>
      </c>
      <c r="O297">
        <v>302</v>
      </c>
      <c r="P297">
        <v>17</v>
      </c>
      <c r="Q297" t="s">
        <v>144</v>
      </c>
      <c r="R297">
        <v>302</v>
      </c>
      <c r="S297">
        <v>17</v>
      </c>
      <c r="T297" t="s">
        <v>145</v>
      </c>
      <c r="U297">
        <v>302</v>
      </c>
      <c r="V297">
        <v>17</v>
      </c>
      <c r="W297" t="s">
        <v>146</v>
      </c>
      <c r="X297">
        <v>302</v>
      </c>
      <c r="Y297">
        <v>30</v>
      </c>
      <c r="Z297" t="s">
        <v>147</v>
      </c>
      <c r="AA297">
        <v>302</v>
      </c>
      <c r="AB297">
        <v>30</v>
      </c>
      <c r="AC297" t="s">
        <v>148</v>
      </c>
      <c r="AD297">
        <v>302</v>
      </c>
      <c r="AE297">
        <v>52</v>
      </c>
      <c r="AF297" t="s">
        <v>149</v>
      </c>
      <c r="AG297">
        <v>302</v>
      </c>
      <c r="AH297">
        <v>52</v>
      </c>
      <c r="AI297" t="s">
        <v>150</v>
      </c>
      <c r="AJ297">
        <v>302</v>
      </c>
      <c r="AK297">
        <v>0</v>
      </c>
      <c r="AL297" t="s">
        <v>151</v>
      </c>
      <c r="AM297">
        <v>302</v>
      </c>
      <c r="AN297">
        <v>0</v>
      </c>
      <c r="AO297" t="s">
        <v>152</v>
      </c>
      <c r="AP297">
        <v>302</v>
      </c>
      <c r="AQ297">
        <v>0</v>
      </c>
      <c r="AR297" t="s">
        <v>153</v>
      </c>
      <c r="AS297">
        <v>302</v>
      </c>
      <c r="AT297">
        <v>0</v>
      </c>
      <c r="AU297">
        <v>1729038557.8442359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1729038538.724</v>
      </c>
      <c r="CW297">
        <v>1</v>
      </c>
      <c r="CX297">
        <v>21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1729038540.529</v>
      </c>
      <c r="DM297">
        <v>1</v>
      </c>
      <c r="DN297">
        <v>19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1729038541.086</v>
      </c>
      <c r="EC297">
        <v>1</v>
      </c>
      <c r="ED297">
        <v>18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f t="shared" si="4"/>
        <v>0</v>
      </c>
      <c r="B298">
        <v>1729038557.8439789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303</v>
      </c>
      <c r="J298">
        <v>17</v>
      </c>
      <c r="K298" t="s">
        <v>142</v>
      </c>
      <c r="L298">
        <v>303</v>
      </c>
      <c r="M298">
        <v>0</v>
      </c>
      <c r="N298" t="s">
        <v>143</v>
      </c>
      <c r="O298">
        <v>303</v>
      </c>
      <c r="P298">
        <v>17</v>
      </c>
      <c r="Q298" t="s">
        <v>144</v>
      </c>
      <c r="R298">
        <v>303</v>
      </c>
      <c r="S298">
        <v>17</v>
      </c>
      <c r="T298" t="s">
        <v>145</v>
      </c>
      <c r="U298">
        <v>303</v>
      </c>
      <c r="V298">
        <v>17</v>
      </c>
      <c r="W298" t="s">
        <v>146</v>
      </c>
      <c r="X298">
        <v>303</v>
      </c>
      <c r="Y298">
        <v>30</v>
      </c>
      <c r="Z298" t="s">
        <v>147</v>
      </c>
      <c r="AA298">
        <v>303</v>
      </c>
      <c r="AB298">
        <v>30</v>
      </c>
      <c r="AC298" t="s">
        <v>148</v>
      </c>
      <c r="AD298">
        <v>303</v>
      </c>
      <c r="AE298">
        <v>52</v>
      </c>
      <c r="AF298" t="s">
        <v>149</v>
      </c>
      <c r="AG298">
        <v>303</v>
      </c>
      <c r="AH298">
        <v>52</v>
      </c>
      <c r="AI298" t="s">
        <v>150</v>
      </c>
      <c r="AJ298">
        <v>303</v>
      </c>
      <c r="AK298">
        <v>0</v>
      </c>
      <c r="AL298" t="s">
        <v>151</v>
      </c>
      <c r="AM298">
        <v>303</v>
      </c>
      <c r="AN298">
        <v>0</v>
      </c>
      <c r="AO298" t="s">
        <v>152</v>
      </c>
      <c r="AP298">
        <v>303</v>
      </c>
      <c r="AQ298">
        <v>0</v>
      </c>
      <c r="AR298" t="s">
        <v>153</v>
      </c>
      <c r="AS298">
        <v>303</v>
      </c>
      <c r="AT298">
        <v>0</v>
      </c>
      <c r="AU298">
        <v>1729038557.8442359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295</v>
      </c>
      <c r="BC298">
        <v>26</v>
      </c>
      <c r="BD298" t="s">
        <v>156</v>
      </c>
      <c r="BE298">
        <v>295</v>
      </c>
      <c r="BF298">
        <v>0</v>
      </c>
      <c r="BG298" t="s">
        <v>157</v>
      </c>
      <c r="BH298">
        <v>295</v>
      </c>
      <c r="BI298">
        <v>26</v>
      </c>
      <c r="BJ298" t="s">
        <v>158</v>
      </c>
      <c r="BK298">
        <v>295</v>
      </c>
      <c r="BL298">
        <v>26</v>
      </c>
      <c r="BM298" t="s">
        <v>159</v>
      </c>
      <c r="BN298">
        <v>295</v>
      </c>
      <c r="BO298">
        <v>26</v>
      </c>
      <c r="BP298" t="s">
        <v>160</v>
      </c>
      <c r="BQ298">
        <v>295</v>
      </c>
      <c r="BR298">
        <v>26</v>
      </c>
      <c r="BS298" t="s">
        <v>161</v>
      </c>
      <c r="BT298">
        <v>295</v>
      </c>
      <c r="BU298">
        <v>26</v>
      </c>
      <c r="BV298" t="s">
        <v>162</v>
      </c>
      <c r="BW298">
        <v>295</v>
      </c>
      <c r="BX298">
        <v>0</v>
      </c>
      <c r="BY298" t="s">
        <v>163</v>
      </c>
      <c r="BZ298">
        <v>295</v>
      </c>
      <c r="CA298">
        <v>0</v>
      </c>
      <c r="CB298" t="s">
        <v>164</v>
      </c>
      <c r="CC298">
        <v>295</v>
      </c>
      <c r="CD298">
        <v>0</v>
      </c>
      <c r="CE298" t="s">
        <v>165</v>
      </c>
      <c r="CF298">
        <v>295</v>
      </c>
      <c r="CG298">
        <v>0</v>
      </c>
      <c r="CH298" t="s">
        <v>166</v>
      </c>
      <c r="CI298">
        <v>295</v>
      </c>
      <c r="CJ298">
        <v>0</v>
      </c>
      <c r="CK298" t="s">
        <v>167</v>
      </c>
      <c r="CL298">
        <v>295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1729038538.724</v>
      </c>
      <c r="CW298">
        <v>1</v>
      </c>
      <c r="CX298">
        <v>21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1729038540.529</v>
      </c>
      <c r="DM298">
        <v>1</v>
      </c>
      <c r="DN298">
        <v>19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1729038541.086</v>
      </c>
      <c r="EC298">
        <v>1</v>
      </c>
      <c r="ED298">
        <v>18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f t="shared" si="4"/>
        <v>0</v>
      </c>
      <c r="B299">
        <v>1729038557.894249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304</v>
      </c>
      <c r="J299">
        <v>17</v>
      </c>
      <c r="K299" t="s">
        <v>142</v>
      </c>
      <c r="L299">
        <v>304</v>
      </c>
      <c r="M299">
        <v>0</v>
      </c>
      <c r="N299" t="s">
        <v>143</v>
      </c>
      <c r="O299">
        <v>304</v>
      </c>
      <c r="P299">
        <v>17</v>
      </c>
      <c r="Q299" t="s">
        <v>144</v>
      </c>
      <c r="R299">
        <v>304</v>
      </c>
      <c r="S299">
        <v>17</v>
      </c>
      <c r="T299" t="s">
        <v>145</v>
      </c>
      <c r="U299">
        <v>304</v>
      </c>
      <c r="V299">
        <v>17</v>
      </c>
      <c r="W299" t="s">
        <v>146</v>
      </c>
      <c r="X299">
        <v>304</v>
      </c>
      <c r="Y299">
        <v>30</v>
      </c>
      <c r="Z299" t="s">
        <v>147</v>
      </c>
      <c r="AA299">
        <v>304</v>
      </c>
      <c r="AB299">
        <v>30</v>
      </c>
      <c r="AC299" t="s">
        <v>148</v>
      </c>
      <c r="AD299">
        <v>304</v>
      </c>
      <c r="AE299">
        <v>52</v>
      </c>
      <c r="AF299" t="s">
        <v>149</v>
      </c>
      <c r="AG299">
        <v>304</v>
      </c>
      <c r="AH299">
        <v>52</v>
      </c>
      <c r="AI299" t="s">
        <v>150</v>
      </c>
      <c r="AJ299">
        <v>304</v>
      </c>
      <c r="AK299">
        <v>0</v>
      </c>
      <c r="AL299" t="s">
        <v>151</v>
      </c>
      <c r="AM299">
        <v>304</v>
      </c>
      <c r="AN299">
        <v>0</v>
      </c>
      <c r="AO299" t="s">
        <v>152</v>
      </c>
      <c r="AP299">
        <v>304</v>
      </c>
      <c r="AQ299">
        <v>0</v>
      </c>
      <c r="AR299" t="s">
        <v>153</v>
      </c>
      <c r="AS299">
        <v>304</v>
      </c>
      <c r="AT299">
        <v>0</v>
      </c>
      <c r="AU299">
        <v>1729038557.8944249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296</v>
      </c>
      <c r="BC299">
        <v>26</v>
      </c>
      <c r="BD299" t="s">
        <v>156</v>
      </c>
      <c r="BE299">
        <v>296</v>
      </c>
      <c r="BF299">
        <v>0</v>
      </c>
      <c r="BG299" t="s">
        <v>157</v>
      </c>
      <c r="BH299">
        <v>296</v>
      </c>
      <c r="BI299">
        <v>26</v>
      </c>
      <c r="BJ299" t="s">
        <v>158</v>
      </c>
      <c r="BK299">
        <v>296</v>
      </c>
      <c r="BL299">
        <v>26</v>
      </c>
      <c r="BM299" t="s">
        <v>159</v>
      </c>
      <c r="BN299">
        <v>296</v>
      </c>
      <c r="BO299">
        <v>26</v>
      </c>
      <c r="BP299" t="s">
        <v>160</v>
      </c>
      <c r="BQ299">
        <v>296</v>
      </c>
      <c r="BR299">
        <v>26</v>
      </c>
      <c r="BS299" t="s">
        <v>161</v>
      </c>
      <c r="BT299">
        <v>296</v>
      </c>
      <c r="BU299">
        <v>26</v>
      </c>
      <c r="BV299" t="s">
        <v>162</v>
      </c>
      <c r="BW299">
        <v>296</v>
      </c>
      <c r="BX299">
        <v>0</v>
      </c>
      <c r="BY299" t="s">
        <v>163</v>
      </c>
      <c r="BZ299">
        <v>296</v>
      </c>
      <c r="CA299">
        <v>0</v>
      </c>
      <c r="CB299" t="s">
        <v>164</v>
      </c>
      <c r="CC299">
        <v>296</v>
      </c>
      <c r="CD299">
        <v>0</v>
      </c>
      <c r="CE299" t="s">
        <v>165</v>
      </c>
      <c r="CF299">
        <v>296</v>
      </c>
      <c r="CG299">
        <v>0</v>
      </c>
      <c r="CH299" t="s">
        <v>166</v>
      </c>
      <c r="CI299">
        <v>296</v>
      </c>
      <c r="CJ299">
        <v>0</v>
      </c>
      <c r="CK299" t="s">
        <v>167</v>
      </c>
      <c r="CL299">
        <v>296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1729038538.724</v>
      </c>
      <c r="CW299">
        <v>1</v>
      </c>
      <c r="CX299">
        <v>21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1729038540.529</v>
      </c>
      <c r="DM299">
        <v>1</v>
      </c>
      <c r="DN299">
        <v>19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1729038541.086</v>
      </c>
      <c r="EC299">
        <v>1</v>
      </c>
      <c r="ED299">
        <v>18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f t="shared" si="4"/>
        <v>0</v>
      </c>
      <c r="B300">
        <v>1729038557.9447999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305</v>
      </c>
      <c r="J300">
        <v>17</v>
      </c>
      <c r="K300" t="s">
        <v>142</v>
      </c>
      <c r="L300">
        <v>305</v>
      </c>
      <c r="M300">
        <v>0</v>
      </c>
      <c r="N300" t="s">
        <v>143</v>
      </c>
      <c r="O300">
        <v>305</v>
      </c>
      <c r="P300">
        <v>17</v>
      </c>
      <c r="Q300" t="s">
        <v>144</v>
      </c>
      <c r="R300">
        <v>305</v>
      </c>
      <c r="S300">
        <v>17</v>
      </c>
      <c r="T300" t="s">
        <v>145</v>
      </c>
      <c r="U300">
        <v>305</v>
      </c>
      <c r="V300">
        <v>17</v>
      </c>
      <c r="W300" t="s">
        <v>146</v>
      </c>
      <c r="X300">
        <v>305</v>
      </c>
      <c r="Y300">
        <v>30</v>
      </c>
      <c r="Z300" t="s">
        <v>147</v>
      </c>
      <c r="AA300">
        <v>305</v>
      </c>
      <c r="AB300">
        <v>30</v>
      </c>
      <c r="AC300" t="s">
        <v>148</v>
      </c>
      <c r="AD300">
        <v>305</v>
      </c>
      <c r="AE300">
        <v>52</v>
      </c>
      <c r="AF300" t="s">
        <v>149</v>
      </c>
      <c r="AG300">
        <v>305</v>
      </c>
      <c r="AH300">
        <v>52</v>
      </c>
      <c r="AI300" t="s">
        <v>150</v>
      </c>
      <c r="AJ300">
        <v>305</v>
      </c>
      <c r="AK300">
        <v>0</v>
      </c>
      <c r="AL300" t="s">
        <v>151</v>
      </c>
      <c r="AM300">
        <v>305</v>
      </c>
      <c r="AN300">
        <v>0</v>
      </c>
      <c r="AO300" t="s">
        <v>152</v>
      </c>
      <c r="AP300">
        <v>305</v>
      </c>
      <c r="AQ300">
        <v>0</v>
      </c>
      <c r="AR300" t="s">
        <v>153</v>
      </c>
      <c r="AS300">
        <v>305</v>
      </c>
      <c r="AT300">
        <v>0</v>
      </c>
      <c r="AU300">
        <v>1729038557.9448011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297</v>
      </c>
      <c r="BC300">
        <v>26</v>
      </c>
      <c r="BD300" t="s">
        <v>156</v>
      </c>
      <c r="BE300">
        <v>297</v>
      </c>
      <c r="BF300">
        <v>0</v>
      </c>
      <c r="BG300" t="s">
        <v>157</v>
      </c>
      <c r="BH300">
        <v>297</v>
      </c>
      <c r="BI300">
        <v>26</v>
      </c>
      <c r="BJ300" t="s">
        <v>158</v>
      </c>
      <c r="BK300">
        <v>297</v>
      </c>
      <c r="BL300">
        <v>26</v>
      </c>
      <c r="BM300" t="s">
        <v>159</v>
      </c>
      <c r="BN300">
        <v>297</v>
      </c>
      <c r="BO300">
        <v>26</v>
      </c>
      <c r="BP300" t="s">
        <v>160</v>
      </c>
      <c r="BQ300">
        <v>297</v>
      </c>
      <c r="BR300">
        <v>26</v>
      </c>
      <c r="BS300" t="s">
        <v>161</v>
      </c>
      <c r="BT300">
        <v>297</v>
      </c>
      <c r="BU300">
        <v>26</v>
      </c>
      <c r="BV300" t="s">
        <v>162</v>
      </c>
      <c r="BW300">
        <v>297</v>
      </c>
      <c r="BX300">
        <v>0</v>
      </c>
      <c r="BY300" t="s">
        <v>163</v>
      </c>
      <c r="BZ300">
        <v>297</v>
      </c>
      <c r="CA300">
        <v>0</v>
      </c>
      <c r="CB300" t="s">
        <v>164</v>
      </c>
      <c r="CC300">
        <v>297</v>
      </c>
      <c r="CD300">
        <v>0</v>
      </c>
      <c r="CE300" t="s">
        <v>165</v>
      </c>
      <c r="CF300">
        <v>297</v>
      </c>
      <c r="CG300">
        <v>0</v>
      </c>
      <c r="CH300" t="s">
        <v>166</v>
      </c>
      <c r="CI300">
        <v>297</v>
      </c>
      <c r="CJ300">
        <v>0</v>
      </c>
      <c r="CK300" t="s">
        <v>167</v>
      </c>
      <c r="CL300">
        <v>297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1729038538.724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1729038540.529</v>
      </c>
      <c r="DM300">
        <v>1</v>
      </c>
      <c r="DN300">
        <v>19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1729038541.086</v>
      </c>
      <c r="EC300">
        <v>1</v>
      </c>
      <c r="ED300">
        <v>18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f t="shared" si="4"/>
        <v>0</v>
      </c>
      <c r="B301">
        <v>1729038557.9949551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306</v>
      </c>
      <c r="J301">
        <v>17</v>
      </c>
      <c r="K301" t="s">
        <v>142</v>
      </c>
      <c r="L301">
        <v>306</v>
      </c>
      <c r="M301">
        <v>0</v>
      </c>
      <c r="N301" t="s">
        <v>143</v>
      </c>
      <c r="O301">
        <v>306</v>
      </c>
      <c r="P301">
        <v>17</v>
      </c>
      <c r="Q301" t="s">
        <v>144</v>
      </c>
      <c r="R301">
        <v>306</v>
      </c>
      <c r="S301">
        <v>17</v>
      </c>
      <c r="T301" t="s">
        <v>145</v>
      </c>
      <c r="U301">
        <v>306</v>
      </c>
      <c r="V301">
        <v>17</v>
      </c>
      <c r="W301" t="s">
        <v>146</v>
      </c>
      <c r="X301">
        <v>306</v>
      </c>
      <c r="Y301">
        <v>30</v>
      </c>
      <c r="Z301" t="s">
        <v>147</v>
      </c>
      <c r="AA301">
        <v>306</v>
      </c>
      <c r="AB301">
        <v>30</v>
      </c>
      <c r="AC301" t="s">
        <v>148</v>
      </c>
      <c r="AD301">
        <v>306</v>
      </c>
      <c r="AE301">
        <v>52</v>
      </c>
      <c r="AF301" t="s">
        <v>149</v>
      </c>
      <c r="AG301">
        <v>306</v>
      </c>
      <c r="AH301">
        <v>52</v>
      </c>
      <c r="AI301" t="s">
        <v>150</v>
      </c>
      <c r="AJ301">
        <v>306</v>
      </c>
      <c r="AK301">
        <v>0</v>
      </c>
      <c r="AL301" t="s">
        <v>151</v>
      </c>
      <c r="AM301">
        <v>306</v>
      </c>
      <c r="AN301">
        <v>0</v>
      </c>
      <c r="AO301" t="s">
        <v>152</v>
      </c>
      <c r="AP301">
        <v>306</v>
      </c>
      <c r="AQ301">
        <v>0</v>
      </c>
      <c r="AR301" t="s">
        <v>153</v>
      </c>
      <c r="AS301">
        <v>306</v>
      </c>
      <c r="AT301">
        <v>0</v>
      </c>
      <c r="AU301">
        <v>1729038557.994956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298</v>
      </c>
      <c r="BC301">
        <v>26</v>
      </c>
      <c r="BD301" t="s">
        <v>156</v>
      </c>
      <c r="BE301">
        <v>298</v>
      </c>
      <c r="BF301">
        <v>0</v>
      </c>
      <c r="BG301" t="s">
        <v>157</v>
      </c>
      <c r="BH301">
        <v>298</v>
      </c>
      <c r="BI301">
        <v>26</v>
      </c>
      <c r="BJ301" t="s">
        <v>158</v>
      </c>
      <c r="BK301">
        <v>298</v>
      </c>
      <c r="BL301">
        <v>26</v>
      </c>
      <c r="BM301" t="s">
        <v>159</v>
      </c>
      <c r="BN301">
        <v>298</v>
      </c>
      <c r="BO301">
        <v>26</v>
      </c>
      <c r="BP301" t="s">
        <v>160</v>
      </c>
      <c r="BQ301">
        <v>298</v>
      </c>
      <c r="BR301">
        <v>26</v>
      </c>
      <c r="BS301" t="s">
        <v>161</v>
      </c>
      <c r="BT301">
        <v>298</v>
      </c>
      <c r="BU301">
        <v>26</v>
      </c>
      <c r="BV301" t="s">
        <v>162</v>
      </c>
      <c r="BW301">
        <v>298</v>
      </c>
      <c r="BX301">
        <v>0</v>
      </c>
      <c r="BY301" t="s">
        <v>163</v>
      </c>
      <c r="BZ301">
        <v>298</v>
      </c>
      <c r="CA301">
        <v>0</v>
      </c>
      <c r="CB301" t="s">
        <v>164</v>
      </c>
      <c r="CC301">
        <v>298</v>
      </c>
      <c r="CD301">
        <v>0</v>
      </c>
      <c r="CE301" t="s">
        <v>165</v>
      </c>
      <c r="CF301">
        <v>298</v>
      </c>
      <c r="CG301">
        <v>0</v>
      </c>
      <c r="CH301" t="s">
        <v>166</v>
      </c>
      <c r="CI301">
        <v>298</v>
      </c>
      <c r="CJ301">
        <v>0</v>
      </c>
      <c r="CK301" t="s">
        <v>167</v>
      </c>
      <c r="CL301">
        <v>298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1729038538.724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1729038540.529</v>
      </c>
      <c r="DM301">
        <v>1</v>
      </c>
      <c r="DN301">
        <v>19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1729038541.086</v>
      </c>
      <c r="EC301">
        <v>1</v>
      </c>
      <c r="ED301">
        <v>18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f t="shared" si="4"/>
        <v>0</v>
      </c>
      <c r="B302">
        <v>1729038558.0454929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307</v>
      </c>
      <c r="J302">
        <v>17</v>
      </c>
      <c r="K302" t="s">
        <v>142</v>
      </c>
      <c r="L302">
        <v>307</v>
      </c>
      <c r="M302">
        <v>0</v>
      </c>
      <c r="N302" t="s">
        <v>143</v>
      </c>
      <c r="O302">
        <v>307</v>
      </c>
      <c r="P302">
        <v>17</v>
      </c>
      <c r="Q302" t="s">
        <v>144</v>
      </c>
      <c r="R302">
        <v>307</v>
      </c>
      <c r="S302">
        <v>17</v>
      </c>
      <c r="T302" t="s">
        <v>145</v>
      </c>
      <c r="U302">
        <v>307</v>
      </c>
      <c r="V302">
        <v>17</v>
      </c>
      <c r="W302" t="s">
        <v>146</v>
      </c>
      <c r="X302">
        <v>307</v>
      </c>
      <c r="Y302">
        <v>30</v>
      </c>
      <c r="Z302" t="s">
        <v>147</v>
      </c>
      <c r="AA302">
        <v>307</v>
      </c>
      <c r="AB302">
        <v>30</v>
      </c>
      <c r="AC302" t="s">
        <v>148</v>
      </c>
      <c r="AD302">
        <v>307</v>
      </c>
      <c r="AE302">
        <v>52</v>
      </c>
      <c r="AF302" t="s">
        <v>149</v>
      </c>
      <c r="AG302">
        <v>307</v>
      </c>
      <c r="AH302">
        <v>52</v>
      </c>
      <c r="AI302" t="s">
        <v>150</v>
      </c>
      <c r="AJ302">
        <v>307</v>
      </c>
      <c r="AK302">
        <v>0</v>
      </c>
      <c r="AL302" t="s">
        <v>151</v>
      </c>
      <c r="AM302">
        <v>307</v>
      </c>
      <c r="AN302">
        <v>0</v>
      </c>
      <c r="AO302" t="s">
        <v>152</v>
      </c>
      <c r="AP302">
        <v>307</v>
      </c>
      <c r="AQ302">
        <v>0</v>
      </c>
      <c r="AR302" t="s">
        <v>153</v>
      </c>
      <c r="AS302">
        <v>307</v>
      </c>
      <c r="AT302">
        <v>0</v>
      </c>
      <c r="AU302">
        <v>1729038558.0454941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299</v>
      </c>
      <c r="BC302">
        <v>26</v>
      </c>
      <c r="BD302" t="s">
        <v>156</v>
      </c>
      <c r="BE302">
        <v>299</v>
      </c>
      <c r="BF302">
        <v>0</v>
      </c>
      <c r="BG302" t="s">
        <v>157</v>
      </c>
      <c r="BH302">
        <v>299</v>
      </c>
      <c r="BI302">
        <v>26</v>
      </c>
      <c r="BJ302" t="s">
        <v>158</v>
      </c>
      <c r="BK302">
        <v>299</v>
      </c>
      <c r="BL302">
        <v>26</v>
      </c>
      <c r="BM302" t="s">
        <v>159</v>
      </c>
      <c r="BN302">
        <v>299</v>
      </c>
      <c r="BO302">
        <v>26</v>
      </c>
      <c r="BP302" t="s">
        <v>160</v>
      </c>
      <c r="BQ302">
        <v>299</v>
      </c>
      <c r="BR302">
        <v>26</v>
      </c>
      <c r="BS302" t="s">
        <v>161</v>
      </c>
      <c r="BT302">
        <v>299</v>
      </c>
      <c r="BU302">
        <v>26</v>
      </c>
      <c r="BV302" t="s">
        <v>162</v>
      </c>
      <c r="BW302">
        <v>299</v>
      </c>
      <c r="BX302">
        <v>0</v>
      </c>
      <c r="BY302" t="s">
        <v>163</v>
      </c>
      <c r="BZ302">
        <v>299</v>
      </c>
      <c r="CA302">
        <v>0</v>
      </c>
      <c r="CB302" t="s">
        <v>164</v>
      </c>
      <c r="CC302">
        <v>299</v>
      </c>
      <c r="CD302">
        <v>0</v>
      </c>
      <c r="CE302" t="s">
        <v>165</v>
      </c>
      <c r="CF302">
        <v>299</v>
      </c>
      <c r="CG302">
        <v>0</v>
      </c>
      <c r="CH302" t="s">
        <v>166</v>
      </c>
      <c r="CI302">
        <v>299</v>
      </c>
      <c r="CJ302">
        <v>0</v>
      </c>
      <c r="CK302" t="s">
        <v>167</v>
      </c>
      <c r="CL302">
        <v>299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1729038538.724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1729038540.529</v>
      </c>
      <c r="DM302">
        <v>1</v>
      </c>
      <c r="DN302">
        <v>19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1729038541.086</v>
      </c>
      <c r="EC302">
        <v>1</v>
      </c>
      <c r="ED302">
        <v>18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f t="shared" si="4"/>
        <v>0</v>
      </c>
      <c r="B303">
        <v>1729038558.0966051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308</v>
      </c>
      <c r="J303">
        <v>17</v>
      </c>
      <c r="K303" t="s">
        <v>142</v>
      </c>
      <c r="L303">
        <v>308</v>
      </c>
      <c r="M303">
        <v>0</v>
      </c>
      <c r="N303" t="s">
        <v>143</v>
      </c>
      <c r="O303">
        <v>308</v>
      </c>
      <c r="P303">
        <v>17</v>
      </c>
      <c r="Q303" t="s">
        <v>144</v>
      </c>
      <c r="R303">
        <v>308</v>
      </c>
      <c r="S303">
        <v>17</v>
      </c>
      <c r="T303" t="s">
        <v>145</v>
      </c>
      <c r="U303">
        <v>308</v>
      </c>
      <c r="V303">
        <v>17</v>
      </c>
      <c r="W303" t="s">
        <v>146</v>
      </c>
      <c r="X303">
        <v>308</v>
      </c>
      <c r="Y303">
        <v>30</v>
      </c>
      <c r="Z303" t="s">
        <v>147</v>
      </c>
      <c r="AA303">
        <v>308</v>
      </c>
      <c r="AB303">
        <v>30</v>
      </c>
      <c r="AC303" t="s">
        <v>148</v>
      </c>
      <c r="AD303">
        <v>308</v>
      </c>
      <c r="AE303">
        <v>52</v>
      </c>
      <c r="AF303" t="s">
        <v>149</v>
      </c>
      <c r="AG303">
        <v>308</v>
      </c>
      <c r="AH303">
        <v>52</v>
      </c>
      <c r="AI303" t="s">
        <v>150</v>
      </c>
      <c r="AJ303">
        <v>308</v>
      </c>
      <c r="AK303">
        <v>0</v>
      </c>
      <c r="AL303" t="s">
        <v>151</v>
      </c>
      <c r="AM303">
        <v>308</v>
      </c>
      <c r="AN303">
        <v>0</v>
      </c>
      <c r="AO303" t="s">
        <v>152</v>
      </c>
      <c r="AP303">
        <v>308</v>
      </c>
      <c r="AQ303">
        <v>0</v>
      </c>
      <c r="AR303" t="s">
        <v>153</v>
      </c>
      <c r="AS303">
        <v>308</v>
      </c>
      <c r="AT303">
        <v>0</v>
      </c>
      <c r="AU303">
        <v>1729038558.096606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300</v>
      </c>
      <c r="BC303">
        <v>26</v>
      </c>
      <c r="BD303" t="s">
        <v>156</v>
      </c>
      <c r="BE303">
        <v>300</v>
      </c>
      <c r="BF303">
        <v>0</v>
      </c>
      <c r="BG303" t="s">
        <v>157</v>
      </c>
      <c r="BH303">
        <v>300</v>
      </c>
      <c r="BI303">
        <v>26</v>
      </c>
      <c r="BJ303" t="s">
        <v>158</v>
      </c>
      <c r="BK303">
        <v>300</v>
      </c>
      <c r="BL303">
        <v>26</v>
      </c>
      <c r="BM303" t="s">
        <v>159</v>
      </c>
      <c r="BN303">
        <v>300</v>
      </c>
      <c r="BO303">
        <v>26</v>
      </c>
      <c r="BP303" t="s">
        <v>160</v>
      </c>
      <c r="BQ303">
        <v>300</v>
      </c>
      <c r="BR303">
        <v>26</v>
      </c>
      <c r="BS303" t="s">
        <v>161</v>
      </c>
      <c r="BT303">
        <v>300</v>
      </c>
      <c r="BU303">
        <v>26</v>
      </c>
      <c r="BV303" t="s">
        <v>162</v>
      </c>
      <c r="BW303">
        <v>300</v>
      </c>
      <c r="BX303">
        <v>0</v>
      </c>
      <c r="BY303" t="s">
        <v>163</v>
      </c>
      <c r="BZ303">
        <v>300</v>
      </c>
      <c r="CA303">
        <v>0</v>
      </c>
      <c r="CB303" t="s">
        <v>164</v>
      </c>
      <c r="CC303">
        <v>300</v>
      </c>
      <c r="CD303">
        <v>0</v>
      </c>
      <c r="CE303" t="s">
        <v>165</v>
      </c>
      <c r="CF303">
        <v>300</v>
      </c>
      <c r="CG303">
        <v>0</v>
      </c>
      <c r="CH303" t="s">
        <v>166</v>
      </c>
      <c r="CI303">
        <v>300</v>
      </c>
      <c r="CJ303">
        <v>0</v>
      </c>
      <c r="CK303" t="s">
        <v>167</v>
      </c>
      <c r="CL303">
        <v>300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1729038538.724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1729038540.529</v>
      </c>
      <c r="DM303">
        <v>1</v>
      </c>
      <c r="DN303">
        <v>19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1729038541.086</v>
      </c>
      <c r="EC303">
        <v>1</v>
      </c>
      <c r="ED303">
        <v>18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f t="shared" si="4"/>
        <v>0</v>
      </c>
      <c r="B304">
        <v>1729038558.1465161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309</v>
      </c>
      <c r="J304">
        <v>17</v>
      </c>
      <c r="K304" t="s">
        <v>142</v>
      </c>
      <c r="L304">
        <v>309</v>
      </c>
      <c r="M304">
        <v>0</v>
      </c>
      <c r="N304" t="s">
        <v>143</v>
      </c>
      <c r="O304">
        <v>309</v>
      </c>
      <c r="P304">
        <v>17</v>
      </c>
      <c r="Q304" t="s">
        <v>144</v>
      </c>
      <c r="R304">
        <v>309</v>
      </c>
      <c r="S304">
        <v>17</v>
      </c>
      <c r="T304" t="s">
        <v>145</v>
      </c>
      <c r="U304">
        <v>309</v>
      </c>
      <c r="V304">
        <v>17</v>
      </c>
      <c r="W304" t="s">
        <v>146</v>
      </c>
      <c r="X304">
        <v>309</v>
      </c>
      <c r="Y304">
        <v>30</v>
      </c>
      <c r="Z304" t="s">
        <v>147</v>
      </c>
      <c r="AA304">
        <v>309</v>
      </c>
      <c r="AB304">
        <v>30</v>
      </c>
      <c r="AC304" t="s">
        <v>148</v>
      </c>
      <c r="AD304">
        <v>309</v>
      </c>
      <c r="AE304">
        <v>52</v>
      </c>
      <c r="AF304" t="s">
        <v>149</v>
      </c>
      <c r="AG304">
        <v>309</v>
      </c>
      <c r="AH304">
        <v>52</v>
      </c>
      <c r="AI304" t="s">
        <v>150</v>
      </c>
      <c r="AJ304">
        <v>309</v>
      </c>
      <c r="AK304">
        <v>0</v>
      </c>
      <c r="AL304" t="s">
        <v>151</v>
      </c>
      <c r="AM304">
        <v>309</v>
      </c>
      <c r="AN304">
        <v>0</v>
      </c>
      <c r="AO304" t="s">
        <v>152</v>
      </c>
      <c r="AP304">
        <v>309</v>
      </c>
      <c r="AQ304">
        <v>0</v>
      </c>
      <c r="AR304" t="s">
        <v>153</v>
      </c>
      <c r="AS304">
        <v>309</v>
      </c>
      <c r="AT304">
        <v>0</v>
      </c>
      <c r="AU304">
        <v>1729038558.152462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301</v>
      </c>
      <c r="BC304">
        <v>26</v>
      </c>
      <c r="BD304" t="s">
        <v>156</v>
      </c>
      <c r="BE304">
        <v>301</v>
      </c>
      <c r="BF304">
        <v>0</v>
      </c>
      <c r="BG304" t="s">
        <v>157</v>
      </c>
      <c r="BH304">
        <v>301</v>
      </c>
      <c r="BI304">
        <v>26</v>
      </c>
      <c r="BJ304" t="s">
        <v>158</v>
      </c>
      <c r="BK304">
        <v>301</v>
      </c>
      <c r="BL304">
        <v>26</v>
      </c>
      <c r="BM304" t="s">
        <v>159</v>
      </c>
      <c r="BN304">
        <v>301</v>
      </c>
      <c r="BO304">
        <v>26</v>
      </c>
      <c r="BP304" t="s">
        <v>160</v>
      </c>
      <c r="BQ304">
        <v>301</v>
      </c>
      <c r="BR304">
        <v>26</v>
      </c>
      <c r="BS304" t="s">
        <v>161</v>
      </c>
      <c r="BT304">
        <v>301</v>
      </c>
      <c r="BU304">
        <v>26</v>
      </c>
      <c r="BV304" t="s">
        <v>162</v>
      </c>
      <c r="BW304">
        <v>301</v>
      </c>
      <c r="BX304">
        <v>0</v>
      </c>
      <c r="BY304" t="s">
        <v>163</v>
      </c>
      <c r="BZ304">
        <v>301</v>
      </c>
      <c r="CA304">
        <v>0</v>
      </c>
      <c r="CB304" t="s">
        <v>164</v>
      </c>
      <c r="CC304">
        <v>301</v>
      </c>
      <c r="CD304">
        <v>0</v>
      </c>
      <c r="CE304" t="s">
        <v>165</v>
      </c>
      <c r="CF304">
        <v>301</v>
      </c>
      <c r="CG304">
        <v>0</v>
      </c>
      <c r="CH304" t="s">
        <v>166</v>
      </c>
      <c r="CI304">
        <v>301</v>
      </c>
      <c r="CJ304">
        <v>0</v>
      </c>
      <c r="CK304" t="s">
        <v>167</v>
      </c>
      <c r="CL304">
        <v>301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1729038538.724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1729038540.529</v>
      </c>
      <c r="DM304">
        <v>1</v>
      </c>
      <c r="DN304">
        <v>19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1729038541.086</v>
      </c>
      <c r="EC304">
        <v>1</v>
      </c>
      <c r="ED304">
        <v>18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f t="shared" si="4"/>
        <v>0</v>
      </c>
      <c r="B305">
        <v>1729038558.1968811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310</v>
      </c>
      <c r="J305">
        <v>17</v>
      </c>
      <c r="K305" t="s">
        <v>142</v>
      </c>
      <c r="L305">
        <v>310</v>
      </c>
      <c r="M305">
        <v>0</v>
      </c>
      <c r="N305" t="s">
        <v>143</v>
      </c>
      <c r="O305">
        <v>310</v>
      </c>
      <c r="P305">
        <v>17</v>
      </c>
      <c r="Q305" t="s">
        <v>144</v>
      </c>
      <c r="R305">
        <v>310</v>
      </c>
      <c r="S305">
        <v>17</v>
      </c>
      <c r="T305" t="s">
        <v>145</v>
      </c>
      <c r="U305">
        <v>310</v>
      </c>
      <c r="V305">
        <v>17</v>
      </c>
      <c r="W305" t="s">
        <v>146</v>
      </c>
      <c r="X305">
        <v>310</v>
      </c>
      <c r="Y305">
        <v>30</v>
      </c>
      <c r="Z305" t="s">
        <v>147</v>
      </c>
      <c r="AA305">
        <v>310</v>
      </c>
      <c r="AB305">
        <v>30</v>
      </c>
      <c r="AC305" t="s">
        <v>148</v>
      </c>
      <c r="AD305">
        <v>310</v>
      </c>
      <c r="AE305">
        <v>52</v>
      </c>
      <c r="AF305" t="s">
        <v>149</v>
      </c>
      <c r="AG305">
        <v>310</v>
      </c>
      <c r="AH305">
        <v>52</v>
      </c>
      <c r="AI305" t="s">
        <v>150</v>
      </c>
      <c r="AJ305">
        <v>310</v>
      </c>
      <c r="AK305">
        <v>0</v>
      </c>
      <c r="AL305" t="s">
        <v>151</v>
      </c>
      <c r="AM305">
        <v>310</v>
      </c>
      <c r="AN305">
        <v>0</v>
      </c>
      <c r="AO305" t="s">
        <v>152</v>
      </c>
      <c r="AP305">
        <v>310</v>
      </c>
      <c r="AQ305">
        <v>0</v>
      </c>
      <c r="AR305" t="s">
        <v>153</v>
      </c>
      <c r="AS305">
        <v>310</v>
      </c>
      <c r="AT305">
        <v>0</v>
      </c>
      <c r="AU305">
        <v>1729038558.1992421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302</v>
      </c>
      <c r="BC305">
        <v>26</v>
      </c>
      <c r="BD305" t="s">
        <v>156</v>
      </c>
      <c r="BE305">
        <v>302</v>
      </c>
      <c r="BF305">
        <v>0</v>
      </c>
      <c r="BG305" t="s">
        <v>157</v>
      </c>
      <c r="BH305">
        <v>302</v>
      </c>
      <c r="BI305">
        <v>26</v>
      </c>
      <c r="BJ305" t="s">
        <v>158</v>
      </c>
      <c r="BK305">
        <v>302</v>
      </c>
      <c r="BL305">
        <v>26</v>
      </c>
      <c r="BM305" t="s">
        <v>159</v>
      </c>
      <c r="BN305">
        <v>302</v>
      </c>
      <c r="BO305">
        <v>26</v>
      </c>
      <c r="BP305" t="s">
        <v>160</v>
      </c>
      <c r="BQ305">
        <v>302</v>
      </c>
      <c r="BR305">
        <v>26</v>
      </c>
      <c r="BS305" t="s">
        <v>161</v>
      </c>
      <c r="BT305">
        <v>302</v>
      </c>
      <c r="BU305">
        <v>26</v>
      </c>
      <c r="BV305" t="s">
        <v>162</v>
      </c>
      <c r="BW305">
        <v>302</v>
      </c>
      <c r="BX305">
        <v>0</v>
      </c>
      <c r="BY305" t="s">
        <v>163</v>
      </c>
      <c r="BZ305">
        <v>302</v>
      </c>
      <c r="CA305">
        <v>0</v>
      </c>
      <c r="CB305" t="s">
        <v>164</v>
      </c>
      <c r="CC305">
        <v>302</v>
      </c>
      <c r="CD305">
        <v>0</v>
      </c>
      <c r="CE305" t="s">
        <v>165</v>
      </c>
      <c r="CF305">
        <v>302</v>
      </c>
      <c r="CG305">
        <v>0</v>
      </c>
      <c r="CH305" t="s">
        <v>166</v>
      </c>
      <c r="CI305">
        <v>302</v>
      </c>
      <c r="CJ305">
        <v>0</v>
      </c>
      <c r="CK305" t="s">
        <v>167</v>
      </c>
      <c r="CL305">
        <v>302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1729038538.724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1729038540.529</v>
      </c>
      <c r="DM305">
        <v>1</v>
      </c>
      <c r="DN305">
        <v>19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1729038541.086</v>
      </c>
      <c r="EC305">
        <v>1</v>
      </c>
      <c r="ED305">
        <v>18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f t="shared" si="4"/>
        <v>0</v>
      </c>
      <c r="B306">
        <v>1729038558.247014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311</v>
      </c>
      <c r="J306">
        <v>17</v>
      </c>
      <c r="K306" t="s">
        <v>142</v>
      </c>
      <c r="L306">
        <v>311</v>
      </c>
      <c r="M306">
        <v>0</v>
      </c>
      <c r="N306" t="s">
        <v>143</v>
      </c>
      <c r="O306">
        <v>311</v>
      </c>
      <c r="P306">
        <v>17</v>
      </c>
      <c r="Q306" t="s">
        <v>144</v>
      </c>
      <c r="R306">
        <v>311</v>
      </c>
      <c r="S306">
        <v>17</v>
      </c>
      <c r="T306" t="s">
        <v>145</v>
      </c>
      <c r="U306">
        <v>311</v>
      </c>
      <c r="V306">
        <v>17</v>
      </c>
      <c r="W306" t="s">
        <v>146</v>
      </c>
      <c r="X306">
        <v>311</v>
      </c>
      <c r="Y306">
        <v>30</v>
      </c>
      <c r="Z306" t="s">
        <v>147</v>
      </c>
      <c r="AA306">
        <v>311</v>
      </c>
      <c r="AB306">
        <v>30</v>
      </c>
      <c r="AC306" t="s">
        <v>148</v>
      </c>
      <c r="AD306">
        <v>311</v>
      </c>
      <c r="AE306">
        <v>52</v>
      </c>
      <c r="AF306" t="s">
        <v>149</v>
      </c>
      <c r="AG306">
        <v>311</v>
      </c>
      <c r="AH306">
        <v>52</v>
      </c>
      <c r="AI306" t="s">
        <v>150</v>
      </c>
      <c r="AJ306">
        <v>311</v>
      </c>
      <c r="AK306">
        <v>0</v>
      </c>
      <c r="AL306" t="s">
        <v>151</v>
      </c>
      <c r="AM306">
        <v>311</v>
      </c>
      <c r="AN306">
        <v>0</v>
      </c>
      <c r="AO306" t="s">
        <v>152</v>
      </c>
      <c r="AP306">
        <v>311</v>
      </c>
      <c r="AQ306">
        <v>0</v>
      </c>
      <c r="AR306" t="s">
        <v>153</v>
      </c>
      <c r="AS306">
        <v>311</v>
      </c>
      <c r="AT306">
        <v>0</v>
      </c>
      <c r="AU306">
        <v>1729038558.2507041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303</v>
      </c>
      <c r="BC306">
        <v>26</v>
      </c>
      <c r="BD306" t="s">
        <v>156</v>
      </c>
      <c r="BE306">
        <v>303</v>
      </c>
      <c r="BF306">
        <v>0</v>
      </c>
      <c r="BG306" t="s">
        <v>157</v>
      </c>
      <c r="BH306">
        <v>303</v>
      </c>
      <c r="BI306">
        <v>26</v>
      </c>
      <c r="BJ306" t="s">
        <v>158</v>
      </c>
      <c r="BK306">
        <v>303</v>
      </c>
      <c r="BL306">
        <v>26</v>
      </c>
      <c r="BM306" t="s">
        <v>159</v>
      </c>
      <c r="BN306">
        <v>303</v>
      </c>
      <c r="BO306">
        <v>26</v>
      </c>
      <c r="BP306" t="s">
        <v>160</v>
      </c>
      <c r="BQ306">
        <v>303</v>
      </c>
      <c r="BR306">
        <v>26</v>
      </c>
      <c r="BS306" t="s">
        <v>161</v>
      </c>
      <c r="BT306">
        <v>303</v>
      </c>
      <c r="BU306">
        <v>26</v>
      </c>
      <c r="BV306" t="s">
        <v>162</v>
      </c>
      <c r="BW306">
        <v>303</v>
      </c>
      <c r="BX306">
        <v>0</v>
      </c>
      <c r="BY306" t="s">
        <v>163</v>
      </c>
      <c r="BZ306">
        <v>303</v>
      </c>
      <c r="CA306">
        <v>0</v>
      </c>
      <c r="CB306" t="s">
        <v>164</v>
      </c>
      <c r="CC306">
        <v>303</v>
      </c>
      <c r="CD306">
        <v>0</v>
      </c>
      <c r="CE306" t="s">
        <v>165</v>
      </c>
      <c r="CF306">
        <v>303</v>
      </c>
      <c r="CG306">
        <v>0</v>
      </c>
      <c r="CH306" t="s">
        <v>166</v>
      </c>
      <c r="CI306">
        <v>303</v>
      </c>
      <c r="CJ306">
        <v>0</v>
      </c>
      <c r="CK306" t="s">
        <v>167</v>
      </c>
      <c r="CL306">
        <v>303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1729038538.724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1729038540.529</v>
      </c>
      <c r="DM306">
        <v>1</v>
      </c>
      <c r="DN306">
        <v>19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1729038541.086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f t="shared" si="4"/>
        <v>0</v>
      </c>
      <c r="B307">
        <v>1729038558.2973461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312</v>
      </c>
      <c r="J307">
        <v>17</v>
      </c>
      <c r="K307" t="s">
        <v>142</v>
      </c>
      <c r="L307">
        <v>312</v>
      </c>
      <c r="M307">
        <v>0</v>
      </c>
      <c r="N307" t="s">
        <v>143</v>
      </c>
      <c r="O307">
        <v>312</v>
      </c>
      <c r="P307">
        <v>17</v>
      </c>
      <c r="Q307" t="s">
        <v>144</v>
      </c>
      <c r="R307">
        <v>312</v>
      </c>
      <c r="S307">
        <v>17</v>
      </c>
      <c r="T307" t="s">
        <v>145</v>
      </c>
      <c r="U307">
        <v>312</v>
      </c>
      <c r="V307">
        <v>17</v>
      </c>
      <c r="W307" t="s">
        <v>146</v>
      </c>
      <c r="X307">
        <v>312</v>
      </c>
      <c r="Y307">
        <v>30</v>
      </c>
      <c r="Z307" t="s">
        <v>147</v>
      </c>
      <c r="AA307">
        <v>312</v>
      </c>
      <c r="AB307">
        <v>30</v>
      </c>
      <c r="AC307" t="s">
        <v>148</v>
      </c>
      <c r="AD307">
        <v>312</v>
      </c>
      <c r="AE307">
        <v>52</v>
      </c>
      <c r="AF307" t="s">
        <v>149</v>
      </c>
      <c r="AG307">
        <v>312</v>
      </c>
      <c r="AH307">
        <v>52</v>
      </c>
      <c r="AI307" t="s">
        <v>150</v>
      </c>
      <c r="AJ307">
        <v>312</v>
      </c>
      <c r="AK307">
        <v>0</v>
      </c>
      <c r="AL307" t="s">
        <v>151</v>
      </c>
      <c r="AM307">
        <v>312</v>
      </c>
      <c r="AN307">
        <v>0</v>
      </c>
      <c r="AO307" t="s">
        <v>152</v>
      </c>
      <c r="AP307">
        <v>312</v>
      </c>
      <c r="AQ307">
        <v>0</v>
      </c>
      <c r="AR307" t="s">
        <v>153</v>
      </c>
      <c r="AS307">
        <v>312</v>
      </c>
      <c r="AT307">
        <v>0</v>
      </c>
      <c r="AU307">
        <v>1729038558.300447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304</v>
      </c>
      <c r="BC307">
        <v>26</v>
      </c>
      <c r="BD307" t="s">
        <v>156</v>
      </c>
      <c r="BE307">
        <v>304</v>
      </c>
      <c r="BF307">
        <v>0</v>
      </c>
      <c r="BG307" t="s">
        <v>157</v>
      </c>
      <c r="BH307">
        <v>304</v>
      </c>
      <c r="BI307">
        <v>26</v>
      </c>
      <c r="BJ307" t="s">
        <v>158</v>
      </c>
      <c r="BK307">
        <v>304</v>
      </c>
      <c r="BL307">
        <v>26</v>
      </c>
      <c r="BM307" t="s">
        <v>159</v>
      </c>
      <c r="BN307">
        <v>304</v>
      </c>
      <c r="BO307">
        <v>26</v>
      </c>
      <c r="BP307" t="s">
        <v>160</v>
      </c>
      <c r="BQ307">
        <v>304</v>
      </c>
      <c r="BR307">
        <v>26</v>
      </c>
      <c r="BS307" t="s">
        <v>161</v>
      </c>
      <c r="BT307">
        <v>304</v>
      </c>
      <c r="BU307">
        <v>26</v>
      </c>
      <c r="BV307" t="s">
        <v>162</v>
      </c>
      <c r="BW307">
        <v>304</v>
      </c>
      <c r="BX307">
        <v>0</v>
      </c>
      <c r="BY307" t="s">
        <v>163</v>
      </c>
      <c r="BZ307">
        <v>304</v>
      </c>
      <c r="CA307">
        <v>0</v>
      </c>
      <c r="CB307" t="s">
        <v>164</v>
      </c>
      <c r="CC307">
        <v>304</v>
      </c>
      <c r="CD307">
        <v>0</v>
      </c>
      <c r="CE307" t="s">
        <v>165</v>
      </c>
      <c r="CF307">
        <v>304</v>
      </c>
      <c r="CG307">
        <v>0</v>
      </c>
      <c r="CH307" t="s">
        <v>166</v>
      </c>
      <c r="CI307">
        <v>304</v>
      </c>
      <c r="CJ307">
        <v>0</v>
      </c>
      <c r="CK307" t="s">
        <v>167</v>
      </c>
      <c r="CL307">
        <v>304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1729038538.724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1729038540.529</v>
      </c>
      <c r="DM307">
        <v>1</v>
      </c>
      <c r="DN307">
        <v>19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1729038541.086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f t="shared" si="4"/>
        <v>0</v>
      </c>
      <c r="B308">
        <v>1729038558.3475249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313</v>
      </c>
      <c r="J308">
        <v>17</v>
      </c>
      <c r="K308" t="s">
        <v>142</v>
      </c>
      <c r="L308">
        <v>313</v>
      </c>
      <c r="M308">
        <v>0</v>
      </c>
      <c r="N308" t="s">
        <v>143</v>
      </c>
      <c r="O308">
        <v>313</v>
      </c>
      <c r="P308">
        <v>17</v>
      </c>
      <c r="Q308" t="s">
        <v>144</v>
      </c>
      <c r="R308">
        <v>313</v>
      </c>
      <c r="S308">
        <v>17</v>
      </c>
      <c r="T308" t="s">
        <v>145</v>
      </c>
      <c r="U308">
        <v>313</v>
      </c>
      <c r="V308">
        <v>17</v>
      </c>
      <c r="W308" t="s">
        <v>146</v>
      </c>
      <c r="X308">
        <v>313</v>
      </c>
      <c r="Y308">
        <v>30</v>
      </c>
      <c r="Z308" t="s">
        <v>147</v>
      </c>
      <c r="AA308">
        <v>313</v>
      </c>
      <c r="AB308">
        <v>30</v>
      </c>
      <c r="AC308" t="s">
        <v>148</v>
      </c>
      <c r="AD308">
        <v>313</v>
      </c>
      <c r="AE308">
        <v>52</v>
      </c>
      <c r="AF308" t="s">
        <v>149</v>
      </c>
      <c r="AG308">
        <v>313</v>
      </c>
      <c r="AH308">
        <v>52</v>
      </c>
      <c r="AI308" t="s">
        <v>150</v>
      </c>
      <c r="AJ308">
        <v>313</v>
      </c>
      <c r="AK308">
        <v>0</v>
      </c>
      <c r="AL308" t="s">
        <v>151</v>
      </c>
      <c r="AM308">
        <v>313</v>
      </c>
      <c r="AN308">
        <v>0</v>
      </c>
      <c r="AO308" t="s">
        <v>152</v>
      </c>
      <c r="AP308">
        <v>313</v>
      </c>
      <c r="AQ308">
        <v>0</v>
      </c>
      <c r="AR308" t="s">
        <v>153</v>
      </c>
      <c r="AS308">
        <v>313</v>
      </c>
      <c r="AT308">
        <v>0</v>
      </c>
      <c r="AU308">
        <v>1729038558.350667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305</v>
      </c>
      <c r="BC308">
        <v>26</v>
      </c>
      <c r="BD308" t="s">
        <v>156</v>
      </c>
      <c r="BE308">
        <v>305</v>
      </c>
      <c r="BF308">
        <v>0</v>
      </c>
      <c r="BG308" t="s">
        <v>157</v>
      </c>
      <c r="BH308">
        <v>305</v>
      </c>
      <c r="BI308">
        <v>26</v>
      </c>
      <c r="BJ308" t="s">
        <v>158</v>
      </c>
      <c r="BK308">
        <v>305</v>
      </c>
      <c r="BL308">
        <v>26</v>
      </c>
      <c r="BM308" t="s">
        <v>159</v>
      </c>
      <c r="BN308">
        <v>305</v>
      </c>
      <c r="BO308">
        <v>26</v>
      </c>
      <c r="BP308" t="s">
        <v>160</v>
      </c>
      <c r="BQ308">
        <v>305</v>
      </c>
      <c r="BR308">
        <v>26</v>
      </c>
      <c r="BS308" t="s">
        <v>161</v>
      </c>
      <c r="BT308">
        <v>305</v>
      </c>
      <c r="BU308">
        <v>26</v>
      </c>
      <c r="BV308" t="s">
        <v>162</v>
      </c>
      <c r="BW308">
        <v>305</v>
      </c>
      <c r="BX308">
        <v>0</v>
      </c>
      <c r="BY308" t="s">
        <v>163</v>
      </c>
      <c r="BZ308">
        <v>305</v>
      </c>
      <c r="CA308">
        <v>0</v>
      </c>
      <c r="CB308" t="s">
        <v>164</v>
      </c>
      <c r="CC308">
        <v>305</v>
      </c>
      <c r="CD308">
        <v>0</v>
      </c>
      <c r="CE308" t="s">
        <v>165</v>
      </c>
      <c r="CF308">
        <v>305</v>
      </c>
      <c r="CG308">
        <v>0</v>
      </c>
      <c r="CH308" t="s">
        <v>166</v>
      </c>
      <c r="CI308">
        <v>305</v>
      </c>
      <c r="CJ308">
        <v>0</v>
      </c>
      <c r="CK308" t="s">
        <v>167</v>
      </c>
      <c r="CL308">
        <v>305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1729038538.724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1729038540.529</v>
      </c>
      <c r="DM308">
        <v>1</v>
      </c>
      <c r="DN308">
        <v>19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1729038541.086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f t="shared" si="4"/>
        <v>0</v>
      </c>
      <c r="B309">
        <v>1729038558.400512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314</v>
      </c>
      <c r="J309">
        <v>17</v>
      </c>
      <c r="K309" t="s">
        <v>142</v>
      </c>
      <c r="L309">
        <v>314</v>
      </c>
      <c r="M309">
        <v>0</v>
      </c>
      <c r="N309" t="s">
        <v>143</v>
      </c>
      <c r="O309">
        <v>314</v>
      </c>
      <c r="P309">
        <v>17</v>
      </c>
      <c r="Q309" t="s">
        <v>144</v>
      </c>
      <c r="R309">
        <v>314</v>
      </c>
      <c r="S309">
        <v>17</v>
      </c>
      <c r="T309" t="s">
        <v>145</v>
      </c>
      <c r="U309">
        <v>314</v>
      </c>
      <c r="V309">
        <v>17</v>
      </c>
      <c r="W309" t="s">
        <v>146</v>
      </c>
      <c r="X309">
        <v>314</v>
      </c>
      <c r="Y309">
        <v>30</v>
      </c>
      <c r="Z309" t="s">
        <v>147</v>
      </c>
      <c r="AA309">
        <v>314</v>
      </c>
      <c r="AB309">
        <v>30</v>
      </c>
      <c r="AC309" t="s">
        <v>148</v>
      </c>
      <c r="AD309">
        <v>314</v>
      </c>
      <c r="AE309">
        <v>52</v>
      </c>
      <c r="AF309" t="s">
        <v>149</v>
      </c>
      <c r="AG309">
        <v>314</v>
      </c>
      <c r="AH309">
        <v>52</v>
      </c>
      <c r="AI309" t="s">
        <v>150</v>
      </c>
      <c r="AJ309">
        <v>314</v>
      </c>
      <c r="AK309">
        <v>0</v>
      </c>
      <c r="AL309" t="s">
        <v>151</v>
      </c>
      <c r="AM309">
        <v>314</v>
      </c>
      <c r="AN309">
        <v>0</v>
      </c>
      <c r="AO309" t="s">
        <v>152</v>
      </c>
      <c r="AP309">
        <v>314</v>
      </c>
      <c r="AQ309">
        <v>0</v>
      </c>
      <c r="AR309" t="s">
        <v>153</v>
      </c>
      <c r="AS309">
        <v>314</v>
      </c>
      <c r="AT309">
        <v>0</v>
      </c>
      <c r="AU309">
        <v>1729038558.4008031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306</v>
      </c>
      <c r="BC309">
        <v>26</v>
      </c>
      <c r="BD309" t="s">
        <v>156</v>
      </c>
      <c r="BE309">
        <v>306</v>
      </c>
      <c r="BF309">
        <v>0</v>
      </c>
      <c r="BG309" t="s">
        <v>157</v>
      </c>
      <c r="BH309">
        <v>306</v>
      </c>
      <c r="BI309">
        <v>26</v>
      </c>
      <c r="BJ309" t="s">
        <v>158</v>
      </c>
      <c r="BK309">
        <v>306</v>
      </c>
      <c r="BL309">
        <v>26</v>
      </c>
      <c r="BM309" t="s">
        <v>159</v>
      </c>
      <c r="BN309">
        <v>306</v>
      </c>
      <c r="BO309">
        <v>26</v>
      </c>
      <c r="BP309" t="s">
        <v>160</v>
      </c>
      <c r="BQ309">
        <v>306</v>
      </c>
      <c r="BR309">
        <v>26</v>
      </c>
      <c r="BS309" t="s">
        <v>161</v>
      </c>
      <c r="BT309">
        <v>306</v>
      </c>
      <c r="BU309">
        <v>26</v>
      </c>
      <c r="BV309" t="s">
        <v>162</v>
      </c>
      <c r="BW309">
        <v>306</v>
      </c>
      <c r="BX309">
        <v>0</v>
      </c>
      <c r="BY309" t="s">
        <v>163</v>
      </c>
      <c r="BZ309">
        <v>306</v>
      </c>
      <c r="CA309">
        <v>0</v>
      </c>
      <c r="CB309" t="s">
        <v>164</v>
      </c>
      <c r="CC309">
        <v>306</v>
      </c>
      <c r="CD309">
        <v>0</v>
      </c>
      <c r="CE309" t="s">
        <v>165</v>
      </c>
      <c r="CF309">
        <v>306</v>
      </c>
      <c r="CG309">
        <v>0</v>
      </c>
      <c r="CH309" t="s">
        <v>166</v>
      </c>
      <c r="CI309">
        <v>306</v>
      </c>
      <c r="CJ309">
        <v>0</v>
      </c>
      <c r="CK309" t="s">
        <v>167</v>
      </c>
      <c r="CL309">
        <v>306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1729038538.724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1729038540.529</v>
      </c>
      <c r="DM309">
        <v>1</v>
      </c>
      <c r="DN309">
        <v>19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1729038541.086</v>
      </c>
      <c r="EC309">
        <v>1</v>
      </c>
      <c r="ED309">
        <v>19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f t="shared" si="4"/>
        <v>934</v>
      </c>
      <c r="B310">
        <v>1729038558.4506619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315</v>
      </c>
      <c r="J310">
        <v>17</v>
      </c>
      <c r="K310" t="s">
        <v>142</v>
      </c>
      <c r="L310">
        <v>315</v>
      </c>
      <c r="M310">
        <v>0</v>
      </c>
      <c r="N310" t="s">
        <v>143</v>
      </c>
      <c r="O310">
        <v>315</v>
      </c>
      <c r="P310">
        <v>17</v>
      </c>
      <c r="Q310" t="s">
        <v>144</v>
      </c>
      <c r="R310">
        <v>315</v>
      </c>
      <c r="S310">
        <v>17</v>
      </c>
      <c r="T310" t="s">
        <v>145</v>
      </c>
      <c r="U310">
        <v>315</v>
      </c>
      <c r="V310">
        <v>17</v>
      </c>
      <c r="W310" t="s">
        <v>146</v>
      </c>
      <c r="X310">
        <v>315</v>
      </c>
      <c r="Y310">
        <v>30</v>
      </c>
      <c r="Z310" t="s">
        <v>147</v>
      </c>
      <c r="AA310">
        <v>315</v>
      </c>
      <c r="AB310">
        <v>30</v>
      </c>
      <c r="AC310" t="s">
        <v>148</v>
      </c>
      <c r="AD310">
        <v>315</v>
      </c>
      <c r="AE310">
        <v>52</v>
      </c>
      <c r="AF310" t="s">
        <v>149</v>
      </c>
      <c r="AG310">
        <v>315</v>
      </c>
      <c r="AH310">
        <v>52</v>
      </c>
      <c r="AI310" t="s">
        <v>150</v>
      </c>
      <c r="AJ310">
        <v>315</v>
      </c>
      <c r="AK310">
        <v>0</v>
      </c>
      <c r="AL310" t="s">
        <v>151</v>
      </c>
      <c r="AM310">
        <v>315</v>
      </c>
      <c r="AN310">
        <v>0</v>
      </c>
      <c r="AO310" t="s">
        <v>152</v>
      </c>
      <c r="AP310">
        <v>315</v>
      </c>
      <c r="AQ310">
        <v>0</v>
      </c>
      <c r="AR310" t="s">
        <v>153</v>
      </c>
      <c r="AS310">
        <v>315</v>
      </c>
      <c r="AT310">
        <v>0</v>
      </c>
      <c r="AU310">
        <v>1729038558.4506631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1</v>
      </c>
      <c r="BC310">
        <v>2017</v>
      </c>
      <c r="BD310" t="s">
        <v>156</v>
      </c>
      <c r="BE310">
        <v>1</v>
      </c>
      <c r="BF310">
        <v>0</v>
      </c>
      <c r="BG310" t="s">
        <v>157</v>
      </c>
      <c r="BH310">
        <v>1</v>
      </c>
      <c r="BI310">
        <v>26</v>
      </c>
      <c r="BJ310" t="s">
        <v>158</v>
      </c>
      <c r="BK310">
        <v>1</v>
      </c>
      <c r="BL310">
        <v>2017</v>
      </c>
      <c r="BM310" t="s">
        <v>159</v>
      </c>
      <c r="BN310">
        <v>1</v>
      </c>
      <c r="BO310">
        <v>26</v>
      </c>
      <c r="BP310" t="s">
        <v>160</v>
      </c>
      <c r="BQ310">
        <v>1</v>
      </c>
      <c r="BR310">
        <v>26</v>
      </c>
      <c r="BS310" t="s">
        <v>161</v>
      </c>
      <c r="BT310">
        <v>1</v>
      </c>
      <c r="BU310">
        <v>26</v>
      </c>
      <c r="BV310" t="s">
        <v>162</v>
      </c>
      <c r="BW310">
        <v>1</v>
      </c>
      <c r="BX310">
        <v>0</v>
      </c>
      <c r="BY310" t="s">
        <v>163</v>
      </c>
      <c r="BZ310">
        <v>1</v>
      </c>
      <c r="CA310">
        <v>0</v>
      </c>
      <c r="CB310" t="s">
        <v>164</v>
      </c>
      <c r="CC310">
        <v>1</v>
      </c>
      <c r="CD310">
        <v>2017</v>
      </c>
      <c r="CE310" t="s">
        <v>165</v>
      </c>
      <c r="CF310">
        <v>1</v>
      </c>
      <c r="CG310">
        <v>0</v>
      </c>
      <c r="CH310" t="s">
        <v>166</v>
      </c>
      <c r="CI310">
        <v>1</v>
      </c>
      <c r="CJ310">
        <v>0</v>
      </c>
      <c r="CK310" t="s">
        <v>167</v>
      </c>
      <c r="CL310">
        <v>1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1729038538.724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1729038540.529</v>
      </c>
      <c r="DM310">
        <v>1</v>
      </c>
      <c r="DN310">
        <v>19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1729038541.086</v>
      </c>
      <c r="EC310">
        <v>1</v>
      </c>
      <c r="ED310">
        <v>19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f t="shared" si="4"/>
        <v>0</v>
      </c>
      <c r="B311">
        <v>1729038558.4506619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315</v>
      </c>
      <c r="J311">
        <v>17</v>
      </c>
      <c r="K311" t="s">
        <v>142</v>
      </c>
      <c r="L311">
        <v>315</v>
      </c>
      <c r="M311">
        <v>0</v>
      </c>
      <c r="N311" t="s">
        <v>143</v>
      </c>
      <c r="O311">
        <v>315</v>
      </c>
      <c r="P311">
        <v>17</v>
      </c>
      <c r="Q311" t="s">
        <v>144</v>
      </c>
      <c r="R311">
        <v>315</v>
      </c>
      <c r="S311">
        <v>17</v>
      </c>
      <c r="T311" t="s">
        <v>145</v>
      </c>
      <c r="U311">
        <v>315</v>
      </c>
      <c r="V311">
        <v>17</v>
      </c>
      <c r="W311" t="s">
        <v>146</v>
      </c>
      <c r="X311">
        <v>315</v>
      </c>
      <c r="Y311">
        <v>30</v>
      </c>
      <c r="Z311" t="s">
        <v>147</v>
      </c>
      <c r="AA311">
        <v>315</v>
      </c>
      <c r="AB311">
        <v>30</v>
      </c>
      <c r="AC311" t="s">
        <v>148</v>
      </c>
      <c r="AD311">
        <v>315</v>
      </c>
      <c r="AE311">
        <v>52</v>
      </c>
      <c r="AF311" t="s">
        <v>149</v>
      </c>
      <c r="AG311">
        <v>315</v>
      </c>
      <c r="AH311">
        <v>52</v>
      </c>
      <c r="AI311" t="s">
        <v>150</v>
      </c>
      <c r="AJ311">
        <v>315</v>
      </c>
      <c r="AK311">
        <v>0</v>
      </c>
      <c r="AL311" t="s">
        <v>151</v>
      </c>
      <c r="AM311">
        <v>315</v>
      </c>
      <c r="AN311">
        <v>0</v>
      </c>
      <c r="AO311" t="s">
        <v>152</v>
      </c>
      <c r="AP311">
        <v>315</v>
      </c>
      <c r="AQ311">
        <v>0</v>
      </c>
      <c r="AR311" t="s">
        <v>153</v>
      </c>
      <c r="AS311">
        <v>315</v>
      </c>
      <c r="AT311">
        <v>0</v>
      </c>
      <c r="AU311">
        <v>1729038558.4513161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307</v>
      </c>
      <c r="BC311">
        <v>26</v>
      </c>
      <c r="BD311" t="s">
        <v>156</v>
      </c>
      <c r="BE311">
        <v>307</v>
      </c>
      <c r="BF311">
        <v>0</v>
      </c>
      <c r="BG311" t="s">
        <v>157</v>
      </c>
      <c r="BH311">
        <v>307</v>
      </c>
      <c r="BI311">
        <v>26</v>
      </c>
      <c r="BJ311" t="s">
        <v>158</v>
      </c>
      <c r="BK311">
        <v>307</v>
      </c>
      <c r="BL311">
        <v>26</v>
      </c>
      <c r="BM311" t="s">
        <v>159</v>
      </c>
      <c r="BN311">
        <v>307</v>
      </c>
      <c r="BO311">
        <v>26</v>
      </c>
      <c r="BP311" t="s">
        <v>160</v>
      </c>
      <c r="BQ311">
        <v>307</v>
      </c>
      <c r="BR311">
        <v>26</v>
      </c>
      <c r="BS311" t="s">
        <v>161</v>
      </c>
      <c r="BT311">
        <v>307</v>
      </c>
      <c r="BU311">
        <v>26</v>
      </c>
      <c r="BV311" t="s">
        <v>162</v>
      </c>
      <c r="BW311">
        <v>307</v>
      </c>
      <c r="BX311">
        <v>0</v>
      </c>
      <c r="BY311" t="s">
        <v>163</v>
      </c>
      <c r="BZ311">
        <v>307</v>
      </c>
      <c r="CA311">
        <v>0</v>
      </c>
      <c r="CB311" t="s">
        <v>164</v>
      </c>
      <c r="CC311">
        <v>307</v>
      </c>
      <c r="CD311">
        <v>0</v>
      </c>
      <c r="CE311" t="s">
        <v>165</v>
      </c>
      <c r="CF311">
        <v>307</v>
      </c>
      <c r="CG311">
        <v>0</v>
      </c>
      <c r="CH311" t="s">
        <v>166</v>
      </c>
      <c r="CI311">
        <v>307</v>
      </c>
      <c r="CJ311">
        <v>0</v>
      </c>
      <c r="CK311" t="s">
        <v>167</v>
      </c>
      <c r="CL311">
        <v>307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1729038538.724</v>
      </c>
      <c r="CW311">
        <v>1</v>
      </c>
      <c r="CX311">
        <v>21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1729038540.529</v>
      </c>
      <c r="DM311">
        <v>1</v>
      </c>
      <c r="DN311">
        <v>19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1729038541.086</v>
      </c>
      <c r="EC311">
        <v>1</v>
      </c>
      <c r="ED311">
        <v>19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f t="shared" si="4"/>
        <v>934</v>
      </c>
      <c r="B312">
        <v>1729038558.4506619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315</v>
      </c>
      <c r="J312">
        <v>17</v>
      </c>
      <c r="K312" t="s">
        <v>142</v>
      </c>
      <c r="L312">
        <v>315</v>
      </c>
      <c r="M312">
        <v>0</v>
      </c>
      <c r="N312" t="s">
        <v>143</v>
      </c>
      <c r="O312">
        <v>315</v>
      </c>
      <c r="P312">
        <v>17</v>
      </c>
      <c r="Q312" t="s">
        <v>144</v>
      </c>
      <c r="R312">
        <v>315</v>
      </c>
      <c r="S312">
        <v>17</v>
      </c>
      <c r="T312" t="s">
        <v>145</v>
      </c>
      <c r="U312">
        <v>315</v>
      </c>
      <c r="V312">
        <v>17</v>
      </c>
      <c r="W312" t="s">
        <v>146</v>
      </c>
      <c r="X312">
        <v>315</v>
      </c>
      <c r="Y312">
        <v>30</v>
      </c>
      <c r="Z312" t="s">
        <v>147</v>
      </c>
      <c r="AA312">
        <v>315</v>
      </c>
      <c r="AB312">
        <v>30</v>
      </c>
      <c r="AC312" t="s">
        <v>148</v>
      </c>
      <c r="AD312">
        <v>315</v>
      </c>
      <c r="AE312">
        <v>52</v>
      </c>
      <c r="AF312" t="s">
        <v>149</v>
      </c>
      <c r="AG312">
        <v>315</v>
      </c>
      <c r="AH312">
        <v>52</v>
      </c>
      <c r="AI312" t="s">
        <v>150</v>
      </c>
      <c r="AJ312">
        <v>315</v>
      </c>
      <c r="AK312">
        <v>0</v>
      </c>
      <c r="AL312" t="s">
        <v>151</v>
      </c>
      <c r="AM312">
        <v>315</v>
      </c>
      <c r="AN312">
        <v>0</v>
      </c>
      <c r="AO312" t="s">
        <v>152</v>
      </c>
      <c r="AP312">
        <v>315</v>
      </c>
      <c r="AQ312">
        <v>0</v>
      </c>
      <c r="AR312" t="s">
        <v>153</v>
      </c>
      <c r="AS312">
        <v>315</v>
      </c>
      <c r="AT312">
        <v>0</v>
      </c>
      <c r="AU312">
        <v>1729038558.500802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</v>
      </c>
      <c r="BC312">
        <v>2017</v>
      </c>
      <c r="BD312" t="s">
        <v>156</v>
      </c>
      <c r="BE312">
        <v>2</v>
      </c>
      <c r="BF312">
        <v>0</v>
      </c>
      <c r="BG312" t="s">
        <v>157</v>
      </c>
      <c r="BH312">
        <v>2</v>
      </c>
      <c r="BI312">
        <v>26</v>
      </c>
      <c r="BJ312" t="s">
        <v>158</v>
      </c>
      <c r="BK312">
        <v>2</v>
      </c>
      <c r="BL312">
        <v>2017</v>
      </c>
      <c r="BM312" t="s">
        <v>159</v>
      </c>
      <c r="BN312">
        <v>2</v>
      </c>
      <c r="BO312">
        <v>26</v>
      </c>
      <c r="BP312" t="s">
        <v>160</v>
      </c>
      <c r="BQ312">
        <v>2</v>
      </c>
      <c r="BR312">
        <v>26</v>
      </c>
      <c r="BS312" t="s">
        <v>161</v>
      </c>
      <c r="BT312">
        <v>2</v>
      </c>
      <c r="BU312">
        <v>26</v>
      </c>
      <c r="BV312" t="s">
        <v>162</v>
      </c>
      <c r="BW312">
        <v>2</v>
      </c>
      <c r="BX312">
        <v>0</v>
      </c>
      <c r="BY312" t="s">
        <v>163</v>
      </c>
      <c r="BZ312">
        <v>2</v>
      </c>
      <c r="CA312">
        <v>0</v>
      </c>
      <c r="CB312" t="s">
        <v>164</v>
      </c>
      <c r="CC312">
        <v>2</v>
      </c>
      <c r="CD312">
        <v>2017</v>
      </c>
      <c r="CE312" t="s">
        <v>165</v>
      </c>
      <c r="CF312">
        <v>2</v>
      </c>
      <c r="CG312">
        <v>0</v>
      </c>
      <c r="CH312" t="s">
        <v>166</v>
      </c>
      <c r="CI312">
        <v>2</v>
      </c>
      <c r="CJ312">
        <v>0</v>
      </c>
      <c r="CK312" t="s">
        <v>167</v>
      </c>
      <c r="CL312">
        <v>2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1729038538.724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1729038540.529</v>
      </c>
      <c r="DM312">
        <v>1</v>
      </c>
      <c r="DN312">
        <v>19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1729038541.086</v>
      </c>
      <c r="EC312">
        <v>1</v>
      </c>
      <c r="ED312">
        <v>19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f t="shared" si="4"/>
        <v>0</v>
      </c>
      <c r="B313">
        <v>1729038558.500803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316</v>
      </c>
      <c r="J313">
        <v>17</v>
      </c>
      <c r="K313" t="s">
        <v>142</v>
      </c>
      <c r="L313">
        <v>316</v>
      </c>
      <c r="M313">
        <v>0</v>
      </c>
      <c r="N313" t="s">
        <v>143</v>
      </c>
      <c r="O313">
        <v>316</v>
      </c>
      <c r="P313">
        <v>17</v>
      </c>
      <c r="Q313" t="s">
        <v>144</v>
      </c>
      <c r="R313">
        <v>316</v>
      </c>
      <c r="S313">
        <v>17</v>
      </c>
      <c r="T313" t="s">
        <v>145</v>
      </c>
      <c r="U313">
        <v>316</v>
      </c>
      <c r="V313">
        <v>17</v>
      </c>
      <c r="W313" t="s">
        <v>146</v>
      </c>
      <c r="X313">
        <v>316</v>
      </c>
      <c r="Y313">
        <v>30</v>
      </c>
      <c r="Z313" t="s">
        <v>147</v>
      </c>
      <c r="AA313">
        <v>316</v>
      </c>
      <c r="AB313">
        <v>30</v>
      </c>
      <c r="AC313" t="s">
        <v>148</v>
      </c>
      <c r="AD313">
        <v>316</v>
      </c>
      <c r="AE313">
        <v>52</v>
      </c>
      <c r="AF313" t="s">
        <v>149</v>
      </c>
      <c r="AG313">
        <v>316</v>
      </c>
      <c r="AH313">
        <v>52</v>
      </c>
      <c r="AI313" t="s">
        <v>150</v>
      </c>
      <c r="AJ313">
        <v>316</v>
      </c>
      <c r="AK313">
        <v>0</v>
      </c>
      <c r="AL313" t="s">
        <v>151</v>
      </c>
      <c r="AM313">
        <v>316</v>
      </c>
      <c r="AN313">
        <v>0</v>
      </c>
      <c r="AO313" t="s">
        <v>152</v>
      </c>
      <c r="AP313">
        <v>316</v>
      </c>
      <c r="AQ313">
        <v>0</v>
      </c>
      <c r="AR313" t="s">
        <v>153</v>
      </c>
      <c r="AS313">
        <v>316</v>
      </c>
      <c r="AT313">
        <v>0</v>
      </c>
      <c r="AU313">
        <v>1729038558.5014031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308</v>
      </c>
      <c r="BC313">
        <v>26</v>
      </c>
      <c r="BD313" t="s">
        <v>156</v>
      </c>
      <c r="BE313">
        <v>308</v>
      </c>
      <c r="BF313">
        <v>0</v>
      </c>
      <c r="BG313" t="s">
        <v>157</v>
      </c>
      <c r="BH313">
        <v>308</v>
      </c>
      <c r="BI313">
        <v>26</v>
      </c>
      <c r="BJ313" t="s">
        <v>158</v>
      </c>
      <c r="BK313">
        <v>308</v>
      </c>
      <c r="BL313">
        <v>26</v>
      </c>
      <c r="BM313" t="s">
        <v>159</v>
      </c>
      <c r="BN313">
        <v>308</v>
      </c>
      <c r="BO313">
        <v>26</v>
      </c>
      <c r="BP313" t="s">
        <v>160</v>
      </c>
      <c r="BQ313">
        <v>308</v>
      </c>
      <c r="BR313">
        <v>26</v>
      </c>
      <c r="BS313" t="s">
        <v>161</v>
      </c>
      <c r="BT313">
        <v>308</v>
      </c>
      <c r="BU313">
        <v>26</v>
      </c>
      <c r="BV313" t="s">
        <v>162</v>
      </c>
      <c r="BW313">
        <v>308</v>
      </c>
      <c r="BX313">
        <v>0</v>
      </c>
      <c r="BY313" t="s">
        <v>163</v>
      </c>
      <c r="BZ313">
        <v>308</v>
      </c>
      <c r="CA313">
        <v>0</v>
      </c>
      <c r="CB313" t="s">
        <v>164</v>
      </c>
      <c r="CC313">
        <v>308</v>
      </c>
      <c r="CD313">
        <v>0</v>
      </c>
      <c r="CE313" t="s">
        <v>165</v>
      </c>
      <c r="CF313">
        <v>308</v>
      </c>
      <c r="CG313">
        <v>0</v>
      </c>
      <c r="CH313" t="s">
        <v>166</v>
      </c>
      <c r="CI313">
        <v>308</v>
      </c>
      <c r="CJ313">
        <v>0</v>
      </c>
      <c r="CK313" t="s">
        <v>167</v>
      </c>
      <c r="CL313">
        <v>308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1729038538.724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1729038540.529</v>
      </c>
      <c r="DM313">
        <v>1</v>
      </c>
      <c r="DN313">
        <v>19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1729038541.086</v>
      </c>
      <c r="EC313">
        <v>1</v>
      </c>
      <c r="ED313">
        <v>19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f t="shared" si="4"/>
        <v>934</v>
      </c>
      <c r="B314">
        <v>1729038558.5508561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317</v>
      </c>
      <c r="J314">
        <v>17</v>
      </c>
      <c r="K314" t="s">
        <v>142</v>
      </c>
      <c r="L314">
        <v>317</v>
      </c>
      <c r="M314">
        <v>0</v>
      </c>
      <c r="N314" t="s">
        <v>143</v>
      </c>
      <c r="O314">
        <v>317</v>
      </c>
      <c r="P314">
        <v>17</v>
      </c>
      <c r="Q314" t="s">
        <v>144</v>
      </c>
      <c r="R314">
        <v>317</v>
      </c>
      <c r="S314">
        <v>17</v>
      </c>
      <c r="T314" t="s">
        <v>145</v>
      </c>
      <c r="U314">
        <v>317</v>
      </c>
      <c r="V314">
        <v>17</v>
      </c>
      <c r="W314" t="s">
        <v>146</v>
      </c>
      <c r="X314">
        <v>317</v>
      </c>
      <c r="Y314">
        <v>30</v>
      </c>
      <c r="Z314" t="s">
        <v>147</v>
      </c>
      <c r="AA314">
        <v>317</v>
      </c>
      <c r="AB314">
        <v>30</v>
      </c>
      <c r="AC314" t="s">
        <v>148</v>
      </c>
      <c r="AD314">
        <v>317</v>
      </c>
      <c r="AE314">
        <v>52</v>
      </c>
      <c r="AF314" t="s">
        <v>149</v>
      </c>
      <c r="AG314">
        <v>317</v>
      </c>
      <c r="AH314">
        <v>52</v>
      </c>
      <c r="AI314" t="s">
        <v>150</v>
      </c>
      <c r="AJ314">
        <v>317</v>
      </c>
      <c r="AK314">
        <v>0</v>
      </c>
      <c r="AL314" t="s">
        <v>151</v>
      </c>
      <c r="AM314">
        <v>317</v>
      </c>
      <c r="AN314">
        <v>0</v>
      </c>
      <c r="AO314" t="s">
        <v>152</v>
      </c>
      <c r="AP314">
        <v>317</v>
      </c>
      <c r="AQ314">
        <v>0</v>
      </c>
      <c r="AR314" t="s">
        <v>153</v>
      </c>
      <c r="AS314">
        <v>317</v>
      </c>
      <c r="AT314">
        <v>0</v>
      </c>
      <c r="AU314">
        <v>1729038558.5511849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</v>
      </c>
      <c r="BC314">
        <v>2017</v>
      </c>
      <c r="BD314" t="s">
        <v>156</v>
      </c>
      <c r="BE314">
        <v>3</v>
      </c>
      <c r="BF314">
        <v>0</v>
      </c>
      <c r="BG314" t="s">
        <v>157</v>
      </c>
      <c r="BH314">
        <v>3</v>
      </c>
      <c r="BI314">
        <v>26</v>
      </c>
      <c r="BJ314" t="s">
        <v>158</v>
      </c>
      <c r="BK314">
        <v>3</v>
      </c>
      <c r="BL314">
        <v>2017</v>
      </c>
      <c r="BM314" t="s">
        <v>159</v>
      </c>
      <c r="BN314">
        <v>3</v>
      </c>
      <c r="BO314">
        <v>26</v>
      </c>
      <c r="BP314" t="s">
        <v>160</v>
      </c>
      <c r="BQ314">
        <v>3</v>
      </c>
      <c r="BR314">
        <v>26</v>
      </c>
      <c r="BS314" t="s">
        <v>161</v>
      </c>
      <c r="BT314">
        <v>3</v>
      </c>
      <c r="BU314">
        <v>26</v>
      </c>
      <c r="BV314" t="s">
        <v>162</v>
      </c>
      <c r="BW314">
        <v>3</v>
      </c>
      <c r="BX314">
        <v>0</v>
      </c>
      <c r="BY314" t="s">
        <v>163</v>
      </c>
      <c r="BZ314">
        <v>3</v>
      </c>
      <c r="CA314">
        <v>0</v>
      </c>
      <c r="CB314" t="s">
        <v>164</v>
      </c>
      <c r="CC314">
        <v>3</v>
      </c>
      <c r="CD314">
        <v>2017</v>
      </c>
      <c r="CE314" t="s">
        <v>165</v>
      </c>
      <c r="CF314">
        <v>3</v>
      </c>
      <c r="CG314">
        <v>0</v>
      </c>
      <c r="CH314" t="s">
        <v>166</v>
      </c>
      <c r="CI314">
        <v>3</v>
      </c>
      <c r="CJ314">
        <v>0</v>
      </c>
      <c r="CK314" t="s">
        <v>167</v>
      </c>
      <c r="CL314">
        <v>3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1729038538.724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1729038540.529</v>
      </c>
      <c r="DM314">
        <v>1</v>
      </c>
      <c r="DN314">
        <v>20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1729038541.086</v>
      </c>
      <c r="EC314">
        <v>1</v>
      </c>
      <c r="ED314">
        <v>19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f t="shared" si="4"/>
        <v>0</v>
      </c>
      <c r="B315">
        <v>1729038558.5508561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317</v>
      </c>
      <c r="J315">
        <v>17</v>
      </c>
      <c r="K315" t="s">
        <v>142</v>
      </c>
      <c r="L315">
        <v>317</v>
      </c>
      <c r="M315">
        <v>0</v>
      </c>
      <c r="N315" t="s">
        <v>143</v>
      </c>
      <c r="O315">
        <v>317</v>
      </c>
      <c r="P315">
        <v>17</v>
      </c>
      <c r="Q315" t="s">
        <v>144</v>
      </c>
      <c r="R315">
        <v>317</v>
      </c>
      <c r="S315">
        <v>17</v>
      </c>
      <c r="T315" t="s">
        <v>145</v>
      </c>
      <c r="U315">
        <v>317</v>
      </c>
      <c r="V315">
        <v>17</v>
      </c>
      <c r="W315" t="s">
        <v>146</v>
      </c>
      <c r="X315">
        <v>317</v>
      </c>
      <c r="Y315">
        <v>30</v>
      </c>
      <c r="Z315" t="s">
        <v>147</v>
      </c>
      <c r="AA315">
        <v>317</v>
      </c>
      <c r="AB315">
        <v>30</v>
      </c>
      <c r="AC315" t="s">
        <v>148</v>
      </c>
      <c r="AD315">
        <v>317</v>
      </c>
      <c r="AE315">
        <v>52</v>
      </c>
      <c r="AF315" t="s">
        <v>149</v>
      </c>
      <c r="AG315">
        <v>317</v>
      </c>
      <c r="AH315">
        <v>52</v>
      </c>
      <c r="AI315" t="s">
        <v>150</v>
      </c>
      <c r="AJ315">
        <v>317</v>
      </c>
      <c r="AK315">
        <v>0</v>
      </c>
      <c r="AL315" t="s">
        <v>151</v>
      </c>
      <c r="AM315">
        <v>317</v>
      </c>
      <c r="AN315">
        <v>0</v>
      </c>
      <c r="AO315" t="s">
        <v>152</v>
      </c>
      <c r="AP315">
        <v>317</v>
      </c>
      <c r="AQ315">
        <v>0</v>
      </c>
      <c r="AR315" t="s">
        <v>153</v>
      </c>
      <c r="AS315">
        <v>317</v>
      </c>
      <c r="AT315">
        <v>0</v>
      </c>
      <c r="AU315">
        <v>1729038558.551717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309</v>
      </c>
      <c r="BC315">
        <v>26</v>
      </c>
      <c r="BD315" t="s">
        <v>156</v>
      </c>
      <c r="BE315">
        <v>309</v>
      </c>
      <c r="BF315">
        <v>0</v>
      </c>
      <c r="BG315" t="s">
        <v>157</v>
      </c>
      <c r="BH315">
        <v>309</v>
      </c>
      <c r="BI315">
        <v>26</v>
      </c>
      <c r="BJ315" t="s">
        <v>158</v>
      </c>
      <c r="BK315">
        <v>309</v>
      </c>
      <c r="BL315">
        <v>26</v>
      </c>
      <c r="BM315" t="s">
        <v>159</v>
      </c>
      <c r="BN315">
        <v>309</v>
      </c>
      <c r="BO315">
        <v>26</v>
      </c>
      <c r="BP315" t="s">
        <v>160</v>
      </c>
      <c r="BQ315">
        <v>309</v>
      </c>
      <c r="BR315">
        <v>26</v>
      </c>
      <c r="BS315" t="s">
        <v>161</v>
      </c>
      <c r="BT315">
        <v>309</v>
      </c>
      <c r="BU315">
        <v>26</v>
      </c>
      <c r="BV315" t="s">
        <v>162</v>
      </c>
      <c r="BW315">
        <v>309</v>
      </c>
      <c r="BX315">
        <v>0</v>
      </c>
      <c r="BY315" t="s">
        <v>163</v>
      </c>
      <c r="BZ315">
        <v>309</v>
      </c>
      <c r="CA315">
        <v>0</v>
      </c>
      <c r="CB315" t="s">
        <v>164</v>
      </c>
      <c r="CC315">
        <v>309</v>
      </c>
      <c r="CD315">
        <v>0</v>
      </c>
      <c r="CE315" t="s">
        <v>165</v>
      </c>
      <c r="CF315">
        <v>309</v>
      </c>
      <c r="CG315">
        <v>0</v>
      </c>
      <c r="CH315" t="s">
        <v>166</v>
      </c>
      <c r="CI315">
        <v>309</v>
      </c>
      <c r="CJ315">
        <v>0</v>
      </c>
      <c r="CK315" t="s">
        <v>167</v>
      </c>
      <c r="CL315">
        <v>309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1729038538.724</v>
      </c>
      <c r="CW315">
        <v>1</v>
      </c>
      <c r="CX315">
        <v>21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1729038540.529</v>
      </c>
      <c r="DM315">
        <v>1</v>
      </c>
      <c r="DN315">
        <v>20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1729038541.086</v>
      </c>
      <c r="EC315">
        <v>1</v>
      </c>
      <c r="ED315">
        <v>19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f t="shared" si="4"/>
        <v>934</v>
      </c>
      <c r="B316">
        <v>1729038558.5508561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317</v>
      </c>
      <c r="J316">
        <v>17</v>
      </c>
      <c r="K316" t="s">
        <v>142</v>
      </c>
      <c r="L316">
        <v>317</v>
      </c>
      <c r="M316">
        <v>0</v>
      </c>
      <c r="N316" t="s">
        <v>143</v>
      </c>
      <c r="O316">
        <v>317</v>
      </c>
      <c r="P316">
        <v>17</v>
      </c>
      <c r="Q316" t="s">
        <v>144</v>
      </c>
      <c r="R316">
        <v>317</v>
      </c>
      <c r="S316">
        <v>17</v>
      </c>
      <c r="T316" t="s">
        <v>145</v>
      </c>
      <c r="U316">
        <v>317</v>
      </c>
      <c r="V316">
        <v>17</v>
      </c>
      <c r="W316" t="s">
        <v>146</v>
      </c>
      <c r="X316">
        <v>317</v>
      </c>
      <c r="Y316">
        <v>30</v>
      </c>
      <c r="Z316" t="s">
        <v>147</v>
      </c>
      <c r="AA316">
        <v>317</v>
      </c>
      <c r="AB316">
        <v>30</v>
      </c>
      <c r="AC316" t="s">
        <v>148</v>
      </c>
      <c r="AD316">
        <v>317</v>
      </c>
      <c r="AE316">
        <v>52</v>
      </c>
      <c r="AF316" t="s">
        <v>149</v>
      </c>
      <c r="AG316">
        <v>317</v>
      </c>
      <c r="AH316">
        <v>52</v>
      </c>
      <c r="AI316" t="s">
        <v>150</v>
      </c>
      <c r="AJ316">
        <v>317</v>
      </c>
      <c r="AK316">
        <v>0</v>
      </c>
      <c r="AL316" t="s">
        <v>151</v>
      </c>
      <c r="AM316">
        <v>317</v>
      </c>
      <c r="AN316">
        <v>0</v>
      </c>
      <c r="AO316" t="s">
        <v>152</v>
      </c>
      <c r="AP316">
        <v>317</v>
      </c>
      <c r="AQ316">
        <v>0</v>
      </c>
      <c r="AR316" t="s">
        <v>153</v>
      </c>
      <c r="AS316">
        <v>317</v>
      </c>
      <c r="AT316">
        <v>0</v>
      </c>
      <c r="AU316">
        <v>1729038558.6038561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4</v>
      </c>
      <c r="BC316">
        <v>2017</v>
      </c>
      <c r="BD316" t="s">
        <v>156</v>
      </c>
      <c r="BE316">
        <v>4</v>
      </c>
      <c r="BF316">
        <v>0</v>
      </c>
      <c r="BG316" t="s">
        <v>157</v>
      </c>
      <c r="BH316">
        <v>4</v>
      </c>
      <c r="BI316">
        <v>26</v>
      </c>
      <c r="BJ316" t="s">
        <v>158</v>
      </c>
      <c r="BK316">
        <v>4</v>
      </c>
      <c r="BL316">
        <v>2017</v>
      </c>
      <c r="BM316" t="s">
        <v>159</v>
      </c>
      <c r="BN316">
        <v>4</v>
      </c>
      <c r="BO316">
        <v>26</v>
      </c>
      <c r="BP316" t="s">
        <v>160</v>
      </c>
      <c r="BQ316">
        <v>4</v>
      </c>
      <c r="BR316">
        <v>26</v>
      </c>
      <c r="BS316" t="s">
        <v>161</v>
      </c>
      <c r="BT316">
        <v>4</v>
      </c>
      <c r="BU316">
        <v>26</v>
      </c>
      <c r="BV316" t="s">
        <v>162</v>
      </c>
      <c r="BW316">
        <v>4</v>
      </c>
      <c r="BX316">
        <v>0</v>
      </c>
      <c r="BY316" t="s">
        <v>163</v>
      </c>
      <c r="BZ316">
        <v>4</v>
      </c>
      <c r="CA316">
        <v>0</v>
      </c>
      <c r="CB316" t="s">
        <v>164</v>
      </c>
      <c r="CC316">
        <v>4</v>
      </c>
      <c r="CD316">
        <v>2017</v>
      </c>
      <c r="CE316" t="s">
        <v>165</v>
      </c>
      <c r="CF316">
        <v>4</v>
      </c>
      <c r="CG316">
        <v>0</v>
      </c>
      <c r="CH316" t="s">
        <v>166</v>
      </c>
      <c r="CI316">
        <v>4</v>
      </c>
      <c r="CJ316">
        <v>0</v>
      </c>
      <c r="CK316" t="s">
        <v>167</v>
      </c>
      <c r="CL316">
        <v>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1729038538.724</v>
      </c>
      <c r="CW316">
        <v>1</v>
      </c>
      <c r="CX316">
        <v>21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1729038540.529</v>
      </c>
      <c r="DM316">
        <v>1</v>
      </c>
      <c r="DN316">
        <v>20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1729038541.086</v>
      </c>
      <c r="EC316">
        <v>1</v>
      </c>
      <c r="ED316">
        <v>19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f t="shared" si="4"/>
        <v>0</v>
      </c>
      <c r="B317">
        <v>1729038558.6038561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318</v>
      </c>
      <c r="J317">
        <v>17</v>
      </c>
      <c r="K317" t="s">
        <v>142</v>
      </c>
      <c r="L317">
        <v>318</v>
      </c>
      <c r="M317">
        <v>0</v>
      </c>
      <c r="N317" t="s">
        <v>143</v>
      </c>
      <c r="O317">
        <v>318</v>
      </c>
      <c r="P317">
        <v>17</v>
      </c>
      <c r="Q317" t="s">
        <v>144</v>
      </c>
      <c r="R317">
        <v>318</v>
      </c>
      <c r="S317">
        <v>17</v>
      </c>
      <c r="T317" t="s">
        <v>145</v>
      </c>
      <c r="U317">
        <v>318</v>
      </c>
      <c r="V317">
        <v>17</v>
      </c>
      <c r="W317" t="s">
        <v>146</v>
      </c>
      <c r="X317">
        <v>318</v>
      </c>
      <c r="Y317">
        <v>30</v>
      </c>
      <c r="Z317" t="s">
        <v>147</v>
      </c>
      <c r="AA317">
        <v>318</v>
      </c>
      <c r="AB317">
        <v>30</v>
      </c>
      <c r="AC317" t="s">
        <v>148</v>
      </c>
      <c r="AD317">
        <v>318</v>
      </c>
      <c r="AE317">
        <v>52</v>
      </c>
      <c r="AF317" t="s">
        <v>149</v>
      </c>
      <c r="AG317">
        <v>318</v>
      </c>
      <c r="AH317">
        <v>52</v>
      </c>
      <c r="AI317" t="s">
        <v>150</v>
      </c>
      <c r="AJ317">
        <v>318</v>
      </c>
      <c r="AK317">
        <v>0</v>
      </c>
      <c r="AL317" t="s">
        <v>151</v>
      </c>
      <c r="AM317">
        <v>318</v>
      </c>
      <c r="AN317">
        <v>0</v>
      </c>
      <c r="AO317" t="s">
        <v>152</v>
      </c>
      <c r="AP317">
        <v>318</v>
      </c>
      <c r="AQ317">
        <v>0</v>
      </c>
      <c r="AR317" t="s">
        <v>153</v>
      </c>
      <c r="AS317">
        <v>318</v>
      </c>
      <c r="AT317">
        <v>0</v>
      </c>
      <c r="AU317">
        <v>1729038558.6038561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310</v>
      </c>
      <c r="BC317">
        <v>26</v>
      </c>
      <c r="BD317" t="s">
        <v>156</v>
      </c>
      <c r="BE317">
        <v>310</v>
      </c>
      <c r="BF317">
        <v>0</v>
      </c>
      <c r="BG317" t="s">
        <v>157</v>
      </c>
      <c r="BH317">
        <v>310</v>
      </c>
      <c r="BI317">
        <v>26</v>
      </c>
      <c r="BJ317" t="s">
        <v>158</v>
      </c>
      <c r="BK317">
        <v>310</v>
      </c>
      <c r="BL317">
        <v>26</v>
      </c>
      <c r="BM317" t="s">
        <v>159</v>
      </c>
      <c r="BN317">
        <v>310</v>
      </c>
      <c r="BO317">
        <v>26</v>
      </c>
      <c r="BP317" t="s">
        <v>160</v>
      </c>
      <c r="BQ317">
        <v>310</v>
      </c>
      <c r="BR317">
        <v>26</v>
      </c>
      <c r="BS317" t="s">
        <v>161</v>
      </c>
      <c r="BT317">
        <v>310</v>
      </c>
      <c r="BU317">
        <v>26</v>
      </c>
      <c r="BV317" t="s">
        <v>162</v>
      </c>
      <c r="BW317">
        <v>310</v>
      </c>
      <c r="BX317">
        <v>0</v>
      </c>
      <c r="BY317" t="s">
        <v>163</v>
      </c>
      <c r="BZ317">
        <v>310</v>
      </c>
      <c r="CA317">
        <v>0</v>
      </c>
      <c r="CB317" t="s">
        <v>164</v>
      </c>
      <c r="CC317">
        <v>310</v>
      </c>
      <c r="CD317">
        <v>0</v>
      </c>
      <c r="CE317" t="s">
        <v>165</v>
      </c>
      <c r="CF317">
        <v>310</v>
      </c>
      <c r="CG317">
        <v>0</v>
      </c>
      <c r="CH317" t="s">
        <v>166</v>
      </c>
      <c r="CI317">
        <v>310</v>
      </c>
      <c r="CJ317">
        <v>0</v>
      </c>
      <c r="CK317" t="s">
        <v>167</v>
      </c>
      <c r="CL317">
        <v>310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1729038538.724</v>
      </c>
      <c r="CW317">
        <v>1</v>
      </c>
      <c r="CX317">
        <v>22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1729038540.529</v>
      </c>
      <c r="DM317">
        <v>1</v>
      </c>
      <c r="DN317">
        <v>20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1729038541.086</v>
      </c>
      <c r="EC317">
        <v>1</v>
      </c>
      <c r="ED317">
        <v>19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f t="shared" si="4"/>
        <v>0</v>
      </c>
      <c r="B318">
        <v>1729038558.65412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319</v>
      </c>
      <c r="J318">
        <v>17</v>
      </c>
      <c r="K318" t="s">
        <v>142</v>
      </c>
      <c r="L318">
        <v>319</v>
      </c>
      <c r="M318">
        <v>0</v>
      </c>
      <c r="N318" t="s">
        <v>143</v>
      </c>
      <c r="O318">
        <v>319</v>
      </c>
      <c r="P318">
        <v>17</v>
      </c>
      <c r="Q318" t="s">
        <v>144</v>
      </c>
      <c r="R318">
        <v>319</v>
      </c>
      <c r="S318">
        <v>17</v>
      </c>
      <c r="T318" t="s">
        <v>145</v>
      </c>
      <c r="U318">
        <v>319</v>
      </c>
      <c r="V318">
        <v>17</v>
      </c>
      <c r="W318" t="s">
        <v>146</v>
      </c>
      <c r="X318">
        <v>319</v>
      </c>
      <c r="Y318">
        <v>30</v>
      </c>
      <c r="Z318" t="s">
        <v>147</v>
      </c>
      <c r="AA318">
        <v>319</v>
      </c>
      <c r="AB318">
        <v>30</v>
      </c>
      <c r="AC318" t="s">
        <v>148</v>
      </c>
      <c r="AD318">
        <v>319</v>
      </c>
      <c r="AE318">
        <v>52</v>
      </c>
      <c r="AF318" t="s">
        <v>149</v>
      </c>
      <c r="AG318">
        <v>319</v>
      </c>
      <c r="AH318">
        <v>52</v>
      </c>
      <c r="AI318" t="s">
        <v>150</v>
      </c>
      <c r="AJ318">
        <v>319</v>
      </c>
      <c r="AK318">
        <v>0</v>
      </c>
      <c r="AL318" t="s">
        <v>151</v>
      </c>
      <c r="AM318">
        <v>319</v>
      </c>
      <c r="AN318">
        <v>0</v>
      </c>
      <c r="AO318" t="s">
        <v>152</v>
      </c>
      <c r="AP318">
        <v>319</v>
      </c>
      <c r="AQ318">
        <v>0</v>
      </c>
      <c r="AR318" t="s">
        <v>153</v>
      </c>
      <c r="AS318">
        <v>319</v>
      </c>
      <c r="AT318">
        <v>0</v>
      </c>
      <c r="AU318">
        <v>1729038558.6544161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311</v>
      </c>
      <c r="BC318">
        <v>26</v>
      </c>
      <c r="BD318" t="s">
        <v>156</v>
      </c>
      <c r="BE318">
        <v>311</v>
      </c>
      <c r="BF318">
        <v>0</v>
      </c>
      <c r="BG318" t="s">
        <v>157</v>
      </c>
      <c r="BH318">
        <v>311</v>
      </c>
      <c r="BI318">
        <v>26</v>
      </c>
      <c r="BJ318" t="s">
        <v>158</v>
      </c>
      <c r="BK318">
        <v>311</v>
      </c>
      <c r="BL318">
        <v>26</v>
      </c>
      <c r="BM318" t="s">
        <v>159</v>
      </c>
      <c r="BN318">
        <v>311</v>
      </c>
      <c r="BO318">
        <v>26</v>
      </c>
      <c r="BP318" t="s">
        <v>160</v>
      </c>
      <c r="BQ318">
        <v>311</v>
      </c>
      <c r="BR318">
        <v>26</v>
      </c>
      <c r="BS318" t="s">
        <v>161</v>
      </c>
      <c r="BT318">
        <v>311</v>
      </c>
      <c r="BU318">
        <v>26</v>
      </c>
      <c r="BV318" t="s">
        <v>162</v>
      </c>
      <c r="BW318">
        <v>311</v>
      </c>
      <c r="BX318">
        <v>0</v>
      </c>
      <c r="BY318" t="s">
        <v>163</v>
      </c>
      <c r="BZ318">
        <v>311</v>
      </c>
      <c r="CA318">
        <v>0</v>
      </c>
      <c r="CB318" t="s">
        <v>164</v>
      </c>
      <c r="CC318">
        <v>311</v>
      </c>
      <c r="CD318">
        <v>0</v>
      </c>
      <c r="CE318" t="s">
        <v>165</v>
      </c>
      <c r="CF318">
        <v>311</v>
      </c>
      <c r="CG318">
        <v>0</v>
      </c>
      <c r="CH318" t="s">
        <v>166</v>
      </c>
      <c r="CI318">
        <v>311</v>
      </c>
      <c r="CJ318">
        <v>0</v>
      </c>
      <c r="CK318" t="s">
        <v>167</v>
      </c>
      <c r="CL318">
        <v>311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1729038538.724</v>
      </c>
      <c r="CW318">
        <v>1</v>
      </c>
      <c r="CX318">
        <v>22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1729038540.529</v>
      </c>
      <c r="DM318">
        <v>1</v>
      </c>
      <c r="DN318">
        <v>20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1729038541.086</v>
      </c>
      <c r="EC318">
        <v>1</v>
      </c>
      <c r="ED318">
        <v>19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f t="shared" si="4"/>
        <v>934</v>
      </c>
      <c r="B319">
        <v>1729038558.65412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319</v>
      </c>
      <c r="J319">
        <v>17</v>
      </c>
      <c r="K319" t="s">
        <v>142</v>
      </c>
      <c r="L319">
        <v>319</v>
      </c>
      <c r="M319">
        <v>0</v>
      </c>
      <c r="N319" t="s">
        <v>143</v>
      </c>
      <c r="O319">
        <v>319</v>
      </c>
      <c r="P319">
        <v>17</v>
      </c>
      <c r="Q319" t="s">
        <v>144</v>
      </c>
      <c r="R319">
        <v>319</v>
      </c>
      <c r="S319">
        <v>17</v>
      </c>
      <c r="T319" t="s">
        <v>145</v>
      </c>
      <c r="U319">
        <v>319</v>
      </c>
      <c r="V319">
        <v>17</v>
      </c>
      <c r="W319" t="s">
        <v>146</v>
      </c>
      <c r="X319">
        <v>319</v>
      </c>
      <c r="Y319">
        <v>30</v>
      </c>
      <c r="Z319" t="s">
        <v>147</v>
      </c>
      <c r="AA319">
        <v>319</v>
      </c>
      <c r="AB319">
        <v>30</v>
      </c>
      <c r="AC319" t="s">
        <v>148</v>
      </c>
      <c r="AD319">
        <v>319</v>
      </c>
      <c r="AE319">
        <v>52</v>
      </c>
      <c r="AF319" t="s">
        <v>149</v>
      </c>
      <c r="AG319">
        <v>319</v>
      </c>
      <c r="AH319">
        <v>52</v>
      </c>
      <c r="AI319" t="s">
        <v>150</v>
      </c>
      <c r="AJ319">
        <v>319</v>
      </c>
      <c r="AK319">
        <v>0</v>
      </c>
      <c r="AL319" t="s">
        <v>151</v>
      </c>
      <c r="AM319">
        <v>319</v>
      </c>
      <c r="AN319">
        <v>0</v>
      </c>
      <c r="AO319" t="s">
        <v>152</v>
      </c>
      <c r="AP319">
        <v>319</v>
      </c>
      <c r="AQ319">
        <v>0</v>
      </c>
      <c r="AR319" t="s">
        <v>153</v>
      </c>
      <c r="AS319">
        <v>319</v>
      </c>
      <c r="AT319">
        <v>0</v>
      </c>
      <c r="AU319">
        <v>1729038558.654417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5</v>
      </c>
      <c r="BC319">
        <v>2017</v>
      </c>
      <c r="BD319" t="s">
        <v>156</v>
      </c>
      <c r="BE319">
        <v>5</v>
      </c>
      <c r="BF319">
        <v>0</v>
      </c>
      <c r="BG319" t="s">
        <v>157</v>
      </c>
      <c r="BH319">
        <v>5</v>
      </c>
      <c r="BI319">
        <v>26</v>
      </c>
      <c r="BJ319" t="s">
        <v>158</v>
      </c>
      <c r="BK319">
        <v>5</v>
      </c>
      <c r="BL319">
        <v>2017</v>
      </c>
      <c r="BM319" t="s">
        <v>159</v>
      </c>
      <c r="BN319">
        <v>5</v>
      </c>
      <c r="BO319">
        <v>26</v>
      </c>
      <c r="BP319" t="s">
        <v>160</v>
      </c>
      <c r="BQ319">
        <v>5</v>
      </c>
      <c r="BR319">
        <v>26</v>
      </c>
      <c r="BS319" t="s">
        <v>161</v>
      </c>
      <c r="BT319">
        <v>5</v>
      </c>
      <c r="BU319">
        <v>26</v>
      </c>
      <c r="BV319" t="s">
        <v>162</v>
      </c>
      <c r="BW319">
        <v>5</v>
      </c>
      <c r="BX319">
        <v>0</v>
      </c>
      <c r="BY319" t="s">
        <v>163</v>
      </c>
      <c r="BZ319">
        <v>5</v>
      </c>
      <c r="CA319">
        <v>0</v>
      </c>
      <c r="CB319" t="s">
        <v>164</v>
      </c>
      <c r="CC319">
        <v>5</v>
      </c>
      <c r="CD319">
        <v>2017</v>
      </c>
      <c r="CE319" t="s">
        <v>165</v>
      </c>
      <c r="CF319">
        <v>5</v>
      </c>
      <c r="CG319">
        <v>0</v>
      </c>
      <c r="CH319" t="s">
        <v>166</v>
      </c>
      <c r="CI319">
        <v>5</v>
      </c>
      <c r="CJ319">
        <v>0</v>
      </c>
      <c r="CK319" t="s">
        <v>167</v>
      </c>
      <c r="CL319">
        <v>5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1729038538.724</v>
      </c>
      <c r="CW319">
        <v>1</v>
      </c>
      <c r="CX319">
        <v>22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1729038540.529</v>
      </c>
      <c r="DM319">
        <v>1</v>
      </c>
      <c r="DN319">
        <v>20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1729038541.086</v>
      </c>
      <c r="EC319">
        <v>1</v>
      </c>
      <c r="ED319">
        <v>19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f t="shared" si="4"/>
        <v>0</v>
      </c>
      <c r="B320">
        <v>1729038558.704706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320</v>
      </c>
      <c r="J320">
        <v>17</v>
      </c>
      <c r="K320" t="s">
        <v>142</v>
      </c>
      <c r="L320">
        <v>320</v>
      </c>
      <c r="M320">
        <v>0</v>
      </c>
      <c r="N320" t="s">
        <v>143</v>
      </c>
      <c r="O320">
        <v>320</v>
      </c>
      <c r="P320">
        <v>17</v>
      </c>
      <c r="Q320" t="s">
        <v>144</v>
      </c>
      <c r="R320">
        <v>320</v>
      </c>
      <c r="S320">
        <v>17</v>
      </c>
      <c r="T320" t="s">
        <v>145</v>
      </c>
      <c r="U320">
        <v>320</v>
      </c>
      <c r="V320">
        <v>17</v>
      </c>
      <c r="W320" t="s">
        <v>146</v>
      </c>
      <c r="X320">
        <v>320</v>
      </c>
      <c r="Y320">
        <v>30</v>
      </c>
      <c r="Z320" t="s">
        <v>147</v>
      </c>
      <c r="AA320">
        <v>320</v>
      </c>
      <c r="AB320">
        <v>30</v>
      </c>
      <c r="AC320" t="s">
        <v>148</v>
      </c>
      <c r="AD320">
        <v>320</v>
      </c>
      <c r="AE320">
        <v>52</v>
      </c>
      <c r="AF320" t="s">
        <v>149</v>
      </c>
      <c r="AG320">
        <v>320</v>
      </c>
      <c r="AH320">
        <v>52</v>
      </c>
      <c r="AI320" t="s">
        <v>150</v>
      </c>
      <c r="AJ320">
        <v>320</v>
      </c>
      <c r="AK320">
        <v>0</v>
      </c>
      <c r="AL320" t="s">
        <v>151</v>
      </c>
      <c r="AM320">
        <v>320</v>
      </c>
      <c r="AN320">
        <v>0</v>
      </c>
      <c r="AO320" t="s">
        <v>152</v>
      </c>
      <c r="AP320">
        <v>320</v>
      </c>
      <c r="AQ320">
        <v>0</v>
      </c>
      <c r="AR320" t="s">
        <v>153</v>
      </c>
      <c r="AS320">
        <v>320</v>
      </c>
      <c r="AT320">
        <v>0</v>
      </c>
      <c r="AU320">
        <v>1729038558.7047169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312</v>
      </c>
      <c r="BC320">
        <v>26</v>
      </c>
      <c r="BD320" t="s">
        <v>156</v>
      </c>
      <c r="BE320">
        <v>312</v>
      </c>
      <c r="BF320">
        <v>0</v>
      </c>
      <c r="BG320" t="s">
        <v>157</v>
      </c>
      <c r="BH320">
        <v>312</v>
      </c>
      <c r="BI320">
        <v>26</v>
      </c>
      <c r="BJ320" t="s">
        <v>158</v>
      </c>
      <c r="BK320">
        <v>312</v>
      </c>
      <c r="BL320">
        <v>26</v>
      </c>
      <c r="BM320" t="s">
        <v>159</v>
      </c>
      <c r="BN320">
        <v>312</v>
      </c>
      <c r="BO320">
        <v>26</v>
      </c>
      <c r="BP320" t="s">
        <v>160</v>
      </c>
      <c r="BQ320">
        <v>312</v>
      </c>
      <c r="BR320">
        <v>26</v>
      </c>
      <c r="BS320" t="s">
        <v>161</v>
      </c>
      <c r="BT320">
        <v>312</v>
      </c>
      <c r="BU320">
        <v>26</v>
      </c>
      <c r="BV320" t="s">
        <v>162</v>
      </c>
      <c r="BW320">
        <v>312</v>
      </c>
      <c r="BX320">
        <v>0</v>
      </c>
      <c r="BY320" t="s">
        <v>163</v>
      </c>
      <c r="BZ320">
        <v>312</v>
      </c>
      <c r="CA320">
        <v>0</v>
      </c>
      <c r="CB320" t="s">
        <v>164</v>
      </c>
      <c r="CC320">
        <v>312</v>
      </c>
      <c r="CD320">
        <v>0</v>
      </c>
      <c r="CE320" t="s">
        <v>165</v>
      </c>
      <c r="CF320">
        <v>312</v>
      </c>
      <c r="CG320">
        <v>0</v>
      </c>
      <c r="CH320" t="s">
        <v>166</v>
      </c>
      <c r="CI320">
        <v>312</v>
      </c>
      <c r="CJ320">
        <v>0</v>
      </c>
      <c r="CK320" t="s">
        <v>167</v>
      </c>
      <c r="CL320">
        <v>312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1729038538.724</v>
      </c>
      <c r="CW320">
        <v>1</v>
      </c>
      <c r="CX320">
        <v>22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1729038540.529</v>
      </c>
      <c r="DM320">
        <v>1</v>
      </c>
      <c r="DN320">
        <v>20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1729038541.086</v>
      </c>
      <c r="EC320">
        <v>1</v>
      </c>
      <c r="ED320">
        <v>19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f t="shared" si="4"/>
        <v>934</v>
      </c>
      <c r="B321">
        <v>1729038558.704706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320</v>
      </c>
      <c r="J321">
        <v>17</v>
      </c>
      <c r="K321" t="s">
        <v>142</v>
      </c>
      <c r="L321">
        <v>320</v>
      </c>
      <c r="M321">
        <v>0</v>
      </c>
      <c r="N321" t="s">
        <v>143</v>
      </c>
      <c r="O321">
        <v>320</v>
      </c>
      <c r="P321">
        <v>17</v>
      </c>
      <c r="Q321" t="s">
        <v>144</v>
      </c>
      <c r="R321">
        <v>320</v>
      </c>
      <c r="S321">
        <v>17</v>
      </c>
      <c r="T321" t="s">
        <v>145</v>
      </c>
      <c r="U321">
        <v>320</v>
      </c>
      <c r="V321">
        <v>17</v>
      </c>
      <c r="W321" t="s">
        <v>146</v>
      </c>
      <c r="X321">
        <v>320</v>
      </c>
      <c r="Y321">
        <v>30</v>
      </c>
      <c r="Z321" t="s">
        <v>147</v>
      </c>
      <c r="AA321">
        <v>320</v>
      </c>
      <c r="AB321">
        <v>30</v>
      </c>
      <c r="AC321" t="s">
        <v>148</v>
      </c>
      <c r="AD321">
        <v>320</v>
      </c>
      <c r="AE321">
        <v>52</v>
      </c>
      <c r="AF321" t="s">
        <v>149</v>
      </c>
      <c r="AG321">
        <v>320</v>
      </c>
      <c r="AH321">
        <v>52</v>
      </c>
      <c r="AI321" t="s">
        <v>150</v>
      </c>
      <c r="AJ321">
        <v>320</v>
      </c>
      <c r="AK321">
        <v>0</v>
      </c>
      <c r="AL321" t="s">
        <v>151</v>
      </c>
      <c r="AM321">
        <v>320</v>
      </c>
      <c r="AN321">
        <v>0</v>
      </c>
      <c r="AO321" t="s">
        <v>152</v>
      </c>
      <c r="AP321">
        <v>320</v>
      </c>
      <c r="AQ321">
        <v>0</v>
      </c>
      <c r="AR321" t="s">
        <v>153</v>
      </c>
      <c r="AS321">
        <v>320</v>
      </c>
      <c r="AT321">
        <v>0</v>
      </c>
      <c r="AU321">
        <v>1729038558.7047169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6</v>
      </c>
      <c r="BC321">
        <v>2017</v>
      </c>
      <c r="BD321" t="s">
        <v>156</v>
      </c>
      <c r="BE321">
        <v>6</v>
      </c>
      <c r="BF321">
        <v>0</v>
      </c>
      <c r="BG321" t="s">
        <v>157</v>
      </c>
      <c r="BH321">
        <v>6</v>
      </c>
      <c r="BI321">
        <v>26</v>
      </c>
      <c r="BJ321" t="s">
        <v>158</v>
      </c>
      <c r="BK321">
        <v>6</v>
      </c>
      <c r="BL321">
        <v>2017</v>
      </c>
      <c r="BM321" t="s">
        <v>159</v>
      </c>
      <c r="BN321">
        <v>6</v>
      </c>
      <c r="BO321">
        <v>26</v>
      </c>
      <c r="BP321" t="s">
        <v>160</v>
      </c>
      <c r="BQ321">
        <v>6</v>
      </c>
      <c r="BR321">
        <v>26</v>
      </c>
      <c r="BS321" t="s">
        <v>161</v>
      </c>
      <c r="BT321">
        <v>6</v>
      </c>
      <c r="BU321">
        <v>26</v>
      </c>
      <c r="BV321" t="s">
        <v>162</v>
      </c>
      <c r="BW321">
        <v>6</v>
      </c>
      <c r="BX321">
        <v>0</v>
      </c>
      <c r="BY321" t="s">
        <v>163</v>
      </c>
      <c r="BZ321">
        <v>6</v>
      </c>
      <c r="CA321">
        <v>0</v>
      </c>
      <c r="CB321" t="s">
        <v>164</v>
      </c>
      <c r="CC321">
        <v>6</v>
      </c>
      <c r="CD321">
        <v>2017</v>
      </c>
      <c r="CE321" t="s">
        <v>165</v>
      </c>
      <c r="CF321">
        <v>6</v>
      </c>
      <c r="CG321">
        <v>0</v>
      </c>
      <c r="CH321" t="s">
        <v>166</v>
      </c>
      <c r="CI321">
        <v>6</v>
      </c>
      <c r="CJ321">
        <v>0</v>
      </c>
      <c r="CK321" t="s">
        <v>167</v>
      </c>
      <c r="CL321">
        <v>6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1729038538.724</v>
      </c>
      <c r="CW321">
        <v>1</v>
      </c>
      <c r="CX321">
        <v>22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1729038540.529</v>
      </c>
      <c r="DM321">
        <v>1</v>
      </c>
      <c r="DN321">
        <v>20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1729038541.086</v>
      </c>
      <c r="EC321">
        <v>1</v>
      </c>
      <c r="ED321">
        <v>19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f t="shared" si="4"/>
        <v>934</v>
      </c>
      <c r="B322">
        <v>1729038558.7551439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321</v>
      </c>
      <c r="J322">
        <v>17</v>
      </c>
      <c r="K322" t="s">
        <v>142</v>
      </c>
      <c r="L322">
        <v>321</v>
      </c>
      <c r="M322">
        <v>0</v>
      </c>
      <c r="N322" t="s">
        <v>143</v>
      </c>
      <c r="O322">
        <v>321</v>
      </c>
      <c r="P322">
        <v>17</v>
      </c>
      <c r="Q322" t="s">
        <v>144</v>
      </c>
      <c r="R322">
        <v>321</v>
      </c>
      <c r="S322">
        <v>17</v>
      </c>
      <c r="T322" t="s">
        <v>145</v>
      </c>
      <c r="U322">
        <v>321</v>
      </c>
      <c r="V322">
        <v>17</v>
      </c>
      <c r="W322" t="s">
        <v>146</v>
      </c>
      <c r="X322">
        <v>321</v>
      </c>
      <c r="Y322">
        <v>30</v>
      </c>
      <c r="Z322" t="s">
        <v>147</v>
      </c>
      <c r="AA322">
        <v>321</v>
      </c>
      <c r="AB322">
        <v>30</v>
      </c>
      <c r="AC322" t="s">
        <v>148</v>
      </c>
      <c r="AD322">
        <v>321</v>
      </c>
      <c r="AE322">
        <v>52</v>
      </c>
      <c r="AF322" t="s">
        <v>149</v>
      </c>
      <c r="AG322">
        <v>321</v>
      </c>
      <c r="AH322">
        <v>52</v>
      </c>
      <c r="AI322" t="s">
        <v>150</v>
      </c>
      <c r="AJ322">
        <v>321</v>
      </c>
      <c r="AK322">
        <v>0</v>
      </c>
      <c r="AL322" t="s">
        <v>151</v>
      </c>
      <c r="AM322">
        <v>321</v>
      </c>
      <c r="AN322">
        <v>0</v>
      </c>
      <c r="AO322" t="s">
        <v>152</v>
      </c>
      <c r="AP322">
        <v>321</v>
      </c>
      <c r="AQ322">
        <v>0</v>
      </c>
      <c r="AR322" t="s">
        <v>153</v>
      </c>
      <c r="AS322">
        <v>321</v>
      </c>
      <c r="AT322">
        <v>0</v>
      </c>
      <c r="AU322">
        <v>1729038558.7551661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7</v>
      </c>
      <c r="BC322">
        <v>2017</v>
      </c>
      <c r="BD322" t="s">
        <v>156</v>
      </c>
      <c r="BE322">
        <v>7</v>
      </c>
      <c r="BF322">
        <v>0</v>
      </c>
      <c r="BG322" t="s">
        <v>157</v>
      </c>
      <c r="BH322">
        <v>7</v>
      </c>
      <c r="BI322">
        <v>26</v>
      </c>
      <c r="BJ322" t="s">
        <v>158</v>
      </c>
      <c r="BK322">
        <v>7</v>
      </c>
      <c r="BL322">
        <v>2017</v>
      </c>
      <c r="BM322" t="s">
        <v>159</v>
      </c>
      <c r="BN322">
        <v>7</v>
      </c>
      <c r="BO322">
        <v>26</v>
      </c>
      <c r="BP322" t="s">
        <v>160</v>
      </c>
      <c r="BQ322">
        <v>7</v>
      </c>
      <c r="BR322">
        <v>26</v>
      </c>
      <c r="BS322" t="s">
        <v>161</v>
      </c>
      <c r="BT322">
        <v>7</v>
      </c>
      <c r="BU322">
        <v>26</v>
      </c>
      <c r="BV322" t="s">
        <v>162</v>
      </c>
      <c r="BW322">
        <v>7</v>
      </c>
      <c r="BX322">
        <v>0</v>
      </c>
      <c r="BY322" t="s">
        <v>163</v>
      </c>
      <c r="BZ322">
        <v>7</v>
      </c>
      <c r="CA322">
        <v>0</v>
      </c>
      <c r="CB322" t="s">
        <v>164</v>
      </c>
      <c r="CC322">
        <v>7</v>
      </c>
      <c r="CD322">
        <v>2017</v>
      </c>
      <c r="CE322" t="s">
        <v>165</v>
      </c>
      <c r="CF322">
        <v>7</v>
      </c>
      <c r="CG322">
        <v>0</v>
      </c>
      <c r="CH322" t="s">
        <v>166</v>
      </c>
      <c r="CI322">
        <v>7</v>
      </c>
      <c r="CJ322">
        <v>0</v>
      </c>
      <c r="CK322" t="s">
        <v>167</v>
      </c>
      <c r="CL322">
        <v>7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1729038538.724</v>
      </c>
      <c r="CW322">
        <v>1</v>
      </c>
      <c r="CX322">
        <v>22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1729038540.529</v>
      </c>
      <c r="DM322">
        <v>1</v>
      </c>
      <c r="DN322">
        <v>20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1729038541.086</v>
      </c>
      <c r="EC322">
        <v>1</v>
      </c>
      <c r="ED322">
        <v>19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f t="shared" ref="A323:A386" si="5">IF(BL323=2017,934, IF(BL323=26,0,107))</f>
        <v>0</v>
      </c>
      <c r="B323">
        <v>1729038558.7551439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321</v>
      </c>
      <c r="J323">
        <v>17</v>
      </c>
      <c r="K323" t="s">
        <v>142</v>
      </c>
      <c r="L323">
        <v>321</v>
      </c>
      <c r="M323">
        <v>0</v>
      </c>
      <c r="N323" t="s">
        <v>143</v>
      </c>
      <c r="O323">
        <v>321</v>
      </c>
      <c r="P323">
        <v>17</v>
      </c>
      <c r="Q323" t="s">
        <v>144</v>
      </c>
      <c r="R323">
        <v>321</v>
      </c>
      <c r="S323">
        <v>17</v>
      </c>
      <c r="T323" t="s">
        <v>145</v>
      </c>
      <c r="U323">
        <v>321</v>
      </c>
      <c r="V323">
        <v>17</v>
      </c>
      <c r="W323" t="s">
        <v>146</v>
      </c>
      <c r="X323">
        <v>321</v>
      </c>
      <c r="Y323">
        <v>30</v>
      </c>
      <c r="Z323" t="s">
        <v>147</v>
      </c>
      <c r="AA323">
        <v>321</v>
      </c>
      <c r="AB323">
        <v>30</v>
      </c>
      <c r="AC323" t="s">
        <v>148</v>
      </c>
      <c r="AD323">
        <v>321</v>
      </c>
      <c r="AE323">
        <v>52</v>
      </c>
      <c r="AF323" t="s">
        <v>149</v>
      </c>
      <c r="AG323">
        <v>321</v>
      </c>
      <c r="AH323">
        <v>52</v>
      </c>
      <c r="AI323" t="s">
        <v>150</v>
      </c>
      <c r="AJ323">
        <v>321</v>
      </c>
      <c r="AK323">
        <v>0</v>
      </c>
      <c r="AL323" t="s">
        <v>151</v>
      </c>
      <c r="AM323">
        <v>321</v>
      </c>
      <c r="AN323">
        <v>0</v>
      </c>
      <c r="AO323" t="s">
        <v>152</v>
      </c>
      <c r="AP323">
        <v>321</v>
      </c>
      <c r="AQ323">
        <v>0</v>
      </c>
      <c r="AR323" t="s">
        <v>153</v>
      </c>
      <c r="AS323">
        <v>321</v>
      </c>
      <c r="AT323">
        <v>0</v>
      </c>
      <c r="AU323">
        <v>1729038558.755178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313</v>
      </c>
      <c r="BC323">
        <v>26</v>
      </c>
      <c r="BD323" t="s">
        <v>156</v>
      </c>
      <c r="BE323">
        <v>313</v>
      </c>
      <c r="BF323">
        <v>0</v>
      </c>
      <c r="BG323" t="s">
        <v>157</v>
      </c>
      <c r="BH323">
        <v>313</v>
      </c>
      <c r="BI323">
        <v>26</v>
      </c>
      <c r="BJ323" t="s">
        <v>158</v>
      </c>
      <c r="BK323">
        <v>313</v>
      </c>
      <c r="BL323">
        <v>26</v>
      </c>
      <c r="BM323" t="s">
        <v>159</v>
      </c>
      <c r="BN323">
        <v>313</v>
      </c>
      <c r="BO323">
        <v>26</v>
      </c>
      <c r="BP323" t="s">
        <v>160</v>
      </c>
      <c r="BQ323">
        <v>313</v>
      </c>
      <c r="BR323">
        <v>26</v>
      </c>
      <c r="BS323" t="s">
        <v>161</v>
      </c>
      <c r="BT323">
        <v>313</v>
      </c>
      <c r="BU323">
        <v>26</v>
      </c>
      <c r="BV323" t="s">
        <v>162</v>
      </c>
      <c r="BW323">
        <v>313</v>
      </c>
      <c r="BX323">
        <v>0</v>
      </c>
      <c r="BY323" t="s">
        <v>163</v>
      </c>
      <c r="BZ323">
        <v>313</v>
      </c>
      <c r="CA323">
        <v>0</v>
      </c>
      <c r="CB323" t="s">
        <v>164</v>
      </c>
      <c r="CC323">
        <v>313</v>
      </c>
      <c r="CD323">
        <v>0</v>
      </c>
      <c r="CE323" t="s">
        <v>165</v>
      </c>
      <c r="CF323">
        <v>313</v>
      </c>
      <c r="CG323">
        <v>0</v>
      </c>
      <c r="CH323" t="s">
        <v>166</v>
      </c>
      <c r="CI323">
        <v>313</v>
      </c>
      <c r="CJ323">
        <v>0</v>
      </c>
      <c r="CK323" t="s">
        <v>167</v>
      </c>
      <c r="CL323">
        <v>313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1729038538.724</v>
      </c>
      <c r="CW323">
        <v>1</v>
      </c>
      <c r="CX323">
        <v>22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1729038540.529</v>
      </c>
      <c r="DM323">
        <v>1</v>
      </c>
      <c r="DN323">
        <v>20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1729038541.086</v>
      </c>
      <c r="EC323">
        <v>1</v>
      </c>
      <c r="ED323">
        <v>19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f t="shared" si="5"/>
        <v>934</v>
      </c>
      <c r="B324">
        <v>1729038558.80492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322</v>
      </c>
      <c r="J324">
        <v>17</v>
      </c>
      <c r="K324" t="s">
        <v>142</v>
      </c>
      <c r="L324">
        <v>322</v>
      </c>
      <c r="M324">
        <v>0</v>
      </c>
      <c r="N324" t="s">
        <v>143</v>
      </c>
      <c r="O324">
        <v>322</v>
      </c>
      <c r="P324">
        <v>17</v>
      </c>
      <c r="Q324" t="s">
        <v>144</v>
      </c>
      <c r="R324">
        <v>322</v>
      </c>
      <c r="S324">
        <v>17</v>
      </c>
      <c r="T324" t="s">
        <v>145</v>
      </c>
      <c r="U324">
        <v>322</v>
      </c>
      <c r="V324">
        <v>17</v>
      </c>
      <c r="W324" t="s">
        <v>146</v>
      </c>
      <c r="X324">
        <v>322</v>
      </c>
      <c r="Y324">
        <v>30</v>
      </c>
      <c r="Z324" t="s">
        <v>147</v>
      </c>
      <c r="AA324">
        <v>322</v>
      </c>
      <c r="AB324">
        <v>30</v>
      </c>
      <c r="AC324" t="s">
        <v>148</v>
      </c>
      <c r="AD324">
        <v>322</v>
      </c>
      <c r="AE324">
        <v>52</v>
      </c>
      <c r="AF324" t="s">
        <v>149</v>
      </c>
      <c r="AG324">
        <v>322</v>
      </c>
      <c r="AH324">
        <v>52</v>
      </c>
      <c r="AI324" t="s">
        <v>150</v>
      </c>
      <c r="AJ324">
        <v>322</v>
      </c>
      <c r="AK324">
        <v>0</v>
      </c>
      <c r="AL324" t="s">
        <v>151</v>
      </c>
      <c r="AM324">
        <v>322</v>
      </c>
      <c r="AN324">
        <v>0</v>
      </c>
      <c r="AO324" t="s">
        <v>152</v>
      </c>
      <c r="AP324">
        <v>322</v>
      </c>
      <c r="AQ324">
        <v>0</v>
      </c>
      <c r="AR324" t="s">
        <v>153</v>
      </c>
      <c r="AS324">
        <v>322</v>
      </c>
      <c r="AT324">
        <v>0</v>
      </c>
      <c r="AU324">
        <v>1729038558.8050399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8</v>
      </c>
      <c r="BC324">
        <v>2017</v>
      </c>
      <c r="BD324" t="s">
        <v>156</v>
      </c>
      <c r="BE324">
        <v>8</v>
      </c>
      <c r="BF324">
        <v>0</v>
      </c>
      <c r="BG324" t="s">
        <v>157</v>
      </c>
      <c r="BH324">
        <v>8</v>
      </c>
      <c r="BI324">
        <v>26</v>
      </c>
      <c r="BJ324" t="s">
        <v>158</v>
      </c>
      <c r="BK324">
        <v>8</v>
      </c>
      <c r="BL324">
        <v>2017</v>
      </c>
      <c r="BM324" t="s">
        <v>159</v>
      </c>
      <c r="BN324">
        <v>8</v>
      </c>
      <c r="BO324">
        <v>26</v>
      </c>
      <c r="BP324" t="s">
        <v>160</v>
      </c>
      <c r="BQ324">
        <v>8</v>
      </c>
      <c r="BR324">
        <v>26</v>
      </c>
      <c r="BS324" t="s">
        <v>161</v>
      </c>
      <c r="BT324">
        <v>8</v>
      </c>
      <c r="BU324">
        <v>26</v>
      </c>
      <c r="BV324" t="s">
        <v>162</v>
      </c>
      <c r="BW324">
        <v>8</v>
      </c>
      <c r="BX324">
        <v>0</v>
      </c>
      <c r="BY324" t="s">
        <v>163</v>
      </c>
      <c r="BZ324">
        <v>8</v>
      </c>
      <c r="CA324">
        <v>0</v>
      </c>
      <c r="CB324" t="s">
        <v>164</v>
      </c>
      <c r="CC324">
        <v>8</v>
      </c>
      <c r="CD324">
        <v>2017</v>
      </c>
      <c r="CE324" t="s">
        <v>165</v>
      </c>
      <c r="CF324">
        <v>8</v>
      </c>
      <c r="CG324">
        <v>0</v>
      </c>
      <c r="CH324" t="s">
        <v>166</v>
      </c>
      <c r="CI324">
        <v>8</v>
      </c>
      <c r="CJ324">
        <v>0</v>
      </c>
      <c r="CK324" t="s">
        <v>167</v>
      </c>
      <c r="CL324">
        <v>8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1729038538.724</v>
      </c>
      <c r="CW324">
        <v>1</v>
      </c>
      <c r="CX324">
        <v>22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1729038540.529</v>
      </c>
      <c r="DM324">
        <v>1</v>
      </c>
      <c r="DN324">
        <v>20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1729038541.086</v>
      </c>
      <c r="EC324">
        <v>1</v>
      </c>
      <c r="ED324">
        <v>19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f t="shared" si="5"/>
        <v>0</v>
      </c>
      <c r="B325">
        <v>1729038558.80492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322</v>
      </c>
      <c r="J325">
        <v>17</v>
      </c>
      <c r="K325" t="s">
        <v>142</v>
      </c>
      <c r="L325">
        <v>322</v>
      </c>
      <c r="M325">
        <v>0</v>
      </c>
      <c r="N325" t="s">
        <v>143</v>
      </c>
      <c r="O325">
        <v>322</v>
      </c>
      <c r="P325">
        <v>17</v>
      </c>
      <c r="Q325" t="s">
        <v>144</v>
      </c>
      <c r="R325">
        <v>322</v>
      </c>
      <c r="S325">
        <v>17</v>
      </c>
      <c r="T325" t="s">
        <v>145</v>
      </c>
      <c r="U325">
        <v>322</v>
      </c>
      <c r="V325">
        <v>17</v>
      </c>
      <c r="W325" t="s">
        <v>146</v>
      </c>
      <c r="X325">
        <v>322</v>
      </c>
      <c r="Y325">
        <v>30</v>
      </c>
      <c r="Z325" t="s">
        <v>147</v>
      </c>
      <c r="AA325">
        <v>322</v>
      </c>
      <c r="AB325">
        <v>30</v>
      </c>
      <c r="AC325" t="s">
        <v>148</v>
      </c>
      <c r="AD325">
        <v>322</v>
      </c>
      <c r="AE325">
        <v>52</v>
      </c>
      <c r="AF325" t="s">
        <v>149</v>
      </c>
      <c r="AG325">
        <v>322</v>
      </c>
      <c r="AH325">
        <v>52</v>
      </c>
      <c r="AI325" t="s">
        <v>150</v>
      </c>
      <c r="AJ325">
        <v>322</v>
      </c>
      <c r="AK325">
        <v>0</v>
      </c>
      <c r="AL325" t="s">
        <v>151</v>
      </c>
      <c r="AM325">
        <v>322</v>
      </c>
      <c r="AN325">
        <v>0</v>
      </c>
      <c r="AO325" t="s">
        <v>152</v>
      </c>
      <c r="AP325">
        <v>322</v>
      </c>
      <c r="AQ325">
        <v>0</v>
      </c>
      <c r="AR325" t="s">
        <v>153</v>
      </c>
      <c r="AS325">
        <v>322</v>
      </c>
      <c r="AT325">
        <v>0</v>
      </c>
      <c r="AU325">
        <v>1729038558.805232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314</v>
      </c>
      <c r="BC325">
        <v>26</v>
      </c>
      <c r="BD325" t="s">
        <v>156</v>
      </c>
      <c r="BE325">
        <v>314</v>
      </c>
      <c r="BF325">
        <v>0</v>
      </c>
      <c r="BG325" t="s">
        <v>157</v>
      </c>
      <c r="BH325">
        <v>314</v>
      </c>
      <c r="BI325">
        <v>26</v>
      </c>
      <c r="BJ325" t="s">
        <v>158</v>
      </c>
      <c r="BK325">
        <v>314</v>
      </c>
      <c r="BL325">
        <v>26</v>
      </c>
      <c r="BM325" t="s">
        <v>159</v>
      </c>
      <c r="BN325">
        <v>314</v>
      </c>
      <c r="BO325">
        <v>26</v>
      </c>
      <c r="BP325" t="s">
        <v>160</v>
      </c>
      <c r="BQ325">
        <v>314</v>
      </c>
      <c r="BR325">
        <v>26</v>
      </c>
      <c r="BS325" t="s">
        <v>161</v>
      </c>
      <c r="BT325">
        <v>314</v>
      </c>
      <c r="BU325">
        <v>26</v>
      </c>
      <c r="BV325" t="s">
        <v>162</v>
      </c>
      <c r="BW325">
        <v>314</v>
      </c>
      <c r="BX325">
        <v>0</v>
      </c>
      <c r="BY325" t="s">
        <v>163</v>
      </c>
      <c r="BZ325">
        <v>314</v>
      </c>
      <c r="CA325">
        <v>0</v>
      </c>
      <c r="CB325" t="s">
        <v>164</v>
      </c>
      <c r="CC325">
        <v>314</v>
      </c>
      <c r="CD325">
        <v>0</v>
      </c>
      <c r="CE325" t="s">
        <v>165</v>
      </c>
      <c r="CF325">
        <v>314</v>
      </c>
      <c r="CG325">
        <v>0</v>
      </c>
      <c r="CH325" t="s">
        <v>166</v>
      </c>
      <c r="CI325">
        <v>314</v>
      </c>
      <c r="CJ325">
        <v>0</v>
      </c>
      <c r="CK325" t="s">
        <v>167</v>
      </c>
      <c r="CL325">
        <v>314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1729038538.724</v>
      </c>
      <c r="CW325">
        <v>1</v>
      </c>
      <c r="CX325">
        <v>22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1729038540.529</v>
      </c>
      <c r="DM325">
        <v>1</v>
      </c>
      <c r="DN325">
        <v>20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1729038541.086</v>
      </c>
      <c r="EC325">
        <v>1</v>
      </c>
      <c r="ED325">
        <v>19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f t="shared" si="5"/>
        <v>0</v>
      </c>
      <c r="B326">
        <v>1729038558.8596859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323</v>
      </c>
      <c r="J326">
        <v>17</v>
      </c>
      <c r="K326" t="s">
        <v>142</v>
      </c>
      <c r="L326">
        <v>323</v>
      </c>
      <c r="M326">
        <v>0</v>
      </c>
      <c r="N326" t="s">
        <v>143</v>
      </c>
      <c r="O326">
        <v>323</v>
      </c>
      <c r="P326">
        <v>17</v>
      </c>
      <c r="Q326" t="s">
        <v>144</v>
      </c>
      <c r="R326">
        <v>323</v>
      </c>
      <c r="S326">
        <v>17</v>
      </c>
      <c r="T326" t="s">
        <v>145</v>
      </c>
      <c r="U326">
        <v>323</v>
      </c>
      <c r="V326">
        <v>17</v>
      </c>
      <c r="W326" t="s">
        <v>146</v>
      </c>
      <c r="X326">
        <v>323</v>
      </c>
      <c r="Y326">
        <v>30</v>
      </c>
      <c r="Z326" t="s">
        <v>147</v>
      </c>
      <c r="AA326">
        <v>323</v>
      </c>
      <c r="AB326">
        <v>30</v>
      </c>
      <c r="AC326" t="s">
        <v>148</v>
      </c>
      <c r="AD326">
        <v>323</v>
      </c>
      <c r="AE326">
        <v>52</v>
      </c>
      <c r="AF326" t="s">
        <v>149</v>
      </c>
      <c r="AG326">
        <v>323</v>
      </c>
      <c r="AH326">
        <v>52</v>
      </c>
      <c r="AI326" t="s">
        <v>150</v>
      </c>
      <c r="AJ326">
        <v>323</v>
      </c>
      <c r="AK326">
        <v>0</v>
      </c>
      <c r="AL326" t="s">
        <v>151</v>
      </c>
      <c r="AM326">
        <v>323</v>
      </c>
      <c r="AN326">
        <v>0</v>
      </c>
      <c r="AO326" t="s">
        <v>152</v>
      </c>
      <c r="AP326">
        <v>323</v>
      </c>
      <c r="AQ326">
        <v>0</v>
      </c>
      <c r="AR326" t="s">
        <v>153</v>
      </c>
      <c r="AS326">
        <v>323</v>
      </c>
      <c r="AT326">
        <v>0</v>
      </c>
      <c r="AU326">
        <v>1729038558.8596871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315</v>
      </c>
      <c r="BC326">
        <v>26</v>
      </c>
      <c r="BD326" t="s">
        <v>156</v>
      </c>
      <c r="BE326">
        <v>315</v>
      </c>
      <c r="BF326">
        <v>0</v>
      </c>
      <c r="BG326" t="s">
        <v>157</v>
      </c>
      <c r="BH326">
        <v>315</v>
      </c>
      <c r="BI326">
        <v>26</v>
      </c>
      <c r="BJ326" t="s">
        <v>158</v>
      </c>
      <c r="BK326">
        <v>315</v>
      </c>
      <c r="BL326">
        <v>26</v>
      </c>
      <c r="BM326" t="s">
        <v>159</v>
      </c>
      <c r="BN326">
        <v>315</v>
      </c>
      <c r="BO326">
        <v>26</v>
      </c>
      <c r="BP326" t="s">
        <v>160</v>
      </c>
      <c r="BQ326">
        <v>315</v>
      </c>
      <c r="BR326">
        <v>26</v>
      </c>
      <c r="BS326" t="s">
        <v>161</v>
      </c>
      <c r="BT326">
        <v>315</v>
      </c>
      <c r="BU326">
        <v>26</v>
      </c>
      <c r="BV326" t="s">
        <v>162</v>
      </c>
      <c r="BW326">
        <v>315</v>
      </c>
      <c r="BX326">
        <v>0</v>
      </c>
      <c r="BY326" t="s">
        <v>163</v>
      </c>
      <c r="BZ326">
        <v>315</v>
      </c>
      <c r="CA326">
        <v>0</v>
      </c>
      <c r="CB326" t="s">
        <v>164</v>
      </c>
      <c r="CC326">
        <v>315</v>
      </c>
      <c r="CD326">
        <v>0</v>
      </c>
      <c r="CE326" t="s">
        <v>165</v>
      </c>
      <c r="CF326">
        <v>315</v>
      </c>
      <c r="CG326">
        <v>0</v>
      </c>
      <c r="CH326" t="s">
        <v>166</v>
      </c>
      <c r="CI326">
        <v>315</v>
      </c>
      <c r="CJ326">
        <v>0</v>
      </c>
      <c r="CK326" t="s">
        <v>167</v>
      </c>
      <c r="CL326">
        <v>315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1729038538.724</v>
      </c>
      <c r="CW326">
        <v>1</v>
      </c>
      <c r="CX326">
        <v>22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1729038540.529</v>
      </c>
      <c r="DM326">
        <v>1</v>
      </c>
      <c r="DN326">
        <v>20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1729038558.727</v>
      </c>
      <c r="EC326">
        <v>2</v>
      </c>
      <c r="ED326">
        <v>0</v>
      </c>
      <c r="EE326" t="b">
        <v>0</v>
      </c>
      <c r="EF326">
        <v>200</v>
      </c>
      <c r="EG326" t="b">
        <v>0</v>
      </c>
      <c r="EH326">
        <v>14</v>
      </c>
      <c r="EI326" t="s">
        <v>187</v>
      </c>
    </row>
    <row r="327" spans="1:139" x14ac:dyDescent="0.25">
      <c r="A327" s="1">
        <f t="shared" si="5"/>
        <v>934</v>
      </c>
      <c r="B327">
        <v>1729038558.8596859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323</v>
      </c>
      <c r="J327">
        <v>17</v>
      </c>
      <c r="K327" t="s">
        <v>142</v>
      </c>
      <c r="L327">
        <v>323</v>
      </c>
      <c r="M327">
        <v>0</v>
      </c>
      <c r="N327" t="s">
        <v>143</v>
      </c>
      <c r="O327">
        <v>323</v>
      </c>
      <c r="P327">
        <v>17</v>
      </c>
      <c r="Q327" t="s">
        <v>144</v>
      </c>
      <c r="R327">
        <v>323</v>
      </c>
      <c r="S327">
        <v>17</v>
      </c>
      <c r="T327" t="s">
        <v>145</v>
      </c>
      <c r="U327">
        <v>323</v>
      </c>
      <c r="V327">
        <v>17</v>
      </c>
      <c r="W327" t="s">
        <v>146</v>
      </c>
      <c r="X327">
        <v>323</v>
      </c>
      <c r="Y327">
        <v>30</v>
      </c>
      <c r="Z327" t="s">
        <v>147</v>
      </c>
      <c r="AA327">
        <v>323</v>
      </c>
      <c r="AB327">
        <v>30</v>
      </c>
      <c r="AC327" t="s">
        <v>148</v>
      </c>
      <c r="AD327">
        <v>323</v>
      </c>
      <c r="AE327">
        <v>52</v>
      </c>
      <c r="AF327" t="s">
        <v>149</v>
      </c>
      <c r="AG327">
        <v>323</v>
      </c>
      <c r="AH327">
        <v>52</v>
      </c>
      <c r="AI327" t="s">
        <v>150</v>
      </c>
      <c r="AJ327">
        <v>323</v>
      </c>
      <c r="AK327">
        <v>0</v>
      </c>
      <c r="AL327" t="s">
        <v>151</v>
      </c>
      <c r="AM327">
        <v>323</v>
      </c>
      <c r="AN327">
        <v>0</v>
      </c>
      <c r="AO327" t="s">
        <v>152</v>
      </c>
      <c r="AP327">
        <v>323</v>
      </c>
      <c r="AQ327">
        <v>0</v>
      </c>
      <c r="AR327" t="s">
        <v>153</v>
      </c>
      <c r="AS327">
        <v>323</v>
      </c>
      <c r="AT327">
        <v>0</v>
      </c>
      <c r="AU327">
        <v>1729038558.8596871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9</v>
      </c>
      <c r="BC327">
        <v>2017</v>
      </c>
      <c r="BD327" t="s">
        <v>156</v>
      </c>
      <c r="BE327">
        <v>9</v>
      </c>
      <c r="BF327">
        <v>0</v>
      </c>
      <c r="BG327" t="s">
        <v>157</v>
      </c>
      <c r="BH327">
        <v>9</v>
      </c>
      <c r="BI327">
        <v>26</v>
      </c>
      <c r="BJ327" t="s">
        <v>158</v>
      </c>
      <c r="BK327">
        <v>9</v>
      </c>
      <c r="BL327">
        <v>2017</v>
      </c>
      <c r="BM327" t="s">
        <v>159</v>
      </c>
      <c r="BN327">
        <v>9</v>
      </c>
      <c r="BO327">
        <v>26</v>
      </c>
      <c r="BP327" t="s">
        <v>160</v>
      </c>
      <c r="BQ327">
        <v>9</v>
      </c>
      <c r="BR327">
        <v>26</v>
      </c>
      <c r="BS327" t="s">
        <v>161</v>
      </c>
      <c r="BT327">
        <v>9</v>
      </c>
      <c r="BU327">
        <v>26</v>
      </c>
      <c r="BV327" t="s">
        <v>162</v>
      </c>
      <c r="BW327">
        <v>9</v>
      </c>
      <c r="BX327">
        <v>0</v>
      </c>
      <c r="BY327" t="s">
        <v>163</v>
      </c>
      <c r="BZ327">
        <v>9</v>
      </c>
      <c r="CA327">
        <v>0</v>
      </c>
      <c r="CB327" t="s">
        <v>164</v>
      </c>
      <c r="CC327">
        <v>9</v>
      </c>
      <c r="CD327">
        <v>2017</v>
      </c>
      <c r="CE327" t="s">
        <v>165</v>
      </c>
      <c r="CF327">
        <v>9</v>
      </c>
      <c r="CG327">
        <v>0</v>
      </c>
      <c r="CH327" t="s">
        <v>166</v>
      </c>
      <c r="CI327">
        <v>9</v>
      </c>
      <c r="CJ327">
        <v>0</v>
      </c>
      <c r="CK327" t="s">
        <v>167</v>
      </c>
      <c r="CL327">
        <v>9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1729038538.724</v>
      </c>
      <c r="CW327">
        <v>1</v>
      </c>
      <c r="CX327">
        <v>22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1729038540.529</v>
      </c>
      <c r="DM327">
        <v>1</v>
      </c>
      <c r="DN327">
        <v>20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1729038558.727</v>
      </c>
      <c r="EC327">
        <v>2</v>
      </c>
      <c r="ED327">
        <v>0</v>
      </c>
      <c r="EE327" t="b">
        <v>0</v>
      </c>
      <c r="EF327">
        <v>200</v>
      </c>
      <c r="EG327" t="b">
        <v>0</v>
      </c>
      <c r="EH327">
        <v>14</v>
      </c>
      <c r="EI327" t="s">
        <v>187</v>
      </c>
    </row>
    <row r="328" spans="1:139" x14ac:dyDescent="0.25">
      <c r="A328" s="1">
        <f t="shared" si="5"/>
        <v>934</v>
      </c>
      <c r="B328">
        <v>1729038558.910012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324</v>
      </c>
      <c r="J328">
        <v>17</v>
      </c>
      <c r="K328" t="s">
        <v>142</v>
      </c>
      <c r="L328">
        <v>324</v>
      </c>
      <c r="M328">
        <v>0</v>
      </c>
      <c r="N328" t="s">
        <v>143</v>
      </c>
      <c r="O328">
        <v>324</v>
      </c>
      <c r="P328">
        <v>17</v>
      </c>
      <c r="Q328" t="s">
        <v>144</v>
      </c>
      <c r="R328">
        <v>324</v>
      </c>
      <c r="S328">
        <v>17</v>
      </c>
      <c r="T328" t="s">
        <v>145</v>
      </c>
      <c r="U328">
        <v>324</v>
      </c>
      <c r="V328">
        <v>17</v>
      </c>
      <c r="W328" t="s">
        <v>146</v>
      </c>
      <c r="X328">
        <v>324</v>
      </c>
      <c r="Y328">
        <v>30</v>
      </c>
      <c r="Z328" t="s">
        <v>147</v>
      </c>
      <c r="AA328">
        <v>324</v>
      </c>
      <c r="AB328">
        <v>30</v>
      </c>
      <c r="AC328" t="s">
        <v>148</v>
      </c>
      <c r="AD328">
        <v>324</v>
      </c>
      <c r="AE328">
        <v>52</v>
      </c>
      <c r="AF328" t="s">
        <v>149</v>
      </c>
      <c r="AG328">
        <v>324</v>
      </c>
      <c r="AH328">
        <v>52</v>
      </c>
      <c r="AI328" t="s">
        <v>150</v>
      </c>
      <c r="AJ328">
        <v>324</v>
      </c>
      <c r="AK328">
        <v>0</v>
      </c>
      <c r="AL328" t="s">
        <v>151</v>
      </c>
      <c r="AM328">
        <v>324</v>
      </c>
      <c r="AN328">
        <v>0</v>
      </c>
      <c r="AO328" t="s">
        <v>152</v>
      </c>
      <c r="AP328">
        <v>324</v>
      </c>
      <c r="AQ328">
        <v>0</v>
      </c>
      <c r="AR328" t="s">
        <v>153</v>
      </c>
      <c r="AS328">
        <v>324</v>
      </c>
      <c r="AT328">
        <v>0</v>
      </c>
      <c r="AU328">
        <v>1729038558.910013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10</v>
      </c>
      <c r="BC328">
        <v>2017</v>
      </c>
      <c r="BD328" t="s">
        <v>156</v>
      </c>
      <c r="BE328">
        <v>10</v>
      </c>
      <c r="BF328">
        <v>0</v>
      </c>
      <c r="BG328" t="s">
        <v>157</v>
      </c>
      <c r="BH328">
        <v>10</v>
      </c>
      <c r="BI328">
        <v>26</v>
      </c>
      <c r="BJ328" t="s">
        <v>158</v>
      </c>
      <c r="BK328">
        <v>10</v>
      </c>
      <c r="BL328">
        <v>2017</v>
      </c>
      <c r="BM328" t="s">
        <v>159</v>
      </c>
      <c r="BN328">
        <v>10</v>
      </c>
      <c r="BO328">
        <v>26</v>
      </c>
      <c r="BP328" t="s">
        <v>160</v>
      </c>
      <c r="BQ328">
        <v>10</v>
      </c>
      <c r="BR328">
        <v>26</v>
      </c>
      <c r="BS328" t="s">
        <v>161</v>
      </c>
      <c r="BT328">
        <v>10</v>
      </c>
      <c r="BU328">
        <v>26</v>
      </c>
      <c r="BV328" t="s">
        <v>162</v>
      </c>
      <c r="BW328">
        <v>10</v>
      </c>
      <c r="BX328">
        <v>0</v>
      </c>
      <c r="BY328" t="s">
        <v>163</v>
      </c>
      <c r="BZ328">
        <v>10</v>
      </c>
      <c r="CA328">
        <v>0</v>
      </c>
      <c r="CB328" t="s">
        <v>164</v>
      </c>
      <c r="CC328">
        <v>10</v>
      </c>
      <c r="CD328">
        <v>2017</v>
      </c>
      <c r="CE328" t="s">
        <v>165</v>
      </c>
      <c r="CF328">
        <v>10</v>
      </c>
      <c r="CG328">
        <v>0</v>
      </c>
      <c r="CH328" t="s">
        <v>166</v>
      </c>
      <c r="CI328">
        <v>10</v>
      </c>
      <c r="CJ328">
        <v>0</v>
      </c>
      <c r="CK328" t="s">
        <v>167</v>
      </c>
      <c r="CL328">
        <v>10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1729038538.724</v>
      </c>
      <c r="CW328">
        <v>1</v>
      </c>
      <c r="CX328">
        <v>22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1729038540.529</v>
      </c>
      <c r="DM328">
        <v>1</v>
      </c>
      <c r="DN328">
        <v>20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1729038558.727</v>
      </c>
      <c r="EC328">
        <v>2</v>
      </c>
      <c r="ED328">
        <v>3</v>
      </c>
      <c r="EE328" t="b">
        <v>0</v>
      </c>
      <c r="EF328">
        <v>200</v>
      </c>
      <c r="EG328" t="b">
        <v>0</v>
      </c>
      <c r="EH328">
        <v>14</v>
      </c>
      <c r="EI328" t="s">
        <v>187</v>
      </c>
    </row>
    <row r="329" spans="1:139" x14ac:dyDescent="0.25">
      <c r="A329" s="1">
        <f t="shared" si="5"/>
        <v>0</v>
      </c>
      <c r="B329">
        <v>1729038558.910012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324</v>
      </c>
      <c r="J329">
        <v>17</v>
      </c>
      <c r="K329" t="s">
        <v>142</v>
      </c>
      <c r="L329">
        <v>324</v>
      </c>
      <c r="M329">
        <v>0</v>
      </c>
      <c r="N329" t="s">
        <v>143</v>
      </c>
      <c r="O329">
        <v>324</v>
      </c>
      <c r="P329">
        <v>17</v>
      </c>
      <c r="Q329" t="s">
        <v>144</v>
      </c>
      <c r="R329">
        <v>324</v>
      </c>
      <c r="S329">
        <v>17</v>
      </c>
      <c r="T329" t="s">
        <v>145</v>
      </c>
      <c r="U329">
        <v>324</v>
      </c>
      <c r="V329">
        <v>17</v>
      </c>
      <c r="W329" t="s">
        <v>146</v>
      </c>
      <c r="X329">
        <v>324</v>
      </c>
      <c r="Y329">
        <v>30</v>
      </c>
      <c r="Z329" t="s">
        <v>147</v>
      </c>
      <c r="AA329">
        <v>324</v>
      </c>
      <c r="AB329">
        <v>30</v>
      </c>
      <c r="AC329" t="s">
        <v>148</v>
      </c>
      <c r="AD329">
        <v>324</v>
      </c>
      <c r="AE329">
        <v>52</v>
      </c>
      <c r="AF329" t="s">
        <v>149</v>
      </c>
      <c r="AG329">
        <v>324</v>
      </c>
      <c r="AH329">
        <v>52</v>
      </c>
      <c r="AI329" t="s">
        <v>150</v>
      </c>
      <c r="AJ329">
        <v>324</v>
      </c>
      <c r="AK329">
        <v>0</v>
      </c>
      <c r="AL329" t="s">
        <v>151</v>
      </c>
      <c r="AM329">
        <v>324</v>
      </c>
      <c r="AN329">
        <v>0</v>
      </c>
      <c r="AO329" t="s">
        <v>152</v>
      </c>
      <c r="AP329">
        <v>324</v>
      </c>
      <c r="AQ329">
        <v>0</v>
      </c>
      <c r="AR329" t="s">
        <v>153</v>
      </c>
      <c r="AS329">
        <v>324</v>
      </c>
      <c r="AT329">
        <v>0</v>
      </c>
      <c r="AU329">
        <v>1729038558.9100139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316</v>
      </c>
      <c r="BC329">
        <v>26</v>
      </c>
      <c r="BD329" t="s">
        <v>156</v>
      </c>
      <c r="BE329">
        <v>316</v>
      </c>
      <c r="BF329">
        <v>0</v>
      </c>
      <c r="BG329" t="s">
        <v>157</v>
      </c>
      <c r="BH329">
        <v>316</v>
      </c>
      <c r="BI329">
        <v>26</v>
      </c>
      <c r="BJ329" t="s">
        <v>158</v>
      </c>
      <c r="BK329">
        <v>316</v>
      </c>
      <c r="BL329">
        <v>26</v>
      </c>
      <c r="BM329" t="s">
        <v>159</v>
      </c>
      <c r="BN329">
        <v>316</v>
      </c>
      <c r="BO329">
        <v>26</v>
      </c>
      <c r="BP329" t="s">
        <v>160</v>
      </c>
      <c r="BQ329">
        <v>316</v>
      </c>
      <c r="BR329">
        <v>26</v>
      </c>
      <c r="BS329" t="s">
        <v>161</v>
      </c>
      <c r="BT329">
        <v>316</v>
      </c>
      <c r="BU329">
        <v>26</v>
      </c>
      <c r="BV329" t="s">
        <v>162</v>
      </c>
      <c r="BW329">
        <v>316</v>
      </c>
      <c r="BX329">
        <v>0</v>
      </c>
      <c r="BY329" t="s">
        <v>163</v>
      </c>
      <c r="BZ329">
        <v>316</v>
      </c>
      <c r="CA329">
        <v>0</v>
      </c>
      <c r="CB329" t="s">
        <v>164</v>
      </c>
      <c r="CC329">
        <v>316</v>
      </c>
      <c r="CD329">
        <v>0</v>
      </c>
      <c r="CE329" t="s">
        <v>165</v>
      </c>
      <c r="CF329">
        <v>316</v>
      </c>
      <c r="CG329">
        <v>0</v>
      </c>
      <c r="CH329" t="s">
        <v>166</v>
      </c>
      <c r="CI329">
        <v>316</v>
      </c>
      <c r="CJ329">
        <v>0</v>
      </c>
      <c r="CK329" t="s">
        <v>167</v>
      </c>
      <c r="CL329">
        <v>316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1729038538.724</v>
      </c>
      <c r="CW329">
        <v>1</v>
      </c>
      <c r="CX329">
        <v>22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1729038540.529</v>
      </c>
      <c r="DM329">
        <v>1</v>
      </c>
      <c r="DN329">
        <v>20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1729038558.727</v>
      </c>
      <c r="EC329">
        <v>2</v>
      </c>
      <c r="ED329">
        <v>3</v>
      </c>
      <c r="EE329" t="b">
        <v>0</v>
      </c>
      <c r="EF329">
        <v>200</v>
      </c>
      <c r="EG329" t="b">
        <v>0</v>
      </c>
      <c r="EH329">
        <v>14</v>
      </c>
      <c r="EI329" t="s">
        <v>187</v>
      </c>
    </row>
    <row r="330" spans="1:139" x14ac:dyDescent="0.25">
      <c r="A330" s="1">
        <f t="shared" si="5"/>
        <v>0</v>
      </c>
      <c r="B330">
        <v>1729038558.9600911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325</v>
      </c>
      <c r="J330">
        <v>17</v>
      </c>
      <c r="K330" t="s">
        <v>142</v>
      </c>
      <c r="L330">
        <v>325</v>
      </c>
      <c r="M330">
        <v>0</v>
      </c>
      <c r="N330" t="s">
        <v>143</v>
      </c>
      <c r="O330">
        <v>325</v>
      </c>
      <c r="P330">
        <v>17</v>
      </c>
      <c r="Q330" t="s">
        <v>144</v>
      </c>
      <c r="R330">
        <v>325</v>
      </c>
      <c r="S330">
        <v>17</v>
      </c>
      <c r="T330" t="s">
        <v>145</v>
      </c>
      <c r="U330">
        <v>325</v>
      </c>
      <c r="V330">
        <v>17</v>
      </c>
      <c r="W330" t="s">
        <v>146</v>
      </c>
      <c r="X330">
        <v>325</v>
      </c>
      <c r="Y330">
        <v>30</v>
      </c>
      <c r="Z330" t="s">
        <v>147</v>
      </c>
      <c r="AA330">
        <v>325</v>
      </c>
      <c r="AB330">
        <v>30</v>
      </c>
      <c r="AC330" t="s">
        <v>148</v>
      </c>
      <c r="AD330">
        <v>325</v>
      </c>
      <c r="AE330">
        <v>52</v>
      </c>
      <c r="AF330" t="s">
        <v>149</v>
      </c>
      <c r="AG330">
        <v>325</v>
      </c>
      <c r="AH330">
        <v>52</v>
      </c>
      <c r="AI330" t="s">
        <v>150</v>
      </c>
      <c r="AJ330">
        <v>325</v>
      </c>
      <c r="AK330">
        <v>0</v>
      </c>
      <c r="AL330" t="s">
        <v>151</v>
      </c>
      <c r="AM330">
        <v>325</v>
      </c>
      <c r="AN330">
        <v>0</v>
      </c>
      <c r="AO330" t="s">
        <v>152</v>
      </c>
      <c r="AP330">
        <v>325</v>
      </c>
      <c r="AQ330">
        <v>0</v>
      </c>
      <c r="AR330" t="s">
        <v>153</v>
      </c>
      <c r="AS330">
        <v>325</v>
      </c>
      <c r="AT330">
        <v>0</v>
      </c>
      <c r="AU330">
        <v>1729038558.9606299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317</v>
      </c>
      <c r="BC330">
        <v>26</v>
      </c>
      <c r="BD330" t="s">
        <v>156</v>
      </c>
      <c r="BE330">
        <v>317</v>
      </c>
      <c r="BF330">
        <v>0</v>
      </c>
      <c r="BG330" t="s">
        <v>157</v>
      </c>
      <c r="BH330">
        <v>317</v>
      </c>
      <c r="BI330">
        <v>26</v>
      </c>
      <c r="BJ330" t="s">
        <v>158</v>
      </c>
      <c r="BK330">
        <v>317</v>
      </c>
      <c r="BL330">
        <v>26</v>
      </c>
      <c r="BM330" t="s">
        <v>159</v>
      </c>
      <c r="BN330">
        <v>317</v>
      </c>
      <c r="BO330">
        <v>26</v>
      </c>
      <c r="BP330" t="s">
        <v>160</v>
      </c>
      <c r="BQ330">
        <v>317</v>
      </c>
      <c r="BR330">
        <v>26</v>
      </c>
      <c r="BS330" t="s">
        <v>161</v>
      </c>
      <c r="BT330">
        <v>317</v>
      </c>
      <c r="BU330">
        <v>26</v>
      </c>
      <c r="BV330" t="s">
        <v>162</v>
      </c>
      <c r="BW330">
        <v>317</v>
      </c>
      <c r="BX330">
        <v>0</v>
      </c>
      <c r="BY330" t="s">
        <v>163</v>
      </c>
      <c r="BZ330">
        <v>317</v>
      </c>
      <c r="CA330">
        <v>0</v>
      </c>
      <c r="CB330" t="s">
        <v>164</v>
      </c>
      <c r="CC330">
        <v>317</v>
      </c>
      <c r="CD330">
        <v>0</v>
      </c>
      <c r="CE330" t="s">
        <v>165</v>
      </c>
      <c r="CF330">
        <v>317</v>
      </c>
      <c r="CG330">
        <v>0</v>
      </c>
      <c r="CH330" t="s">
        <v>166</v>
      </c>
      <c r="CI330">
        <v>317</v>
      </c>
      <c r="CJ330">
        <v>0</v>
      </c>
      <c r="CK330" t="s">
        <v>167</v>
      </c>
      <c r="CL330">
        <v>317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1729038538.724</v>
      </c>
      <c r="CW330">
        <v>1</v>
      </c>
      <c r="CX330">
        <v>22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1729038540.529</v>
      </c>
      <c r="DM330">
        <v>1</v>
      </c>
      <c r="DN330">
        <v>20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1729038558.727</v>
      </c>
      <c r="EC330">
        <v>2</v>
      </c>
      <c r="ED330">
        <v>4</v>
      </c>
      <c r="EE330" t="b">
        <v>0</v>
      </c>
      <c r="EF330">
        <v>200</v>
      </c>
      <c r="EG330" t="b">
        <v>0</v>
      </c>
      <c r="EH330">
        <v>14</v>
      </c>
      <c r="EI330" t="s">
        <v>187</v>
      </c>
    </row>
    <row r="331" spans="1:139" x14ac:dyDescent="0.25">
      <c r="A331" s="1">
        <f t="shared" si="5"/>
        <v>934</v>
      </c>
      <c r="B331">
        <v>1729038558.9600911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325</v>
      </c>
      <c r="J331">
        <v>17</v>
      </c>
      <c r="K331" t="s">
        <v>142</v>
      </c>
      <c r="L331">
        <v>325</v>
      </c>
      <c r="M331">
        <v>0</v>
      </c>
      <c r="N331" t="s">
        <v>143</v>
      </c>
      <c r="O331">
        <v>325</v>
      </c>
      <c r="P331">
        <v>17</v>
      </c>
      <c r="Q331" t="s">
        <v>144</v>
      </c>
      <c r="R331">
        <v>325</v>
      </c>
      <c r="S331">
        <v>17</v>
      </c>
      <c r="T331" t="s">
        <v>145</v>
      </c>
      <c r="U331">
        <v>325</v>
      </c>
      <c r="V331">
        <v>17</v>
      </c>
      <c r="W331" t="s">
        <v>146</v>
      </c>
      <c r="X331">
        <v>325</v>
      </c>
      <c r="Y331">
        <v>30</v>
      </c>
      <c r="Z331" t="s">
        <v>147</v>
      </c>
      <c r="AA331">
        <v>325</v>
      </c>
      <c r="AB331">
        <v>30</v>
      </c>
      <c r="AC331" t="s">
        <v>148</v>
      </c>
      <c r="AD331">
        <v>325</v>
      </c>
      <c r="AE331">
        <v>52</v>
      </c>
      <c r="AF331" t="s">
        <v>149</v>
      </c>
      <c r="AG331">
        <v>325</v>
      </c>
      <c r="AH331">
        <v>52</v>
      </c>
      <c r="AI331" t="s">
        <v>150</v>
      </c>
      <c r="AJ331">
        <v>325</v>
      </c>
      <c r="AK331">
        <v>0</v>
      </c>
      <c r="AL331" t="s">
        <v>151</v>
      </c>
      <c r="AM331">
        <v>325</v>
      </c>
      <c r="AN331">
        <v>0</v>
      </c>
      <c r="AO331" t="s">
        <v>152</v>
      </c>
      <c r="AP331">
        <v>325</v>
      </c>
      <c r="AQ331">
        <v>0</v>
      </c>
      <c r="AR331" t="s">
        <v>153</v>
      </c>
      <c r="AS331">
        <v>325</v>
      </c>
      <c r="AT331">
        <v>0</v>
      </c>
      <c r="AU331">
        <v>1729038558.9606309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11</v>
      </c>
      <c r="BC331">
        <v>2017</v>
      </c>
      <c r="BD331" t="s">
        <v>156</v>
      </c>
      <c r="BE331">
        <v>11</v>
      </c>
      <c r="BF331">
        <v>0</v>
      </c>
      <c r="BG331" t="s">
        <v>157</v>
      </c>
      <c r="BH331">
        <v>11</v>
      </c>
      <c r="BI331">
        <v>26</v>
      </c>
      <c r="BJ331" t="s">
        <v>158</v>
      </c>
      <c r="BK331">
        <v>11</v>
      </c>
      <c r="BL331">
        <v>2017</v>
      </c>
      <c r="BM331" t="s">
        <v>159</v>
      </c>
      <c r="BN331">
        <v>11</v>
      </c>
      <c r="BO331">
        <v>26</v>
      </c>
      <c r="BP331" t="s">
        <v>160</v>
      </c>
      <c r="BQ331">
        <v>11</v>
      </c>
      <c r="BR331">
        <v>26</v>
      </c>
      <c r="BS331" t="s">
        <v>161</v>
      </c>
      <c r="BT331">
        <v>11</v>
      </c>
      <c r="BU331">
        <v>26</v>
      </c>
      <c r="BV331" t="s">
        <v>162</v>
      </c>
      <c r="BW331">
        <v>11</v>
      </c>
      <c r="BX331">
        <v>0</v>
      </c>
      <c r="BY331" t="s">
        <v>163</v>
      </c>
      <c r="BZ331">
        <v>11</v>
      </c>
      <c r="CA331">
        <v>0</v>
      </c>
      <c r="CB331" t="s">
        <v>164</v>
      </c>
      <c r="CC331">
        <v>11</v>
      </c>
      <c r="CD331">
        <v>2017</v>
      </c>
      <c r="CE331" t="s">
        <v>165</v>
      </c>
      <c r="CF331">
        <v>11</v>
      </c>
      <c r="CG331">
        <v>0</v>
      </c>
      <c r="CH331" t="s">
        <v>166</v>
      </c>
      <c r="CI331">
        <v>11</v>
      </c>
      <c r="CJ331">
        <v>0</v>
      </c>
      <c r="CK331" t="s">
        <v>167</v>
      </c>
      <c r="CL331">
        <v>11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1729038538.724</v>
      </c>
      <c r="CW331">
        <v>1</v>
      </c>
      <c r="CX331">
        <v>22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1729038540.529</v>
      </c>
      <c r="DM331">
        <v>1</v>
      </c>
      <c r="DN331">
        <v>20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1729038558.727</v>
      </c>
      <c r="EC331">
        <v>2</v>
      </c>
      <c r="ED331">
        <v>4</v>
      </c>
      <c r="EE331" t="b">
        <v>0</v>
      </c>
      <c r="EF331">
        <v>200</v>
      </c>
      <c r="EG331" t="b">
        <v>0</v>
      </c>
      <c r="EH331">
        <v>14</v>
      </c>
      <c r="EI331" t="s">
        <v>187</v>
      </c>
    </row>
    <row r="332" spans="1:139" x14ac:dyDescent="0.25">
      <c r="A332" s="1">
        <f t="shared" si="5"/>
        <v>0</v>
      </c>
      <c r="B332">
        <v>1729038558.9600911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325</v>
      </c>
      <c r="J332">
        <v>17</v>
      </c>
      <c r="K332" t="s">
        <v>142</v>
      </c>
      <c r="L332">
        <v>325</v>
      </c>
      <c r="M332">
        <v>0</v>
      </c>
      <c r="N332" t="s">
        <v>143</v>
      </c>
      <c r="O332">
        <v>325</v>
      </c>
      <c r="P332">
        <v>17</v>
      </c>
      <c r="Q332" t="s">
        <v>144</v>
      </c>
      <c r="R332">
        <v>325</v>
      </c>
      <c r="S332">
        <v>17</v>
      </c>
      <c r="T332" t="s">
        <v>145</v>
      </c>
      <c r="U332">
        <v>325</v>
      </c>
      <c r="V332">
        <v>17</v>
      </c>
      <c r="W332" t="s">
        <v>146</v>
      </c>
      <c r="X332">
        <v>325</v>
      </c>
      <c r="Y332">
        <v>30</v>
      </c>
      <c r="Z332" t="s">
        <v>147</v>
      </c>
      <c r="AA332">
        <v>325</v>
      </c>
      <c r="AB332">
        <v>30</v>
      </c>
      <c r="AC332" t="s">
        <v>148</v>
      </c>
      <c r="AD332">
        <v>325</v>
      </c>
      <c r="AE332">
        <v>52</v>
      </c>
      <c r="AF332" t="s">
        <v>149</v>
      </c>
      <c r="AG332">
        <v>325</v>
      </c>
      <c r="AH332">
        <v>52</v>
      </c>
      <c r="AI332" t="s">
        <v>150</v>
      </c>
      <c r="AJ332">
        <v>325</v>
      </c>
      <c r="AK332">
        <v>0</v>
      </c>
      <c r="AL332" t="s">
        <v>151</v>
      </c>
      <c r="AM332">
        <v>325</v>
      </c>
      <c r="AN332">
        <v>0</v>
      </c>
      <c r="AO332" t="s">
        <v>152</v>
      </c>
      <c r="AP332">
        <v>325</v>
      </c>
      <c r="AQ332">
        <v>0</v>
      </c>
      <c r="AR332" t="s">
        <v>153</v>
      </c>
      <c r="AS332">
        <v>325</v>
      </c>
      <c r="AT332">
        <v>0</v>
      </c>
      <c r="AU332">
        <v>1729038559.0102179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318</v>
      </c>
      <c r="BC332">
        <v>26</v>
      </c>
      <c r="BD332" t="s">
        <v>156</v>
      </c>
      <c r="BE332">
        <v>318</v>
      </c>
      <c r="BF332">
        <v>0</v>
      </c>
      <c r="BG332" t="s">
        <v>157</v>
      </c>
      <c r="BH332">
        <v>318</v>
      </c>
      <c r="BI332">
        <v>26</v>
      </c>
      <c r="BJ332" t="s">
        <v>158</v>
      </c>
      <c r="BK332">
        <v>318</v>
      </c>
      <c r="BL332">
        <v>26</v>
      </c>
      <c r="BM332" t="s">
        <v>159</v>
      </c>
      <c r="BN332">
        <v>318</v>
      </c>
      <c r="BO332">
        <v>26</v>
      </c>
      <c r="BP332" t="s">
        <v>160</v>
      </c>
      <c r="BQ332">
        <v>318</v>
      </c>
      <c r="BR332">
        <v>26</v>
      </c>
      <c r="BS332" t="s">
        <v>161</v>
      </c>
      <c r="BT332">
        <v>318</v>
      </c>
      <c r="BU332">
        <v>26</v>
      </c>
      <c r="BV332" t="s">
        <v>162</v>
      </c>
      <c r="BW332">
        <v>318</v>
      </c>
      <c r="BX332">
        <v>0</v>
      </c>
      <c r="BY332" t="s">
        <v>163</v>
      </c>
      <c r="BZ332">
        <v>318</v>
      </c>
      <c r="CA332">
        <v>0</v>
      </c>
      <c r="CB332" t="s">
        <v>164</v>
      </c>
      <c r="CC332">
        <v>318</v>
      </c>
      <c r="CD332">
        <v>0</v>
      </c>
      <c r="CE332" t="s">
        <v>165</v>
      </c>
      <c r="CF332">
        <v>318</v>
      </c>
      <c r="CG332">
        <v>0</v>
      </c>
      <c r="CH332" t="s">
        <v>166</v>
      </c>
      <c r="CI332">
        <v>318</v>
      </c>
      <c r="CJ332">
        <v>0</v>
      </c>
      <c r="CK332" t="s">
        <v>167</v>
      </c>
      <c r="CL332">
        <v>318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1729038538.724</v>
      </c>
      <c r="CW332">
        <v>1</v>
      </c>
      <c r="CX332">
        <v>22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1729038540.529</v>
      </c>
      <c r="DM332">
        <v>1</v>
      </c>
      <c r="DN332">
        <v>20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1729038558.727</v>
      </c>
      <c r="EC332">
        <v>2</v>
      </c>
      <c r="ED332">
        <v>4</v>
      </c>
      <c r="EE332" t="b">
        <v>0</v>
      </c>
      <c r="EF332">
        <v>200</v>
      </c>
      <c r="EG332" t="b">
        <v>0</v>
      </c>
      <c r="EH332">
        <v>14</v>
      </c>
      <c r="EI332" t="s">
        <v>187</v>
      </c>
    </row>
    <row r="333" spans="1:139" x14ac:dyDescent="0.25">
      <c r="A333" s="1">
        <f t="shared" si="5"/>
        <v>934</v>
      </c>
      <c r="B333">
        <v>1729038559.010221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326</v>
      </c>
      <c r="J333">
        <v>17</v>
      </c>
      <c r="K333" t="s">
        <v>142</v>
      </c>
      <c r="L333">
        <v>326</v>
      </c>
      <c r="M333">
        <v>0</v>
      </c>
      <c r="N333" t="s">
        <v>143</v>
      </c>
      <c r="O333">
        <v>326</v>
      </c>
      <c r="P333">
        <v>17</v>
      </c>
      <c r="Q333" t="s">
        <v>144</v>
      </c>
      <c r="R333">
        <v>326</v>
      </c>
      <c r="S333">
        <v>17</v>
      </c>
      <c r="T333" t="s">
        <v>145</v>
      </c>
      <c r="U333">
        <v>326</v>
      </c>
      <c r="V333">
        <v>17</v>
      </c>
      <c r="W333" t="s">
        <v>146</v>
      </c>
      <c r="X333">
        <v>326</v>
      </c>
      <c r="Y333">
        <v>30</v>
      </c>
      <c r="Z333" t="s">
        <v>147</v>
      </c>
      <c r="AA333">
        <v>326</v>
      </c>
      <c r="AB333">
        <v>30</v>
      </c>
      <c r="AC333" t="s">
        <v>148</v>
      </c>
      <c r="AD333">
        <v>326</v>
      </c>
      <c r="AE333">
        <v>52</v>
      </c>
      <c r="AF333" t="s">
        <v>149</v>
      </c>
      <c r="AG333">
        <v>326</v>
      </c>
      <c r="AH333">
        <v>52</v>
      </c>
      <c r="AI333" t="s">
        <v>150</v>
      </c>
      <c r="AJ333">
        <v>326</v>
      </c>
      <c r="AK333">
        <v>0</v>
      </c>
      <c r="AL333" t="s">
        <v>151</v>
      </c>
      <c r="AM333">
        <v>326</v>
      </c>
      <c r="AN333">
        <v>0</v>
      </c>
      <c r="AO333" t="s">
        <v>152</v>
      </c>
      <c r="AP333">
        <v>326</v>
      </c>
      <c r="AQ333">
        <v>0</v>
      </c>
      <c r="AR333" t="s">
        <v>153</v>
      </c>
      <c r="AS333">
        <v>326</v>
      </c>
      <c r="AT333">
        <v>0</v>
      </c>
      <c r="AU333">
        <v>1729038559.0109141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12</v>
      </c>
      <c r="BC333">
        <v>2017</v>
      </c>
      <c r="BD333" t="s">
        <v>156</v>
      </c>
      <c r="BE333">
        <v>12</v>
      </c>
      <c r="BF333">
        <v>0</v>
      </c>
      <c r="BG333" t="s">
        <v>157</v>
      </c>
      <c r="BH333">
        <v>12</v>
      </c>
      <c r="BI333">
        <v>26</v>
      </c>
      <c r="BJ333" t="s">
        <v>158</v>
      </c>
      <c r="BK333">
        <v>12</v>
      </c>
      <c r="BL333">
        <v>2017</v>
      </c>
      <c r="BM333" t="s">
        <v>159</v>
      </c>
      <c r="BN333">
        <v>12</v>
      </c>
      <c r="BO333">
        <v>26</v>
      </c>
      <c r="BP333" t="s">
        <v>160</v>
      </c>
      <c r="BQ333">
        <v>12</v>
      </c>
      <c r="BR333">
        <v>26</v>
      </c>
      <c r="BS333" t="s">
        <v>161</v>
      </c>
      <c r="BT333">
        <v>12</v>
      </c>
      <c r="BU333">
        <v>26</v>
      </c>
      <c r="BV333" t="s">
        <v>162</v>
      </c>
      <c r="BW333">
        <v>12</v>
      </c>
      <c r="BX333">
        <v>0</v>
      </c>
      <c r="BY333" t="s">
        <v>163</v>
      </c>
      <c r="BZ333">
        <v>12</v>
      </c>
      <c r="CA333">
        <v>0</v>
      </c>
      <c r="CB333" t="s">
        <v>164</v>
      </c>
      <c r="CC333">
        <v>12</v>
      </c>
      <c r="CD333">
        <v>2017</v>
      </c>
      <c r="CE333" t="s">
        <v>165</v>
      </c>
      <c r="CF333">
        <v>12</v>
      </c>
      <c r="CG333">
        <v>0</v>
      </c>
      <c r="CH333" t="s">
        <v>166</v>
      </c>
      <c r="CI333">
        <v>12</v>
      </c>
      <c r="CJ333">
        <v>0</v>
      </c>
      <c r="CK333" t="s">
        <v>167</v>
      </c>
      <c r="CL333">
        <v>12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1729038538.724</v>
      </c>
      <c r="CW333">
        <v>1</v>
      </c>
      <c r="CX333">
        <v>22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1729038540.529</v>
      </c>
      <c r="DM333">
        <v>1</v>
      </c>
      <c r="DN333">
        <v>20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1729038558.727</v>
      </c>
      <c r="EC333">
        <v>2</v>
      </c>
      <c r="ED333">
        <v>4</v>
      </c>
      <c r="EE333" t="b">
        <v>0</v>
      </c>
      <c r="EF333">
        <v>200</v>
      </c>
      <c r="EG333" t="b">
        <v>0</v>
      </c>
      <c r="EH333">
        <v>14</v>
      </c>
      <c r="EI333" t="s">
        <v>187</v>
      </c>
    </row>
    <row r="334" spans="1:139" x14ac:dyDescent="0.25">
      <c r="A334" s="1">
        <f t="shared" si="5"/>
        <v>0</v>
      </c>
      <c r="B334">
        <v>1729038559.0603409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327</v>
      </c>
      <c r="J334">
        <v>17</v>
      </c>
      <c r="K334" t="s">
        <v>142</v>
      </c>
      <c r="L334">
        <v>327</v>
      </c>
      <c r="M334">
        <v>0</v>
      </c>
      <c r="N334" t="s">
        <v>143</v>
      </c>
      <c r="O334">
        <v>327</v>
      </c>
      <c r="P334">
        <v>17</v>
      </c>
      <c r="Q334" t="s">
        <v>144</v>
      </c>
      <c r="R334">
        <v>327</v>
      </c>
      <c r="S334">
        <v>17</v>
      </c>
      <c r="T334" t="s">
        <v>145</v>
      </c>
      <c r="U334">
        <v>327</v>
      </c>
      <c r="V334">
        <v>17</v>
      </c>
      <c r="W334" t="s">
        <v>146</v>
      </c>
      <c r="X334">
        <v>327</v>
      </c>
      <c r="Y334">
        <v>30</v>
      </c>
      <c r="Z334" t="s">
        <v>147</v>
      </c>
      <c r="AA334">
        <v>327</v>
      </c>
      <c r="AB334">
        <v>30</v>
      </c>
      <c r="AC334" t="s">
        <v>148</v>
      </c>
      <c r="AD334">
        <v>327</v>
      </c>
      <c r="AE334">
        <v>52</v>
      </c>
      <c r="AF334" t="s">
        <v>149</v>
      </c>
      <c r="AG334">
        <v>327</v>
      </c>
      <c r="AH334">
        <v>52</v>
      </c>
      <c r="AI334" t="s">
        <v>150</v>
      </c>
      <c r="AJ334">
        <v>327</v>
      </c>
      <c r="AK334">
        <v>0</v>
      </c>
      <c r="AL334" t="s">
        <v>151</v>
      </c>
      <c r="AM334">
        <v>327</v>
      </c>
      <c r="AN334">
        <v>0</v>
      </c>
      <c r="AO334" t="s">
        <v>152</v>
      </c>
      <c r="AP334">
        <v>327</v>
      </c>
      <c r="AQ334">
        <v>0</v>
      </c>
      <c r="AR334" t="s">
        <v>153</v>
      </c>
      <c r="AS334">
        <v>327</v>
      </c>
      <c r="AT334">
        <v>0</v>
      </c>
      <c r="AU334">
        <v>1729038559.0603421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319</v>
      </c>
      <c r="BC334">
        <v>26</v>
      </c>
      <c r="BD334" t="s">
        <v>156</v>
      </c>
      <c r="BE334">
        <v>319</v>
      </c>
      <c r="BF334">
        <v>0</v>
      </c>
      <c r="BG334" t="s">
        <v>157</v>
      </c>
      <c r="BH334">
        <v>319</v>
      </c>
      <c r="BI334">
        <v>26</v>
      </c>
      <c r="BJ334" t="s">
        <v>158</v>
      </c>
      <c r="BK334">
        <v>319</v>
      </c>
      <c r="BL334">
        <v>26</v>
      </c>
      <c r="BM334" t="s">
        <v>159</v>
      </c>
      <c r="BN334">
        <v>319</v>
      </c>
      <c r="BO334">
        <v>26</v>
      </c>
      <c r="BP334" t="s">
        <v>160</v>
      </c>
      <c r="BQ334">
        <v>319</v>
      </c>
      <c r="BR334">
        <v>26</v>
      </c>
      <c r="BS334" t="s">
        <v>161</v>
      </c>
      <c r="BT334">
        <v>319</v>
      </c>
      <c r="BU334">
        <v>26</v>
      </c>
      <c r="BV334" t="s">
        <v>162</v>
      </c>
      <c r="BW334">
        <v>319</v>
      </c>
      <c r="BX334">
        <v>0</v>
      </c>
      <c r="BY334" t="s">
        <v>163</v>
      </c>
      <c r="BZ334">
        <v>319</v>
      </c>
      <c r="CA334">
        <v>0</v>
      </c>
      <c r="CB334" t="s">
        <v>164</v>
      </c>
      <c r="CC334">
        <v>319</v>
      </c>
      <c r="CD334">
        <v>0</v>
      </c>
      <c r="CE334" t="s">
        <v>165</v>
      </c>
      <c r="CF334">
        <v>319</v>
      </c>
      <c r="CG334">
        <v>0</v>
      </c>
      <c r="CH334" t="s">
        <v>166</v>
      </c>
      <c r="CI334">
        <v>319</v>
      </c>
      <c r="CJ334">
        <v>0</v>
      </c>
      <c r="CK334" t="s">
        <v>167</v>
      </c>
      <c r="CL334">
        <v>319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1729038538.724</v>
      </c>
      <c r="CW334">
        <v>1</v>
      </c>
      <c r="CX334">
        <v>22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1729038540.529</v>
      </c>
      <c r="DM334">
        <v>1</v>
      </c>
      <c r="DN334">
        <v>20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1729038558.727</v>
      </c>
      <c r="EC334">
        <v>2</v>
      </c>
      <c r="ED334">
        <v>4</v>
      </c>
      <c r="EE334" t="b">
        <v>0</v>
      </c>
      <c r="EF334">
        <v>200</v>
      </c>
      <c r="EG334" t="b">
        <v>0</v>
      </c>
      <c r="EH334">
        <v>14</v>
      </c>
      <c r="EI334" t="s">
        <v>187</v>
      </c>
    </row>
    <row r="335" spans="1:139" x14ac:dyDescent="0.25">
      <c r="A335" s="1">
        <f t="shared" si="5"/>
        <v>934</v>
      </c>
      <c r="B335">
        <v>1729038559.0603409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327</v>
      </c>
      <c r="J335">
        <v>17</v>
      </c>
      <c r="K335" t="s">
        <v>142</v>
      </c>
      <c r="L335">
        <v>327</v>
      </c>
      <c r="M335">
        <v>0</v>
      </c>
      <c r="N335" t="s">
        <v>143</v>
      </c>
      <c r="O335">
        <v>327</v>
      </c>
      <c r="P335">
        <v>17</v>
      </c>
      <c r="Q335" t="s">
        <v>144</v>
      </c>
      <c r="R335">
        <v>327</v>
      </c>
      <c r="S335">
        <v>17</v>
      </c>
      <c r="T335" t="s">
        <v>145</v>
      </c>
      <c r="U335">
        <v>327</v>
      </c>
      <c r="V335">
        <v>17</v>
      </c>
      <c r="W335" t="s">
        <v>146</v>
      </c>
      <c r="X335">
        <v>327</v>
      </c>
      <c r="Y335">
        <v>30</v>
      </c>
      <c r="Z335" t="s">
        <v>147</v>
      </c>
      <c r="AA335">
        <v>327</v>
      </c>
      <c r="AB335">
        <v>30</v>
      </c>
      <c r="AC335" t="s">
        <v>148</v>
      </c>
      <c r="AD335">
        <v>327</v>
      </c>
      <c r="AE335">
        <v>52</v>
      </c>
      <c r="AF335" t="s">
        <v>149</v>
      </c>
      <c r="AG335">
        <v>327</v>
      </c>
      <c r="AH335">
        <v>52</v>
      </c>
      <c r="AI335" t="s">
        <v>150</v>
      </c>
      <c r="AJ335">
        <v>327</v>
      </c>
      <c r="AK335">
        <v>0</v>
      </c>
      <c r="AL335" t="s">
        <v>151</v>
      </c>
      <c r="AM335">
        <v>327</v>
      </c>
      <c r="AN335">
        <v>0</v>
      </c>
      <c r="AO335" t="s">
        <v>152</v>
      </c>
      <c r="AP335">
        <v>327</v>
      </c>
      <c r="AQ335">
        <v>0</v>
      </c>
      <c r="AR335" t="s">
        <v>153</v>
      </c>
      <c r="AS335">
        <v>327</v>
      </c>
      <c r="AT335">
        <v>0</v>
      </c>
      <c r="AU335">
        <v>1729038559.061029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13</v>
      </c>
      <c r="BC335">
        <v>2017</v>
      </c>
      <c r="BD335" t="s">
        <v>156</v>
      </c>
      <c r="BE335">
        <v>13</v>
      </c>
      <c r="BF335">
        <v>0</v>
      </c>
      <c r="BG335" t="s">
        <v>157</v>
      </c>
      <c r="BH335">
        <v>13</v>
      </c>
      <c r="BI335">
        <v>26</v>
      </c>
      <c r="BJ335" t="s">
        <v>158</v>
      </c>
      <c r="BK335">
        <v>13</v>
      </c>
      <c r="BL335">
        <v>2017</v>
      </c>
      <c r="BM335" t="s">
        <v>159</v>
      </c>
      <c r="BN335">
        <v>13</v>
      </c>
      <c r="BO335">
        <v>26</v>
      </c>
      <c r="BP335" t="s">
        <v>160</v>
      </c>
      <c r="BQ335">
        <v>13</v>
      </c>
      <c r="BR335">
        <v>26</v>
      </c>
      <c r="BS335" t="s">
        <v>161</v>
      </c>
      <c r="BT335">
        <v>13</v>
      </c>
      <c r="BU335">
        <v>26</v>
      </c>
      <c r="BV335" t="s">
        <v>162</v>
      </c>
      <c r="BW335">
        <v>13</v>
      </c>
      <c r="BX335">
        <v>0</v>
      </c>
      <c r="BY335" t="s">
        <v>163</v>
      </c>
      <c r="BZ335">
        <v>13</v>
      </c>
      <c r="CA335">
        <v>0</v>
      </c>
      <c r="CB335" t="s">
        <v>164</v>
      </c>
      <c r="CC335">
        <v>13</v>
      </c>
      <c r="CD335">
        <v>2017</v>
      </c>
      <c r="CE335" t="s">
        <v>165</v>
      </c>
      <c r="CF335">
        <v>13</v>
      </c>
      <c r="CG335">
        <v>0</v>
      </c>
      <c r="CH335" t="s">
        <v>166</v>
      </c>
      <c r="CI335">
        <v>13</v>
      </c>
      <c r="CJ335">
        <v>0</v>
      </c>
      <c r="CK335" t="s">
        <v>167</v>
      </c>
      <c r="CL335">
        <v>13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1729038538.724</v>
      </c>
      <c r="CW335">
        <v>1</v>
      </c>
      <c r="CX335">
        <v>22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1729038540.529</v>
      </c>
      <c r="DM335">
        <v>1</v>
      </c>
      <c r="DN335">
        <v>20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1729038558.727</v>
      </c>
      <c r="EC335">
        <v>2</v>
      </c>
      <c r="ED335">
        <v>4</v>
      </c>
      <c r="EE335" t="b">
        <v>0</v>
      </c>
      <c r="EF335">
        <v>200</v>
      </c>
      <c r="EG335" t="b">
        <v>0</v>
      </c>
      <c r="EH335">
        <v>14</v>
      </c>
      <c r="EI335" t="s">
        <v>187</v>
      </c>
    </row>
    <row r="336" spans="1:139" x14ac:dyDescent="0.25">
      <c r="A336" s="1">
        <f t="shared" si="5"/>
        <v>0</v>
      </c>
      <c r="B336">
        <v>1729038559.1109159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328</v>
      </c>
      <c r="J336">
        <v>17</v>
      </c>
      <c r="K336" t="s">
        <v>142</v>
      </c>
      <c r="L336">
        <v>328</v>
      </c>
      <c r="M336">
        <v>0</v>
      </c>
      <c r="N336" t="s">
        <v>143</v>
      </c>
      <c r="O336">
        <v>328</v>
      </c>
      <c r="P336">
        <v>17</v>
      </c>
      <c r="Q336" t="s">
        <v>144</v>
      </c>
      <c r="R336">
        <v>328</v>
      </c>
      <c r="S336">
        <v>17</v>
      </c>
      <c r="T336" t="s">
        <v>145</v>
      </c>
      <c r="U336">
        <v>328</v>
      </c>
      <c r="V336">
        <v>17</v>
      </c>
      <c r="W336" t="s">
        <v>146</v>
      </c>
      <c r="X336">
        <v>328</v>
      </c>
      <c r="Y336">
        <v>30</v>
      </c>
      <c r="Z336" t="s">
        <v>147</v>
      </c>
      <c r="AA336">
        <v>328</v>
      </c>
      <c r="AB336">
        <v>30</v>
      </c>
      <c r="AC336" t="s">
        <v>148</v>
      </c>
      <c r="AD336">
        <v>328</v>
      </c>
      <c r="AE336">
        <v>52</v>
      </c>
      <c r="AF336" t="s">
        <v>149</v>
      </c>
      <c r="AG336">
        <v>328</v>
      </c>
      <c r="AH336">
        <v>52</v>
      </c>
      <c r="AI336" t="s">
        <v>150</v>
      </c>
      <c r="AJ336">
        <v>328</v>
      </c>
      <c r="AK336">
        <v>0</v>
      </c>
      <c r="AL336" t="s">
        <v>151</v>
      </c>
      <c r="AM336">
        <v>328</v>
      </c>
      <c r="AN336">
        <v>0</v>
      </c>
      <c r="AO336" t="s">
        <v>152</v>
      </c>
      <c r="AP336">
        <v>328</v>
      </c>
      <c r="AQ336">
        <v>0</v>
      </c>
      <c r="AR336" t="s">
        <v>153</v>
      </c>
      <c r="AS336">
        <v>328</v>
      </c>
      <c r="AT336">
        <v>0</v>
      </c>
      <c r="AU336">
        <v>1729038559.1109259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320</v>
      </c>
      <c r="BC336">
        <v>26</v>
      </c>
      <c r="BD336" t="s">
        <v>156</v>
      </c>
      <c r="BE336">
        <v>320</v>
      </c>
      <c r="BF336">
        <v>0</v>
      </c>
      <c r="BG336" t="s">
        <v>157</v>
      </c>
      <c r="BH336">
        <v>320</v>
      </c>
      <c r="BI336">
        <v>26</v>
      </c>
      <c r="BJ336" t="s">
        <v>158</v>
      </c>
      <c r="BK336">
        <v>320</v>
      </c>
      <c r="BL336">
        <v>26</v>
      </c>
      <c r="BM336" t="s">
        <v>159</v>
      </c>
      <c r="BN336">
        <v>320</v>
      </c>
      <c r="BO336">
        <v>26</v>
      </c>
      <c r="BP336" t="s">
        <v>160</v>
      </c>
      <c r="BQ336">
        <v>320</v>
      </c>
      <c r="BR336">
        <v>26</v>
      </c>
      <c r="BS336" t="s">
        <v>161</v>
      </c>
      <c r="BT336">
        <v>320</v>
      </c>
      <c r="BU336">
        <v>26</v>
      </c>
      <c r="BV336" t="s">
        <v>162</v>
      </c>
      <c r="BW336">
        <v>320</v>
      </c>
      <c r="BX336">
        <v>0</v>
      </c>
      <c r="BY336" t="s">
        <v>163</v>
      </c>
      <c r="BZ336">
        <v>320</v>
      </c>
      <c r="CA336">
        <v>0</v>
      </c>
      <c r="CB336" t="s">
        <v>164</v>
      </c>
      <c r="CC336">
        <v>320</v>
      </c>
      <c r="CD336">
        <v>0</v>
      </c>
      <c r="CE336" t="s">
        <v>165</v>
      </c>
      <c r="CF336">
        <v>320</v>
      </c>
      <c r="CG336">
        <v>0</v>
      </c>
      <c r="CH336" t="s">
        <v>166</v>
      </c>
      <c r="CI336">
        <v>320</v>
      </c>
      <c r="CJ336">
        <v>0</v>
      </c>
      <c r="CK336" t="s">
        <v>167</v>
      </c>
      <c r="CL336">
        <v>320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1729038538.724</v>
      </c>
      <c r="CW336">
        <v>1</v>
      </c>
      <c r="CX336">
        <v>22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1729038540.529</v>
      </c>
      <c r="DM336">
        <v>1</v>
      </c>
      <c r="DN336">
        <v>20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1729038558.727</v>
      </c>
      <c r="EC336">
        <v>2</v>
      </c>
      <c r="ED336">
        <v>5</v>
      </c>
      <c r="EE336" t="b">
        <v>0</v>
      </c>
      <c r="EF336">
        <v>200</v>
      </c>
      <c r="EG336" t="b">
        <v>0</v>
      </c>
      <c r="EH336">
        <v>14</v>
      </c>
      <c r="EI336" t="s">
        <v>187</v>
      </c>
    </row>
    <row r="337" spans="1:139" x14ac:dyDescent="0.25">
      <c r="A337" s="1">
        <f t="shared" si="5"/>
        <v>934</v>
      </c>
      <c r="B337">
        <v>1729038559.1109159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328</v>
      </c>
      <c r="J337">
        <v>17</v>
      </c>
      <c r="K337" t="s">
        <v>142</v>
      </c>
      <c r="L337">
        <v>328</v>
      </c>
      <c r="M337">
        <v>0</v>
      </c>
      <c r="N337" t="s">
        <v>143</v>
      </c>
      <c r="O337">
        <v>328</v>
      </c>
      <c r="P337">
        <v>17</v>
      </c>
      <c r="Q337" t="s">
        <v>144</v>
      </c>
      <c r="R337">
        <v>328</v>
      </c>
      <c r="S337">
        <v>17</v>
      </c>
      <c r="T337" t="s">
        <v>145</v>
      </c>
      <c r="U337">
        <v>328</v>
      </c>
      <c r="V337">
        <v>17</v>
      </c>
      <c r="W337" t="s">
        <v>146</v>
      </c>
      <c r="X337">
        <v>328</v>
      </c>
      <c r="Y337">
        <v>30</v>
      </c>
      <c r="Z337" t="s">
        <v>147</v>
      </c>
      <c r="AA337">
        <v>328</v>
      </c>
      <c r="AB337">
        <v>30</v>
      </c>
      <c r="AC337" t="s">
        <v>148</v>
      </c>
      <c r="AD337">
        <v>328</v>
      </c>
      <c r="AE337">
        <v>52</v>
      </c>
      <c r="AF337" t="s">
        <v>149</v>
      </c>
      <c r="AG337">
        <v>328</v>
      </c>
      <c r="AH337">
        <v>52</v>
      </c>
      <c r="AI337" t="s">
        <v>150</v>
      </c>
      <c r="AJ337">
        <v>328</v>
      </c>
      <c r="AK337">
        <v>0</v>
      </c>
      <c r="AL337" t="s">
        <v>151</v>
      </c>
      <c r="AM337">
        <v>328</v>
      </c>
      <c r="AN337">
        <v>0</v>
      </c>
      <c r="AO337" t="s">
        <v>152</v>
      </c>
      <c r="AP337">
        <v>328</v>
      </c>
      <c r="AQ337">
        <v>0</v>
      </c>
      <c r="AR337" t="s">
        <v>153</v>
      </c>
      <c r="AS337">
        <v>328</v>
      </c>
      <c r="AT337">
        <v>0</v>
      </c>
      <c r="AU337">
        <v>1729038559.111366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14</v>
      </c>
      <c r="BC337">
        <v>2017</v>
      </c>
      <c r="BD337" t="s">
        <v>156</v>
      </c>
      <c r="BE337">
        <v>14</v>
      </c>
      <c r="BF337">
        <v>0</v>
      </c>
      <c r="BG337" t="s">
        <v>157</v>
      </c>
      <c r="BH337">
        <v>14</v>
      </c>
      <c r="BI337">
        <v>26</v>
      </c>
      <c r="BJ337" t="s">
        <v>158</v>
      </c>
      <c r="BK337">
        <v>14</v>
      </c>
      <c r="BL337">
        <v>2017</v>
      </c>
      <c r="BM337" t="s">
        <v>159</v>
      </c>
      <c r="BN337">
        <v>14</v>
      </c>
      <c r="BO337">
        <v>26</v>
      </c>
      <c r="BP337" t="s">
        <v>160</v>
      </c>
      <c r="BQ337">
        <v>14</v>
      </c>
      <c r="BR337">
        <v>26</v>
      </c>
      <c r="BS337" t="s">
        <v>161</v>
      </c>
      <c r="BT337">
        <v>14</v>
      </c>
      <c r="BU337">
        <v>26</v>
      </c>
      <c r="BV337" t="s">
        <v>162</v>
      </c>
      <c r="BW337">
        <v>14</v>
      </c>
      <c r="BX337">
        <v>0</v>
      </c>
      <c r="BY337" t="s">
        <v>163</v>
      </c>
      <c r="BZ337">
        <v>14</v>
      </c>
      <c r="CA337">
        <v>0</v>
      </c>
      <c r="CB337" t="s">
        <v>164</v>
      </c>
      <c r="CC337">
        <v>14</v>
      </c>
      <c r="CD337">
        <v>2017</v>
      </c>
      <c r="CE337" t="s">
        <v>165</v>
      </c>
      <c r="CF337">
        <v>14</v>
      </c>
      <c r="CG337">
        <v>0</v>
      </c>
      <c r="CH337" t="s">
        <v>166</v>
      </c>
      <c r="CI337">
        <v>14</v>
      </c>
      <c r="CJ337">
        <v>0</v>
      </c>
      <c r="CK337" t="s">
        <v>167</v>
      </c>
      <c r="CL337">
        <v>14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1729038538.724</v>
      </c>
      <c r="CW337">
        <v>1</v>
      </c>
      <c r="CX337">
        <v>22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1729038540.529</v>
      </c>
      <c r="DM337">
        <v>1</v>
      </c>
      <c r="DN337">
        <v>20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1729038558.727</v>
      </c>
      <c r="EC337">
        <v>2</v>
      </c>
      <c r="ED337">
        <v>5</v>
      </c>
      <c r="EE337" t="b">
        <v>0</v>
      </c>
      <c r="EF337">
        <v>200</v>
      </c>
      <c r="EG337" t="b">
        <v>0</v>
      </c>
      <c r="EH337">
        <v>14</v>
      </c>
      <c r="EI337" t="s">
        <v>187</v>
      </c>
    </row>
    <row r="338" spans="1:139" x14ac:dyDescent="0.25">
      <c r="A338" s="1">
        <f t="shared" si="5"/>
        <v>107</v>
      </c>
      <c r="B338">
        <v>1729038559.1609061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329</v>
      </c>
      <c r="J338">
        <v>17</v>
      </c>
      <c r="K338" t="s">
        <v>142</v>
      </c>
      <c r="L338">
        <v>329</v>
      </c>
      <c r="M338">
        <v>0</v>
      </c>
      <c r="N338" t="s">
        <v>143</v>
      </c>
      <c r="O338">
        <v>329</v>
      </c>
      <c r="P338">
        <v>17</v>
      </c>
      <c r="Q338" t="s">
        <v>144</v>
      </c>
      <c r="R338">
        <v>329</v>
      </c>
      <c r="S338">
        <v>17</v>
      </c>
      <c r="T338" t="s">
        <v>145</v>
      </c>
      <c r="U338">
        <v>329</v>
      </c>
      <c r="V338">
        <v>17</v>
      </c>
      <c r="W338" t="s">
        <v>146</v>
      </c>
      <c r="X338">
        <v>329</v>
      </c>
      <c r="Y338">
        <v>29</v>
      </c>
      <c r="Z338" t="s">
        <v>147</v>
      </c>
      <c r="AA338">
        <v>329</v>
      </c>
      <c r="AB338">
        <v>30</v>
      </c>
      <c r="AC338" t="s">
        <v>148</v>
      </c>
      <c r="AD338">
        <v>329</v>
      </c>
      <c r="AE338">
        <v>50</v>
      </c>
      <c r="AF338" t="s">
        <v>149</v>
      </c>
      <c r="AG338">
        <v>329</v>
      </c>
      <c r="AH338">
        <v>52</v>
      </c>
      <c r="AI338" t="s">
        <v>150</v>
      </c>
      <c r="AJ338">
        <v>329</v>
      </c>
      <c r="AK338">
        <v>0</v>
      </c>
      <c r="AL338" t="s">
        <v>151</v>
      </c>
      <c r="AM338">
        <v>329</v>
      </c>
      <c r="AN338">
        <v>0</v>
      </c>
      <c r="AO338" t="s">
        <v>152</v>
      </c>
      <c r="AP338">
        <v>329</v>
      </c>
      <c r="AQ338">
        <v>0</v>
      </c>
      <c r="AR338" t="s">
        <v>153</v>
      </c>
      <c r="AS338">
        <v>329</v>
      </c>
      <c r="AT338">
        <v>0</v>
      </c>
      <c r="AU338">
        <v>1729038559.1609161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321</v>
      </c>
      <c r="BC338">
        <v>25</v>
      </c>
      <c r="BD338" t="s">
        <v>156</v>
      </c>
      <c r="BE338">
        <v>321</v>
      </c>
      <c r="BF338">
        <v>0</v>
      </c>
      <c r="BG338" t="s">
        <v>157</v>
      </c>
      <c r="BH338">
        <v>321</v>
      </c>
      <c r="BI338">
        <v>26</v>
      </c>
      <c r="BJ338" t="s">
        <v>158</v>
      </c>
      <c r="BK338">
        <v>321</v>
      </c>
      <c r="BL338">
        <v>25</v>
      </c>
      <c r="BM338" t="s">
        <v>159</v>
      </c>
      <c r="BN338">
        <v>321</v>
      </c>
      <c r="BO338">
        <v>26</v>
      </c>
      <c r="BP338" t="s">
        <v>160</v>
      </c>
      <c r="BQ338">
        <v>321</v>
      </c>
      <c r="BR338">
        <v>26</v>
      </c>
      <c r="BS338" t="s">
        <v>161</v>
      </c>
      <c r="BT338">
        <v>321</v>
      </c>
      <c r="BU338">
        <v>26</v>
      </c>
      <c r="BV338" t="s">
        <v>162</v>
      </c>
      <c r="BW338">
        <v>321</v>
      </c>
      <c r="BX338">
        <v>0</v>
      </c>
      <c r="BY338" t="s">
        <v>163</v>
      </c>
      <c r="BZ338">
        <v>321</v>
      </c>
      <c r="CA338">
        <v>0</v>
      </c>
      <c r="CB338" t="s">
        <v>164</v>
      </c>
      <c r="CC338">
        <v>321</v>
      </c>
      <c r="CD338">
        <v>0</v>
      </c>
      <c r="CE338" t="s">
        <v>165</v>
      </c>
      <c r="CF338">
        <v>321</v>
      </c>
      <c r="CG338">
        <v>0</v>
      </c>
      <c r="CH338" t="s">
        <v>166</v>
      </c>
      <c r="CI338">
        <v>321</v>
      </c>
      <c r="CJ338">
        <v>0</v>
      </c>
      <c r="CK338" t="s">
        <v>167</v>
      </c>
      <c r="CL338">
        <v>321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1729038538.724</v>
      </c>
      <c r="CW338">
        <v>1</v>
      </c>
      <c r="CX338">
        <v>22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1729038540.529</v>
      </c>
      <c r="DM338">
        <v>1</v>
      </c>
      <c r="DN338">
        <v>20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1729038558.727</v>
      </c>
      <c r="EC338">
        <v>2</v>
      </c>
      <c r="ED338">
        <v>5</v>
      </c>
      <c r="EE338" t="b">
        <v>0</v>
      </c>
      <c r="EF338">
        <v>200</v>
      </c>
      <c r="EG338" t="b">
        <v>0</v>
      </c>
      <c r="EH338">
        <v>14</v>
      </c>
      <c r="EI338" t="s">
        <v>187</v>
      </c>
    </row>
    <row r="339" spans="1:139" x14ac:dyDescent="0.25">
      <c r="A339" s="1">
        <f t="shared" si="5"/>
        <v>934</v>
      </c>
      <c r="B339">
        <v>1729038559.1609061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329</v>
      </c>
      <c r="J339">
        <v>17</v>
      </c>
      <c r="K339" t="s">
        <v>142</v>
      </c>
      <c r="L339">
        <v>329</v>
      </c>
      <c r="M339">
        <v>0</v>
      </c>
      <c r="N339" t="s">
        <v>143</v>
      </c>
      <c r="O339">
        <v>329</v>
      </c>
      <c r="P339">
        <v>17</v>
      </c>
      <c r="Q339" t="s">
        <v>144</v>
      </c>
      <c r="R339">
        <v>329</v>
      </c>
      <c r="S339">
        <v>17</v>
      </c>
      <c r="T339" t="s">
        <v>145</v>
      </c>
      <c r="U339">
        <v>329</v>
      </c>
      <c r="V339">
        <v>17</v>
      </c>
      <c r="W339" t="s">
        <v>146</v>
      </c>
      <c r="X339">
        <v>329</v>
      </c>
      <c r="Y339">
        <v>29</v>
      </c>
      <c r="Z339" t="s">
        <v>147</v>
      </c>
      <c r="AA339">
        <v>329</v>
      </c>
      <c r="AB339">
        <v>30</v>
      </c>
      <c r="AC339" t="s">
        <v>148</v>
      </c>
      <c r="AD339">
        <v>329</v>
      </c>
      <c r="AE339">
        <v>50</v>
      </c>
      <c r="AF339" t="s">
        <v>149</v>
      </c>
      <c r="AG339">
        <v>329</v>
      </c>
      <c r="AH339">
        <v>52</v>
      </c>
      <c r="AI339" t="s">
        <v>150</v>
      </c>
      <c r="AJ339">
        <v>329</v>
      </c>
      <c r="AK339">
        <v>0</v>
      </c>
      <c r="AL339" t="s">
        <v>151</v>
      </c>
      <c r="AM339">
        <v>329</v>
      </c>
      <c r="AN339">
        <v>0</v>
      </c>
      <c r="AO339" t="s">
        <v>152</v>
      </c>
      <c r="AP339">
        <v>329</v>
      </c>
      <c r="AQ339">
        <v>0</v>
      </c>
      <c r="AR339" t="s">
        <v>153</v>
      </c>
      <c r="AS339">
        <v>329</v>
      </c>
      <c r="AT339">
        <v>0</v>
      </c>
      <c r="AU339">
        <v>1729038559.1613629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15</v>
      </c>
      <c r="BC339">
        <v>2017</v>
      </c>
      <c r="BD339" t="s">
        <v>156</v>
      </c>
      <c r="BE339">
        <v>15</v>
      </c>
      <c r="BF339">
        <v>0</v>
      </c>
      <c r="BG339" t="s">
        <v>157</v>
      </c>
      <c r="BH339">
        <v>15</v>
      </c>
      <c r="BI339">
        <v>26</v>
      </c>
      <c r="BJ339" t="s">
        <v>158</v>
      </c>
      <c r="BK339">
        <v>15</v>
      </c>
      <c r="BL339">
        <v>2017</v>
      </c>
      <c r="BM339" t="s">
        <v>159</v>
      </c>
      <c r="BN339">
        <v>15</v>
      </c>
      <c r="BO339">
        <v>26</v>
      </c>
      <c r="BP339" t="s">
        <v>160</v>
      </c>
      <c r="BQ339">
        <v>15</v>
      </c>
      <c r="BR339">
        <v>26</v>
      </c>
      <c r="BS339" t="s">
        <v>161</v>
      </c>
      <c r="BT339">
        <v>15</v>
      </c>
      <c r="BU339">
        <v>26</v>
      </c>
      <c r="BV339" t="s">
        <v>162</v>
      </c>
      <c r="BW339">
        <v>15</v>
      </c>
      <c r="BX339">
        <v>0</v>
      </c>
      <c r="BY339" t="s">
        <v>163</v>
      </c>
      <c r="BZ339">
        <v>15</v>
      </c>
      <c r="CA339">
        <v>0</v>
      </c>
      <c r="CB339" t="s">
        <v>164</v>
      </c>
      <c r="CC339">
        <v>15</v>
      </c>
      <c r="CD339">
        <v>2017</v>
      </c>
      <c r="CE339" t="s">
        <v>165</v>
      </c>
      <c r="CF339">
        <v>15</v>
      </c>
      <c r="CG339">
        <v>0</v>
      </c>
      <c r="CH339" t="s">
        <v>166</v>
      </c>
      <c r="CI339">
        <v>15</v>
      </c>
      <c r="CJ339">
        <v>0</v>
      </c>
      <c r="CK339" t="s">
        <v>167</v>
      </c>
      <c r="CL339">
        <v>15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1729038538.724</v>
      </c>
      <c r="CW339">
        <v>1</v>
      </c>
      <c r="CX339">
        <v>22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1729038540.529</v>
      </c>
      <c r="DM339">
        <v>1</v>
      </c>
      <c r="DN339">
        <v>20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1729038558.727</v>
      </c>
      <c r="EC339">
        <v>2</v>
      </c>
      <c r="ED339">
        <v>5</v>
      </c>
      <c r="EE339" t="b">
        <v>0</v>
      </c>
      <c r="EF339">
        <v>200</v>
      </c>
      <c r="EG339" t="b">
        <v>0</v>
      </c>
      <c r="EH339">
        <v>14</v>
      </c>
      <c r="EI339" t="s">
        <v>187</v>
      </c>
    </row>
    <row r="340" spans="1:139" x14ac:dyDescent="0.25">
      <c r="A340" s="1">
        <f t="shared" si="5"/>
        <v>107</v>
      </c>
      <c r="B340">
        <v>1729038559.211206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330</v>
      </c>
      <c r="J340">
        <v>15</v>
      </c>
      <c r="K340" t="s">
        <v>142</v>
      </c>
      <c r="L340">
        <v>330</v>
      </c>
      <c r="M340">
        <v>0</v>
      </c>
      <c r="N340" t="s">
        <v>143</v>
      </c>
      <c r="O340">
        <v>330</v>
      </c>
      <c r="P340">
        <v>17</v>
      </c>
      <c r="Q340" t="s">
        <v>144</v>
      </c>
      <c r="R340">
        <v>330</v>
      </c>
      <c r="S340">
        <v>15</v>
      </c>
      <c r="T340" t="s">
        <v>145</v>
      </c>
      <c r="U340">
        <v>330</v>
      </c>
      <c r="V340">
        <v>17</v>
      </c>
      <c r="W340" t="s">
        <v>146</v>
      </c>
      <c r="X340">
        <v>330</v>
      </c>
      <c r="Y340">
        <v>26</v>
      </c>
      <c r="Z340" t="s">
        <v>147</v>
      </c>
      <c r="AA340">
        <v>330</v>
      </c>
      <c r="AB340">
        <v>30</v>
      </c>
      <c r="AC340" t="s">
        <v>148</v>
      </c>
      <c r="AD340">
        <v>330</v>
      </c>
      <c r="AE340">
        <v>45</v>
      </c>
      <c r="AF340" t="s">
        <v>149</v>
      </c>
      <c r="AG340">
        <v>330</v>
      </c>
      <c r="AH340">
        <v>52</v>
      </c>
      <c r="AI340" t="s">
        <v>150</v>
      </c>
      <c r="AJ340">
        <v>330</v>
      </c>
      <c r="AK340">
        <v>0</v>
      </c>
      <c r="AL340" t="s">
        <v>151</v>
      </c>
      <c r="AM340">
        <v>330</v>
      </c>
      <c r="AN340">
        <v>0</v>
      </c>
      <c r="AO340" t="s">
        <v>152</v>
      </c>
      <c r="AP340">
        <v>330</v>
      </c>
      <c r="AQ340">
        <v>0</v>
      </c>
      <c r="AR340" t="s">
        <v>153</v>
      </c>
      <c r="AS340">
        <v>330</v>
      </c>
      <c r="AT340">
        <v>0</v>
      </c>
      <c r="AU340">
        <v>1729038559.212599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322</v>
      </c>
      <c r="BC340">
        <v>21</v>
      </c>
      <c r="BD340" t="s">
        <v>156</v>
      </c>
      <c r="BE340">
        <v>322</v>
      </c>
      <c r="BF340">
        <v>0</v>
      </c>
      <c r="BG340" t="s">
        <v>157</v>
      </c>
      <c r="BH340">
        <v>322</v>
      </c>
      <c r="BI340">
        <v>26</v>
      </c>
      <c r="BJ340" t="s">
        <v>158</v>
      </c>
      <c r="BK340">
        <v>322</v>
      </c>
      <c r="BL340">
        <v>21</v>
      </c>
      <c r="BM340" t="s">
        <v>159</v>
      </c>
      <c r="BN340">
        <v>322</v>
      </c>
      <c r="BO340">
        <v>26</v>
      </c>
      <c r="BP340" t="s">
        <v>160</v>
      </c>
      <c r="BQ340">
        <v>322</v>
      </c>
      <c r="BR340">
        <v>26</v>
      </c>
      <c r="BS340" t="s">
        <v>161</v>
      </c>
      <c r="BT340">
        <v>322</v>
      </c>
      <c r="BU340">
        <v>26</v>
      </c>
      <c r="BV340" t="s">
        <v>162</v>
      </c>
      <c r="BW340">
        <v>322</v>
      </c>
      <c r="BX340">
        <v>0</v>
      </c>
      <c r="BY340" t="s">
        <v>163</v>
      </c>
      <c r="BZ340">
        <v>322</v>
      </c>
      <c r="CA340">
        <v>0</v>
      </c>
      <c r="CB340" t="s">
        <v>164</v>
      </c>
      <c r="CC340">
        <v>322</v>
      </c>
      <c r="CD340">
        <v>0</v>
      </c>
      <c r="CE340" t="s">
        <v>165</v>
      </c>
      <c r="CF340">
        <v>322</v>
      </c>
      <c r="CG340">
        <v>0</v>
      </c>
      <c r="CH340" t="s">
        <v>166</v>
      </c>
      <c r="CI340">
        <v>322</v>
      </c>
      <c r="CJ340">
        <v>0</v>
      </c>
      <c r="CK340" t="s">
        <v>167</v>
      </c>
      <c r="CL340">
        <v>322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1729038538.724</v>
      </c>
      <c r="CW340">
        <v>1</v>
      </c>
      <c r="CX340">
        <v>22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1729038540.529</v>
      </c>
      <c r="DM340">
        <v>1</v>
      </c>
      <c r="DN340">
        <v>20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1729038558.727</v>
      </c>
      <c r="EC340">
        <v>2</v>
      </c>
      <c r="ED340">
        <v>5</v>
      </c>
      <c r="EE340" t="b">
        <v>0</v>
      </c>
      <c r="EF340">
        <v>200</v>
      </c>
      <c r="EG340" t="b">
        <v>0</v>
      </c>
      <c r="EH340">
        <v>14</v>
      </c>
      <c r="EI340" t="s">
        <v>187</v>
      </c>
    </row>
    <row r="341" spans="1:139" x14ac:dyDescent="0.25">
      <c r="A341" s="1">
        <f t="shared" si="5"/>
        <v>934</v>
      </c>
      <c r="B341">
        <v>1729038559.211206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330</v>
      </c>
      <c r="J341">
        <v>15</v>
      </c>
      <c r="K341" t="s">
        <v>142</v>
      </c>
      <c r="L341">
        <v>330</v>
      </c>
      <c r="M341">
        <v>0</v>
      </c>
      <c r="N341" t="s">
        <v>143</v>
      </c>
      <c r="O341">
        <v>330</v>
      </c>
      <c r="P341">
        <v>17</v>
      </c>
      <c r="Q341" t="s">
        <v>144</v>
      </c>
      <c r="R341">
        <v>330</v>
      </c>
      <c r="S341">
        <v>15</v>
      </c>
      <c r="T341" t="s">
        <v>145</v>
      </c>
      <c r="U341">
        <v>330</v>
      </c>
      <c r="V341">
        <v>17</v>
      </c>
      <c r="W341" t="s">
        <v>146</v>
      </c>
      <c r="X341">
        <v>330</v>
      </c>
      <c r="Y341">
        <v>26</v>
      </c>
      <c r="Z341" t="s">
        <v>147</v>
      </c>
      <c r="AA341">
        <v>330</v>
      </c>
      <c r="AB341">
        <v>30</v>
      </c>
      <c r="AC341" t="s">
        <v>148</v>
      </c>
      <c r="AD341">
        <v>330</v>
      </c>
      <c r="AE341">
        <v>45</v>
      </c>
      <c r="AF341" t="s">
        <v>149</v>
      </c>
      <c r="AG341">
        <v>330</v>
      </c>
      <c r="AH341">
        <v>52</v>
      </c>
      <c r="AI341" t="s">
        <v>150</v>
      </c>
      <c r="AJ341">
        <v>330</v>
      </c>
      <c r="AK341">
        <v>0</v>
      </c>
      <c r="AL341" t="s">
        <v>151</v>
      </c>
      <c r="AM341">
        <v>330</v>
      </c>
      <c r="AN341">
        <v>0</v>
      </c>
      <c r="AO341" t="s">
        <v>152</v>
      </c>
      <c r="AP341">
        <v>330</v>
      </c>
      <c r="AQ341">
        <v>0</v>
      </c>
      <c r="AR341" t="s">
        <v>153</v>
      </c>
      <c r="AS341">
        <v>330</v>
      </c>
      <c r="AT341">
        <v>0</v>
      </c>
      <c r="AU341">
        <v>1729038559.2126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16</v>
      </c>
      <c r="BC341">
        <v>2017</v>
      </c>
      <c r="BD341" t="s">
        <v>156</v>
      </c>
      <c r="BE341">
        <v>16</v>
      </c>
      <c r="BF341">
        <v>0</v>
      </c>
      <c r="BG341" t="s">
        <v>157</v>
      </c>
      <c r="BH341">
        <v>16</v>
      </c>
      <c r="BI341">
        <v>26</v>
      </c>
      <c r="BJ341" t="s">
        <v>158</v>
      </c>
      <c r="BK341">
        <v>16</v>
      </c>
      <c r="BL341">
        <v>2017</v>
      </c>
      <c r="BM341" t="s">
        <v>159</v>
      </c>
      <c r="BN341">
        <v>16</v>
      </c>
      <c r="BO341">
        <v>26</v>
      </c>
      <c r="BP341" t="s">
        <v>160</v>
      </c>
      <c r="BQ341">
        <v>16</v>
      </c>
      <c r="BR341">
        <v>26</v>
      </c>
      <c r="BS341" t="s">
        <v>161</v>
      </c>
      <c r="BT341">
        <v>16</v>
      </c>
      <c r="BU341">
        <v>26</v>
      </c>
      <c r="BV341" t="s">
        <v>162</v>
      </c>
      <c r="BW341">
        <v>16</v>
      </c>
      <c r="BX341">
        <v>0</v>
      </c>
      <c r="BY341" t="s">
        <v>163</v>
      </c>
      <c r="BZ341">
        <v>16</v>
      </c>
      <c r="CA341">
        <v>0</v>
      </c>
      <c r="CB341" t="s">
        <v>164</v>
      </c>
      <c r="CC341">
        <v>16</v>
      </c>
      <c r="CD341">
        <v>2017</v>
      </c>
      <c r="CE341" t="s">
        <v>165</v>
      </c>
      <c r="CF341">
        <v>16</v>
      </c>
      <c r="CG341">
        <v>0</v>
      </c>
      <c r="CH341" t="s">
        <v>166</v>
      </c>
      <c r="CI341">
        <v>16</v>
      </c>
      <c r="CJ341">
        <v>0</v>
      </c>
      <c r="CK341" t="s">
        <v>167</v>
      </c>
      <c r="CL341">
        <v>16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1729038538.724</v>
      </c>
      <c r="CW341">
        <v>1</v>
      </c>
      <c r="CX341">
        <v>22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1729038540.529</v>
      </c>
      <c r="DM341">
        <v>1</v>
      </c>
      <c r="DN341">
        <v>20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1729038558.727</v>
      </c>
      <c r="EC341">
        <v>2</v>
      </c>
      <c r="ED341">
        <v>5</v>
      </c>
      <c r="EE341" t="b">
        <v>0</v>
      </c>
      <c r="EF341">
        <v>200</v>
      </c>
      <c r="EG341" t="b">
        <v>0</v>
      </c>
      <c r="EH341">
        <v>14</v>
      </c>
      <c r="EI341" t="s">
        <v>187</v>
      </c>
    </row>
    <row r="342" spans="1:139" x14ac:dyDescent="0.25">
      <c r="A342" s="1">
        <f t="shared" si="5"/>
        <v>934</v>
      </c>
      <c r="B342">
        <v>1729038559.2615399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331</v>
      </c>
      <c r="J342">
        <v>12</v>
      </c>
      <c r="K342" t="s">
        <v>142</v>
      </c>
      <c r="L342">
        <v>331</v>
      </c>
      <c r="M342">
        <v>0</v>
      </c>
      <c r="N342" t="s">
        <v>143</v>
      </c>
      <c r="O342">
        <v>331</v>
      </c>
      <c r="P342">
        <v>17</v>
      </c>
      <c r="Q342" t="s">
        <v>144</v>
      </c>
      <c r="R342">
        <v>331</v>
      </c>
      <c r="S342">
        <v>12</v>
      </c>
      <c r="T342" t="s">
        <v>145</v>
      </c>
      <c r="U342">
        <v>331</v>
      </c>
      <c r="V342">
        <v>17</v>
      </c>
      <c r="W342" t="s">
        <v>146</v>
      </c>
      <c r="X342">
        <v>331</v>
      </c>
      <c r="Y342">
        <v>20</v>
      </c>
      <c r="Z342" t="s">
        <v>147</v>
      </c>
      <c r="AA342">
        <v>331</v>
      </c>
      <c r="AB342">
        <v>30</v>
      </c>
      <c r="AC342" t="s">
        <v>148</v>
      </c>
      <c r="AD342">
        <v>331</v>
      </c>
      <c r="AE342">
        <v>34</v>
      </c>
      <c r="AF342" t="s">
        <v>149</v>
      </c>
      <c r="AG342">
        <v>331</v>
      </c>
      <c r="AH342">
        <v>52</v>
      </c>
      <c r="AI342" t="s">
        <v>150</v>
      </c>
      <c r="AJ342">
        <v>331</v>
      </c>
      <c r="AK342">
        <v>0</v>
      </c>
      <c r="AL342" t="s">
        <v>151</v>
      </c>
      <c r="AM342">
        <v>331</v>
      </c>
      <c r="AN342">
        <v>0</v>
      </c>
      <c r="AO342" t="s">
        <v>152</v>
      </c>
      <c r="AP342">
        <v>331</v>
      </c>
      <c r="AQ342">
        <v>0</v>
      </c>
      <c r="AR342" t="s">
        <v>153</v>
      </c>
      <c r="AS342">
        <v>331</v>
      </c>
      <c r="AT342">
        <v>0</v>
      </c>
      <c r="AU342">
        <v>1729038559.262584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17</v>
      </c>
      <c r="BC342">
        <v>2017</v>
      </c>
      <c r="BD342" t="s">
        <v>156</v>
      </c>
      <c r="BE342">
        <v>17</v>
      </c>
      <c r="BF342">
        <v>0</v>
      </c>
      <c r="BG342" t="s">
        <v>157</v>
      </c>
      <c r="BH342">
        <v>17</v>
      </c>
      <c r="BI342">
        <v>26</v>
      </c>
      <c r="BJ342" t="s">
        <v>158</v>
      </c>
      <c r="BK342">
        <v>17</v>
      </c>
      <c r="BL342">
        <v>2017</v>
      </c>
      <c r="BM342" t="s">
        <v>159</v>
      </c>
      <c r="BN342">
        <v>17</v>
      </c>
      <c r="BO342">
        <v>26</v>
      </c>
      <c r="BP342" t="s">
        <v>160</v>
      </c>
      <c r="BQ342">
        <v>17</v>
      </c>
      <c r="BR342">
        <v>26</v>
      </c>
      <c r="BS342" t="s">
        <v>161</v>
      </c>
      <c r="BT342">
        <v>17</v>
      </c>
      <c r="BU342">
        <v>26</v>
      </c>
      <c r="BV342" t="s">
        <v>162</v>
      </c>
      <c r="BW342">
        <v>17</v>
      </c>
      <c r="BX342">
        <v>0</v>
      </c>
      <c r="BY342" t="s">
        <v>163</v>
      </c>
      <c r="BZ342">
        <v>17</v>
      </c>
      <c r="CA342">
        <v>0</v>
      </c>
      <c r="CB342" t="s">
        <v>164</v>
      </c>
      <c r="CC342">
        <v>17</v>
      </c>
      <c r="CD342">
        <v>2017</v>
      </c>
      <c r="CE342" t="s">
        <v>165</v>
      </c>
      <c r="CF342">
        <v>17</v>
      </c>
      <c r="CG342">
        <v>0</v>
      </c>
      <c r="CH342" t="s">
        <v>166</v>
      </c>
      <c r="CI342">
        <v>17</v>
      </c>
      <c r="CJ342">
        <v>0</v>
      </c>
      <c r="CK342" t="s">
        <v>167</v>
      </c>
      <c r="CL342">
        <v>17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1729038538.724</v>
      </c>
      <c r="CW342">
        <v>1</v>
      </c>
      <c r="CX342">
        <v>22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1729038540.529</v>
      </c>
      <c r="DM342">
        <v>1</v>
      </c>
      <c r="DN342">
        <v>20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1729038558.727</v>
      </c>
      <c r="EC342">
        <v>2</v>
      </c>
      <c r="ED342">
        <v>5</v>
      </c>
      <c r="EE342" t="b">
        <v>0</v>
      </c>
      <c r="EF342">
        <v>200</v>
      </c>
      <c r="EG342" t="b">
        <v>0</v>
      </c>
      <c r="EH342">
        <v>14</v>
      </c>
      <c r="EI342" t="s">
        <v>187</v>
      </c>
    </row>
    <row r="343" spans="1:139" x14ac:dyDescent="0.25">
      <c r="A343" s="1">
        <f t="shared" si="5"/>
        <v>107</v>
      </c>
      <c r="B343">
        <v>1729038559.2615399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331</v>
      </c>
      <c r="J343">
        <v>12</v>
      </c>
      <c r="K343" t="s">
        <v>142</v>
      </c>
      <c r="L343">
        <v>331</v>
      </c>
      <c r="M343">
        <v>0</v>
      </c>
      <c r="N343" t="s">
        <v>143</v>
      </c>
      <c r="O343">
        <v>331</v>
      </c>
      <c r="P343">
        <v>17</v>
      </c>
      <c r="Q343" t="s">
        <v>144</v>
      </c>
      <c r="R343">
        <v>331</v>
      </c>
      <c r="S343">
        <v>12</v>
      </c>
      <c r="T343" t="s">
        <v>145</v>
      </c>
      <c r="U343">
        <v>331</v>
      </c>
      <c r="V343">
        <v>17</v>
      </c>
      <c r="W343" t="s">
        <v>146</v>
      </c>
      <c r="X343">
        <v>331</v>
      </c>
      <c r="Y343">
        <v>20</v>
      </c>
      <c r="Z343" t="s">
        <v>147</v>
      </c>
      <c r="AA343">
        <v>331</v>
      </c>
      <c r="AB343">
        <v>30</v>
      </c>
      <c r="AC343" t="s">
        <v>148</v>
      </c>
      <c r="AD343">
        <v>331</v>
      </c>
      <c r="AE343">
        <v>34</v>
      </c>
      <c r="AF343" t="s">
        <v>149</v>
      </c>
      <c r="AG343">
        <v>331</v>
      </c>
      <c r="AH343">
        <v>52</v>
      </c>
      <c r="AI343" t="s">
        <v>150</v>
      </c>
      <c r="AJ343">
        <v>331</v>
      </c>
      <c r="AK343">
        <v>0</v>
      </c>
      <c r="AL343" t="s">
        <v>151</v>
      </c>
      <c r="AM343">
        <v>331</v>
      </c>
      <c r="AN343">
        <v>0</v>
      </c>
      <c r="AO343" t="s">
        <v>152</v>
      </c>
      <c r="AP343">
        <v>331</v>
      </c>
      <c r="AQ343">
        <v>0</v>
      </c>
      <c r="AR343" t="s">
        <v>153</v>
      </c>
      <c r="AS343">
        <v>331</v>
      </c>
      <c r="AT343">
        <v>0</v>
      </c>
      <c r="AU343">
        <v>1729038559.262742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323</v>
      </c>
      <c r="BC343">
        <v>13</v>
      </c>
      <c r="BD343" t="s">
        <v>156</v>
      </c>
      <c r="BE343">
        <v>323</v>
      </c>
      <c r="BF343">
        <v>0</v>
      </c>
      <c r="BG343" t="s">
        <v>157</v>
      </c>
      <c r="BH343">
        <v>323</v>
      </c>
      <c r="BI343">
        <v>26</v>
      </c>
      <c r="BJ343" t="s">
        <v>158</v>
      </c>
      <c r="BK343">
        <v>323</v>
      </c>
      <c r="BL343">
        <v>13</v>
      </c>
      <c r="BM343" t="s">
        <v>159</v>
      </c>
      <c r="BN343">
        <v>323</v>
      </c>
      <c r="BO343">
        <v>26</v>
      </c>
      <c r="BP343" t="s">
        <v>160</v>
      </c>
      <c r="BQ343">
        <v>323</v>
      </c>
      <c r="BR343">
        <v>26</v>
      </c>
      <c r="BS343" t="s">
        <v>161</v>
      </c>
      <c r="BT343">
        <v>323</v>
      </c>
      <c r="BU343">
        <v>26</v>
      </c>
      <c r="BV343" t="s">
        <v>162</v>
      </c>
      <c r="BW343">
        <v>323</v>
      </c>
      <c r="BX343">
        <v>0</v>
      </c>
      <c r="BY343" t="s">
        <v>163</v>
      </c>
      <c r="BZ343">
        <v>323</v>
      </c>
      <c r="CA343">
        <v>0</v>
      </c>
      <c r="CB343" t="s">
        <v>164</v>
      </c>
      <c r="CC343">
        <v>323</v>
      </c>
      <c r="CD343">
        <v>0</v>
      </c>
      <c r="CE343" t="s">
        <v>165</v>
      </c>
      <c r="CF343">
        <v>323</v>
      </c>
      <c r="CG343">
        <v>0</v>
      </c>
      <c r="CH343" t="s">
        <v>166</v>
      </c>
      <c r="CI343">
        <v>323</v>
      </c>
      <c r="CJ343">
        <v>0</v>
      </c>
      <c r="CK343" t="s">
        <v>167</v>
      </c>
      <c r="CL343">
        <v>323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1729038538.724</v>
      </c>
      <c r="CW343">
        <v>1</v>
      </c>
      <c r="CX343">
        <v>22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1729038540.529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1729038558.727</v>
      </c>
      <c r="EC343">
        <v>2</v>
      </c>
      <c r="ED343">
        <v>5</v>
      </c>
      <c r="EE343" t="b">
        <v>0</v>
      </c>
      <c r="EF343">
        <v>200</v>
      </c>
      <c r="EG343" t="b">
        <v>0</v>
      </c>
      <c r="EH343">
        <v>14</v>
      </c>
      <c r="EI343" t="s">
        <v>187</v>
      </c>
    </row>
    <row r="344" spans="1:139" x14ac:dyDescent="0.25">
      <c r="A344" s="1">
        <f t="shared" si="5"/>
        <v>934</v>
      </c>
      <c r="B344">
        <v>1729038559.3118229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332</v>
      </c>
      <c r="J344">
        <v>11</v>
      </c>
      <c r="K344" t="s">
        <v>142</v>
      </c>
      <c r="L344">
        <v>332</v>
      </c>
      <c r="M344">
        <v>0</v>
      </c>
      <c r="N344" t="s">
        <v>143</v>
      </c>
      <c r="O344">
        <v>332</v>
      </c>
      <c r="P344">
        <v>17</v>
      </c>
      <c r="Q344" t="s">
        <v>144</v>
      </c>
      <c r="R344">
        <v>332</v>
      </c>
      <c r="S344">
        <v>11</v>
      </c>
      <c r="T344" t="s">
        <v>145</v>
      </c>
      <c r="U344">
        <v>332</v>
      </c>
      <c r="V344">
        <v>17</v>
      </c>
      <c r="W344" t="s">
        <v>146</v>
      </c>
      <c r="X344">
        <v>332</v>
      </c>
      <c r="Y344">
        <v>19</v>
      </c>
      <c r="Z344" t="s">
        <v>147</v>
      </c>
      <c r="AA344">
        <v>332</v>
      </c>
      <c r="AB344">
        <v>30</v>
      </c>
      <c r="AC344" t="s">
        <v>148</v>
      </c>
      <c r="AD344">
        <v>332</v>
      </c>
      <c r="AE344">
        <v>34</v>
      </c>
      <c r="AF344" t="s">
        <v>149</v>
      </c>
      <c r="AG344">
        <v>332</v>
      </c>
      <c r="AH344">
        <v>52</v>
      </c>
      <c r="AI344" t="s">
        <v>150</v>
      </c>
      <c r="AJ344">
        <v>332</v>
      </c>
      <c r="AK344">
        <v>0</v>
      </c>
      <c r="AL344" t="s">
        <v>151</v>
      </c>
      <c r="AM344">
        <v>332</v>
      </c>
      <c r="AN344">
        <v>0</v>
      </c>
      <c r="AO344" t="s">
        <v>152</v>
      </c>
      <c r="AP344">
        <v>332</v>
      </c>
      <c r="AQ344">
        <v>0</v>
      </c>
      <c r="AR344" t="s">
        <v>153</v>
      </c>
      <c r="AS344">
        <v>332</v>
      </c>
      <c r="AT344">
        <v>0</v>
      </c>
      <c r="AU344">
        <v>1729038559.3126831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18</v>
      </c>
      <c r="BC344">
        <v>2017</v>
      </c>
      <c r="BD344" t="s">
        <v>156</v>
      </c>
      <c r="BE344">
        <v>18</v>
      </c>
      <c r="BF344">
        <v>0</v>
      </c>
      <c r="BG344" t="s">
        <v>157</v>
      </c>
      <c r="BH344">
        <v>18</v>
      </c>
      <c r="BI344">
        <v>26</v>
      </c>
      <c r="BJ344" t="s">
        <v>158</v>
      </c>
      <c r="BK344">
        <v>18</v>
      </c>
      <c r="BL344">
        <v>2017</v>
      </c>
      <c r="BM344" t="s">
        <v>159</v>
      </c>
      <c r="BN344">
        <v>18</v>
      </c>
      <c r="BO344">
        <v>26</v>
      </c>
      <c r="BP344" t="s">
        <v>160</v>
      </c>
      <c r="BQ344">
        <v>18</v>
      </c>
      <c r="BR344">
        <v>26</v>
      </c>
      <c r="BS344" t="s">
        <v>161</v>
      </c>
      <c r="BT344">
        <v>18</v>
      </c>
      <c r="BU344">
        <v>26</v>
      </c>
      <c r="BV344" t="s">
        <v>162</v>
      </c>
      <c r="BW344">
        <v>18</v>
      </c>
      <c r="BX344">
        <v>0</v>
      </c>
      <c r="BY344" t="s">
        <v>163</v>
      </c>
      <c r="BZ344">
        <v>18</v>
      </c>
      <c r="CA344">
        <v>0</v>
      </c>
      <c r="CB344" t="s">
        <v>164</v>
      </c>
      <c r="CC344">
        <v>18</v>
      </c>
      <c r="CD344">
        <v>2017</v>
      </c>
      <c r="CE344" t="s">
        <v>165</v>
      </c>
      <c r="CF344">
        <v>18</v>
      </c>
      <c r="CG344">
        <v>0</v>
      </c>
      <c r="CH344" t="s">
        <v>166</v>
      </c>
      <c r="CI344">
        <v>18</v>
      </c>
      <c r="CJ344">
        <v>0</v>
      </c>
      <c r="CK344" t="s">
        <v>167</v>
      </c>
      <c r="CL344">
        <v>18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1729038538.724</v>
      </c>
      <c r="CW344">
        <v>1</v>
      </c>
      <c r="CX344">
        <v>22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1729038540.529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1729038558.727</v>
      </c>
      <c r="EC344">
        <v>2</v>
      </c>
      <c r="ED344">
        <v>5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f t="shared" si="5"/>
        <v>107</v>
      </c>
      <c r="B345">
        <v>1729038559.3118229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332</v>
      </c>
      <c r="J345">
        <v>11</v>
      </c>
      <c r="K345" t="s">
        <v>142</v>
      </c>
      <c r="L345">
        <v>332</v>
      </c>
      <c r="M345">
        <v>0</v>
      </c>
      <c r="N345" t="s">
        <v>143</v>
      </c>
      <c r="O345">
        <v>332</v>
      </c>
      <c r="P345">
        <v>17</v>
      </c>
      <c r="Q345" t="s">
        <v>144</v>
      </c>
      <c r="R345">
        <v>332</v>
      </c>
      <c r="S345">
        <v>11</v>
      </c>
      <c r="T345" t="s">
        <v>145</v>
      </c>
      <c r="U345">
        <v>332</v>
      </c>
      <c r="V345">
        <v>17</v>
      </c>
      <c r="W345" t="s">
        <v>146</v>
      </c>
      <c r="X345">
        <v>332</v>
      </c>
      <c r="Y345">
        <v>19</v>
      </c>
      <c r="Z345" t="s">
        <v>147</v>
      </c>
      <c r="AA345">
        <v>332</v>
      </c>
      <c r="AB345">
        <v>30</v>
      </c>
      <c r="AC345" t="s">
        <v>148</v>
      </c>
      <c r="AD345">
        <v>332</v>
      </c>
      <c r="AE345">
        <v>34</v>
      </c>
      <c r="AF345" t="s">
        <v>149</v>
      </c>
      <c r="AG345">
        <v>332</v>
      </c>
      <c r="AH345">
        <v>52</v>
      </c>
      <c r="AI345" t="s">
        <v>150</v>
      </c>
      <c r="AJ345">
        <v>332</v>
      </c>
      <c r="AK345">
        <v>0</v>
      </c>
      <c r="AL345" t="s">
        <v>151</v>
      </c>
      <c r="AM345">
        <v>332</v>
      </c>
      <c r="AN345">
        <v>0</v>
      </c>
      <c r="AO345" t="s">
        <v>152</v>
      </c>
      <c r="AP345">
        <v>332</v>
      </c>
      <c r="AQ345">
        <v>0</v>
      </c>
      <c r="AR345" t="s">
        <v>153</v>
      </c>
      <c r="AS345">
        <v>332</v>
      </c>
      <c r="AT345">
        <v>0</v>
      </c>
      <c r="AU345">
        <v>1729038559.3127899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324</v>
      </c>
      <c r="BC345">
        <v>12</v>
      </c>
      <c r="BD345" t="s">
        <v>156</v>
      </c>
      <c r="BE345">
        <v>324</v>
      </c>
      <c r="BF345">
        <v>0</v>
      </c>
      <c r="BG345" t="s">
        <v>157</v>
      </c>
      <c r="BH345">
        <v>324</v>
      </c>
      <c r="BI345">
        <v>26</v>
      </c>
      <c r="BJ345" t="s">
        <v>158</v>
      </c>
      <c r="BK345">
        <v>324</v>
      </c>
      <c r="BL345">
        <v>12</v>
      </c>
      <c r="BM345" t="s">
        <v>159</v>
      </c>
      <c r="BN345">
        <v>324</v>
      </c>
      <c r="BO345">
        <v>26</v>
      </c>
      <c r="BP345" t="s">
        <v>160</v>
      </c>
      <c r="BQ345">
        <v>324</v>
      </c>
      <c r="BR345">
        <v>26</v>
      </c>
      <c r="BS345" t="s">
        <v>161</v>
      </c>
      <c r="BT345">
        <v>324</v>
      </c>
      <c r="BU345">
        <v>26</v>
      </c>
      <c r="BV345" t="s">
        <v>162</v>
      </c>
      <c r="BW345">
        <v>324</v>
      </c>
      <c r="BX345">
        <v>0</v>
      </c>
      <c r="BY345" t="s">
        <v>163</v>
      </c>
      <c r="BZ345">
        <v>324</v>
      </c>
      <c r="CA345">
        <v>0</v>
      </c>
      <c r="CB345" t="s">
        <v>164</v>
      </c>
      <c r="CC345">
        <v>324</v>
      </c>
      <c r="CD345">
        <v>0</v>
      </c>
      <c r="CE345" t="s">
        <v>165</v>
      </c>
      <c r="CF345">
        <v>324</v>
      </c>
      <c r="CG345">
        <v>0</v>
      </c>
      <c r="CH345" t="s">
        <v>166</v>
      </c>
      <c r="CI345">
        <v>324</v>
      </c>
      <c r="CJ345">
        <v>0</v>
      </c>
      <c r="CK345" t="s">
        <v>167</v>
      </c>
      <c r="CL345">
        <v>324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1729038538.724</v>
      </c>
      <c r="CW345">
        <v>1</v>
      </c>
      <c r="CX345">
        <v>22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1729038540.529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1729038558.727</v>
      </c>
      <c r="EC345">
        <v>2</v>
      </c>
      <c r="ED345">
        <v>5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f t="shared" si="5"/>
        <v>934</v>
      </c>
      <c r="B346">
        <v>1729038559.362067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333</v>
      </c>
      <c r="J346">
        <v>11</v>
      </c>
      <c r="K346" t="s">
        <v>142</v>
      </c>
      <c r="L346">
        <v>333</v>
      </c>
      <c r="M346">
        <v>0</v>
      </c>
      <c r="N346" t="s">
        <v>143</v>
      </c>
      <c r="O346">
        <v>333</v>
      </c>
      <c r="P346">
        <v>17</v>
      </c>
      <c r="Q346" t="s">
        <v>144</v>
      </c>
      <c r="R346">
        <v>333</v>
      </c>
      <c r="S346">
        <v>11</v>
      </c>
      <c r="T346" t="s">
        <v>145</v>
      </c>
      <c r="U346">
        <v>333</v>
      </c>
      <c r="V346">
        <v>17</v>
      </c>
      <c r="W346" t="s">
        <v>146</v>
      </c>
      <c r="X346">
        <v>333</v>
      </c>
      <c r="Y346">
        <v>18</v>
      </c>
      <c r="Z346" t="s">
        <v>147</v>
      </c>
      <c r="AA346">
        <v>333</v>
      </c>
      <c r="AB346">
        <v>30</v>
      </c>
      <c r="AC346" t="s">
        <v>148</v>
      </c>
      <c r="AD346">
        <v>333</v>
      </c>
      <c r="AE346">
        <v>32</v>
      </c>
      <c r="AF346" t="s">
        <v>149</v>
      </c>
      <c r="AG346">
        <v>333</v>
      </c>
      <c r="AH346">
        <v>52</v>
      </c>
      <c r="AI346" t="s">
        <v>150</v>
      </c>
      <c r="AJ346">
        <v>333</v>
      </c>
      <c r="AK346">
        <v>0</v>
      </c>
      <c r="AL346" t="s">
        <v>151</v>
      </c>
      <c r="AM346">
        <v>333</v>
      </c>
      <c r="AN346">
        <v>0</v>
      </c>
      <c r="AO346" t="s">
        <v>152</v>
      </c>
      <c r="AP346">
        <v>333</v>
      </c>
      <c r="AQ346">
        <v>0</v>
      </c>
      <c r="AR346" t="s">
        <v>153</v>
      </c>
      <c r="AS346">
        <v>333</v>
      </c>
      <c r="AT346">
        <v>0</v>
      </c>
      <c r="AU346">
        <v>1729038559.3635621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19</v>
      </c>
      <c r="BC346">
        <v>2017</v>
      </c>
      <c r="BD346" t="s">
        <v>156</v>
      </c>
      <c r="BE346">
        <v>19</v>
      </c>
      <c r="BF346">
        <v>0</v>
      </c>
      <c r="BG346" t="s">
        <v>157</v>
      </c>
      <c r="BH346">
        <v>19</v>
      </c>
      <c r="BI346">
        <v>26</v>
      </c>
      <c r="BJ346" t="s">
        <v>158</v>
      </c>
      <c r="BK346">
        <v>19</v>
      </c>
      <c r="BL346">
        <v>2017</v>
      </c>
      <c r="BM346" t="s">
        <v>159</v>
      </c>
      <c r="BN346">
        <v>19</v>
      </c>
      <c r="BO346">
        <v>26</v>
      </c>
      <c r="BP346" t="s">
        <v>160</v>
      </c>
      <c r="BQ346">
        <v>19</v>
      </c>
      <c r="BR346">
        <v>26</v>
      </c>
      <c r="BS346" t="s">
        <v>161</v>
      </c>
      <c r="BT346">
        <v>19</v>
      </c>
      <c r="BU346">
        <v>26</v>
      </c>
      <c r="BV346" t="s">
        <v>162</v>
      </c>
      <c r="BW346">
        <v>19</v>
      </c>
      <c r="BX346">
        <v>0</v>
      </c>
      <c r="BY346" t="s">
        <v>163</v>
      </c>
      <c r="BZ346">
        <v>19</v>
      </c>
      <c r="CA346">
        <v>0</v>
      </c>
      <c r="CB346" t="s">
        <v>164</v>
      </c>
      <c r="CC346">
        <v>19</v>
      </c>
      <c r="CD346">
        <v>2017</v>
      </c>
      <c r="CE346" t="s">
        <v>165</v>
      </c>
      <c r="CF346">
        <v>19</v>
      </c>
      <c r="CG346">
        <v>0</v>
      </c>
      <c r="CH346" t="s">
        <v>166</v>
      </c>
      <c r="CI346">
        <v>19</v>
      </c>
      <c r="CJ346">
        <v>0</v>
      </c>
      <c r="CK346" t="s">
        <v>167</v>
      </c>
      <c r="CL346">
        <v>19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1729038538.724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1729038540.529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1729038558.727</v>
      </c>
      <c r="EC346">
        <v>2</v>
      </c>
      <c r="ED346">
        <v>5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f t="shared" si="5"/>
        <v>107</v>
      </c>
      <c r="B347">
        <v>1729038559.362067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333</v>
      </c>
      <c r="J347">
        <v>11</v>
      </c>
      <c r="K347" t="s">
        <v>142</v>
      </c>
      <c r="L347">
        <v>333</v>
      </c>
      <c r="M347">
        <v>0</v>
      </c>
      <c r="N347" t="s">
        <v>143</v>
      </c>
      <c r="O347">
        <v>333</v>
      </c>
      <c r="P347">
        <v>17</v>
      </c>
      <c r="Q347" t="s">
        <v>144</v>
      </c>
      <c r="R347">
        <v>333</v>
      </c>
      <c r="S347">
        <v>11</v>
      </c>
      <c r="T347" t="s">
        <v>145</v>
      </c>
      <c r="U347">
        <v>333</v>
      </c>
      <c r="V347">
        <v>17</v>
      </c>
      <c r="W347" t="s">
        <v>146</v>
      </c>
      <c r="X347">
        <v>333</v>
      </c>
      <c r="Y347">
        <v>18</v>
      </c>
      <c r="Z347" t="s">
        <v>147</v>
      </c>
      <c r="AA347">
        <v>333</v>
      </c>
      <c r="AB347">
        <v>30</v>
      </c>
      <c r="AC347" t="s">
        <v>148</v>
      </c>
      <c r="AD347">
        <v>333</v>
      </c>
      <c r="AE347">
        <v>32</v>
      </c>
      <c r="AF347" t="s">
        <v>149</v>
      </c>
      <c r="AG347">
        <v>333</v>
      </c>
      <c r="AH347">
        <v>52</v>
      </c>
      <c r="AI347" t="s">
        <v>150</v>
      </c>
      <c r="AJ347">
        <v>333</v>
      </c>
      <c r="AK347">
        <v>0</v>
      </c>
      <c r="AL347" t="s">
        <v>151</v>
      </c>
      <c r="AM347">
        <v>333</v>
      </c>
      <c r="AN347">
        <v>0</v>
      </c>
      <c r="AO347" t="s">
        <v>152</v>
      </c>
      <c r="AP347">
        <v>333</v>
      </c>
      <c r="AQ347">
        <v>0</v>
      </c>
      <c r="AR347" t="s">
        <v>153</v>
      </c>
      <c r="AS347">
        <v>333</v>
      </c>
      <c r="AT347">
        <v>0</v>
      </c>
      <c r="AU347">
        <v>1729038559.3635631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325</v>
      </c>
      <c r="BC347">
        <v>10</v>
      </c>
      <c r="BD347" t="s">
        <v>156</v>
      </c>
      <c r="BE347">
        <v>325</v>
      </c>
      <c r="BF347">
        <v>0</v>
      </c>
      <c r="BG347" t="s">
        <v>157</v>
      </c>
      <c r="BH347">
        <v>325</v>
      </c>
      <c r="BI347">
        <v>26</v>
      </c>
      <c r="BJ347" t="s">
        <v>158</v>
      </c>
      <c r="BK347">
        <v>325</v>
      </c>
      <c r="BL347">
        <v>10</v>
      </c>
      <c r="BM347" t="s">
        <v>159</v>
      </c>
      <c r="BN347">
        <v>325</v>
      </c>
      <c r="BO347">
        <v>26</v>
      </c>
      <c r="BP347" t="s">
        <v>160</v>
      </c>
      <c r="BQ347">
        <v>325</v>
      </c>
      <c r="BR347">
        <v>26</v>
      </c>
      <c r="BS347" t="s">
        <v>161</v>
      </c>
      <c r="BT347">
        <v>325</v>
      </c>
      <c r="BU347">
        <v>26</v>
      </c>
      <c r="BV347" t="s">
        <v>162</v>
      </c>
      <c r="BW347">
        <v>325</v>
      </c>
      <c r="BX347">
        <v>0</v>
      </c>
      <c r="BY347" t="s">
        <v>163</v>
      </c>
      <c r="BZ347">
        <v>325</v>
      </c>
      <c r="CA347">
        <v>0</v>
      </c>
      <c r="CB347" t="s">
        <v>164</v>
      </c>
      <c r="CC347">
        <v>325</v>
      </c>
      <c r="CD347">
        <v>0</v>
      </c>
      <c r="CE347" t="s">
        <v>165</v>
      </c>
      <c r="CF347">
        <v>325</v>
      </c>
      <c r="CG347">
        <v>0</v>
      </c>
      <c r="CH347" t="s">
        <v>166</v>
      </c>
      <c r="CI347">
        <v>325</v>
      </c>
      <c r="CJ347">
        <v>0</v>
      </c>
      <c r="CK347" t="s">
        <v>167</v>
      </c>
      <c r="CL347">
        <v>325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1729038538.724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1729038540.529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1729038558.727</v>
      </c>
      <c r="EC347">
        <v>2</v>
      </c>
      <c r="ED347">
        <v>5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f t="shared" si="5"/>
        <v>107</v>
      </c>
      <c r="B348">
        <v>1729038559.413949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334</v>
      </c>
      <c r="J348">
        <v>11</v>
      </c>
      <c r="K348" t="s">
        <v>142</v>
      </c>
      <c r="L348">
        <v>334</v>
      </c>
      <c r="M348">
        <v>0</v>
      </c>
      <c r="N348" t="s">
        <v>143</v>
      </c>
      <c r="O348">
        <v>334</v>
      </c>
      <c r="P348">
        <v>17</v>
      </c>
      <c r="Q348" t="s">
        <v>144</v>
      </c>
      <c r="R348">
        <v>334</v>
      </c>
      <c r="S348">
        <v>11</v>
      </c>
      <c r="T348" t="s">
        <v>145</v>
      </c>
      <c r="U348">
        <v>334</v>
      </c>
      <c r="V348">
        <v>17</v>
      </c>
      <c r="W348" t="s">
        <v>146</v>
      </c>
      <c r="X348">
        <v>334</v>
      </c>
      <c r="Y348">
        <v>18</v>
      </c>
      <c r="Z348" t="s">
        <v>147</v>
      </c>
      <c r="AA348">
        <v>334</v>
      </c>
      <c r="AB348">
        <v>30</v>
      </c>
      <c r="AC348" t="s">
        <v>148</v>
      </c>
      <c r="AD348">
        <v>334</v>
      </c>
      <c r="AE348">
        <v>32</v>
      </c>
      <c r="AF348" t="s">
        <v>149</v>
      </c>
      <c r="AG348">
        <v>334</v>
      </c>
      <c r="AH348">
        <v>52</v>
      </c>
      <c r="AI348" t="s">
        <v>150</v>
      </c>
      <c r="AJ348">
        <v>334</v>
      </c>
      <c r="AK348">
        <v>0</v>
      </c>
      <c r="AL348" t="s">
        <v>151</v>
      </c>
      <c r="AM348">
        <v>334</v>
      </c>
      <c r="AN348">
        <v>0</v>
      </c>
      <c r="AO348" t="s">
        <v>152</v>
      </c>
      <c r="AP348">
        <v>334</v>
      </c>
      <c r="AQ348">
        <v>0</v>
      </c>
      <c r="AR348" t="s">
        <v>153</v>
      </c>
      <c r="AS348">
        <v>334</v>
      </c>
      <c r="AT348">
        <v>0</v>
      </c>
      <c r="AU348">
        <v>1729038559.4152739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326</v>
      </c>
      <c r="BC348">
        <v>10</v>
      </c>
      <c r="BD348" t="s">
        <v>156</v>
      </c>
      <c r="BE348">
        <v>326</v>
      </c>
      <c r="BF348">
        <v>0</v>
      </c>
      <c r="BG348" t="s">
        <v>157</v>
      </c>
      <c r="BH348">
        <v>326</v>
      </c>
      <c r="BI348">
        <v>26</v>
      </c>
      <c r="BJ348" t="s">
        <v>158</v>
      </c>
      <c r="BK348">
        <v>326</v>
      </c>
      <c r="BL348">
        <v>10</v>
      </c>
      <c r="BM348" t="s">
        <v>159</v>
      </c>
      <c r="BN348">
        <v>326</v>
      </c>
      <c r="BO348">
        <v>26</v>
      </c>
      <c r="BP348" t="s">
        <v>160</v>
      </c>
      <c r="BQ348">
        <v>326</v>
      </c>
      <c r="BR348">
        <v>26</v>
      </c>
      <c r="BS348" t="s">
        <v>161</v>
      </c>
      <c r="BT348">
        <v>326</v>
      </c>
      <c r="BU348">
        <v>26</v>
      </c>
      <c r="BV348" t="s">
        <v>162</v>
      </c>
      <c r="BW348">
        <v>326</v>
      </c>
      <c r="BX348">
        <v>0</v>
      </c>
      <c r="BY348" t="s">
        <v>163</v>
      </c>
      <c r="BZ348">
        <v>326</v>
      </c>
      <c r="CA348">
        <v>0</v>
      </c>
      <c r="CB348" t="s">
        <v>164</v>
      </c>
      <c r="CC348">
        <v>326</v>
      </c>
      <c r="CD348">
        <v>0</v>
      </c>
      <c r="CE348" t="s">
        <v>165</v>
      </c>
      <c r="CF348">
        <v>326</v>
      </c>
      <c r="CG348">
        <v>0</v>
      </c>
      <c r="CH348" t="s">
        <v>166</v>
      </c>
      <c r="CI348">
        <v>326</v>
      </c>
      <c r="CJ348">
        <v>0</v>
      </c>
      <c r="CK348" t="s">
        <v>167</v>
      </c>
      <c r="CL348">
        <v>326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1729038538.724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1729038540.529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1729038558.727</v>
      </c>
      <c r="EC348">
        <v>2</v>
      </c>
      <c r="ED348">
        <v>5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f t="shared" si="5"/>
        <v>934</v>
      </c>
      <c r="B349">
        <v>1729038559.413949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334</v>
      </c>
      <c r="J349">
        <v>11</v>
      </c>
      <c r="K349" t="s">
        <v>142</v>
      </c>
      <c r="L349">
        <v>334</v>
      </c>
      <c r="M349">
        <v>0</v>
      </c>
      <c r="N349" t="s">
        <v>143</v>
      </c>
      <c r="O349">
        <v>334</v>
      </c>
      <c r="P349">
        <v>17</v>
      </c>
      <c r="Q349" t="s">
        <v>144</v>
      </c>
      <c r="R349">
        <v>334</v>
      </c>
      <c r="S349">
        <v>11</v>
      </c>
      <c r="T349" t="s">
        <v>145</v>
      </c>
      <c r="U349">
        <v>334</v>
      </c>
      <c r="V349">
        <v>17</v>
      </c>
      <c r="W349" t="s">
        <v>146</v>
      </c>
      <c r="X349">
        <v>334</v>
      </c>
      <c r="Y349">
        <v>18</v>
      </c>
      <c r="Z349" t="s">
        <v>147</v>
      </c>
      <c r="AA349">
        <v>334</v>
      </c>
      <c r="AB349">
        <v>30</v>
      </c>
      <c r="AC349" t="s">
        <v>148</v>
      </c>
      <c r="AD349">
        <v>334</v>
      </c>
      <c r="AE349">
        <v>32</v>
      </c>
      <c r="AF349" t="s">
        <v>149</v>
      </c>
      <c r="AG349">
        <v>334</v>
      </c>
      <c r="AH349">
        <v>52</v>
      </c>
      <c r="AI349" t="s">
        <v>150</v>
      </c>
      <c r="AJ349">
        <v>334</v>
      </c>
      <c r="AK349">
        <v>0</v>
      </c>
      <c r="AL349" t="s">
        <v>151</v>
      </c>
      <c r="AM349">
        <v>334</v>
      </c>
      <c r="AN349">
        <v>0</v>
      </c>
      <c r="AO349" t="s">
        <v>152</v>
      </c>
      <c r="AP349">
        <v>334</v>
      </c>
      <c r="AQ349">
        <v>0</v>
      </c>
      <c r="AR349" t="s">
        <v>153</v>
      </c>
      <c r="AS349">
        <v>334</v>
      </c>
      <c r="AT349">
        <v>0</v>
      </c>
      <c r="AU349">
        <v>1729038559.4154229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20</v>
      </c>
      <c r="BC349">
        <v>2017</v>
      </c>
      <c r="BD349" t="s">
        <v>156</v>
      </c>
      <c r="BE349">
        <v>20</v>
      </c>
      <c r="BF349">
        <v>0</v>
      </c>
      <c r="BG349" t="s">
        <v>157</v>
      </c>
      <c r="BH349">
        <v>20</v>
      </c>
      <c r="BI349">
        <v>26</v>
      </c>
      <c r="BJ349" t="s">
        <v>158</v>
      </c>
      <c r="BK349">
        <v>20</v>
      </c>
      <c r="BL349">
        <v>2017</v>
      </c>
      <c r="BM349" t="s">
        <v>159</v>
      </c>
      <c r="BN349">
        <v>20</v>
      </c>
      <c r="BO349">
        <v>26</v>
      </c>
      <c r="BP349" t="s">
        <v>160</v>
      </c>
      <c r="BQ349">
        <v>20</v>
      </c>
      <c r="BR349">
        <v>26</v>
      </c>
      <c r="BS349" t="s">
        <v>161</v>
      </c>
      <c r="BT349">
        <v>20</v>
      </c>
      <c r="BU349">
        <v>26</v>
      </c>
      <c r="BV349" t="s">
        <v>162</v>
      </c>
      <c r="BW349">
        <v>20</v>
      </c>
      <c r="BX349">
        <v>0</v>
      </c>
      <c r="BY349" t="s">
        <v>163</v>
      </c>
      <c r="BZ349">
        <v>20</v>
      </c>
      <c r="CA349">
        <v>0</v>
      </c>
      <c r="CB349" t="s">
        <v>164</v>
      </c>
      <c r="CC349">
        <v>20</v>
      </c>
      <c r="CD349">
        <v>2017</v>
      </c>
      <c r="CE349" t="s">
        <v>165</v>
      </c>
      <c r="CF349">
        <v>20</v>
      </c>
      <c r="CG349">
        <v>0</v>
      </c>
      <c r="CH349" t="s">
        <v>166</v>
      </c>
      <c r="CI349">
        <v>20</v>
      </c>
      <c r="CJ349">
        <v>0</v>
      </c>
      <c r="CK349" t="s">
        <v>167</v>
      </c>
      <c r="CL349">
        <v>20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1729038538.724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1729038540.529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1729038558.727</v>
      </c>
      <c r="EC349">
        <v>2</v>
      </c>
      <c r="ED349">
        <v>5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f t="shared" si="5"/>
        <v>934</v>
      </c>
      <c r="B350">
        <v>1729038559.464314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335</v>
      </c>
      <c r="J350">
        <v>9</v>
      </c>
      <c r="K350" t="s">
        <v>142</v>
      </c>
      <c r="L350">
        <v>335</v>
      </c>
      <c r="M350">
        <v>0</v>
      </c>
      <c r="N350" t="s">
        <v>143</v>
      </c>
      <c r="O350">
        <v>335</v>
      </c>
      <c r="P350">
        <v>17</v>
      </c>
      <c r="Q350" t="s">
        <v>144</v>
      </c>
      <c r="R350">
        <v>335</v>
      </c>
      <c r="S350">
        <v>9</v>
      </c>
      <c r="T350" t="s">
        <v>145</v>
      </c>
      <c r="U350">
        <v>335</v>
      </c>
      <c r="V350">
        <v>17</v>
      </c>
      <c r="W350" t="s">
        <v>146</v>
      </c>
      <c r="X350">
        <v>335</v>
      </c>
      <c r="Y350">
        <v>15</v>
      </c>
      <c r="Z350" t="s">
        <v>147</v>
      </c>
      <c r="AA350">
        <v>335</v>
      </c>
      <c r="AB350">
        <v>30</v>
      </c>
      <c r="AC350" t="s">
        <v>148</v>
      </c>
      <c r="AD350">
        <v>335</v>
      </c>
      <c r="AE350">
        <v>26</v>
      </c>
      <c r="AF350" t="s">
        <v>149</v>
      </c>
      <c r="AG350">
        <v>335</v>
      </c>
      <c r="AH350">
        <v>52</v>
      </c>
      <c r="AI350" t="s">
        <v>150</v>
      </c>
      <c r="AJ350">
        <v>335</v>
      </c>
      <c r="AK350">
        <v>0</v>
      </c>
      <c r="AL350" t="s">
        <v>151</v>
      </c>
      <c r="AM350">
        <v>335</v>
      </c>
      <c r="AN350">
        <v>0</v>
      </c>
      <c r="AO350" t="s">
        <v>152</v>
      </c>
      <c r="AP350">
        <v>335</v>
      </c>
      <c r="AQ350">
        <v>0</v>
      </c>
      <c r="AR350" t="s">
        <v>153</v>
      </c>
      <c r="AS350">
        <v>335</v>
      </c>
      <c r="AT350">
        <v>0</v>
      </c>
      <c r="AU350">
        <v>1729038559.4657199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21</v>
      </c>
      <c r="BC350">
        <v>2017</v>
      </c>
      <c r="BD350" t="s">
        <v>156</v>
      </c>
      <c r="BE350">
        <v>21</v>
      </c>
      <c r="BF350">
        <v>0</v>
      </c>
      <c r="BG350" t="s">
        <v>157</v>
      </c>
      <c r="BH350">
        <v>21</v>
      </c>
      <c r="BI350">
        <v>26</v>
      </c>
      <c r="BJ350" t="s">
        <v>158</v>
      </c>
      <c r="BK350">
        <v>21</v>
      </c>
      <c r="BL350">
        <v>2017</v>
      </c>
      <c r="BM350" t="s">
        <v>159</v>
      </c>
      <c r="BN350">
        <v>21</v>
      </c>
      <c r="BO350">
        <v>26</v>
      </c>
      <c r="BP350" t="s">
        <v>160</v>
      </c>
      <c r="BQ350">
        <v>21</v>
      </c>
      <c r="BR350">
        <v>26</v>
      </c>
      <c r="BS350" t="s">
        <v>161</v>
      </c>
      <c r="BT350">
        <v>21</v>
      </c>
      <c r="BU350">
        <v>26</v>
      </c>
      <c r="BV350" t="s">
        <v>162</v>
      </c>
      <c r="BW350">
        <v>21</v>
      </c>
      <c r="BX350">
        <v>0</v>
      </c>
      <c r="BY350" t="s">
        <v>163</v>
      </c>
      <c r="BZ350">
        <v>21</v>
      </c>
      <c r="CA350">
        <v>0</v>
      </c>
      <c r="CB350" t="s">
        <v>164</v>
      </c>
      <c r="CC350">
        <v>21</v>
      </c>
      <c r="CD350">
        <v>2017</v>
      </c>
      <c r="CE350" t="s">
        <v>165</v>
      </c>
      <c r="CF350">
        <v>21</v>
      </c>
      <c r="CG350">
        <v>0</v>
      </c>
      <c r="CH350" t="s">
        <v>166</v>
      </c>
      <c r="CI350">
        <v>21</v>
      </c>
      <c r="CJ350">
        <v>0</v>
      </c>
      <c r="CK350" t="s">
        <v>167</v>
      </c>
      <c r="CL350">
        <v>21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1729038538.724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1729038540.529</v>
      </c>
      <c r="DM350">
        <v>1</v>
      </c>
      <c r="DN350">
        <v>21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1729038558.727</v>
      </c>
      <c r="EC350">
        <v>2</v>
      </c>
      <c r="ED350">
        <v>5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f t="shared" si="5"/>
        <v>107</v>
      </c>
      <c r="B351">
        <v>1729038559.464314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335</v>
      </c>
      <c r="J351">
        <v>9</v>
      </c>
      <c r="K351" t="s">
        <v>142</v>
      </c>
      <c r="L351">
        <v>335</v>
      </c>
      <c r="M351">
        <v>0</v>
      </c>
      <c r="N351" t="s">
        <v>143</v>
      </c>
      <c r="O351">
        <v>335</v>
      </c>
      <c r="P351">
        <v>17</v>
      </c>
      <c r="Q351" t="s">
        <v>144</v>
      </c>
      <c r="R351">
        <v>335</v>
      </c>
      <c r="S351">
        <v>9</v>
      </c>
      <c r="T351" t="s">
        <v>145</v>
      </c>
      <c r="U351">
        <v>335</v>
      </c>
      <c r="V351">
        <v>17</v>
      </c>
      <c r="W351" t="s">
        <v>146</v>
      </c>
      <c r="X351">
        <v>335</v>
      </c>
      <c r="Y351">
        <v>15</v>
      </c>
      <c r="Z351" t="s">
        <v>147</v>
      </c>
      <c r="AA351">
        <v>335</v>
      </c>
      <c r="AB351">
        <v>30</v>
      </c>
      <c r="AC351" t="s">
        <v>148</v>
      </c>
      <c r="AD351">
        <v>335</v>
      </c>
      <c r="AE351">
        <v>26</v>
      </c>
      <c r="AF351" t="s">
        <v>149</v>
      </c>
      <c r="AG351">
        <v>335</v>
      </c>
      <c r="AH351">
        <v>52</v>
      </c>
      <c r="AI351" t="s">
        <v>150</v>
      </c>
      <c r="AJ351">
        <v>335</v>
      </c>
      <c r="AK351">
        <v>0</v>
      </c>
      <c r="AL351" t="s">
        <v>151</v>
      </c>
      <c r="AM351">
        <v>335</v>
      </c>
      <c r="AN351">
        <v>0</v>
      </c>
      <c r="AO351" t="s">
        <v>152</v>
      </c>
      <c r="AP351">
        <v>335</v>
      </c>
      <c r="AQ351">
        <v>0</v>
      </c>
      <c r="AR351" t="s">
        <v>153</v>
      </c>
      <c r="AS351">
        <v>335</v>
      </c>
      <c r="AT351">
        <v>0</v>
      </c>
      <c r="AU351">
        <v>1729038559.4657209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327</v>
      </c>
      <c r="BC351">
        <v>0</v>
      </c>
      <c r="BD351" t="s">
        <v>156</v>
      </c>
      <c r="BE351">
        <v>327</v>
      </c>
      <c r="BF351">
        <v>0</v>
      </c>
      <c r="BG351" t="s">
        <v>157</v>
      </c>
      <c r="BH351">
        <v>327</v>
      </c>
      <c r="BI351">
        <v>26</v>
      </c>
      <c r="BJ351" t="s">
        <v>158</v>
      </c>
      <c r="BK351">
        <v>327</v>
      </c>
      <c r="BL351">
        <v>0</v>
      </c>
      <c r="BM351" t="s">
        <v>159</v>
      </c>
      <c r="BN351">
        <v>327</v>
      </c>
      <c r="BO351">
        <v>26</v>
      </c>
      <c r="BP351" t="s">
        <v>160</v>
      </c>
      <c r="BQ351">
        <v>327</v>
      </c>
      <c r="BR351">
        <v>26</v>
      </c>
      <c r="BS351" t="s">
        <v>161</v>
      </c>
      <c r="BT351">
        <v>327</v>
      </c>
      <c r="BU351">
        <v>26</v>
      </c>
      <c r="BV351" t="s">
        <v>162</v>
      </c>
      <c r="BW351">
        <v>327</v>
      </c>
      <c r="BX351">
        <v>0</v>
      </c>
      <c r="BY351" t="s">
        <v>163</v>
      </c>
      <c r="BZ351">
        <v>327</v>
      </c>
      <c r="CA351">
        <v>0</v>
      </c>
      <c r="CB351" t="s">
        <v>164</v>
      </c>
      <c r="CC351">
        <v>327</v>
      </c>
      <c r="CD351">
        <v>0</v>
      </c>
      <c r="CE351" t="s">
        <v>165</v>
      </c>
      <c r="CF351">
        <v>327</v>
      </c>
      <c r="CG351">
        <v>0</v>
      </c>
      <c r="CH351" t="s">
        <v>166</v>
      </c>
      <c r="CI351">
        <v>327</v>
      </c>
      <c r="CJ351">
        <v>0</v>
      </c>
      <c r="CK351" t="s">
        <v>167</v>
      </c>
      <c r="CL351">
        <v>327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1729038538.724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1729038540.529</v>
      </c>
      <c r="DM351">
        <v>1</v>
      </c>
      <c r="DN351">
        <v>21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1729038558.727</v>
      </c>
      <c r="EC351">
        <v>2</v>
      </c>
      <c r="ED351">
        <v>5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f t="shared" si="5"/>
        <v>934</v>
      </c>
      <c r="B352">
        <v>1729038559.5144141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336</v>
      </c>
      <c r="J352">
        <v>9</v>
      </c>
      <c r="K352" t="s">
        <v>142</v>
      </c>
      <c r="L352">
        <v>336</v>
      </c>
      <c r="M352">
        <v>0</v>
      </c>
      <c r="N352" t="s">
        <v>143</v>
      </c>
      <c r="O352">
        <v>336</v>
      </c>
      <c r="P352">
        <v>17</v>
      </c>
      <c r="Q352" t="s">
        <v>144</v>
      </c>
      <c r="R352">
        <v>336</v>
      </c>
      <c r="S352">
        <v>9</v>
      </c>
      <c r="T352" t="s">
        <v>145</v>
      </c>
      <c r="U352">
        <v>336</v>
      </c>
      <c r="V352">
        <v>17</v>
      </c>
      <c r="W352" t="s">
        <v>146</v>
      </c>
      <c r="X352">
        <v>336</v>
      </c>
      <c r="Y352">
        <v>15</v>
      </c>
      <c r="Z352" t="s">
        <v>147</v>
      </c>
      <c r="AA352">
        <v>336</v>
      </c>
      <c r="AB352">
        <v>30</v>
      </c>
      <c r="AC352" t="s">
        <v>148</v>
      </c>
      <c r="AD352">
        <v>336</v>
      </c>
      <c r="AE352">
        <v>26</v>
      </c>
      <c r="AF352" t="s">
        <v>149</v>
      </c>
      <c r="AG352">
        <v>336</v>
      </c>
      <c r="AH352">
        <v>52</v>
      </c>
      <c r="AI352" t="s">
        <v>150</v>
      </c>
      <c r="AJ352">
        <v>336</v>
      </c>
      <c r="AK352">
        <v>0</v>
      </c>
      <c r="AL352" t="s">
        <v>151</v>
      </c>
      <c r="AM352">
        <v>336</v>
      </c>
      <c r="AN352">
        <v>0</v>
      </c>
      <c r="AO352" t="s">
        <v>152</v>
      </c>
      <c r="AP352">
        <v>336</v>
      </c>
      <c r="AQ352">
        <v>0</v>
      </c>
      <c r="AR352" t="s">
        <v>153</v>
      </c>
      <c r="AS352">
        <v>336</v>
      </c>
      <c r="AT352">
        <v>0</v>
      </c>
      <c r="AU352">
        <v>1729038559.5160589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22</v>
      </c>
      <c r="BC352">
        <v>2017</v>
      </c>
      <c r="BD352" t="s">
        <v>156</v>
      </c>
      <c r="BE352">
        <v>22</v>
      </c>
      <c r="BF352">
        <v>0</v>
      </c>
      <c r="BG352" t="s">
        <v>157</v>
      </c>
      <c r="BH352">
        <v>22</v>
      </c>
      <c r="BI352">
        <v>26</v>
      </c>
      <c r="BJ352" t="s">
        <v>158</v>
      </c>
      <c r="BK352">
        <v>22</v>
      </c>
      <c r="BL352">
        <v>2017</v>
      </c>
      <c r="BM352" t="s">
        <v>159</v>
      </c>
      <c r="BN352">
        <v>22</v>
      </c>
      <c r="BO352">
        <v>26</v>
      </c>
      <c r="BP352" t="s">
        <v>160</v>
      </c>
      <c r="BQ352">
        <v>22</v>
      </c>
      <c r="BR352">
        <v>26</v>
      </c>
      <c r="BS352" t="s">
        <v>161</v>
      </c>
      <c r="BT352">
        <v>22</v>
      </c>
      <c r="BU352">
        <v>26</v>
      </c>
      <c r="BV352" t="s">
        <v>162</v>
      </c>
      <c r="BW352">
        <v>22</v>
      </c>
      <c r="BX352">
        <v>0</v>
      </c>
      <c r="BY352" t="s">
        <v>163</v>
      </c>
      <c r="BZ352">
        <v>22</v>
      </c>
      <c r="CA352">
        <v>0</v>
      </c>
      <c r="CB352" t="s">
        <v>164</v>
      </c>
      <c r="CC352">
        <v>22</v>
      </c>
      <c r="CD352">
        <v>2017</v>
      </c>
      <c r="CE352" t="s">
        <v>165</v>
      </c>
      <c r="CF352">
        <v>22</v>
      </c>
      <c r="CG352">
        <v>0</v>
      </c>
      <c r="CH352" t="s">
        <v>166</v>
      </c>
      <c r="CI352">
        <v>22</v>
      </c>
      <c r="CJ352">
        <v>0</v>
      </c>
      <c r="CK352" t="s">
        <v>167</v>
      </c>
      <c r="CL352">
        <v>22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1729038538.724</v>
      </c>
      <c r="CW352">
        <v>1</v>
      </c>
      <c r="CX352">
        <v>23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1729038540.529</v>
      </c>
      <c r="DM352">
        <v>1</v>
      </c>
      <c r="DN352">
        <v>21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1729038558.727</v>
      </c>
      <c r="EC352">
        <v>2</v>
      </c>
      <c r="ED352">
        <v>5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f t="shared" si="5"/>
        <v>107</v>
      </c>
      <c r="B353">
        <v>1729038559.5144141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336</v>
      </c>
      <c r="J353">
        <v>9</v>
      </c>
      <c r="K353" t="s">
        <v>142</v>
      </c>
      <c r="L353">
        <v>336</v>
      </c>
      <c r="M353">
        <v>0</v>
      </c>
      <c r="N353" t="s">
        <v>143</v>
      </c>
      <c r="O353">
        <v>336</v>
      </c>
      <c r="P353">
        <v>17</v>
      </c>
      <c r="Q353" t="s">
        <v>144</v>
      </c>
      <c r="R353">
        <v>336</v>
      </c>
      <c r="S353">
        <v>9</v>
      </c>
      <c r="T353" t="s">
        <v>145</v>
      </c>
      <c r="U353">
        <v>336</v>
      </c>
      <c r="V353">
        <v>17</v>
      </c>
      <c r="W353" t="s">
        <v>146</v>
      </c>
      <c r="X353">
        <v>336</v>
      </c>
      <c r="Y353">
        <v>15</v>
      </c>
      <c r="Z353" t="s">
        <v>147</v>
      </c>
      <c r="AA353">
        <v>336</v>
      </c>
      <c r="AB353">
        <v>30</v>
      </c>
      <c r="AC353" t="s">
        <v>148</v>
      </c>
      <c r="AD353">
        <v>336</v>
      </c>
      <c r="AE353">
        <v>26</v>
      </c>
      <c r="AF353" t="s">
        <v>149</v>
      </c>
      <c r="AG353">
        <v>336</v>
      </c>
      <c r="AH353">
        <v>52</v>
      </c>
      <c r="AI353" t="s">
        <v>150</v>
      </c>
      <c r="AJ353">
        <v>336</v>
      </c>
      <c r="AK353">
        <v>0</v>
      </c>
      <c r="AL353" t="s">
        <v>151</v>
      </c>
      <c r="AM353">
        <v>336</v>
      </c>
      <c r="AN353">
        <v>0</v>
      </c>
      <c r="AO353" t="s">
        <v>152</v>
      </c>
      <c r="AP353">
        <v>336</v>
      </c>
      <c r="AQ353">
        <v>0</v>
      </c>
      <c r="AR353" t="s">
        <v>153</v>
      </c>
      <c r="AS353">
        <v>336</v>
      </c>
      <c r="AT353">
        <v>0</v>
      </c>
      <c r="AU353">
        <v>1729038559.5160601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328</v>
      </c>
      <c r="BC353">
        <v>0</v>
      </c>
      <c r="BD353" t="s">
        <v>156</v>
      </c>
      <c r="BE353">
        <v>328</v>
      </c>
      <c r="BF353">
        <v>0</v>
      </c>
      <c r="BG353" t="s">
        <v>157</v>
      </c>
      <c r="BH353">
        <v>328</v>
      </c>
      <c r="BI353">
        <v>26</v>
      </c>
      <c r="BJ353" t="s">
        <v>158</v>
      </c>
      <c r="BK353">
        <v>328</v>
      </c>
      <c r="BL353">
        <v>0</v>
      </c>
      <c r="BM353" t="s">
        <v>159</v>
      </c>
      <c r="BN353">
        <v>328</v>
      </c>
      <c r="BO353">
        <v>26</v>
      </c>
      <c r="BP353" t="s">
        <v>160</v>
      </c>
      <c r="BQ353">
        <v>328</v>
      </c>
      <c r="BR353">
        <v>26</v>
      </c>
      <c r="BS353" t="s">
        <v>161</v>
      </c>
      <c r="BT353">
        <v>328</v>
      </c>
      <c r="BU353">
        <v>26</v>
      </c>
      <c r="BV353" t="s">
        <v>162</v>
      </c>
      <c r="BW353">
        <v>328</v>
      </c>
      <c r="BX353">
        <v>0</v>
      </c>
      <c r="BY353" t="s">
        <v>163</v>
      </c>
      <c r="BZ353">
        <v>328</v>
      </c>
      <c r="CA353">
        <v>0</v>
      </c>
      <c r="CB353" t="s">
        <v>164</v>
      </c>
      <c r="CC353">
        <v>328</v>
      </c>
      <c r="CD353">
        <v>0</v>
      </c>
      <c r="CE353" t="s">
        <v>165</v>
      </c>
      <c r="CF353">
        <v>328</v>
      </c>
      <c r="CG353">
        <v>0</v>
      </c>
      <c r="CH353" t="s">
        <v>166</v>
      </c>
      <c r="CI353">
        <v>328</v>
      </c>
      <c r="CJ353">
        <v>0</v>
      </c>
      <c r="CK353" t="s">
        <v>167</v>
      </c>
      <c r="CL353">
        <v>328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1729038538.724</v>
      </c>
      <c r="CW353">
        <v>1</v>
      </c>
      <c r="CX353">
        <v>23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1729038540.529</v>
      </c>
      <c r="DM353">
        <v>1</v>
      </c>
      <c r="DN353">
        <v>21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1729038558.727</v>
      </c>
      <c r="EC353">
        <v>2</v>
      </c>
      <c r="ED353">
        <v>5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f t="shared" si="5"/>
        <v>934</v>
      </c>
      <c r="B354">
        <v>1729038559.5646169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337</v>
      </c>
      <c r="J354">
        <v>9</v>
      </c>
      <c r="K354" t="s">
        <v>142</v>
      </c>
      <c r="L354">
        <v>337</v>
      </c>
      <c r="M354">
        <v>0</v>
      </c>
      <c r="N354" t="s">
        <v>143</v>
      </c>
      <c r="O354">
        <v>337</v>
      </c>
      <c r="P354">
        <v>17</v>
      </c>
      <c r="Q354" t="s">
        <v>144</v>
      </c>
      <c r="R354">
        <v>337</v>
      </c>
      <c r="S354">
        <v>9</v>
      </c>
      <c r="T354" t="s">
        <v>145</v>
      </c>
      <c r="U354">
        <v>337</v>
      </c>
      <c r="V354">
        <v>17</v>
      </c>
      <c r="W354" t="s">
        <v>146</v>
      </c>
      <c r="X354">
        <v>337</v>
      </c>
      <c r="Y354">
        <v>15</v>
      </c>
      <c r="Z354" t="s">
        <v>147</v>
      </c>
      <c r="AA354">
        <v>337</v>
      </c>
      <c r="AB354">
        <v>30</v>
      </c>
      <c r="AC354" t="s">
        <v>148</v>
      </c>
      <c r="AD354">
        <v>337</v>
      </c>
      <c r="AE354">
        <v>26</v>
      </c>
      <c r="AF354" t="s">
        <v>149</v>
      </c>
      <c r="AG354">
        <v>337</v>
      </c>
      <c r="AH354">
        <v>52</v>
      </c>
      <c r="AI354" t="s">
        <v>150</v>
      </c>
      <c r="AJ354">
        <v>337</v>
      </c>
      <c r="AK354">
        <v>0</v>
      </c>
      <c r="AL354" t="s">
        <v>151</v>
      </c>
      <c r="AM354">
        <v>337</v>
      </c>
      <c r="AN354">
        <v>0</v>
      </c>
      <c r="AO354" t="s">
        <v>152</v>
      </c>
      <c r="AP354">
        <v>337</v>
      </c>
      <c r="AQ354">
        <v>0</v>
      </c>
      <c r="AR354" t="s">
        <v>153</v>
      </c>
      <c r="AS354">
        <v>337</v>
      </c>
      <c r="AT354">
        <v>0</v>
      </c>
      <c r="AU354">
        <v>1729038559.5661221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23</v>
      </c>
      <c r="BC354">
        <v>2017</v>
      </c>
      <c r="BD354" t="s">
        <v>156</v>
      </c>
      <c r="BE354">
        <v>23</v>
      </c>
      <c r="BF354">
        <v>0</v>
      </c>
      <c r="BG354" t="s">
        <v>157</v>
      </c>
      <c r="BH354">
        <v>23</v>
      </c>
      <c r="BI354">
        <v>26</v>
      </c>
      <c r="BJ354" t="s">
        <v>158</v>
      </c>
      <c r="BK354">
        <v>23</v>
      </c>
      <c r="BL354">
        <v>2017</v>
      </c>
      <c r="BM354" t="s">
        <v>159</v>
      </c>
      <c r="BN354">
        <v>23</v>
      </c>
      <c r="BO354">
        <v>26</v>
      </c>
      <c r="BP354" t="s">
        <v>160</v>
      </c>
      <c r="BQ354">
        <v>23</v>
      </c>
      <c r="BR354">
        <v>26</v>
      </c>
      <c r="BS354" t="s">
        <v>161</v>
      </c>
      <c r="BT354">
        <v>23</v>
      </c>
      <c r="BU354">
        <v>26</v>
      </c>
      <c r="BV354" t="s">
        <v>162</v>
      </c>
      <c r="BW354">
        <v>23</v>
      </c>
      <c r="BX354">
        <v>0</v>
      </c>
      <c r="BY354" t="s">
        <v>163</v>
      </c>
      <c r="BZ354">
        <v>23</v>
      </c>
      <c r="CA354">
        <v>0</v>
      </c>
      <c r="CB354" t="s">
        <v>164</v>
      </c>
      <c r="CC354">
        <v>23</v>
      </c>
      <c r="CD354">
        <v>2017</v>
      </c>
      <c r="CE354" t="s">
        <v>165</v>
      </c>
      <c r="CF354">
        <v>23</v>
      </c>
      <c r="CG354">
        <v>0</v>
      </c>
      <c r="CH354" t="s">
        <v>166</v>
      </c>
      <c r="CI354">
        <v>23</v>
      </c>
      <c r="CJ354">
        <v>0</v>
      </c>
      <c r="CK354" t="s">
        <v>167</v>
      </c>
      <c r="CL354">
        <v>23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1729038538.724</v>
      </c>
      <c r="CW354">
        <v>1</v>
      </c>
      <c r="CX354">
        <v>23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1729038540.529</v>
      </c>
      <c r="DM354">
        <v>1</v>
      </c>
      <c r="DN354">
        <v>21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1729038558.727</v>
      </c>
      <c r="EC354">
        <v>2</v>
      </c>
      <c r="ED354">
        <v>5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f t="shared" si="5"/>
        <v>107</v>
      </c>
      <c r="B355">
        <v>1729038559.5646169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337</v>
      </c>
      <c r="J355">
        <v>9</v>
      </c>
      <c r="K355" t="s">
        <v>142</v>
      </c>
      <c r="L355">
        <v>337</v>
      </c>
      <c r="M355">
        <v>0</v>
      </c>
      <c r="N355" t="s">
        <v>143</v>
      </c>
      <c r="O355">
        <v>337</v>
      </c>
      <c r="P355">
        <v>17</v>
      </c>
      <c r="Q355" t="s">
        <v>144</v>
      </c>
      <c r="R355">
        <v>337</v>
      </c>
      <c r="S355">
        <v>9</v>
      </c>
      <c r="T355" t="s">
        <v>145</v>
      </c>
      <c r="U355">
        <v>337</v>
      </c>
      <c r="V355">
        <v>17</v>
      </c>
      <c r="W355" t="s">
        <v>146</v>
      </c>
      <c r="X355">
        <v>337</v>
      </c>
      <c r="Y355">
        <v>15</v>
      </c>
      <c r="Z355" t="s">
        <v>147</v>
      </c>
      <c r="AA355">
        <v>337</v>
      </c>
      <c r="AB355">
        <v>30</v>
      </c>
      <c r="AC355" t="s">
        <v>148</v>
      </c>
      <c r="AD355">
        <v>337</v>
      </c>
      <c r="AE355">
        <v>26</v>
      </c>
      <c r="AF355" t="s">
        <v>149</v>
      </c>
      <c r="AG355">
        <v>337</v>
      </c>
      <c r="AH355">
        <v>52</v>
      </c>
      <c r="AI355" t="s">
        <v>150</v>
      </c>
      <c r="AJ355">
        <v>337</v>
      </c>
      <c r="AK355">
        <v>0</v>
      </c>
      <c r="AL355" t="s">
        <v>151</v>
      </c>
      <c r="AM355">
        <v>337</v>
      </c>
      <c r="AN355">
        <v>0</v>
      </c>
      <c r="AO355" t="s">
        <v>152</v>
      </c>
      <c r="AP355">
        <v>337</v>
      </c>
      <c r="AQ355">
        <v>0</v>
      </c>
      <c r="AR355" t="s">
        <v>153</v>
      </c>
      <c r="AS355">
        <v>337</v>
      </c>
      <c r="AT355">
        <v>0</v>
      </c>
      <c r="AU355">
        <v>1729038559.566124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329</v>
      </c>
      <c r="BC355">
        <v>0</v>
      </c>
      <c r="BD355" t="s">
        <v>156</v>
      </c>
      <c r="BE355">
        <v>329</v>
      </c>
      <c r="BF355">
        <v>0</v>
      </c>
      <c r="BG355" t="s">
        <v>157</v>
      </c>
      <c r="BH355">
        <v>329</v>
      </c>
      <c r="BI355">
        <v>26</v>
      </c>
      <c r="BJ355" t="s">
        <v>158</v>
      </c>
      <c r="BK355">
        <v>329</v>
      </c>
      <c r="BL355">
        <v>0</v>
      </c>
      <c r="BM355" t="s">
        <v>159</v>
      </c>
      <c r="BN355">
        <v>329</v>
      </c>
      <c r="BO355">
        <v>26</v>
      </c>
      <c r="BP355" t="s">
        <v>160</v>
      </c>
      <c r="BQ355">
        <v>329</v>
      </c>
      <c r="BR355">
        <v>26</v>
      </c>
      <c r="BS355" t="s">
        <v>161</v>
      </c>
      <c r="BT355">
        <v>329</v>
      </c>
      <c r="BU355">
        <v>26</v>
      </c>
      <c r="BV355" t="s">
        <v>162</v>
      </c>
      <c r="BW355">
        <v>329</v>
      </c>
      <c r="BX355">
        <v>0</v>
      </c>
      <c r="BY355" t="s">
        <v>163</v>
      </c>
      <c r="BZ355">
        <v>329</v>
      </c>
      <c r="CA355">
        <v>0</v>
      </c>
      <c r="CB355" t="s">
        <v>164</v>
      </c>
      <c r="CC355">
        <v>329</v>
      </c>
      <c r="CD355">
        <v>0</v>
      </c>
      <c r="CE355" t="s">
        <v>165</v>
      </c>
      <c r="CF355">
        <v>329</v>
      </c>
      <c r="CG355">
        <v>0</v>
      </c>
      <c r="CH355" t="s">
        <v>166</v>
      </c>
      <c r="CI355">
        <v>329</v>
      </c>
      <c r="CJ355">
        <v>0</v>
      </c>
      <c r="CK355" t="s">
        <v>167</v>
      </c>
      <c r="CL355">
        <v>329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1729038538.724</v>
      </c>
      <c r="CW355">
        <v>1</v>
      </c>
      <c r="CX355">
        <v>23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1729038540.529</v>
      </c>
      <c r="DM355">
        <v>1</v>
      </c>
      <c r="DN355">
        <v>21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1729038558.727</v>
      </c>
      <c r="EC355">
        <v>2</v>
      </c>
      <c r="ED355">
        <v>5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f t="shared" si="5"/>
        <v>934</v>
      </c>
      <c r="B356">
        <v>1729038559.5646169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337</v>
      </c>
      <c r="J356">
        <v>9</v>
      </c>
      <c r="K356" t="s">
        <v>142</v>
      </c>
      <c r="L356">
        <v>337</v>
      </c>
      <c r="M356">
        <v>0</v>
      </c>
      <c r="N356" t="s">
        <v>143</v>
      </c>
      <c r="O356">
        <v>337</v>
      </c>
      <c r="P356">
        <v>17</v>
      </c>
      <c r="Q356" t="s">
        <v>144</v>
      </c>
      <c r="R356">
        <v>337</v>
      </c>
      <c r="S356">
        <v>9</v>
      </c>
      <c r="T356" t="s">
        <v>145</v>
      </c>
      <c r="U356">
        <v>337</v>
      </c>
      <c r="V356">
        <v>17</v>
      </c>
      <c r="W356" t="s">
        <v>146</v>
      </c>
      <c r="X356">
        <v>337</v>
      </c>
      <c r="Y356">
        <v>15</v>
      </c>
      <c r="Z356" t="s">
        <v>147</v>
      </c>
      <c r="AA356">
        <v>337</v>
      </c>
      <c r="AB356">
        <v>30</v>
      </c>
      <c r="AC356" t="s">
        <v>148</v>
      </c>
      <c r="AD356">
        <v>337</v>
      </c>
      <c r="AE356">
        <v>26</v>
      </c>
      <c r="AF356" t="s">
        <v>149</v>
      </c>
      <c r="AG356">
        <v>337</v>
      </c>
      <c r="AH356">
        <v>52</v>
      </c>
      <c r="AI356" t="s">
        <v>150</v>
      </c>
      <c r="AJ356">
        <v>337</v>
      </c>
      <c r="AK356">
        <v>0</v>
      </c>
      <c r="AL356" t="s">
        <v>151</v>
      </c>
      <c r="AM356">
        <v>337</v>
      </c>
      <c r="AN356">
        <v>0</v>
      </c>
      <c r="AO356" t="s">
        <v>152</v>
      </c>
      <c r="AP356">
        <v>337</v>
      </c>
      <c r="AQ356">
        <v>0</v>
      </c>
      <c r="AR356" t="s">
        <v>153</v>
      </c>
      <c r="AS356">
        <v>337</v>
      </c>
      <c r="AT356">
        <v>0</v>
      </c>
      <c r="AU356">
        <v>1729038559.6177111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24</v>
      </c>
      <c r="BC356">
        <v>2017</v>
      </c>
      <c r="BD356" t="s">
        <v>156</v>
      </c>
      <c r="BE356">
        <v>24</v>
      </c>
      <c r="BF356">
        <v>0</v>
      </c>
      <c r="BG356" t="s">
        <v>157</v>
      </c>
      <c r="BH356">
        <v>24</v>
      </c>
      <c r="BI356">
        <v>26</v>
      </c>
      <c r="BJ356" t="s">
        <v>158</v>
      </c>
      <c r="BK356">
        <v>24</v>
      </c>
      <c r="BL356">
        <v>2017</v>
      </c>
      <c r="BM356" t="s">
        <v>159</v>
      </c>
      <c r="BN356">
        <v>24</v>
      </c>
      <c r="BO356">
        <v>26</v>
      </c>
      <c r="BP356" t="s">
        <v>160</v>
      </c>
      <c r="BQ356">
        <v>24</v>
      </c>
      <c r="BR356">
        <v>26</v>
      </c>
      <c r="BS356" t="s">
        <v>161</v>
      </c>
      <c r="BT356">
        <v>24</v>
      </c>
      <c r="BU356">
        <v>26</v>
      </c>
      <c r="BV356" t="s">
        <v>162</v>
      </c>
      <c r="BW356">
        <v>24</v>
      </c>
      <c r="BX356">
        <v>0</v>
      </c>
      <c r="BY356" t="s">
        <v>163</v>
      </c>
      <c r="BZ356">
        <v>24</v>
      </c>
      <c r="CA356">
        <v>0</v>
      </c>
      <c r="CB356" t="s">
        <v>164</v>
      </c>
      <c r="CC356">
        <v>24</v>
      </c>
      <c r="CD356">
        <v>2017</v>
      </c>
      <c r="CE356" t="s">
        <v>165</v>
      </c>
      <c r="CF356">
        <v>24</v>
      </c>
      <c r="CG356">
        <v>0</v>
      </c>
      <c r="CH356" t="s">
        <v>166</v>
      </c>
      <c r="CI356">
        <v>24</v>
      </c>
      <c r="CJ356">
        <v>0</v>
      </c>
      <c r="CK356" t="s">
        <v>167</v>
      </c>
      <c r="CL356">
        <v>24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1729038538.724</v>
      </c>
      <c r="CW356">
        <v>1</v>
      </c>
      <c r="CX356">
        <v>23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1729038540.529</v>
      </c>
      <c r="DM356">
        <v>1</v>
      </c>
      <c r="DN356">
        <v>21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1729038558.727</v>
      </c>
      <c r="EC356">
        <v>2</v>
      </c>
      <c r="ED356">
        <v>5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f t="shared" si="5"/>
        <v>107</v>
      </c>
      <c r="B357">
        <v>1729038559.5646169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337</v>
      </c>
      <c r="J357">
        <v>9</v>
      </c>
      <c r="K357" t="s">
        <v>142</v>
      </c>
      <c r="L357">
        <v>337</v>
      </c>
      <c r="M357">
        <v>0</v>
      </c>
      <c r="N357" t="s">
        <v>143</v>
      </c>
      <c r="O357">
        <v>337</v>
      </c>
      <c r="P357">
        <v>17</v>
      </c>
      <c r="Q357" t="s">
        <v>144</v>
      </c>
      <c r="R357">
        <v>337</v>
      </c>
      <c r="S357">
        <v>9</v>
      </c>
      <c r="T357" t="s">
        <v>145</v>
      </c>
      <c r="U357">
        <v>337</v>
      </c>
      <c r="V357">
        <v>17</v>
      </c>
      <c r="W357" t="s">
        <v>146</v>
      </c>
      <c r="X357">
        <v>337</v>
      </c>
      <c r="Y357">
        <v>15</v>
      </c>
      <c r="Z357" t="s">
        <v>147</v>
      </c>
      <c r="AA357">
        <v>337</v>
      </c>
      <c r="AB357">
        <v>30</v>
      </c>
      <c r="AC357" t="s">
        <v>148</v>
      </c>
      <c r="AD357">
        <v>337</v>
      </c>
      <c r="AE357">
        <v>26</v>
      </c>
      <c r="AF357" t="s">
        <v>149</v>
      </c>
      <c r="AG357">
        <v>337</v>
      </c>
      <c r="AH357">
        <v>52</v>
      </c>
      <c r="AI357" t="s">
        <v>150</v>
      </c>
      <c r="AJ357">
        <v>337</v>
      </c>
      <c r="AK357">
        <v>0</v>
      </c>
      <c r="AL357" t="s">
        <v>151</v>
      </c>
      <c r="AM357">
        <v>337</v>
      </c>
      <c r="AN357">
        <v>0</v>
      </c>
      <c r="AO357" t="s">
        <v>152</v>
      </c>
      <c r="AP357">
        <v>337</v>
      </c>
      <c r="AQ357">
        <v>0</v>
      </c>
      <c r="AR357" t="s">
        <v>153</v>
      </c>
      <c r="AS357">
        <v>337</v>
      </c>
      <c r="AT357">
        <v>0</v>
      </c>
      <c r="AU357">
        <v>1729038559.6177199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330</v>
      </c>
      <c r="BC357">
        <v>0</v>
      </c>
      <c r="BD357" t="s">
        <v>156</v>
      </c>
      <c r="BE357">
        <v>330</v>
      </c>
      <c r="BF357">
        <v>0</v>
      </c>
      <c r="BG357" t="s">
        <v>157</v>
      </c>
      <c r="BH357">
        <v>330</v>
      </c>
      <c r="BI357">
        <v>26</v>
      </c>
      <c r="BJ357" t="s">
        <v>158</v>
      </c>
      <c r="BK357">
        <v>330</v>
      </c>
      <c r="BL357">
        <v>0</v>
      </c>
      <c r="BM357" t="s">
        <v>159</v>
      </c>
      <c r="BN357">
        <v>330</v>
      </c>
      <c r="BO357">
        <v>26</v>
      </c>
      <c r="BP357" t="s">
        <v>160</v>
      </c>
      <c r="BQ357">
        <v>330</v>
      </c>
      <c r="BR357">
        <v>26</v>
      </c>
      <c r="BS357" t="s">
        <v>161</v>
      </c>
      <c r="BT357">
        <v>330</v>
      </c>
      <c r="BU357">
        <v>26</v>
      </c>
      <c r="BV357" t="s">
        <v>162</v>
      </c>
      <c r="BW357">
        <v>330</v>
      </c>
      <c r="BX357">
        <v>0</v>
      </c>
      <c r="BY357" t="s">
        <v>163</v>
      </c>
      <c r="BZ357">
        <v>330</v>
      </c>
      <c r="CA357">
        <v>0</v>
      </c>
      <c r="CB357" t="s">
        <v>164</v>
      </c>
      <c r="CC357">
        <v>330</v>
      </c>
      <c r="CD357">
        <v>0</v>
      </c>
      <c r="CE357" t="s">
        <v>165</v>
      </c>
      <c r="CF357">
        <v>330</v>
      </c>
      <c r="CG357">
        <v>0</v>
      </c>
      <c r="CH357" t="s">
        <v>166</v>
      </c>
      <c r="CI357">
        <v>330</v>
      </c>
      <c r="CJ357">
        <v>0</v>
      </c>
      <c r="CK357" t="s">
        <v>167</v>
      </c>
      <c r="CL357">
        <v>330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1729038538.724</v>
      </c>
      <c r="CW357">
        <v>1</v>
      </c>
      <c r="CX357">
        <v>23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1729038540.529</v>
      </c>
      <c r="DM357">
        <v>1</v>
      </c>
      <c r="DN357">
        <v>21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1729038558.727</v>
      </c>
      <c r="EC357">
        <v>2</v>
      </c>
      <c r="ED357">
        <v>5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f t="shared" si="5"/>
        <v>934</v>
      </c>
      <c r="B358">
        <v>1729038559.6177809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338</v>
      </c>
      <c r="J358">
        <v>9</v>
      </c>
      <c r="K358" t="s">
        <v>142</v>
      </c>
      <c r="L358">
        <v>338</v>
      </c>
      <c r="M358">
        <v>0</v>
      </c>
      <c r="N358" t="s">
        <v>143</v>
      </c>
      <c r="O358">
        <v>338</v>
      </c>
      <c r="P358">
        <v>17</v>
      </c>
      <c r="Q358" t="s">
        <v>144</v>
      </c>
      <c r="R358">
        <v>338</v>
      </c>
      <c r="S358">
        <v>9</v>
      </c>
      <c r="T358" t="s">
        <v>145</v>
      </c>
      <c r="U358">
        <v>338</v>
      </c>
      <c r="V358">
        <v>17</v>
      </c>
      <c r="W358" t="s">
        <v>146</v>
      </c>
      <c r="X358">
        <v>338</v>
      </c>
      <c r="Y358">
        <v>15</v>
      </c>
      <c r="Z358" t="s">
        <v>147</v>
      </c>
      <c r="AA358">
        <v>338</v>
      </c>
      <c r="AB358">
        <v>30</v>
      </c>
      <c r="AC358" t="s">
        <v>148</v>
      </c>
      <c r="AD358">
        <v>338</v>
      </c>
      <c r="AE358">
        <v>26</v>
      </c>
      <c r="AF358" t="s">
        <v>149</v>
      </c>
      <c r="AG358">
        <v>338</v>
      </c>
      <c r="AH358">
        <v>52</v>
      </c>
      <c r="AI358" t="s">
        <v>150</v>
      </c>
      <c r="AJ358">
        <v>338</v>
      </c>
      <c r="AK358">
        <v>0</v>
      </c>
      <c r="AL358" t="s">
        <v>151</v>
      </c>
      <c r="AM358">
        <v>338</v>
      </c>
      <c r="AN358">
        <v>0</v>
      </c>
      <c r="AO358" t="s">
        <v>152</v>
      </c>
      <c r="AP358">
        <v>338</v>
      </c>
      <c r="AQ358">
        <v>0</v>
      </c>
      <c r="AR358" t="s">
        <v>153</v>
      </c>
      <c r="AS358">
        <v>338</v>
      </c>
      <c r="AT358">
        <v>0</v>
      </c>
      <c r="AU358">
        <v>1729038559.667973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25</v>
      </c>
      <c r="BC358">
        <v>2017</v>
      </c>
      <c r="BD358" t="s">
        <v>156</v>
      </c>
      <c r="BE358">
        <v>25</v>
      </c>
      <c r="BF358">
        <v>0</v>
      </c>
      <c r="BG358" t="s">
        <v>157</v>
      </c>
      <c r="BH358">
        <v>25</v>
      </c>
      <c r="BI358">
        <v>26</v>
      </c>
      <c r="BJ358" t="s">
        <v>158</v>
      </c>
      <c r="BK358">
        <v>25</v>
      </c>
      <c r="BL358">
        <v>2017</v>
      </c>
      <c r="BM358" t="s">
        <v>159</v>
      </c>
      <c r="BN358">
        <v>25</v>
      </c>
      <c r="BO358">
        <v>26</v>
      </c>
      <c r="BP358" t="s">
        <v>160</v>
      </c>
      <c r="BQ358">
        <v>25</v>
      </c>
      <c r="BR358">
        <v>26</v>
      </c>
      <c r="BS358" t="s">
        <v>161</v>
      </c>
      <c r="BT358">
        <v>25</v>
      </c>
      <c r="BU358">
        <v>26</v>
      </c>
      <c r="BV358" t="s">
        <v>162</v>
      </c>
      <c r="BW358">
        <v>25</v>
      </c>
      <c r="BX358">
        <v>0</v>
      </c>
      <c r="BY358" t="s">
        <v>163</v>
      </c>
      <c r="BZ358">
        <v>25</v>
      </c>
      <c r="CA358">
        <v>0</v>
      </c>
      <c r="CB358" t="s">
        <v>164</v>
      </c>
      <c r="CC358">
        <v>25</v>
      </c>
      <c r="CD358">
        <v>2017</v>
      </c>
      <c r="CE358" t="s">
        <v>165</v>
      </c>
      <c r="CF358">
        <v>25</v>
      </c>
      <c r="CG358">
        <v>0</v>
      </c>
      <c r="CH358" t="s">
        <v>166</v>
      </c>
      <c r="CI358">
        <v>25</v>
      </c>
      <c r="CJ358">
        <v>0</v>
      </c>
      <c r="CK358" t="s">
        <v>167</v>
      </c>
      <c r="CL358">
        <v>25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1729038538.724</v>
      </c>
      <c r="CW358">
        <v>1</v>
      </c>
      <c r="CX358">
        <v>23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1729038540.529</v>
      </c>
      <c r="DM358">
        <v>1</v>
      </c>
      <c r="DN358">
        <v>21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1729038558.727</v>
      </c>
      <c r="EC358">
        <v>2</v>
      </c>
      <c r="ED358">
        <v>5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f t="shared" si="5"/>
        <v>107</v>
      </c>
      <c r="B359">
        <v>1729038559.6177809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338</v>
      </c>
      <c r="J359">
        <v>9</v>
      </c>
      <c r="K359" t="s">
        <v>142</v>
      </c>
      <c r="L359">
        <v>338</v>
      </c>
      <c r="M359">
        <v>0</v>
      </c>
      <c r="N359" t="s">
        <v>143</v>
      </c>
      <c r="O359">
        <v>338</v>
      </c>
      <c r="P359">
        <v>17</v>
      </c>
      <c r="Q359" t="s">
        <v>144</v>
      </c>
      <c r="R359">
        <v>338</v>
      </c>
      <c r="S359">
        <v>9</v>
      </c>
      <c r="T359" t="s">
        <v>145</v>
      </c>
      <c r="U359">
        <v>338</v>
      </c>
      <c r="V359">
        <v>17</v>
      </c>
      <c r="W359" t="s">
        <v>146</v>
      </c>
      <c r="X359">
        <v>338</v>
      </c>
      <c r="Y359">
        <v>15</v>
      </c>
      <c r="Z359" t="s">
        <v>147</v>
      </c>
      <c r="AA359">
        <v>338</v>
      </c>
      <c r="AB359">
        <v>30</v>
      </c>
      <c r="AC359" t="s">
        <v>148</v>
      </c>
      <c r="AD359">
        <v>338</v>
      </c>
      <c r="AE359">
        <v>26</v>
      </c>
      <c r="AF359" t="s">
        <v>149</v>
      </c>
      <c r="AG359">
        <v>338</v>
      </c>
      <c r="AH359">
        <v>52</v>
      </c>
      <c r="AI359" t="s">
        <v>150</v>
      </c>
      <c r="AJ359">
        <v>338</v>
      </c>
      <c r="AK359">
        <v>0</v>
      </c>
      <c r="AL359" t="s">
        <v>151</v>
      </c>
      <c r="AM359">
        <v>338</v>
      </c>
      <c r="AN359">
        <v>0</v>
      </c>
      <c r="AO359" t="s">
        <v>152</v>
      </c>
      <c r="AP359">
        <v>338</v>
      </c>
      <c r="AQ359">
        <v>0</v>
      </c>
      <c r="AR359" t="s">
        <v>153</v>
      </c>
      <c r="AS359">
        <v>338</v>
      </c>
      <c r="AT359">
        <v>0</v>
      </c>
      <c r="AU359">
        <v>1729038559.667974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331</v>
      </c>
      <c r="BC359">
        <v>0</v>
      </c>
      <c r="BD359" t="s">
        <v>156</v>
      </c>
      <c r="BE359">
        <v>331</v>
      </c>
      <c r="BF359">
        <v>0</v>
      </c>
      <c r="BG359" t="s">
        <v>157</v>
      </c>
      <c r="BH359">
        <v>331</v>
      </c>
      <c r="BI359">
        <v>26</v>
      </c>
      <c r="BJ359" t="s">
        <v>158</v>
      </c>
      <c r="BK359">
        <v>331</v>
      </c>
      <c r="BL359">
        <v>0</v>
      </c>
      <c r="BM359" t="s">
        <v>159</v>
      </c>
      <c r="BN359">
        <v>331</v>
      </c>
      <c r="BO359">
        <v>26</v>
      </c>
      <c r="BP359" t="s">
        <v>160</v>
      </c>
      <c r="BQ359">
        <v>331</v>
      </c>
      <c r="BR359">
        <v>26</v>
      </c>
      <c r="BS359" t="s">
        <v>161</v>
      </c>
      <c r="BT359">
        <v>331</v>
      </c>
      <c r="BU359">
        <v>26</v>
      </c>
      <c r="BV359" t="s">
        <v>162</v>
      </c>
      <c r="BW359">
        <v>331</v>
      </c>
      <c r="BX359">
        <v>0</v>
      </c>
      <c r="BY359" t="s">
        <v>163</v>
      </c>
      <c r="BZ359">
        <v>331</v>
      </c>
      <c r="CA359">
        <v>0</v>
      </c>
      <c r="CB359" t="s">
        <v>164</v>
      </c>
      <c r="CC359">
        <v>331</v>
      </c>
      <c r="CD359">
        <v>0</v>
      </c>
      <c r="CE359" t="s">
        <v>165</v>
      </c>
      <c r="CF359">
        <v>331</v>
      </c>
      <c r="CG359">
        <v>0</v>
      </c>
      <c r="CH359" t="s">
        <v>166</v>
      </c>
      <c r="CI359">
        <v>331</v>
      </c>
      <c r="CJ359">
        <v>0</v>
      </c>
      <c r="CK359" t="s">
        <v>167</v>
      </c>
      <c r="CL359">
        <v>331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1729038538.724</v>
      </c>
      <c r="CW359">
        <v>1</v>
      </c>
      <c r="CX359">
        <v>23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1729038540.529</v>
      </c>
      <c r="DM359">
        <v>1</v>
      </c>
      <c r="DN359">
        <v>21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1729038558.727</v>
      </c>
      <c r="EC359">
        <v>2</v>
      </c>
      <c r="ED359">
        <v>5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f t="shared" si="5"/>
        <v>107</v>
      </c>
      <c r="B360">
        <v>1729038559.667974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339</v>
      </c>
      <c r="J360">
        <v>9</v>
      </c>
      <c r="K360" t="s">
        <v>142</v>
      </c>
      <c r="L360">
        <v>339</v>
      </c>
      <c r="M360">
        <v>0</v>
      </c>
      <c r="N360" t="s">
        <v>143</v>
      </c>
      <c r="O360">
        <v>339</v>
      </c>
      <c r="P360">
        <v>17</v>
      </c>
      <c r="Q360" t="s">
        <v>144</v>
      </c>
      <c r="R360">
        <v>339</v>
      </c>
      <c r="S360">
        <v>9</v>
      </c>
      <c r="T360" t="s">
        <v>145</v>
      </c>
      <c r="U360">
        <v>339</v>
      </c>
      <c r="V360">
        <v>17</v>
      </c>
      <c r="W360" t="s">
        <v>146</v>
      </c>
      <c r="X360">
        <v>339</v>
      </c>
      <c r="Y360">
        <v>15</v>
      </c>
      <c r="Z360" t="s">
        <v>147</v>
      </c>
      <c r="AA360">
        <v>339</v>
      </c>
      <c r="AB360">
        <v>30</v>
      </c>
      <c r="AC360" t="s">
        <v>148</v>
      </c>
      <c r="AD360">
        <v>339</v>
      </c>
      <c r="AE360">
        <v>26</v>
      </c>
      <c r="AF360" t="s">
        <v>149</v>
      </c>
      <c r="AG360">
        <v>339</v>
      </c>
      <c r="AH360">
        <v>52</v>
      </c>
      <c r="AI360" t="s">
        <v>150</v>
      </c>
      <c r="AJ360">
        <v>339</v>
      </c>
      <c r="AK360">
        <v>0</v>
      </c>
      <c r="AL360" t="s">
        <v>151</v>
      </c>
      <c r="AM360">
        <v>339</v>
      </c>
      <c r="AN360">
        <v>0</v>
      </c>
      <c r="AO360" t="s">
        <v>152</v>
      </c>
      <c r="AP360">
        <v>339</v>
      </c>
      <c r="AQ360">
        <v>0</v>
      </c>
      <c r="AR360" t="s">
        <v>153</v>
      </c>
      <c r="AS360">
        <v>339</v>
      </c>
      <c r="AT360">
        <v>0</v>
      </c>
      <c r="AU360">
        <v>1729038559.717962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332</v>
      </c>
      <c r="BC360">
        <v>0</v>
      </c>
      <c r="BD360" t="s">
        <v>156</v>
      </c>
      <c r="BE360">
        <v>332</v>
      </c>
      <c r="BF360">
        <v>0</v>
      </c>
      <c r="BG360" t="s">
        <v>157</v>
      </c>
      <c r="BH360">
        <v>332</v>
      </c>
      <c r="BI360">
        <v>26</v>
      </c>
      <c r="BJ360" t="s">
        <v>158</v>
      </c>
      <c r="BK360">
        <v>332</v>
      </c>
      <c r="BL360">
        <v>0</v>
      </c>
      <c r="BM360" t="s">
        <v>159</v>
      </c>
      <c r="BN360">
        <v>332</v>
      </c>
      <c r="BO360">
        <v>26</v>
      </c>
      <c r="BP360" t="s">
        <v>160</v>
      </c>
      <c r="BQ360">
        <v>332</v>
      </c>
      <c r="BR360">
        <v>26</v>
      </c>
      <c r="BS360" t="s">
        <v>161</v>
      </c>
      <c r="BT360">
        <v>332</v>
      </c>
      <c r="BU360">
        <v>26</v>
      </c>
      <c r="BV360" t="s">
        <v>162</v>
      </c>
      <c r="BW360">
        <v>332</v>
      </c>
      <c r="BX360">
        <v>0</v>
      </c>
      <c r="BY360" t="s">
        <v>163</v>
      </c>
      <c r="BZ360">
        <v>332</v>
      </c>
      <c r="CA360">
        <v>0</v>
      </c>
      <c r="CB360" t="s">
        <v>164</v>
      </c>
      <c r="CC360">
        <v>332</v>
      </c>
      <c r="CD360">
        <v>0</v>
      </c>
      <c r="CE360" t="s">
        <v>165</v>
      </c>
      <c r="CF360">
        <v>332</v>
      </c>
      <c r="CG360">
        <v>0</v>
      </c>
      <c r="CH360" t="s">
        <v>166</v>
      </c>
      <c r="CI360">
        <v>332</v>
      </c>
      <c r="CJ360">
        <v>0</v>
      </c>
      <c r="CK360" t="s">
        <v>167</v>
      </c>
      <c r="CL360">
        <v>332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1729038538.724</v>
      </c>
      <c r="CW360">
        <v>1</v>
      </c>
      <c r="CX360">
        <v>23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1729038540.529</v>
      </c>
      <c r="DM360">
        <v>1</v>
      </c>
      <c r="DN360">
        <v>21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1729038558.727</v>
      </c>
      <c r="EC360">
        <v>2</v>
      </c>
      <c r="ED360">
        <v>5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f t="shared" si="5"/>
        <v>934</v>
      </c>
      <c r="B361">
        <v>1729038559.7180331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340</v>
      </c>
      <c r="J361">
        <v>9</v>
      </c>
      <c r="K361" t="s">
        <v>142</v>
      </c>
      <c r="L361">
        <v>340</v>
      </c>
      <c r="M361">
        <v>0</v>
      </c>
      <c r="N361" t="s">
        <v>143</v>
      </c>
      <c r="O361">
        <v>340</v>
      </c>
      <c r="P361">
        <v>17</v>
      </c>
      <c r="Q361" t="s">
        <v>144</v>
      </c>
      <c r="R361">
        <v>340</v>
      </c>
      <c r="S361">
        <v>9</v>
      </c>
      <c r="T361" t="s">
        <v>145</v>
      </c>
      <c r="U361">
        <v>340</v>
      </c>
      <c r="V361">
        <v>17</v>
      </c>
      <c r="W361" t="s">
        <v>146</v>
      </c>
      <c r="X361">
        <v>340</v>
      </c>
      <c r="Y361">
        <v>15</v>
      </c>
      <c r="Z361" t="s">
        <v>147</v>
      </c>
      <c r="AA361">
        <v>340</v>
      </c>
      <c r="AB361">
        <v>30</v>
      </c>
      <c r="AC361" t="s">
        <v>148</v>
      </c>
      <c r="AD361">
        <v>340</v>
      </c>
      <c r="AE361">
        <v>26</v>
      </c>
      <c r="AF361" t="s">
        <v>149</v>
      </c>
      <c r="AG361">
        <v>340</v>
      </c>
      <c r="AH361">
        <v>52</v>
      </c>
      <c r="AI361" t="s">
        <v>150</v>
      </c>
      <c r="AJ361">
        <v>340</v>
      </c>
      <c r="AK361">
        <v>0</v>
      </c>
      <c r="AL361" t="s">
        <v>151</v>
      </c>
      <c r="AM361">
        <v>340</v>
      </c>
      <c r="AN361">
        <v>0</v>
      </c>
      <c r="AO361" t="s">
        <v>152</v>
      </c>
      <c r="AP361">
        <v>340</v>
      </c>
      <c r="AQ361">
        <v>0</v>
      </c>
      <c r="AR361" t="s">
        <v>153</v>
      </c>
      <c r="AS361">
        <v>340</v>
      </c>
      <c r="AT361">
        <v>0</v>
      </c>
      <c r="AU361">
        <v>1729038559.7180331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26</v>
      </c>
      <c r="BC361">
        <v>2017</v>
      </c>
      <c r="BD361" t="s">
        <v>156</v>
      </c>
      <c r="BE361">
        <v>26</v>
      </c>
      <c r="BF361">
        <v>0</v>
      </c>
      <c r="BG361" t="s">
        <v>157</v>
      </c>
      <c r="BH361">
        <v>26</v>
      </c>
      <c r="BI361">
        <v>26</v>
      </c>
      <c r="BJ361" t="s">
        <v>158</v>
      </c>
      <c r="BK361">
        <v>26</v>
      </c>
      <c r="BL361">
        <v>2017</v>
      </c>
      <c r="BM361" t="s">
        <v>159</v>
      </c>
      <c r="BN361">
        <v>26</v>
      </c>
      <c r="BO361">
        <v>26</v>
      </c>
      <c r="BP361" t="s">
        <v>160</v>
      </c>
      <c r="BQ361">
        <v>26</v>
      </c>
      <c r="BR361">
        <v>26</v>
      </c>
      <c r="BS361" t="s">
        <v>161</v>
      </c>
      <c r="BT361">
        <v>26</v>
      </c>
      <c r="BU361">
        <v>26</v>
      </c>
      <c r="BV361" t="s">
        <v>162</v>
      </c>
      <c r="BW361">
        <v>26</v>
      </c>
      <c r="BX361">
        <v>0</v>
      </c>
      <c r="BY361" t="s">
        <v>163</v>
      </c>
      <c r="BZ361">
        <v>26</v>
      </c>
      <c r="CA361">
        <v>0</v>
      </c>
      <c r="CB361" t="s">
        <v>164</v>
      </c>
      <c r="CC361">
        <v>26</v>
      </c>
      <c r="CD361">
        <v>2017</v>
      </c>
      <c r="CE361" t="s">
        <v>165</v>
      </c>
      <c r="CF361">
        <v>26</v>
      </c>
      <c r="CG361">
        <v>0</v>
      </c>
      <c r="CH361" t="s">
        <v>166</v>
      </c>
      <c r="CI361">
        <v>26</v>
      </c>
      <c r="CJ361">
        <v>0</v>
      </c>
      <c r="CK361" t="s">
        <v>167</v>
      </c>
      <c r="CL361">
        <v>26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1729038538.724</v>
      </c>
      <c r="CW361">
        <v>1</v>
      </c>
      <c r="CX361">
        <v>23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1729038540.529</v>
      </c>
      <c r="DM361">
        <v>1</v>
      </c>
      <c r="DN361">
        <v>21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1729038558.727</v>
      </c>
      <c r="EC361">
        <v>2</v>
      </c>
      <c r="ED361">
        <v>6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f t="shared" si="5"/>
        <v>934</v>
      </c>
      <c r="B362">
        <v>1729038559.768239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341</v>
      </c>
      <c r="J362">
        <v>9</v>
      </c>
      <c r="K362" t="s">
        <v>142</v>
      </c>
      <c r="L362">
        <v>341</v>
      </c>
      <c r="M362">
        <v>0</v>
      </c>
      <c r="N362" t="s">
        <v>143</v>
      </c>
      <c r="O362">
        <v>341</v>
      </c>
      <c r="P362">
        <v>17</v>
      </c>
      <c r="Q362" t="s">
        <v>144</v>
      </c>
      <c r="R362">
        <v>341</v>
      </c>
      <c r="S362">
        <v>9</v>
      </c>
      <c r="T362" t="s">
        <v>145</v>
      </c>
      <c r="U362">
        <v>341</v>
      </c>
      <c r="V362">
        <v>17</v>
      </c>
      <c r="W362" t="s">
        <v>146</v>
      </c>
      <c r="X362">
        <v>341</v>
      </c>
      <c r="Y362">
        <v>15</v>
      </c>
      <c r="Z362" t="s">
        <v>147</v>
      </c>
      <c r="AA362">
        <v>341</v>
      </c>
      <c r="AB362">
        <v>30</v>
      </c>
      <c r="AC362" t="s">
        <v>148</v>
      </c>
      <c r="AD362">
        <v>341</v>
      </c>
      <c r="AE362">
        <v>26</v>
      </c>
      <c r="AF362" t="s">
        <v>149</v>
      </c>
      <c r="AG362">
        <v>341</v>
      </c>
      <c r="AH362">
        <v>52</v>
      </c>
      <c r="AI362" t="s">
        <v>150</v>
      </c>
      <c r="AJ362">
        <v>341</v>
      </c>
      <c r="AK362">
        <v>0</v>
      </c>
      <c r="AL362" t="s">
        <v>151</v>
      </c>
      <c r="AM362">
        <v>341</v>
      </c>
      <c r="AN362">
        <v>0</v>
      </c>
      <c r="AO362" t="s">
        <v>152</v>
      </c>
      <c r="AP362">
        <v>341</v>
      </c>
      <c r="AQ362">
        <v>0</v>
      </c>
      <c r="AR362" t="s">
        <v>153</v>
      </c>
      <c r="AS362">
        <v>341</v>
      </c>
      <c r="AT362">
        <v>0</v>
      </c>
      <c r="AU362">
        <v>1729038559.7682419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27</v>
      </c>
      <c r="BC362">
        <v>2017</v>
      </c>
      <c r="BD362" t="s">
        <v>156</v>
      </c>
      <c r="BE362">
        <v>27</v>
      </c>
      <c r="BF362">
        <v>0</v>
      </c>
      <c r="BG362" t="s">
        <v>157</v>
      </c>
      <c r="BH362">
        <v>27</v>
      </c>
      <c r="BI362">
        <v>26</v>
      </c>
      <c r="BJ362" t="s">
        <v>158</v>
      </c>
      <c r="BK362">
        <v>27</v>
      </c>
      <c r="BL362">
        <v>2017</v>
      </c>
      <c r="BM362" t="s">
        <v>159</v>
      </c>
      <c r="BN362">
        <v>27</v>
      </c>
      <c r="BO362">
        <v>26</v>
      </c>
      <c r="BP362" t="s">
        <v>160</v>
      </c>
      <c r="BQ362">
        <v>27</v>
      </c>
      <c r="BR362">
        <v>26</v>
      </c>
      <c r="BS362" t="s">
        <v>161</v>
      </c>
      <c r="BT362">
        <v>27</v>
      </c>
      <c r="BU362">
        <v>26</v>
      </c>
      <c r="BV362" t="s">
        <v>162</v>
      </c>
      <c r="BW362">
        <v>27</v>
      </c>
      <c r="BX362">
        <v>0</v>
      </c>
      <c r="BY362" t="s">
        <v>163</v>
      </c>
      <c r="BZ362">
        <v>27</v>
      </c>
      <c r="CA362">
        <v>0</v>
      </c>
      <c r="CB362" t="s">
        <v>164</v>
      </c>
      <c r="CC362">
        <v>27</v>
      </c>
      <c r="CD362">
        <v>2017</v>
      </c>
      <c r="CE362" t="s">
        <v>165</v>
      </c>
      <c r="CF362">
        <v>27</v>
      </c>
      <c r="CG362">
        <v>0</v>
      </c>
      <c r="CH362" t="s">
        <v>166</v>
      </c>
      <c r="CI362">
        <v>27</v>
      </c>
      <c r="CJ362">
        <v>0</v>
      </c>
      <c r="CK362" t="s">
        <v>167</v>
      </c>
      <c r="CL362">
        <v>27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1729038538.724</v>
      </c>
      <c r="CW362">
        <v>1</v>
      </c>
      <c r="CX362">
        <v>23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1729038540.529</v>
      </c>
      <c r="DM362">
        <v>1</v>
      </c>
      <c r="DN362">
        <v>21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1729038558.727</v>
      </c>
      <c r="EC362">
        <v>2</v>
      </c>
      <c r="ED362">
        <v>6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f t="shared" si="5"/>
        <v>107</v>
      </c>
      <c r="B363">
        <v>1729038559.768239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341</v>
      </c>
      <c r="J363">
        <v>9</v>
      </c>
      <c r="K363" t="s">
        <v>142</v>
      </c>
      <c r="L363">
        <v>341</v>
      </c>
      <c r="M363">
        <v>0</v>
      </c>
      <c r="N363" t="s">
        <v>143</v>
      </c>
      <c r="O363">
        <v>341</v>
      </c>
      <c r="P363">
        <v>17</v>
      </c>
      <c r="Q363" t="s">
        <v>144</v>
      </c>
      <c r="R363">
        <v>341</v>
      </c>
      <c r="S363">
        <v>9</v>
      </c>
      <c r="T363" t="s">
        <v>145</v>
      </c>
      <c r="U363">
        <v>341</v>
      </c>
      <c r="V363">
        <v>17</v>
      </c>
      <c r="W363" t="s">
        <v>146</v>
      </c>
      <c r="X363">
        <v>341</v>
      </c>
      <c r="Y363">
        <v>15</v>
      </c>
      <c r="Z363" t="s">
        <v>147</v>
      </c>
      <c r="AA363">
        <v>341</v>
      </c>
      <c r="AB363">
        <v>30</v>
      </c>
      <c r="AC363" t="s">
        <v>148</v>
      </c>
      <c r="AD363">
        <v>341</v>
      </c>
      <c r="AE363">
        <v>26</v>
      </c>
      <c r="AF363" t="s">
        <v>149</v>
      </c>
      <c r="AG363">
        <v>341</v>
      </c>
      <c r="AH363">
        <v>52</v>
      </c>
      <c r="AI363" t="s">
        <v>150</v>
      </c>
      <c r="AJ363">
        <v>341</v>
      </c>
      <c r="AK363">
        <v>0</v>
      </c>
      <c r="AL363" t="s">
        <v>151</v>
      </c>
      <c r="AM363">
        <v>341</v>
      </c>
      <c r="AN363">
        <v>0</v>
      </c>
      <c r="AO363" t="s">
        <v>152</v>
      </c>
      <c r="AP363">
        <v>341</v>
      </c>
      <c r="AQ363">
        <v>0</v>
      </c>
      <c r="AR363" t="s">
        <v>153</v>
      </c>
      <c r="AS363">
        <v>341</v>
      </c>
      <c r="AT363">
        <v>0</v>
      </c>
      <c r="AU363">
        <v>1729038559.7685161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333</v>
      </c>
      <c r="BC363">
        <v>0</v>
      </c>
      <c r="BD363" t="s">
        <v>156</v>
      </c>
      <c r="BE363">
        <v>333</v>
      </c>
      <c r="BF363">
        <v>0</v>
      </c>
      <c r="BG363" t="s">
        <v>157</v>
      </c>
      <c r="BH363">
        <v>333</v>
      </c>
      <c r="BI363">
        <v>26</v>
      </c>
      <c r="BJ363" t="s">
        <v>158</v>
      </c>
      <c r="BK363">
        <v>333</v>
      </c>
      <c r="BL363">
        <v>0</v>
      </c>
      <c r="BM363" t="s">
        <v>159</v>
      </c>
      <c r="BN363">
        <v>333</v>
      </c>
      <c r="BO363">
        <v>26</v>
      </c>
      <c r="BP363" t="s">
        <v>160</v>
      </c>
      <c r="BQ363">
        <v>333</v>
      </c>
      <c r="BR363">
        <v>26</v>
      </c>
      <c r="BS363" t="s">
        <v>161</v>
      </c>
      <c r="BT363">
        <v>333</v>
      </c>
      <c r="BU363">
        <v>26</v>
      </c>
      <c r="BV363" t="s">
        <v>162</v>
      </c>
      <c r="BW363">
        <v>333</v>
      </c>
      <c r="BX363">
        <v>0</v>
      </c>
      <c r="BY363" t="s">
        <v>163</v>
      </c>
      <c r="BZ363">
        <v>333</v>
      </c>
      <c r="CA363">
        <v>0</v>
      </c>
      <c r="CB363" t="s">
        <v>164</v>
      </c>
      <c r="CC363">
        <v>333</v>
      </c>
      <c r="CD363">
        <v>0</v>
      </c>
      <c r="CE363" t="s">
        <v>165</v>
      </c>
      <c r="CF363">
        <v>333</v>
      </c>
      <c r="CG363">
        <v>0</v>
      </c>
      <c r="CH363" t="s">
        <v>166</v>
      </c>
      <c r="CI363">
        <v>333</v>
      </c>
      <c r="CJ363">
        <v>0</v>
      </c>
      <c r="CK363" t="s">
        <v>167</v>
      </c>
      <c r="CL363">
        <v>333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1729038538.724</v>
      </c>
      <c r="CW363">
        <v>1</v>
      </c>
      <c r="CX363">
        <v>23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1729038540.529</v>
      </c>
      <c r="DM363">
        <v>1</v>
      </c>
      <c r="DN363">
        <v>21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1729038558.727</v>
      </c>
      <c r="EC363">
        <v>2</v>
      </c>
      <c r="ED363">
        <v>6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f t="shared" si="5"/>
        <v>934</v>
      </c>
      <c r="B364">
        <v>1729038559.8184199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342</v>
      </c>
      <c r="J364">
        <v>9</v>
      </c>
      <c r="K364" t="s">
        <v>142</v>
      </c>
      <c r="L364">
        <v>342</v>
      </c>
      <c r="M364">
        <v>0</v>
      </c>
      <c r="N364" t="s">
        <v>143</v>
      </c>
      <c r="O364">
        <v>342</v>
      </c>
      <c r="P364">
        <v>17</v>
      </c>
      <c r="Q364" t="s">
        <v>144</v>
      </c>
      <c r="R364">
        <v>342</v>
      </c>
      <c r="S364">
        <v>9</v>
      </c>
      <c r="T364" t="s">
        <v>145</v>
      </c>
      <c r="U364">
        <v>342</v>
      </c>
      <c r="V364">
        <v>17</v>
      </c>
      <c r="W364" t="s">
        <v>146</v>
      </c>
      <c r="X364">
        <v>342</v>
      </c>
      <c r="Y364">
        <v>15</v>
      </c>
      <c r="Z364" t="s">
        <v>147</v>
      </c>
      <c r="AA364">
        <v>342</v>
      </c>
      <c r="AB364">
        <v>30</v>
      </c>
      <c r="AC364" t="s">
        <v>148</v>
      </c>
      <c r="AD364">
        <v>342</v>
      </c>
      <c r="AE364">
        <v>26</v>
      </c>
      <c r="AF364" t="s">
        <v>149</v>
      </c>
      <c r="AG364">
        <v>342</v>
      </c>
      <c r="AH364">
        <v>52</v>
      </c>
      <c r="AI364" t="s">
        <v>150</v>
      </c>
      <c r="AJ364">
        <v>342</v>
      </c>
      <c r="AK364">
        <v>0</v>
      </c>
      <c r="AL364" t="s">
        <v>151</v>
      </c>
      <c r="AM364">
        <v>342</v>
      </c>
      <c r="AN364">
        <v>0</v>
      </c>
      <c r="AO364" t="s">
        <v>152</v>
      </c>
      <c r="AP364">
        <v>342</v>
      </c>
      <c r="AQ364">
        <v>0</v>
      </c>
      <c r="AR364" t="s">
        <v>153</v>
      </c>
      <c r="AS364">
        <v>342</v>
      </c>
      <c r="AT364">
        <v>0</v>
      </c>
      <c r="AU364">
        <v>1729038559.819186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28</v>
      </c>
      <c r="BC364">
        <v>2017</v>
      </c>
      <c r="BD364" t="s">
        <v>156</v>
      </c>
      <c r="BE364">
        <v>28</v>
      </c>
      <c r="BF364">
        <v>0</v>
      </c>
      <c r="BG364" t="s">
        <v>157</v>
      </c>
      <c r="BH364">
        <v>28</v>
      </c>
      <c r="BI364">
        <v>26</v>
      </c>
      <c r="BJ364" t="s">
        <v>158</v>
      </c>
      <c r="BK364">
        <v>28</v>
      </c>
      <c r="BL364">
        <v>2017</v>
      </c>
      <c r="BM364" t="s">
        <v>159</v>
      </c>
      <c r="BN364">
        <v>28</v>
      </c>
      <c r="BO364">
        <v>26</v>
      </c>
      <c r="BP364" t="s">
        <v>160</v>
      </c>
      <c r="BQ364">
        <v>28</v>
      </c>
      <c r="BR364">
        <v>26</v>
      </c>
      <c r="BS364" t="s">
        <v>161</v>
      </c>
      <c r="BT364">
        <v>28</v>
      </c>
      <c r="BU364">
        <v>26</v>
      </c>
      <c r="BV364" t="s">
        <v>162</v>
      </c>
      <c r="BW364">
        <v>28</v>
      </c>
      <c r="BX364">
        <v>0</v>
      </c>
      <c r="BY364" t="s">
        <v>163</v>
      </c>
      <c r="BZ364">
        <v>28</v>
      </c>
      <c r="CA364">
        <v>0</v>
      </c>
      <c r="CB364" t="s">
        <v>164</v>
      </c>
      <c r="CC364">
        <v>28</v>
      </c>
      <c r="CD364">
        <v>2017</v>
      </c>
      <c r="CE364" t="s">
        <v>165</v>
      </c>
      <c r="CF364">
        <v>28</v>
      </c>
      <c r="CG364">
        <v>0</v>
      </c>
      <c r="CH364" t="s">
        <v>166</v>
      </c>
      <c r="CI364">
        <v>28</v>
      </c>
      <c r="CJ364">
        <v>0</v>
      </c>
      <c r="CK364" t="s">
        <v>167</v>
      </c>
      <c r="CL364">
        <v>28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1729038538.724</v>
      </c>
      <c r="CW364">
        <v>1</v>
      </c>
      <c r="CX364">
        <v>23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1729038540.529</v>
      </c>
      <c r="DM364">
        <v>1</v>
      </c>
      <c r="DN364">
        <v>21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1729038558.727</v>
      </c>
      <c r="EC364">
        <v>2</v>
      </c>
      <c r="ED364">
        <v>6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f t="shared" si="5"/>
        <v>107</v>
      </c>
      <c r="B365">
        <v>1729038559.8184199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342</v>
      </c>
      <c r="J365">
        <v>9</v>
      </c>
      <c r="K365" t="s">
        <v>142</v>
      </c>
      <c r="L365">
        <v>342</v>
      </c>
      <c r="M365">
        <v>0</v>
      </c>
      <c r="N365" t="s">
        <v>143</v>
      </c>
      <c r="O365">
        <v>342</v>
      </c>
      <c r="P365">
        <v>17</v>
      </c>
      <c r="Q365" t="s">
        <v>144</v>
      </c>
      <c r="R365">
        <v>342</v>
      </c>
      <c r="S365">
        <v>9</v>
      </c>
      <c r="T365" t="s">
        <v>145</v>
      </c>
      <c r="U365">
        <v>342</v>
      </c>
      <c r="V365">
        <v>17</v>
      </c>
      <c r="W365" t="s">
        <v>146</v>
      </c>
      <c r="X365">
        <v>342</v>
      </c>
      <c r="Y365">
        <v>15</v>
      </c>
      <c r="Z365" t="s">
        <v>147</v>
      </c>
      <c r="AA365">
        <v>342</v>
      </c>
      <c r="AB365">
        <v>30</v>
      </c>
      <c r="AC365" t="s">
        <v>148</v>
      </c>
      <c r="AD365">
        <v>342</v>
      </c>
      <c r="AE365">
        <v>26</v>
      </c>
      <c r="AF365" t="s">
        <v>149</v>
      </c>
      <c r="AG365">
        <v>342</v>
      </c>
      <c r="AH365">
        <v>52</v>
      </c>
      <c r="AI365" t="s">
        <v>150</v>
      </c>
      <c r="AJ365">
        <v>342</v>
      </c>
      <c r="AK365">
        <v>0</v>
      </c>
      <c r="AL365" t="s">
        <v>151</v>
      </c>
      <c r="AM365">
        <v>342</v>
      </c>
      <c r="AN365">
        <v>0</v>
      </c>
      <c r="AO365" t="s">
        <v>152</v>
      </c>
      <c r="AP365">
        <v>342</v>
      </c>
      <c r="AQ365">
        <v>0</v>
      </c>
      <c r="AR365" t="s">
        <v>153</v>
      </c>
      <c r="AS365">
        <v>342</v>
      </c>
      <c r="AT365">
        <v>0</v>
      </c>
      <c r="AU365">
        <v>1729038559.81967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334</v>
      </c>
      <c r="BC365">
        <v>0</v>
      </c>
      <c r="BD365" t="s">
        <v>156</v>
      </c>
      <c r="BE365">
        <v>334</v>
      </c>
      <c r="BF365">
        <v>0</v>
      </c>
      <c r="BG365" t="s">
        <v>157</v>
      </c>
      <c r="BH365">
        <v>334</v>
      </c>
      <c r="BI365">
        <v>26</v>
      </c>
      <c r="BJ365" t="s">
        <v>158</v>
      </c>
      <c r="BK365">
        <v>334</v>
      </c>
      <c r="BL365">
        <v>0</v>
      </c>
      <c r="BM365" t="s">
        <v>159</v>
      </c>
      <c r="BN365">
        <v>334</v>
      </c>
      <c r="BO365">
        <v>26</v>
      </c>
      <c r="BP365" t="s">
        <v>160</v>
      </c>
      <c r="BQ365">
        <v>334</v>
      </c>
      <c r="BR365">
        <v>26</v>
      </c>
      <c r="BS365" t="s">
        <v>161</v>
      </c>
      <c r="BT365">
        <v>334</v>
      </c>
      <c r="BU365">
        <v>26</v>
      </c>
      <c r="BV365" t="s">
        <v>162</v>
      </c>
      <c r="BW365">
        <v>334</v>
      </c>
      <c r="BX365">
        <v>0</v>
      </c>
      <c r="BY365" t="s">
        <v>163</v>
      </c>
      <c r="BZ365">
        <v>334</v>
      </c>
      <c r="CA365">
        <v>0</v>
      </c>
      <c r="CB365" t="s">
        <v>164</v>
      </c>
      <c r="CC365">
        <v>334</v>
      </c>
      <c r="CD365">
        <v>0</v>
      </c>
      <c r="CE365" t="s">
        <v>165</v>
      </c>
      <c r="CF365">
        <v>334</v>
      </c>
      <c r="CG365">
        <v>0</v>
      </c>
      <c r="CH365" t="s">
        <v>166</v>
      </c>
      <c r="CI365">
        <v>334</v>
      </c>
      <c r="CJ365">
        <v>0</v>
      </c>
      <c r="CK365" t="s">
        <v>167</v>
      </c>
      <c r="CL365">
        <v>334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1729038538.724</v>
      </c>
      <c r="CW365">
        <v>1</v>
      </c>
      <c r="CX365">
        <v>23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1729038540.529</v>
      </c>
      <c r="DM365">
        <v>1</v>
      </c>
      <c r="DN365">
        <v>21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1729038558.727</v>
      </c>
      <c r="EC365">
        <v>2</v>
      </c>
      <c r="ED365">
        <v>6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f t="shared" si="5"/>
        <v>934</v>
      </c>
      <c r="B366">
        <v>1729038559.868463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343</v>
      </c>
      <c r="J366">
        <v>9</v>
      </c>
      <c r="K366" t="s">
        <v>142</v>
      </c>
      <c r="L366">
        <v>343</v>
      </c>
      <c r="M366">
        <v>0</v>
      </c>
      <c r="N366" t="s">
        <v>143</v>
      </c>
      <c r="O366">
        <v>343</v>
      </c>
      <c r="P366">
        <v>17</v>
      </c>
      <c r="Q366" t="s">
        <v>144</v>
      </c>
      <c r="R366">
        <v>343</v>
      </c>
      <c r="S366">
        <v>9</v>
      </c>
      <c r="T366" t="s">
        <v>145</v>
      </c>
      <c r="U366">
        <v>343</v>
      </c>
      <c r="V366">
        <v>17</v>
      </c>
      <c r="W366" t="s">
        <v>146</v>
      </c>
      <c r="X366">
        <v>343</v>
      </c>
      <c r="Y366">
        <v>15</v>
      </c>
      <c r="Z366" t="s">
        <v>147</v>
      </c>
      <c r="AA366">
        <v>343</v>
      </c>
      <c r="AB366">
        <v>30</v>
      </c>
      <c r="AC366" t="s">
        <v>148</v>
      </c>
      <c r="AD366">
        <v>343</v>
      </c>
      <c r="AE366">
        <v>26</v>
      </c>
      <c r="AF366" t="s">
        <v>149</v>
      </c>
      <c r="AG366">
        <v>343</v>
      </c>
      <c r="AH366">
        <v>52</v>
      </c>
      <c r="AI366" t="s">
        <v>150</v>
      </c>
      <c r="AJ366">
        <v>343</v>
      </c>
      <c r="AK366">
        <v>0</v>
      </c>
      <c r="AL366" t="s">
        <v>151</v>
      </c>
      <c r="AM366">
        <v>343</v>
      </c>
      <c r="AN366">
        <v>0</v>
      </c>
      <c r="AO366" t="s">
        <v>152</v>
      </c>
      <c r="AP366">
        <v>343</v>
      </c>
      <c r="AQ366">
        <v>0</v>
      </c>
      <c r="AR366" t="s">
        <v>153</v>
      </c>
      <c r="AS366">
        <v>343</v>
      </c>
      <c r="AT366">
        <v>0</v>
      </c>
      <c r="AU366">
        <v>1729038559.8693559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29</v>
      </c>
      <c r="BC366">
        <v>2017</v>
      </c>
      <c r="BD366" t="s">
        <v>156</v>
      </c>
      <c r="BE366">
        <v>29</v>
      </c>
      <c r="BF366">
        <v>0</v>
      </c>
      <c r="BG366" t="s">
        <v>157</v>
      </c>
      <c r="BH366">
        <v>29</v>
      </c>
      <c r="BI366">
        <v>26</v>
      </c>
      <c r="BJ366" t="s">
        <v>158</v>
      </c>
      <c r="BK366">
        <v>29</v>
      </c>
      <c r="BL366">
        <v>2017</v>
      </c>
      <c r="BM366" t="s">
        <v>159</v>
      </c>
      <c r="BN366">
        <v>29</v>
      </c>
      <c r="BO366">
        <v>26</v>
      </c>
      <c r="BP366" t="s">
        <v>160</v>
      </c>
      <c r="BQ366">
        <v>29</v>
      </c>
      <c r="BR366">
        <v>26</v>
      </c>
      <c r="BS366" t="s">
        <v>161</v>
      </c>
      <c r="BT366">
        <v>29</v>
      </c>
      <c r="BU366">
        <v>26</v>
      </c>
      <c r="BV366" t="s">
        <v>162</v>
      </c>
      <c r="BW366">
        <v>29</v>
      </c>
      <c r="BX366">
        <v>0</v>
      </c>
      <c r="BY366" t="s">
        <v>163</v>
      </c>
      <c r="BZ366">
        <v>29</v>
      </c>
      <c r="CA366">
        <v>0</v>
      </c>
      <c r="CB366" t="s">
        <v>164</v>
      </c>
      <c r="CC366">
        <v>29</v>
      </c>
      <c r="CD366">
        <v>2017</v>
      </c>
      <c r="CE366" t="s">
        <v>165</v>
      </c>
      <c r="CF366">
        <v>29</v>
      </c>
      <c r="CG366">
        <v>0</v>
      </c>
      <c r="CH366" t="s">
        <v>166</v>
      </c>
      <c r="CI366">
        <v>29</v>
      </c>
      <c r="CJ366">
        <v>0</v>
      </c>
      <c r="CK366" t="s">
        <v>167</v>
      </c>
      <c r="CL366">
        <v>29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1729038538.724</v>
      </c>
      <c r="CW366">
        <v>1</v>
      </c>
      <c r="CX366">
        <v>23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1729038540.529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1729038558.727</v>
      </c>
      <c r="EC366">
        <v>2</v>
      </c>
      <c r="ED366">
        <v>6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f t="shared" si="5"/>
        <v>107</v>
      </c>
      <c r="B367">
        <v>1729038559.868463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343</v>
      </c>
      <c r="J367">
        <v>9</v>
      </c>
      <c r="K367" t="s">
        <v>142</v>
      </c>
      <c r="L367">
        <v>343</v>
      </c>
      <c r="M367">
        <v>0</v>
      </c>
      <c r="N367" t="s">
        <v>143</v>
      </c>
      <c r="O367">
        <v>343</v>
      </c>
      <c r="P367">
        <v>17</v>
      </c>
      <c r="Q367" t="s">
        <v>144</v>
      </c>
      <c r="R367">
        <v>343</v>
      </c>
      <c r="S367">
        <v>9</v>
      </c>
      <c r="T367" t="s">
        <v>145</v>
      </c>
      <c r="U367">
        <v>343</v>
      </c>
      <c r="V367">
        <v>17</v>
      </c>
      <c r="W367" t="s">
        <v>146</v>
      </c>
      <c r="X367">
        <v>343</v>
      </c>
      <c r="Y367">
        <v>15</v>
      </c>
      <c r="Z367" t="s">
        <v>147</v>
      </c>
      <c r="AA367">
        <v>343</v>
      </c>
      <c r="AB367">
        <v>30</v>
      </c>
      <c r="AC367" t="s">
        <v>148</v>
      </c>
      <c r="AD367">
        <v>343</v>
      </c>
      <c r="AE367">
        <v>26</v>
      </c>
      <c r="AF367" t="s">
        <v>149</v>
      </c>
      <c r="AG367">
        <v>343</v>
      </c>
      <c r="AH367">
        <v>52</v>
      </c>
      <c r="AI367" t="s">
        <v>150</v>
      </c>
      <c r="AJ367">
        <v>343</v>
      </c>
      <c r="AK367">
        <v>0</v>
      </c>
      <c r="AL367" t="s">
        <v>151</v>
      </c>
      <c r="AM367">
        <v>343</v>
      </c>
      <c r="AN367">
        <v>0</v>
      </c>
      <c r="AO367" t="s">
        <v>152</v>
      </c>
      <c r="AP367">
        <v>343</v>
      </c>
      <c r="AQ367">
        <v>0</v>
      </c>
      <c r="AR367" t="s">
        <v>153</v>
      </c>
      <c r="AS367">
        <v>343</v>
      </c>
      <c r="AT367">
        <v>0</v>
      </c>
      <c r="AU367">
        <v>1729038559.870543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335</v>
      </c>
      <c r="BC367">
        <v>0</v>
      </c>
      <c r="BD367" t="s">
        <v>156</v>
      </c>
      <c r="BE367">
        <v>335</v>
      </c>
      <c r="BF367">
        <v>0</v>
      </c>
      <c r="BG367" t="s">
        <v>157</v>
      </c>
      <c r="BH367">
        <v>335</v>
      </c>
      <c r="BI367">
        <v>26</v>
      </c>
      <c r="BJ367" t="s">
        <v>158</v>
      </c>
      <c r="BK367">
        <v>335</v>
      </c>
      <c r="BL367">
        <v>0</v>
      </c>
      <c r="BM367" t="s">
        <v>159</v>
      </c>
      <c r="BN367">
        <v>335</v>
      </c>
      <c r="BO367">
        <v>26</v>
      </c>
      <c r="BP367" t="s">
        <v>160</v>
      </c>
      <c r="BQ367">
        <v>335</v>
      </c>
      <c r="BR367">
        <v>26</v>
      </c>
      <c r="BS367" t="s">
        <v>161</v>
      </c>
      <c r="BT367">
        <v>335</v>
      </c>
      <c r="BU367">
        <v>26</v>
      </c>
      <c r="BV367" t="s">
        <v>162</v>
      </c>
      <c r="BW367">
        <v>335</v>
      </c>
      <c r="BX367">
        <v>0</v>
      </c>
      <c r="BY367" t="s">
        <v>163</v>
      </c>
      <c r="BZ367">
        <v>335</v>
      </c>
      <c r="CA367">
        <v>0</v>
      </c>
      <c r="CB367" t="s">
        <v>164</v>
      </c>
      <c r="CC367">
        <v>335</v>
      </c>
      <c r="CD367">
        <v>0</v>
      </c>
      <c r="CE367" t="s">
        <v>165</v>
      </c>
      <c r="CF367">
        <v>335</v>
      </c>
      <c r="CG367">
        <v>0</v>
      </c>
      <c r="CH367" t="s">
        <v>166</v>
      </c>
      <c r="CI367">
        <v>335</v>
      </c>
      <c r="CJ367">
        <v>0</v>
      </c>
      <c r="CK367" t="s">
        <v>167</v>
      </c>
      <c r="CL367">
        <v>335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1729038538.724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1729038540.529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1729038558.727</v>
      </c>
      <c r="EC367">
        <v>2</v>
      </c>
      <c r="ED367">
        <v>6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f t="shared" si="5"/>
        <v>934</v>
      </c>
      <c r="B368">
        <v>1729038559.9186759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344</v>
      </c>
      <c r="J368">
        <v>9</v>
      </c>
      <c r="K368" t="s">
        <v>142</v>
      </c>
      <c r="L368">
        <v>344</v>
      </c>
      <c r="M368">
        <v>0</v>
      </c>
      <c r="N368" t="s">
        <v>143</v>
      </c>
      <c r="O368">
        <v>344</v>
      </c>
      <c r="P368">
        <v>17</v>
      </c>
      <c r="Q368" t="s">
        <v>144</v>
      </c>
      <c r="R368">
        <v>344</v>
      </c>
      <c r="S368">
        <v>9</v>
      </c>
      <c r="T368" t="s">
        <v>145</v>
      </c>
      <c r="U368">
        <v>344</v>
      </c>
      <c r="V368">
        <v>17</v>
      </c>
      <c r="W368" t="s">
        <v>146</v>
      </c>
      <c r="X368">
        <v>344</v>
      </c>
      <c r="Y368">
        <v>15</v>
      </c>
      <c r="Z368" t="s">
        <v>147</v>
      </c>
      <c r="AA368">
        <v>344</v>
      </c>
      <c r="AB368">
        <v>30</v>
      </c>
      <c r="AC368" t="s">
        <v>148</v>
      </c>
      <c r="AD368">
        <v>344</v>
      </c>
      <c r="AE368">
        <v>26</v>
      </c>
      <c r="AF368" t="s">
        <v>149</v>
      </c>
      <c r="AG368">
        <v>344</v>
      </c>
      <c r="AH368">
        <v>52</v>
      </c>
      <c r="AI368" t="s">
        <v>150</v>
      </c>
      <c r="AJ368">
        <v>344</v>
      </c>
      <c r="AK368">
        <v>0</v>
      </c>
      <c r="AL368" t="s">
        <v>151</v>
      </c>
      <c r="AM368">
        <v>344</v>
      </c>
      <c r="AN368">
        <v>0</v>
      </c>
      <c r="AO368" t="s">
        <v>152</v>
      </c>
      <c r="AP368">
        <v>344</v>
      </c>
      <c r="AQ368">
        <v>0</v>
      </c>
      <c r="AR368" t="s">
        <v>153</v>
      </c>
      <c r="AS368">
        <v>344</v>
      </c>
      <c r="AT368">
        <v>0</v>
      </c>
      <c r="AU368">
        <v>1729038559.9196379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30</v>
      </c>
      <c r="BC368">
        <v>2017</v>
      </c>
      <c r="BD368" t="s">
        <v>156</v>
      </c>
      <c r="BE368">
        <v>30</v>
      </c>
      <c r="BF368">
        <v>0</v>
      </c>
      <c r="BG368" t="s">
        <v>157</v>
      </c>
      <c r="BH368">
        <v>30</v>
      </c>
      <c r="BI368">
        <v>26</v>
      </c>
      <c r="BJ368" t="s">
        <v>158</v>
      </c>
      <c r="BK368">
        <v>30</v>
      </c>
      <c r="BL368">
        <v>2017</v>
      </c>
      <c r="BM368" t="s">
        <v>159</v>
      </c>
      <c r="BN368">
        <v>30</v>
      </c>
      <c r="BO368">
        <v>26</v>
      </c>
      <c r="BP368" t="s">
        <v>160</v>
      </c>
      <c r="BQ368">
        <v>30</v>
      </c>
      <c r="BR368">
        <v>26</v>
      </c>
      <c r="BS368" t="s">
        <v>161</v>
      </c>
      <c r="BT368">
        <v>30</v>
      </c>
      <c r="BU368">
        <v>26</v>
      </c>
      <c r="BV368" t="s">
        <v>162</v>
      </c>
      <c r="BW368">
        <v>30</v>
      </c>
      <c r="BX368">
        <v>0</v>
      </c>
      <c r="BY368" t="s">
        <v>163</v>
      </c>
      <c r="BZ368">
        <v>30</v>
      </c>
      <c r="CA368">
        <v>0</v>
      </c>
      <c r="CB368" t="s">
        <v>164</v>
      </c>
      <c r="CC368">
        <v>30</v>
      </c>
      <c r="CD368">
        <v>2017</v>
      </c>
      <c r="CE368" t="s">
        <v>165</v>
      </c>
      <c r="CF368">
        <v>30</v>
      </c>
      <c r="CG368">
        <v>0</v>
      </c>
      <c r="CH368" t="s">
        <v>166</v>
      </c>
      <c r="CI368">
        <v>30</v>
      </c>
      <c r="CJ368">
        <v>0</v>
      </c>
      <c r="CK368" t="s">
        <v>167</v>
      </c>
      <c r="CL368">
        <v>30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1729038538.724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1729038540.529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1729038558.727</v>
      </c>
      <c r="EC368">
        <v>2</v>
      </c>
      <c r="ED368">
        <v>6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f t="shared" si="5"/>
        <v>107</v>
      </c>
      <c r="B369">
        <v>1729038559.9186759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344</v>
      </c>
      <c r="J369">
        <v>9</v>
      </c>
      <c r="K369" t="s">
        <v>142</v>
      </c>
      <c r="L369">
        <v>344</v>
      </c>
      <c r="M369">
        <v>0</v>
      </c>
      <c r="N369" t="s">
        <v>143</v>
      </c>
      <c r="O369">
        <v>344</v>
      </c>
      <c r="P369">
        <v>17</v>
      </c>
      <c r="Q369" t="s">
        <v>144</v>
      </c>
      <c r="R369">
        <v>344</v>
      </c>
      <c r="S369">
        <v>9</v>
      </c>
      <c r="T369" t="s">
        <v>145</v>
      </c>
      <c r="U369">
        <v>344</v>
      </c>
      <c r="V369">
        <v>17</v>
      </c>
      <c r="W369" t="s">
        <v>146</v>
      </c>
      <c r="X369">
        <v>344</v>
      </c>
      <c r="Y369">
        <v>15</v>
      </c>
      <c r="Z369" t="s">
        <v>147</v>
      </c>
      <c r="AA369">
        <v>344</v>
      </c>
      <c r="AB369">
        <v>30</v>
      </c>
      <c r="AC369" t="s">
        <v>148</v>
      </c>
      <c r="AD369">
        <v>344</v>
      </c>
      <c r="AE369">
        <v>26</v>
      </c>
      <c r="AF369" t="s">
        <v>149</v>
      </c>
      <c r="AG369">
        <v>344</v>
      </c>
      <c r="AH369">
        <v>52</v>
      </c>
      <c r="AI369" t="s">
        <v>150</v>
      </c>
      <c r="AJ369">
        <v>344</v>
      </c>
      <c r="AK369">
        <v>0</v>
      </c>
      <c r="AL369" t="s">
        <v>151</v>
      </c>
      <c r="AM369">
        <v>344</v>
      </c>
      <c r="AN369">
        <v>0</v>
      </c>
      <c r="AO369" t="s">
        <v>152</v>
      </c>
      <c r="AP369">
        <v>344</v>
      </c>
      <c r="AQ369">
        <v>0</v>
      </c>
      <c r="AR369" t="s">
        <v>153</v>
      </c>
      <c r="AS369">
        <v>344</v>
      </c>
      <c r="AT369">
        <v>0</v>
      </c>
      <c r="AU369">
        <v>1729038559.9209599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336</v>
      </c>
      <c r="BC369">
        <v>0</v>
      </c>
      <c r="BD369" t="s">
        <v>156</v>
      </c>
      <c r="BE369">
        <v>336</v>
      </c>
      <c r="BF369">
        <v>0</v>
      </c>
      <c r="BG369" t="s">
        <v>157</v>
      </c>
      <c r="BH369">
        <v>336</v>
      </c>
      <c r="BI369">
        <v>26</v>
      </c>
      <c r="BJ369" t="s">
        <v>158</v>
      </c>
      <c r="BK369">
        <v>336</v>
      </c>
      <c r="BL369">
        <v>0</v>
      </c>
      <c r="BM369" t="s">
        <v>159</v>
      </c>
      <c r="BN369">
        <v>336</v>
      </c>
      <c r="BO369">
        <v>26</v>
      </c>
      <c r="BP369" t="s">
        <v>160</v>
      </c>
      <c r="BQ369">
        <v>336</v>
      </c>
      <c r="BR369">
        <v>26</v>
      </c>
      <c r="BS369" t="s">
        <v>161</v>
      </c>
      <c r="BT369">
        <v>336</v>
      </c>
      <c r="BU369">
        <v>26</v>
      </c>
      <c r="BV369" t="s">
        <v>162</v>
      </c>
      <c r="BW369">
        <v>336</v>
      </c>
      <c r="BX369">
        <v>0</v>
      </c>
      <c r="BY369" t="s">
        <v>163</v>
      </c>
      <c r="BZ369">
        <v>336</v>
      </c>
      <c r="CA369">
        <v>0</v>
      </c>
      <c r="CB369" t="s">
        <v>164</v>
      </c>
      <c r="CC369">
        <v>336</v>
      </c>
      <c r="CD369">
        <v>0</v>
      </c>
      <c r="CE369" t="s">
        <v>165</v>
      </c>
      <c r="CF369">
        <v>336</v>
      </c>
      <c r="CG369">
        <v>0</v>
      </c>
      <c r="CH369" t="s">
        <v>166</v>
      </c>
      <c r="CI369">
        <v>336</v>
      </c>
      <c r="CJ369">
        <v>0</v>
      </c>
      <c r="CK369" t="s">
        <v>167</v>
      </c>
      <c r="CL369">
        <v>336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1729038538.724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1729038540.529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1729038558.727</v>
      </c>
      <c r="EC369">
        <v>2</v>
      </c>
      <c r="ED369">
        <v>6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f t="shared" si="5"/>
        <v>934</v>
      </c>
      <c r="B370">
        <v>1729038559.969003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345</v>
      </c>
      <c r="J370">
        <v>9</v>
      </c>
      <c r="K370" t="s">
        <v>142</v>
      </c>
      <c r="L370">
        <v>345</v>
      </c>
      <c r="M370">
        <v>0</v>
      </c>
      <c r="N370" t="s">
        <v>143</v>
      </c>
      <c r="O370">
        <v>345</v>
      </c>
      <c r="P370">
        <v>17</v>
      </c>
      <c r="Q370" t="s">
        <v>144</v>
      </c>
      <c r="R370">
        <v>345</v>
      </c>
      <c r="S370">
        <v>9</v>
      </c>
      <c r="T370" t="s">
        <v>145</v>
      </c>
      <c r="U370">
        <v>345</v>
      </c>
      <c r="V370">
        <v>17</v>
      </c>
      <c r="W370" t="s">
        <v>146</v>
      </c>
      <c r="X370">
        <v>345</v>
      </c>
      <c r="Y370">
        <v>15</v>
      </c>
      <c r="Z370" t="s">
        <v>147</v>
      </c>
      <c r="AA370">
        <v>345</v>
      </c>
      <c r="AB370">
        <v>30</v>
      </c>
      <c r="AC370" t="s">
        <v>148</v>
      </c>
      <c r="AD370">
        <v>345</v>
      </c>
      <c r="AE370">
        <v>26</v>
      </c>
      <c r="AF370" t="s">
        <v>149</v>
      </c>
      <c r="AG370">
        <v>345</v>
      </c>
      <c r="AH370">
        <v>52</v>
      </c>
      <c r="AI370" t="s">
        <v>150</v>
      </c>
      <c r="AJ370">
        <v>345</v>
      </c>
      <c r="AK370">
        <v>0</v>
      </c>
      <c r="AL370" t="s">
        <v>151</v>
      </c>
      <c r="AM370">
        <v>345</v>
      </c>
      <c r="AN370">
        <v>0</v>
      </c>
      <c r="AO370" t="s">
        <v>152</v>
      </c>
      <c r="AP370">
        <v>345</v>
      </c>
      <c r="AQ370">
        <v>0</v>
      </c>
      <c r="AR370" t="s">
        <v>153</v>
      </c>
      <c r="AS370">
        <v>345</v>
      </c>
      <c r="AT370">
        <v>0</v>
      </c>
      <c r="AU370">
        <v>1729038559.970113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31</v>
      </c>
      <c r="BC370">
        <v>2017</v>
      </c>
      <c r="BD370" t="s">
        <v>156</v>
      </c>
      <c r="BE370">
        <v>31</v>
      </c>
      <c r="BF370">
        <v>0</v>
      </c>
      <c r="BG370" t="s">
        <v>157</v>
      </c>
      <c r="BH370">
        <v>31</v>
      </c>
      <c r="BI370">
        <v>26</v>
      </c>
      <c r="BJ370" t="s">
        <v>158</v>
      </c>
      <c r="BK370">
        <v>31</v>
      </c>
      <c r="BL370">
        <v>2017</v>
      </c>
      <c r="BM370" t="s">
        <v>159</v>
      </c>
      <c r="BN370">
        <v>31</v>
      </c>
      <c r="BO370">
        <v>26</v>
      </c>
      <c r="BP370" t="s">
        <v>160</v>
      </c>
      <c r="BQ370">
        <v>31</v>
      </c>
      <c r="BR370">
        <v>26</v>
      </c>
      <c r="BS370" t="s">
        <v>161</v>
      </c>
      <c r="BT370">
        <v>31</v>
      </c>
      <c r="BU370">
        <v>26</v>
      </c>
      <c r="BV370" t="s">
        <v>162</v>
      </c>
      <c r="BW370">
        <v>31</v>
      </c>
      <c r="BX370">
        <v>0</v>
      </c>
      <c r="BY370" t="s">
        <v>163</v>
      </c>
      <c r="BZ370">
        <v>31</v>
      </c>
      <c r="CA370">
        <v>0</v>
      </c>
      <c r="CB370" t="s">
        <v>164</v>
      </c>
      <c r="CC370">
        <v>31</v>
      </c>
      <c r="CD370">
        <v>2017</v>
      </c>
      <c r="CE370" t="s">
        <v>165</v>
      </c>
      <c r="CF370">
        <v>31</v>
      </c>
      <c r="CG370">
        <v>0</v>
      </c>
      <c r="CH370" t="s">
        <v>166</v>
      </c>
      <c r="CI370">
        <v>31</v>
      </c>
      <c r="CJ370">
        <v>0</v>
      </c>
      <c r="CK370" t="s">
        <v>167</v>
      </c>
      <c r="CL370">
        <v>31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1729038538.724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1729038540.529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1729038558.727</v>
      </c>
      <c r="EC370">
        <v>2</v>
      </c>
      <c r="ED370">
        <v>6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f t="shared" si="5"/>
        <v>107</v>
      </c>
      <c r="B371">
        <v>1729038559.969003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345</v>
      </c>
      <c r="J371">
        <v>9</v>
      </c>
      <c r="K371" t="s">
        <v>142</v>
      </c>
      <c r="L371">
        <v>345</v>
      </c>
      <c r="M371">
        <v>0</v>
      </c>
      <c r="N371" t="s">
        <v>143</v>
      </c>
      <c r="O371">
        <v>345</v>
      </c>
      <c r="P371">
        <v>17</v>
      </c>
      <c r="Q371" t="s">
        <v>144</v>
      </c>
      <c r="R371">
        <v>345</v>
      </c>
      <c r="S371">
        <v>9</v>
      </c>
      <c r="T371" t="s">
        <v>145</v>
      </c>
      <c r="U371">
        <v>345</v>
      </c>
      <c r="V371">
        <v>17</v>
      </c>
      <c r="W371" t="s">
        <v>146</v>
      </c>
      <c r="X371">
        <v>345</v>
      </c>
      <c r="Y371">
        <v>15</v>
      </c>
      <c r="Z371" t="s">
        <v>147</v>
      </c>
      <c r="AA371">
        <v>345</v>
      </c>
      <c r="AB371">
        <v>30</v>
      </c>
      <c r="AC371" t="s">
        <v>148</v>
      </c>
      <c r="AD371">
        <v>345</v>
      </c>
      <c r="AE371">
        <v>26</v>
      </c>
      <c r="AF371" t="s">
        <v>149</v>
      </c>
      <c r="AG371">
        <v>345</v>
      </c>
      <c r="AH371">
        <v>52</v>
      </c>
      <c r="AI371" t="s">
        <v>150</v>
      </c>
      <c r="AJ371">
        <v>345</v>
      </c>
      <c r="AK371">
        <v>0</v>
      </c>
      <c r="AL371" t="s">
        <v>151</v>
      </c>
      <c r="AM371">
        <v>345</v>
      </c>
      <c r="AN371">
        <v>0</v>
      </c>
      <c r="AO371" t="s">
        <v>152</v>
      </c>
      <c r="AP371">
        <v>345</v>
      </c>
      <c r="AQ371">
        <v>0</v>
      </c>
      <c r="AR371" t="s">
        <v>153</v>
      </c>
      <c r="AS371">
        <v>345</v>
      </c>
      <c r="AT371">
        <v>0</v>
      </c>
      <c r="AU371">
        <v>1729038559.9713941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337</v>
      </c>
      <c r="BC371">
        <v>0</v>
      </c>
      <c r="BD371" t="s">
        <v>156</v>
      </c>
      <c r="BE371">
        <v>337</v>
      </c>
      <c r="BF371">
        <v>0</v>
      </c>
      <c r="BG371" t="s">
        <v>157</v>
      </c>
      <c r="BH371">
        <v>337</v>
      </c>
      <c r="BI371">
        <v>26</v>
      </c>
      <c r="BJ371" t="s">
        <v>158</v>
      </c>
      <c r="BK371">
        <v>337</v>
      </c>
      <c r="BL371">
        <v>0</v>
      </c>
      <c r="BM371" t="s">
        <v>159</v>
      </c>
      <c r="BN371">
        <v>337</v>
      </c>
      <c r="BO371">
        <v>26</v>
      </c>
      <c r="BP371" t="s">
        <v>160</v>
      </c>
      <c r="BQ371">
        <v>337</v>
      </c>
      <c r="BR371">
        <v>26</v>
      </c>
      <c r="BS371" t="s">
        <v>161</v>
      </c>
      <c r="BT371">
        <v>337</v>
      </c>
      <c r="BU371">
        <v>26</v>
      </c>
      <c r="BV371" t="s">
        <v>162</v>
      </c>
      <c r="BW371">
        <v>337</v>
      </c>
      <c r="BX371">
        <v>0</v>
      </c>
      <c r="BY371" t="s">
        <v>163</v>
      </c>
      <c r="BZ371">
        <v>337</v>
      </c>
      <c r="CA371">
        <v>0</v>
      </c>
      <c r="CB371" t="s">
        <v>164</v>
      </c>
      <c r="CC371">
        <v>337</v>
      </c>
      <c r="CD371">
        <v>0</v>
      </c>
      <c r="CE371" t="s">
        <v>165</v>
      </c>
      <c r="CF371">
        <v>337</v>
      </c>
      <c r="CG371">
        <v>0</v>
      </c>
      <c r="CH371" t="s">
        <v>166</v>
      </c>
      <c r="CI371">
        <v>337</v>
      </c>
      <c r="CJ371">
        <v>0</v>
      </c>
      <c r="CK371" t="s">
        <v>167</v>
      </c>
      <c r="CL371">
        <v>337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1729038538.724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1729038540.529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1729038558.727</v>
      </c>
      <c r="EC371">
        <v>2</v>
      </c>
      <c r="ED371">
        <v>6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f t="shared" si="5"/>
        <v>934</v>
      </c>
      <c r="B372">
        <v>1729038560.019325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346</v>
      </c>
      <c r="J372">
        <v>9</v>
      </c>
      <c r="K372" t="s">
        <v>142</v>
      </c>
      <c r="L372">
        <v>346</v>
      </c>
      <c r="M372">
        <v>0</v>
      </c>
      <c r="N372" t="s">
        <v>143</v>
      </c>
      <c r="O372">
        <v>346</v>
      </c>
      <c r="P372">
        <v>17</v>
      </c>
      <c r="Q372" t="s">
        <v>144</v>
      </c>
      <c r="R372">
        <v>346</v>
      </c>
      <c r="S372">
        <v>9</v>
      </c>
      <c r="T372" t="s">
        <v>145</v>
      </c>
      <c r="U372">
        <v>346</v>
      </c>
      <c r="V372">
        <v>17</v>
      </c>
      <c r="W372" t="s">
        <v>146</v>
      </c>
      <c r="X372">
        <v>346</v>
      </c>
      <c r="Y372">
        <v>15</v>
      </c>
      <c r="Z372" t="s">
        <v>147</v>
      </c>
      <c r="AA372">
        <v>346</v>
      </c>
      <c r="AB372">
        <v>30</v>
      </c>
      <c r="AC372" t="s">
        <v>148</v>
      </c>
      <c r="AD372">
        <v>346</v>
      </c>
      <c r="AE372">
        <v>26</v>
      </c>
      <c r="AF372" t="s">
        <v>149</v>
      </c>
      <c r="AG372">
        <v>346</v>
      </c>
      <c r="AH372">
        <v>52</v>
      </c>
      <c r="AI372" t="s">
        <v>150</v>
      </c>
      <c r="AJ372">
        <v>346</v>
      </c>
      <c r="AK372">
        <v>0</v>
      </c>
      <c r="AL372" t="s">
        <v>151</v>
      </c>
      <c r="AM372">
        <v>346</v>
      </c>
      <c r="AN372">
        <v>0</v>
      </c>
      <c r="AO372" t="s">
        <v>152</v>
      </c>
      <c r="AP372">
        <v>346</v>
      </c>
      <c r="AQ372">
        <v>0</v>
      </c>
      <c r="AR372" t="s">
        <v>153</v>
      </c>
      <c r="AS372">
        <v>346</v>
      </c>
      <c r="AT372">
        <v>0</v>
      </c>
      <c r="AU372">
        <v>1729038560.0203459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32</v>
      </c>
      <c r="BC372">
        <v>2017</v>
      </c>
      <c r="BD372" t="s">
        <v>156</v>
      </c>
      <c r="BE372">
        <v>32</v>
      </c>
      <c r="BF372">
        <v>0</v>
      </c>
      <c r="BG372" t="s">
        <v>157</v>
      </c>
      <c r="BH372">
        <v>32</v>
      </c>
      <c r="BI372">
        <v>26</v>
      </c>
      <c r="BJ372" t="s">
        <v>158</v>
      </c>
      <c r="BK372">
        <v>32</v>
      </c>
      <c r="BL372">
        <v>2017</v>
      </c>
      <c r="BM372" t="s">
        <v>159</v>
      </c>
      <c r="BN372">
        <v>32</v>
      </c>
      <c r="BO372">
        <v>26</v>
      </c>
      <c r="BP372" t="s">
        <v>160</v>
      </c>
      <c r="BQ372">
        <v>32</v>
      </c>
      <c r="BR372">
        <v>26</v>
      </c>
      <c r="BS372" t="s">
        <v>161</v>
      </c>
      <c r="BT372">
        <v>32</v>
      </c>
      <c r="BU372">
        <v>26</v>
      </c>
      <c r="BV372" t="s">
        <v>162</v>
      </c>
      <c r="BW372">
        <v>32</v>
      </c>
      <c r="BX372">
        <v>0</v>
      </c>
      <c r="BY372" t="s">
        <v>163</v>
      </c>
      <c r="BZ372">
        <v>32</v>
      </c>
      <c r="CA372">
        <v>0</v>
      </c>
      <c r="CB372" t="s">
        <v>164</v>
      </c>
      <c r="CC372">
        <v>32</v>
      </c>
      <c r="CD372">
        <v>2017</v>
      </c>
      <c r="CE372" t="s">
        <v>165</v>
      </c>
      <c r="CF372">
        <v>32</v>
      </c>
      <c r="CG372">
        <v>0</v>
      </c>
      <c r="CH372" t="s">
        <v>166</v>
      </c>
      <c r="CI372">
        <v>32</v>
      </c>
      <c r="CJ372">
        <v>0</v>
      </c>
      <c r="CK372" t="s">
        <v>167</v>
      </c>
      <c r="CL372">
        <v>32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1729038538.724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1729038540.529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1729038558.727</v>
      </c>
      <c r="EC372">
        <v>2</v>
      </c>
      <c r="ED372">
        <v>6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f t="shared" si="5"/>
        <v>107</v>
      </c>
      <c r="B373">
        <v>1729038560.019325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346</v>
      </c>
      <c r="J373">
        <v>9</v>
      </c>
      <c r="K373" t="s">
        <v>142</v>
      </c>
      <c r="L373">
        <v>346</v>
      </c>
      <c r="M373">
        <v>0</v>
      </c>
      <c r="N373" t="s">
        <v>143</v>
      </c>
      <c r="O373">
        <v>346</v>
      </c>
      <c r="P373">
        <v>17</v>
      </c>
      <c r="Q373" t="s">
        <v>144</v>
      </c>
      <c r="R373">
        <v>346</v>
      </c>
      <c r="S373">
        <v>9</v>
      </c>
      <c r="T373" t="s">
        <v>145</v>
      </c>
      <c r="U373">
        <v>346</v>
      </c>
      <c r="V373">
        <v>17</v>
      </c>
      <c r="W373" t="s">
        <v>146</v>
      </c>
      <c r="X373">
        <v>346</v>
      </c>
      <c r="Y373">
        <v>15</v>
      </c>
      <c r="Z373" t="s">
        <v>147</v>
      </c>
      <c r="AA373">
        <v>346</v>
      </c>
      <c r="AB373">
        <v>30</v>
      </c>
      <c r="AC373" t="s">
        <v>148</v>
      </c>
      <c r="AD373">
        <v>346</v>
      </c>
      <c r="AE373">
        <v>26</v>
      </c>
      <c r="AF373" t="s">
        <v>149</v>
      </c>
      <c r="AG373">
        <v>346</v>
      </c>
      <c r="AH373">
        <v>52</v>
      </c>
      <c r="AI373" t="s">
        <v>150</v>
      </c>
      <c r="AJ373">
        <v>346</v>
      </c>
      <c r="AK373">
        <v>0</v>
      </c>
      <c r="AL373" t="s">
        <v>151</v>
      </c>
      <c r="AM373">
        <v>346</v>
      </c>
      <c r="AN373">
        <v>0</v>
      </c>
      <c r="AO373" t="s">
        <v>152</v>
      </c>
      <c r="AP373">
        <v>346</v>
      </c>
      <c r="AQ373">
        <v>0</v>
      </c>
      <c r="AR373" t="s">
        <v>153</v>
      </c>
      <c r="AS373">
        <v>346</v>
      </c>
      <c r="AT373">
        <v>0</v>
      </c>
      <c r="AU373">
        <v>1729038560.0217099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338</v>
      </c>
      <c r="BC373">
        <v>0</v>
      </c>
      <c r="BD373" t="s">
        <v>156</v>
      </c>
      <c r="BE373">
        <v>338</v>
      </c>
      <c r="BF373">
        <v>0</v>
      </c>
      <c r="BG373" t="s">
        <v>157</v>
      </c>
      <c r="BH373">
        <v>338</v>
      </c>
      <c r="BI373">
        <v>26</v>
      </c>
      <c r="BJ373" t="s">
        <v>158</v>
      </c>
      <c r="BK373">
        <v>338</v>
      </c>
      <c r="BL373">
        <v>0</v>
      </c>
      <c r="BM373" t="s">
        <v>159</v>
      </c>
      <c r="BN373">
        <v>338</v>
      </c>
      <c r="BO373">
        <v>26</v>
      </c>
      <c r="BP373" t="s">
        <v>160</v>
      </c>
      <c r="BQ373">
        <v>338</v>
      </c>
      <c r="BR373">
        <v>26</v>
      </c>
      <c r="BS373" t="s">
        <v>161</v>
      </c>
      <c r="BT373">
        <v>338</v>
      </c>
      <c r="BU373">
        <v>26</v>
      </c>
      <c r="BV373" t="s">
        <v>162</v>
      </c>
      <c r="BW373">
        <v>338</v>
      </c>
      <c r="BX373">
        <v>0</v>
      </c>
      <c r="BY373" t="s">
        <v>163</v>
      </c>
      <c r="BZ373">
        <v>338</v>
      </c>
      <c r="CA373">
        <v>0</v>
      </c>
      <c r="CB373" t="s">
        <v>164</v>
      </c>
      <c r="CC373">
        <v>338</v>
      </c>
      <c r="CD373">
        <v>0</v>
      </c>
      <c r="CE373" t="s">
        <v>165</v>
      </c>
      <c r="CF373">
        <v>338</v>
      </c>
      <c r="CG373">
        <v>0</v>
      </c>
      <c r="CH373" t="s">
        <v>166</v>
      </c>
      <c r="CI373">
        <v>338</v>
      </c>
      <c r="CJ373">
        <v>0</v>
      </c>
      <c r="CK373" t="s">
        <v>167</v>
      </c>
      <c r="CL373">
        <v>338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1729038538.724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1729038540.529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1729038558.727</v>
      </c>
      <c r="EC373">
        <v>2</v>
      </c>
      <c r="ED373">
        <v>6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f t="shared" si="5"/>
        <v>934</v>
      </c>
      <c r="B374">
        <v>1729038560.0700679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347</v>
      </c>
      <c r="J374">
        <v>9</v>
      </c>
      <c r="K374" t="s">
        <v>142</v>
      </c>
      <c r="L374">
        <v>347</v>
      </c>
      <c r="M374">
        <v>0</v>
      </c>
      <c r="N374" t="s">
        <v>143</v>
      </c>
      <c r="O374">
        <v>347</v>
      </c>
      <c r="P374">
        <v>17</v>
      </c>
      <c r="Q374" t="s">
        <v>144</v>
      </c>
      <c r="R374">
        <v>347</v>
      </c>
      <c r="S374">
        <v>9</v>
      </c>
      <c r="T374" t="s">
        <v>145</v>
      </c>
      <c r="U374">
        <v>347</v>
      </c>
      <c r="V374">
        <v>17</v>
      </c>
      <c r="W374" t="s">
        <v>146</v>
      </c>
      <c r="X374">
        <v>347</v>
      </c>
      <c r="Y374">
        <v>15</v>
      </c>
      <c r="Z374" t="s">
        <v>147</v>
      </c>
      <c r="AA374">
        <v>347</v>
      </c>
      <c r="AB374">
        <v>30</v>
      </c>
      <c r="AC374" t="s">
        <v>148</v>
      </c>
      <c r="AD374">
        <v>347</v>
      </c>
      <c r="AE374">
        <v>26</v>
      </c>
      <c r="AF374" t="s">
        <v>149</v>
      </c>
      <c r="AG374">
        <v>347</v>
      </c>
      <c r="AH374">
        <v>52</v>
      </c>
      <c r="AI374" t="s">
        <v>150</v>
      </c>
      <c r="AJ374">
        <v>347</v>
      </c>
      <c r="AK374">
        <v>0</v>
      </c>
      <c r="AL374" t="s">
        <v>151</v>
      </c>
      <c r="AM374">
        <v>347</v>
      </c>
      <c r="AN374">
        <v>0</v>
      </c>
      <c r="AO374" t="s">
        <v>152</v>
      </c>
      <c r="AP374">
        <v>347</v>
      </c>
      <c r="AQ374">
        <v>0</v>
      </c>
      <c r="AR374" t="s">
        <v>153</v>
      </c>
      <c r="AS374">
        <v>347</v>
      </c>
      <c r="AT374">
        <v>0</v>
      </c>
      <c r="AU374">
        <v>1729038560.07092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33</v>
      </c>
      <c r="BC374">
        <v>2017</v>
      </c>
      <c r="BD374" t="s">
        <v>156</v>
      </c>
      <c r="BE374">
        <v>33</v>
      </c>
      <c r="BF374">
        <v>0</v>
      </c>
      <c r="BG374" t="s">
        <v>157</v>
      </c>
      <c r="BH374">
        <v>33</v>
      </c>
      <c r="BI374">
        <v>26</v>
      </c>
      <c r="BJ374" t="s">
        <v>158</v>
      </c>
      <c r="BK374">
        <v>33</v>
      </c>
      <c r="BL374">
        <v>2017</v>
      </c>
      <c r="BM374" t="s">
        <v>159</v>
      </c>
      <c r="BN374">
        <v>33</v>
      </c>
      <c r="BO374">
        <v>26</v>
      </c>
      <c r="BP374" t="s">
        <v>160</v>
      </c>
      <c r="BQ374">
        <v>33</v>
      </c>
      <c r="BR374">
        <v>26</v>
      </c>
      <c r="BS374" t="s">
        <v>161</v>
      </c>
      <c r="BT374">
        <v>33</v>
      </c>
      <c r="BU374">
        <v>26</v>
      </c>
      <c r="BV374" t="s">
        <v>162</v>
      </c>
      <c r="BW374">
        <v>33</v>
      </c>
      <c r="BX374">
        <v>0</v>
      </c>
      <c r="BY374" t="s">
        <v>163</v>
      </c>
      <c r="BZ374">
        <v>33</v>
      </c>
      <c r="CA374">
        <v>0</v>
      </c>
      <c r="CB374" t="s">
        <v>164</v>
      </c>
      <c r="CC374">
        <v>33</v>
      </c>
      <c r="CD374">
        <v>2017</v>
      </c>
      <c r="CE374" t="s">
        <v>165</v>
      </c>
      <c r="CF374">
        <v>33</v>
      </c>
      <c r="CG374">
        <v>0</v>
      </c>
      <c r="CH374" t="s">
        <v>166</v>
      </c>
      <c r="CI374">
        <v>33</v>
      </c>
      <c r="CJ374">
        <v>0</v>
      </c>
      <c r="CK374" t="s">
        <v>167</v>
      </c>
      <c r="CL374">
        <v>33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1729038538.724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1729038540.529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1729038558.727</v>
      </c>
      <c r="EC374">
        <v>2</v>
      </c>
      <c r="ED374">
        <v>6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f t="shared" si="5"/>
        <v>107</v>
      </c>
      <c r="B375">
        <v>1729038560.0700679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347</v>
      </c>
      <c r="J375">
        <v>9</v>
      </c>
      <c r="K375" t="s">
        <v>142</v>
      </c>
      <c r="L375">
        <v>347</v>
      </c>
      <c r="M375">
        <v>0</v>
      </c>
      <c r="N375" t="s">
        <v>143</v>
      </c>
      <c r="O375">
        <v>347</v>
      </c>
      <c r="P375">
        <v>17</v>
      </c>
      <c r="Q375" t="s">
        <v>144</v>
      </c>
      <c r="R375">
        <v>347</v>
      </c>
      <c r="S375">
        <v>9</v>
      </c>
      <c r="T375" t="s">
        <v>145</v>
      </c>
      <c r="U375">
        <v>347</v>
      </c>
      <c r="V375">
        <v>17</v>
      </c>
      <c r="W375" t="s">
        <v>146</v>
      </c>
      <c r="X375">
        <v>347</v>
      </c>
      <c r="Y375">
        <v>15</v>
      </c>
      <c r="Z375" t="s">
        <v>147</v>
      </c>
      <c r="AA375">
        <v>347</v>
      </c>
      <c r="AB375">
        <v>30</v>
      </c>
      <c r="AC375" t="s">
        <v>148</v>
      </c>
      <c r="AD375">
        <v>347</v>
      </c>
      <c r="AE375">
        <v>26</v>
      </c>
      <c r="AF375" t="s">
        <v>149</v>
      </c>
      <c r="AG375">
        <v>347</v>
      </c>
      <c r="AH375">
        <v>52</v>
      </c>
      <c r="AI375" t="s">
        <v>150</v>
      </c>
      <c r="AJ375">
        <v>347</v>
      </c>
      <c r="AK375">
        <v>0</v>
      </c>
      <c r="AL375" t="s">
        <v>151</v>
      </c>
      <c r="AM375">
        <v>347</v>
      </c>
      <c r="AN375">
        <v>0</v>
      </c>
      <c r="AO375" t="s">
        <v>152</v>
      </c>
      <c r="AP375">
        <v>347</v>
      </c>
      <c r="AQ375">
        <v>0</v>
      </c>
      <c r="AR375" t="s">
        <v>153</v>
      </c>
      <c r="AS375">
        <v>347</v>
      </c>
      <c r="AT375">
        <v>0</v>
      </c>
      <c r="AU375">
        <v>1729038560.0717969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339</v>
      </c>
      <c r="BC375">
        <v>0</v>
      </c>
      <c r="BD375" t="s">
        <v>156</v>
      </c>
      <c r="BE375">
        <v>339</v>
      </c>
      <c r="BF375">
        <v>0</v>
      </c>
      <c r="BG375" t="s">
        <v>157</v>
      </c>
      <c r="BH375">
        <v>339</v>
      </c>
      <c r="BI375">
        <v>26</v>
      </c>
      <c r="BJ375" t="s">
        <v>158</v>
      </c>
      <c r="BK375">
        <v>339</v>
      </c>
      <c r="BL375">
        <v>0</v>
      </c>
      <c r="BM375" t="s">
        <v>159</v>
      </c>
      <c r="BN375">
        <v>339</v>
      </c>
      <c r="BO375">
        <v>26</v>
      </c>
      <c r="BP375" t="s">
        <v>160</v>
      </c>
      <c r="BQ375">
        <v>339</v>
      </c>
      <c r="BR375">
        <v>26</v>
      </c>
      <c r="BS375" t="s">
        <v>161</v>
      </c>
      <c r="BT375">
        <v>339</v>
      </c>
      <c r="BU375">
        <v>26</v>
      </c>
      <c r="BV375" t="s">
        <v>162</v>
      </c>
      <c r="BW375">
        <v>339</v>
      </c>
      <c r="BX375">
        <v>0</v>
      </c>
      <c r="BY375" t="s">
        <v>163</v>
      </c>
      <c r="BZ375">
        <v>339</v>
      </c>
      <c r="CA375">
        <v>0</v>
      </c>
      <c r="CB375" t="s">
        <v>164</v>
      </c>
      <c r="CC375">
        <v>339</v>
      </c>
      <c r="CD375">
        <v>0</v>
      </c>
      <c r="CE375" t="s">
        <v>165</v>
      </c>
      <c r="CF375">
        <v>339</v>
      </c>
      <c r="CG375">
        <v>0</v>
      </c>
      <c r="CH375" t="s">
        <v>166</v>
      </c>
      <c r="CI375">
        <v>339</v>
      </c>
      <c r="CJ375">
        <v>0</v>
      </c>
      <c r="CK375" t="s">
        <v>167</v>
      </c>
      <c r="CL375">
        <v>339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1729038538.724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1729038540.529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1729038558.727</v>
      </c>
      <c r="EC375">
        <v>2</v>
      </c>
      <c r="ED375">
        <v>6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f t="shared" si="5"/>
        <v>934</v>
      </c>
      <c r="B376">
        <v>1729038560.1201069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348</v>
      </c>
      <c r="J376">
        <v>9</v>
      </c>
      <c r="K376" t="s">
        <v>142</v>
      </c>
      <c r="L376">
        <v>348</v>
      </c>
      <c r="M376">
        <v>0</v>
      </c>
      <c r="N376" t="s">
        <v>143</v>
      </c>
      <c r="O376">
        <v>348</v>
      </c>
      <c r="P376">
        <v>17</v>
      </c>
      <c r="Q376" t="s">
        <v>144</v>
      </c>
      <c r="R376">
        <v>348</v>
      </c>
      <c r="S376">
        <v>9</v>
      </c>
      <c r="T376" t="s">
        <v>145</v>
      </c>
      <c r="U376">
        <v>348</v>
      </c>
      <c r="V376">
        <v>17</v>
      </c>
      <c r="W376" t="s">
        <v>146</v>
      </c>
      <c r="X376">
        <v>348</v>
      </c>
      <c r="Y376">
        <v>15</v>
      </c>
      <c r="Z376" t="s">
        <v>147</v>
      </c>
      <c r="AA376">
        <v>348</v>
      </c>
      <c r="AB376">
        <v>30</v>
      </c>
      <c r="AC376" t="s">
        <v>148</v>
      </c>
      <c r="AD376">
        <v>348</v>
      </c>
      <c r="AE376">
        <v>26</v>
      </c>
      <c r="AF376" t="s">
        <v>149</v>
      </c>
      <c r="AG376">
        <v>348</v>
      </c>
      <c r="AH376">
        <v>52</v>
      </c>
      <c r="AI376" t="s">
        <v>150</v>
      </c>
      <c r="AJ376">
        <v>348</v>
      </c>
      <c r="AK376">
        <v>0</v>
      </c>
      <c r="AL376" t="s">
        <v>151</v>
      </c>
      <c r="AM376">
        <v>348</v>
      </c>
      <c r="AN376">
        <v>0</v>
      </c>
      <c r="AO376" t="s">
        <v>152</v>
      </c>
      <c r="AP376">
        <v>348</v>
      </c>
      <c r="AQ376">
        <v>0</v>
      </c>
      <c r="AR376" t="s">
        <v>153</v>
      </c>
      <c r="AS376">
        <v>348</v>
      </c>
      <c r="AT376">
        <v>0</v>
      </c>
      <c r="AU376">
        <v>1729038560.1218879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34</v>
      </c>
      <c r="BC376">
        <v>2017</v>
      </c>
      <c r="BD376" t="s">
        <v>156</v>
      </c>
      <c r="BE376">
        <v>34</v>
      </c>
      <c r="BF376">
        <v>0</v>
      </c>
      <c r="BG376" t="s">
        <v>157</v>
      </c>
      <c r="BH376">
        <v>34</v>
      </c>
      <c r="BI376">
        <v>26</v>
      </c>
      <c r="BJ376" t="s">
        <v>158</v>
      </c>
      <c r="BK376">
        <v>34</v>
      </c>
      <c r="BL376">
        <v>2017</v>
      </c>
      <c r="BM376" t="s">
        <v>159</v>
      </c>
      <c r="BN376">
        <v>34</v>
      </c>
      <c r="BO376">
        <v>26</v>
      </c>
      <c r="BP376" t="s">
        <v>160</v>
      </c>
      <c r="BQ376">
        <v>34</v>
      </c>
      <c r="BR376">
        <v>26</v>
      </c>
      <c r="BS376" t="s">
        <v>161</v>
      </c>
      <c r="BT376">
        <v>34</v>
      </c>
      <c r="BU376">
        <v>26</v>
      </c>
      <c r="BV376" t="s">
        <v>162</v>
      </c>
      <c r="BW376">
        <v>34</v>
      </c>
      <c r="BX376">
        <v>0</v>
      </c>
      <c r="BY376" t="s">
        <v>163</v>
      </c>
      <c r="BZ376">
        <v>34</v>
      </c>
      <c r="CA376">
        <v>0</v>
      </c>
      <c r="CB376" t="s">
        <v>164</v>
      </c>
      <c r="CC376">
        <v>34</v>
      </c>
      <c r="CD376">
        <v>2017</v>
      </c>
      <c r="CE376" t="s">
        <v>165</v>
      </c>
      <c r="CF376">
        <v>34</v>
      </c>
      <c r="CG376">
        <v>0</v>
      </c>
      <c r="CH376" t="s">
        <v>166</v>
      </c>
      <c r="CI376">
        <v>34</v>
      </c>
      <c r="CJ376">
        <v>0</v>
      </c>
      <c r="CK376" t="s">
        <v>167</v>
      </c>
      <c r="CL376">
        <v>34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1729038538.724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1729038540.529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1729038558.727</v>
      </c>
      <c r="EC376">
        <v>2</v>
      </c>
      <c r="ED376">
        <v>6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f t="shared" si="5"/>
        <v>107</v>
      </c>
      <c r="B377">
        <v>1729038560.1201069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348</v>
      </c>
      <c r="J377">
        <v>9</v>
      </c>
      <c r="K377" t="s">
        <v>142</v>
      </c>
      <c r="L377">
        <v>348</v>
      </c>
      <c r="M377">
        <v>0</v>
      </c>
      <c r="N377" t="s">
        <v>143</v>
      </c>
      <c r="O377">
        <v>348</v>
      </c>
      <c r="P377">
        <v>17</v>
      </c>
      <c r="Q377" t="s">
        <v>144</v>
      </c>
      <c r="R377">
        <v>348</v>
      </c>
      <c r="S377">
        <v>9</v>
      </c>
      <c r="T377" t="s">
        <v>145</v>
      </c>
      <c r="U377">
        <v>348</v>
      </c>
      <c r="V377">
        <v>17</v>
      </c>
      <c r="W377" t="s">
        <v>146</v>
      </c>
      <c r="X377">
        <v>348</v>
      </c>
      <c r="Y377">
        <v>15</v>
      </c>
      <c r="Z377" t="s">
        <v>147</v>
      </c>
      <c r="AA377">
        <v>348</v>
      </c>
      <c r="AB377">
        <v>30</v>
      </c>
      <c r="AC377" t="s">
        <v>148</v>
      </c>
      <c r="AD377">
        <v>348</v>
      </c>
      <c r="AE377">
        <v>26</v>
      </c>
      <c r="AF377" t="s">
        <v>149</v>
      </c>
      <c r="AG377">
        <v>348</v>
      </c>
      <c r="AH377">
        <v>52</v>
      </c>
      <c r="AI377" t="s">
        <v>150</v>
      </c>
      <c r="AJ377">
        <v>348</v>
      </c>
      <c r="AK377">
        <v>0</v>
      </c>
      <c r="AL377" t="s">
        <v>151</v>
      </c>
      <c r="AM377">
        <v>348</v>
      </c>
      <c r="AN377">
        <v>0</v>
      </c>
      <c r="AO377" t="s">
        <v>152</v>
      </c>
      <c r="AP377">
        <v>348</v>
      </c>
      <c r="AQ377">
        <v>0</v>
      </c>
      <c r="AR377" t="s">
        <v>153</v>
      </c>
      <c r="AS377">
        <v>348</v>
      </c>
      <c r="AT377">
        <v>0</v>
      </c>
      <c r="AU377">
        <v>1729038560.121891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340</v>
      </c>
      <c r="BC377">
        <v>0</v>
      </c>
      <c r="BD377" t="s">
        <v>156</v>
      </c>
      <c r="BE377">
        <v>340</v>
      </c>
      <c r="BF377">
        <v>0</v>
      </c>
      <c r="BG377" t="s">
        <v>157</v>
      </c>
      <c r="BH377">
        <v>340</v>
      </c>
      <c r="BI377">
        <v>26</v>
      </c>
      <c r="BJ377" t="s">
        <v>158</v>
      </c>
      <c r="BK377">
        <v>340</v>
      </c>
      <c r="BL377">
        <v>0</v>
      </c>
      <c r="BM377" t="s">
        <v>159</v>
      </c>
      <c r="BN377">
        <v>340</v>
      </c>
      <c r="BO377">
        <v>26</v>
      </c>
      <c r="BP377" t="s">
        <v>160</v>
      </c>
      <c r="BQ377">
        <v>340</v>
      </c>
      <c r="BR377">
        <v>26</v>
      </c>
      <c r="BS377" t="s">
        <v>161</v>
      </c>
      <c r="BT377">
        <v>340</v>
      </c>
      <c r="BU377">
        <v>26</v>
      </c>
      <c r="BV377" t="s">
        <v>162</v>
      </c>
      <c r="BW377">
        <v>340</v>
      </c>
      <c r="BX377">
        <v>0</v>
      </c>
      <c r="BY377" t="s">
        <v>163</v>
      </c>
      <c r="BZ377">
        <v>340</v>
      </c>
      <c r="CA377">
        <v>0</v>
      </c>
      <c r="CB377" t="s">
        <v>164</v>
      </c>
      <c r="CC377">
        <v>340</v>
      </c>
      <c r="CD377">
        <v>0</v>
      </c>
      <c r="CE377" t="s">
        <v>165</v>
      </c>
      <c r="CF377">
        <v>340</v>
      </c>
      <c r="CG377">
        <v>0</v>
      </c>
      <c r="CH377" t="s">
        <v>166</v>
      </c>
      <c r="CI377">
        <v>340</v>
      </c>
      <c r="CJ377">
        <v>0</v>
      </c>
      <c r="CK377" t="s">
        <v>167</v>
      </c>
      <c r="CL377">
        <v>340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1729038538.724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1729038540.529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1729038558.727</v>
      </c>
      <c r="EC377">
        <v>2</v>
      </c>
      <c r="ED377">
        <v>6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f t="shared" si="5"/>
        <v>934</v>
      </c>
      <c r="B378">
        <v>1729038560.1703739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349</v>
      </c>
      <c r="J378">
        <v>9</v>
      </c>
      <c r="K378" t="s">
        <v>142</v>
      </c>
      <c r="L378">
        <v>349</v>
      </c>
      <c r="M378">
        <v>0</v>
      </c>
      <c r="N378" t="s">
        <v>143</v>
      </c>
      <c r="O378">
        <v>349</v>
      </c>
      <c r="P378">
        <v>17</v>
      </c>
      <c r="Q378" t="s">
        <v>144</v>
      </c>
      <c r="R378">
        <v>349</v>
      </c>
      <c r="S378">
        <v>9</v>
      </c>
      <c r="T378" t="s">
        <v>145</v>
      </c>
      <c r="U378">
        <v>349</v>
      </c>
      <c r="V378">
        <v>17</v>
      </c>
      <c r="W378" t="s">
        <v>146</v>
      </c>
      <c r="X378">
        <v>349</v>
      </c>
      <c r="Y378">
        <v>15</v>
      </c>
      <c r="Z378" t="s">
        <v>147</v>
      </c>
      <c r="AA378">
        <v>349</v>
      </c>
      <c r="AB378">
        <v>30</v>
      </c>
      <c r="AC378" t="s">
        <v>148</v>
      </c>
      <c r="AD378">
        <v>349</v>
      </c>
      <c r="AE378">
        <v>26</v>
      </c>
      <c r="AF378" t="s">
        <v>149</v>
      </c>
      <c r="AG378">
        <v>349</v>
      </c>
      <c r="AH378">
        <v>52</v>
      </c>
      <c r="AI378" t="s">
        <v>150</v>
      </c>
      <c r="AJ378">
        <v>349</v>
      </c>
      <c r="AK378">
        <v>0</v>
      </c>
      <c r="AL378" t="s">
        <v>151</v>
      </c>
      <c r="AM378">
        <v>349</v>
      </c>
      <c r="AN378">
        <v>0</v>
      </c>
      <c r="AO378" t="s">
        <v>152</v>
      </c>
      <c r="AP378">
        <v>349</v>
      </c>
      <c r="AQ378">
        <v>0</v>
      </c>
      <c r="AR378" t="s">
        <v>153</v>
      </c>
      <c r="AS378">
        <v>349</v>
      </c>
      <c r="AT378">
        <v>0</v>
      </c>
      <c r="AU378">
        <v>1729038560.1716759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35</v>
      </c>
      <c r="BC378">
        <v>2017</v>
      </c>
      <c r="BD378" t="s">
        <v>156</v>
      </c>
      <c r="BE378">
        <v>35</v>
      </c>
      <c r="BF378">
        <v>0</v>
      </c>
      <c r="BG378" t="s">
        <v>157</v>
      </c>
      <c r="BH378">
        <v>35</v>
      </c>
      <c r="BI378">
        <v>26</v>
      </c>
      <c r="BJ378" t="s">
        <v>158</v>
      </c>
      <c r="BK378">
        <v>35</v>
      </c>
      <c r="BL378">
        <v>2017</v>
      </c>
      <c r="BM378" t="s">
        <v>159</v>
      </c>
      <c r="BN378">
        <v>35</v>
      </c>
      <c r="BO378">
        <v>26</v>
      </c>
      <c r="BP378" t="s">
        <v>160</v>
      </c>
      <c r="BQ378">
        <v>35</v>
      </c>
      <c r="BR378">
        <v>26</v>
      </c>
      <c r="BS378" t="s">
        <v>161</v>
      </c>
      <c r="BT378">
        <v>35</v>
      </c>
      <c r="BU378">
        <v>26</v>
      </c>
      <c r="BV378" t="s">
        <v>162</v>
      </c>
      <c r="BW378">
        <v>35</v>
      </c>
      <c r="BX378">
        <v>0</v>
      </c>
      <c r="BY378" t="s">
        <v>163</v>
      </c>
      <c r="BZ378">
        <v>35</v>
      </c>
      <c r="CA378">
        <v>0</v>
      </c>
      <c r="CB378" t="s">
        <v>164</v>
      </c>
      <c r="CC378">
        <v>35</v>
      </c>
      <c r="CD378">
        <v>2017</v>
      </c>
      <c r="CE378" t="s">
        <v>165</v>
      </c>
      <c r="CF378">
        <v>35</v>
      </c>
      <c r="CG378">
        <v>0</v>
      </c>
      <c r="CH378" t="s">
        <v>166</v>
      </c>
      <c r="CI378">
        <v>35</v>
      </c>
      <c r="CJ378">
        <v>0</v>
      </c>
      <c r="CK378" t="s">
        <v>167</v>
      </c>
      <c r="CL378">
        <v>35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1729038538.724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1729038540.529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1729038558.727</v>
      </c>
      <c r="EC378">
        <v>2</v>
      </c>
      <c r="ED378">
        <v>6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f t="shared" si="5"/>
        <v>107</v>
      </c>
      <c r="B379">
        <v>1729038560.1703739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349</v>
      </c>
      <c r="J379">
        <v>9</v>
      </c>
      <c r="K379" t="s">
        <v>142</v>
      </c>
      <c r="L379">
        <v>349</v>
      </c>
      <c r="M379">
        <v>0</v>
      </c>
      <c r="N379" t="s">
        <v>143</v>
      </c>
      <c r="O379">
        <v>349</v>
      </c>
      <c r="P379">
        <v>17</v>
      </c>
      <c r="Q379" t="s">
        <v>144</v>
      </c>
      <c r="R379">
        <v>349</v>
      </c>
      <c r="S379">
        <v>9</v>
      </c>
      <c r="T379" t="s">
        <v>145</v>
      </c>
      <c r="U379">
        <v>349</v>
      </c>
      <c r="V379">
        <v>17</v>
      </c>
      <c r="W379" t="s">
        <v>146</v>
      </c>
      <c r="X379">
        <v>349</v>
      </c>
      <c r="Y379">
        <v>15</v>
      </c>
      <c r="Z379" t="s">
        <v>147</v>
      </c>
      <c r="AA379">
        <v>349</v>
      </c>
      <c r="AB379">
        <v>30</v>
      </c>
      <c r="AC379" t="s">
        <v>148</v>
      </c>
      <c r="AD379">
        <v>349</v>
      </c>
      <c r="AE379">
        <v>26</v>
      </c>
      <c r="AF379" t="s">
        <v>149</v>
      </c>
      <c r="AG379">
        <v>349</v>
      </c>
      <c r="AH379">
        <v>52</v>
      </c>
      <c r="AI379" t="s">
        <v>150</v>
      </c>
      <c r="AJ379">
        <v>349</v>
      </c>
      <c r="AK379">
        <v>0</v>
      </c>
      <c r="AL379" t="s">
        <v>151</v>
      </c>
      <c r="AM379">
        <v>349</v>
      </c>
      <c r="AN379">
        <v>0</v>
      </c>
      <c r="AO379" t="s">
        <v>152</v>
      </c>
      <c r="AP379">
        <v>349</v>
      </c>
      <c r="AQ379">
        <v>0</v>
      </c>
      <c r="AR379" t="s">
        <v>153</v>
      </c>
      <c r="AS379">
        <v>349</v>
      </c>
      <c r="AT379">
        <v>0</v>
      </c>
      <c r="AU379">
        <v>1729038560.1724541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341</v>
      </c>
      <c r="BC379">
        <v>0</v>
      </c>
      <c r="BD379" t="s">
        <v>156</v>
      </c>
      <c r="BE379">
        <v>341</v>
      </c>
      <c r="BF379">
        <v>0</v>
      </c>
      <c r="BG379" t="s">
        <v>157</v>
      </c>
      <c r="BH379">
        <v>341</v>
      </c>
      <c r="BI379">
        <v>26</v>
      </c>
      <c r="BJ379" t="s">
        <v>158</v>
      </c>
      <c r="BK379">
        <v>341</v>
      </c>
      <c r="BL379">
        <v>0</v>
      </c>
      <c r="BM379" t="s">
        <v>159</v>
      </c>
      <c r="BN379">
        <v>341</v>
      </c>
      <c r="BO379">
        <v>26</v>
      </c>
      <c r="BP379" t="s">
        <v>160</v>
      </c>
      <c r="BQ379">
        <v>341</v>
      </c>
      <c r="BR379">
        <v>26</v>
      </c>
      <c r="BS379" t="s">
        <v>161</v>
      </c>
      <c r="BT379">
        <v>341</v>
      </c>
      <c r="BU379">
        <v>26</v>
      </c>
      <c r="BV379" t="s">
        <v>162</v>
      </c>
      <c r="BW379">
        <v>341</v>
      </c>
      <c r="BX379">
        <v>0</v>
      </c>
      <c r="BY379" t="s">
        <v>163</v>
      </c>
      <c r="BZ379">
        <v>341</v>
      </c>
      <c r="CA379">
        <v>0</v>
      </c>
      <c r="CB379" t="s">
        <v>164</v>
      </c>
      <c r="CC379">
        <v>341</v>
      </c>
      <c r="CD379">
        <v>0</v>
      </c>
      <c r="CE379" t="s">
        <v>165</v>
      </c>
      <c r="CF379">
        <v>341</v>
      </c>
      <c r="CG379">
        <v>0</v>
      </c>
      <c r="CH379" t="s">
        <v>166</v>
      </c>
      <c r="CI379">
        <v>341</v>
      </c>
      <c r="CJ379">
        <v>0</v>
      </c>
      <c r="CK379" t="s">
        <v>167</v>
      </c>
      <c r="CL379">
        <v>341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1729038538.724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1729038540.529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1729038558.727</v>
      </c>
      <c r="EC379">
        <v>2</v>
      </c>
      <c r="ED379">
        <v>6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f t="shared" si="5"/>
        <v>934</v>
      </c>
      <c r="B380">
        <v>1729038560.2205169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350</v>
      </c>
      <c r="J380">
        <v>9</v>
      </c>
      <c r="K380" t="s">
        <v>142</v>
      </c>
      <c r="L380">
        <v>350</v>
      </c>
      <c r="M380">
        <v>0</v>
      </c>
      <c r="N380" t="s">
        <v>143</v>
      </c>
      <c r="O380">
        <v>350</v>
      </c>
      <c r="P380">
        <v>17</v>
      </c>
      <c r="Q380" t="s">
        <v>144</v>
      </c>
      <c r="R380">
        <v>350</v>
      </c>
      <c r="S380">
        <v>9</v>
      </c>
      <c r="T380" t="s">
        <v>145</v>
      </c>
      <c r="U380">
        <v>350</v>
      </c>
      <c r="V380">
        <v>17</v>
      </c>
      <c r="W380" t="s">
        <v>146</v>
      </c>
      <c r="X380">
        <v>350</v>
      </c>
      <c r="Y380">
        <v>15</v>
      </c>
      <c r="Z380" t="s">
        <v>147</v>
      </c>
      <c r="AA380">
        <v>350</v>
      </c>
      <c r="AB380">
        <v>30</v>
      </c>
      <c r="AC380" t="s">
        <v>148</v>
      </c>
      <c r="AD380">
        <v>350</v>
      </c>
      <c r="AE380">
        <v>26</v>
      </c>
      <c r="AF380" t="s">
        <v>149</v>
      </c>
      <c r="AG380">
        <v>350</v>
      </c>
      <c r="AH380">
        <v>52</v>
      </c>
      <c r="AI380" t="s">
        <v>150</v>
      </c>
      <c r="AJ380">
        <v>350</v>
      </c>
      <c r="AK380">
        <v>0</v>
      </c>
      <c r="AL380" t="s">
        <v>151</v>
      </c>
      <c r="AM380">
        <v>350</v>
      </c>
      <c r="AN380">
        <v>0</v>
      </c>
      <c r="AO380" t="s">
        <v>152</v>
      </c>
      <c r="AP380">
        <v>350</v>
      </c>
      <c r="AQ380">
        <v>0</v>
      </c>
      <c r="AR380" t="s">
        <v>153</v>
      </c>
      <c r="AS380">
        <v>350</v>
      </c>
      <c r="AT380">
        <v>0</v>
      </c>
      <c r="AU380">
        <v>1729038560.2217491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36</v>
      </c>
      <c r="BC380">
        <v>2017</v>
      </c>
      <c r="BD380" t="s">
        <v>156</v>
      </c>
      <c r="BE380">
        <v>36</v>
      </c>
      <c r="BF380">
        <v>0</v>
      </c>
      <c r="BG380" t="s">
        <v>157</v>
      </c>
      <c r="BH380">
        <v>36</v>
      </c>
      <c r="BI380">
        <v>26</v>
      </c>
      <c r="BJ380" t="s">
        <v>158</v>
      </c>
      <c r="BK380">
        <v>36</v>
      </c>
      <c r="BL380">
        <v>2017</v>
      </c>
      <c r="BM380" t="s">
        <v>159</v>
      </c>
      <c r="BN380">
        <v>36</v>
      </c>
      <c r="BO380">
        <v>26</v>
      </c>
      <c r="BP380" t="s">
        <v>160</v>
      </c>
      <c r="BQ380">
        <v>36</v>
      </c>
      <c r="BR380">
        <v>26</v>
      </c>
      <c r="BS380" t="s">
        <v>161</v>
      </c>
      <c r="BT380">
        <v>36</v>
      </c>
      <c r="BU380">
        <v>26</v>
      </c>
      <c r="BV380" t="s">
        <v>162</v>
      </c>
      <c r="BW380">
        <v>36</v>
      </c>
      <c r="BX380">
        <v>0</v>
      </c>
      <c r="BY380" t="s">
        <v>163</v>
      </c>
      <c r="BZ380">
        <v>36</v>
      </c>
      <c r="CA380">
        <v>0</v>
      </c>
      <c r="CB380" t="s">
        <v>164</v>
      </c>
      <c r="CC380">
        <v>36</v>
      </c>
      <c r="CD380">
        <v>2017</v>
      </c>
      <c r="CE380" t="s">
        <v>165</v>
      </c>
      <c r="CF380">
        <v>36</v>
      </c>
      <c r="CG380">
        <v>0</v>
      </c>
      <c r="CH380" t="s">
        <v>166</v>
      </c>
      <c r="CI380">
        <v>36</v>
      </c>
      <c r="CJ380">
        <v>0</v>
      </c>
      <c r="CK380" t="s">
        <v>167</v>
      </c>
      <c r="CL380">
        <v>36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1729038538.724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1729038540.529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1729038558.727</v>
      </c>
      <c r="EC380">
        <v>2</v>
      </c>
      <c r="ED380">
        <v>6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f t="shared" si="5"/>
        <v>107</v>
      </c>
      <c r="B381">
        <v>1729038560.2205169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350</v>
      </c>
      <c r="J381">
        <v>9</v>
      </c>
      <c r="K381" t="s">
        <v>142</v>
      </c>
      <c r="L381">
        <v>350</v>
      </c>
      <c r="M381">
        <v>0</v>
      </c>
      <c r="N381" t="s">
        <v>143</v>
      </c>
      <c r="O381">
        <v>350</v>
      </c>
      <c r="P381">
        <v>17</v>
      </c>
      <c r="Q381" t="s">
        <v>144</v>
      </c>
      <c r="R381">
        <v>350</v>
      </c>
      <c r="S381">
        <v>9</v>
      </c>
      <c r="T381" t="s">
        <v>145</v>
      </c>
      <c r="U381">
        <v>350</v>
      </c>
      <c r="V381">
        <v>17</v>
      </c>
      <c r="W381" t="s">
        <v>146</v>
      </c>
      <c r="X381">
        <v>350</v>
      </c>
      <c r="Y381">
        <v>15</v>
      </c>
      <c r="Z381" t="s">
        <v>147</v>
      </c>
      <c r="AA381">
        <v>350</v>
      </c>
      <c r="AB381">
        <v>30</v>
      </c>
      <c r="AC381" t="s">
        <v>148</v>
      </c>
      <c r="AD381">
        <v>350</v>
      </c>
      <c r="AE381">
        <v>26</v>
      </c>
      <c r="AF381" t="s">
        <v>149</v>
      </c>
      <c r="AG381">
        <v>350</v>
      </c>
      <c r="AH381">
        <v>52</v>
      </c>
      <c r="AI381" t="s">
        <v>150</v>
      </c>
      <c r="AJ381">
        <v>350</v>
      </c>
      <c r="AK381">
        <v>0</v>
      </c>
      <c r="AL381" t="s">
        <v>151</v>
      </c>
      <c r="AM381">
        <v>350</v>
      </c>
      <c r="AN381">
        <v>0</v>
      </c>
      <c r="AO381" t="s">
        <v>152</v>
      </c>
      <c r="AP381">
        <v>350</v>
      </c>
      <c r="AQ381">
        <v>0</v>
      </c>
      <c r="AR381" t="s">
        <v>153</v>
      </c>
      <c r="AS381">
        <v>350</v>
      </c>
      <c r="AT381">
        <v>0</v>
      </c>
      <c r="AU381">
        <v>1729038560.2231481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342</v>
      </c>
      <c r="BC381">
        <v>0</v>
      </c>
      <c r="BD381" t="s">
        <v>156</v>
      </c>
      <c r="BE381">
        <v>342</v>
      </c>
      <c r="BF381">
        <v>0</v>
      </c>
      <c r="BG381" t="s">
        <v>157</v>
      </c>
      <c r="BH381">
        <v>342</v>
      </c>
      <c r="BI381">
        <v>26</v>
      </c>
      <c r="BJ381" t="s">
        <v>158</v>
      </c>
      <c r="BK381">
        <v>342</v>
      </c>
      <c r="BL381">
        <v>0</v>
      </c>
      <c r="BM381" t="s">
        <v>159</v>
      </c>
      <c r="BN381">
        <v>342</v>
      </c>
      <c r="BO381">
        <v>26</v>
      </c>
      <c r="BP381" t="s">
        <v>160</v>
      </c>
      <c r="BQ381">
        <v>342</v>
      </c>
      <c r="BR381">
        <v>26</v>
      </c>
      <c r="BS381" t="s">
        <v>161</v>
      </c>
      <c r="BT381">
        <v>342</v>
      </c>
      <c r="BU381">
        <v>26</v>
      </c>
      <c r="BV381" t="s">
        <v>162</v>
      </c>
      <c r="BW381">
        <v>342</v>
      </c>
      <c r="BX381">
        <v>0</v>
      </c>
      <c r="BY381" t="s">
        <v>163</v>
      </c>
      <c r="BZ381">
        <v>342</v>
      </c>
      <c r="CA381">
        <v>0</v>
      </c>
      <c r="CB381" t="s">
        <v>164</v>
      </c>
      <c r="CC381">
        <v>342</v>
      </c>
      <c r="CD381">
        <v>0</v>
      </c>
      <c r="CE381" t="s">
        <v>165</v>
      </c>
      <c r="CF381">
        <v>342</v>
      </c>
      <c r="CG381">
        <v>0</v>
      </c>
      <c r="CH381" t="s">
        <v>166</v>
      </c>
      <c r="CI381">
        <v>342</v>
      </c>
      <c r="CJ381">
        <v>0</v>
      </c>
      <c r="CK381" t="s">
        <v>167</v>
      </c>
      <c r="CL381">
        <v>342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1729038538.724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1729038540.529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1729038558.727</v>
      </c>
      <c r="EC381">
        <v>2</v>
      </c>
      <c r="ED381">
        <v>6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f t="shared" si="5"/>
        <v>934</v>
      </c>
      <c r="B382">
        <v>1729038560.27178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351</v>
      </c>
      <c r="J382">
        <v>9</v>
      </c>
      <c r="K382" t="s">
        <v>142</v>
      </c>
      <c r="L382">
        <v>351</v>
      </c>
      <c r="M382">
        <v>0</v>
      </c>
      <c r="N382" t="s">
        <v>143</v>
      </c>
      <c r="O382">
        <v>351</v>
      </c>
      <c r="P382">
        <v>17</v>
      </c>
      <c r="Q382" t="s">
        <v>144</v>
      </c>
      <c r="R382">
        <v>351</v>
      </c>
      <c r="S382">
        <v>9</v>
      </c>
      <c r="T382" t="s">
        <v>145</v>
      </c>
      <c r="U382">
        <v>351</v>
      </c>
      <c r="V382">
        <v>17</v>
      </c>
      <c r="W382" t="s">
        <v>146</v>
      </c>
      <c r="X382">
        <v>351</v>
      </c>
      <c r="Y382">
        <v>15</v>
      </c>
      <c r="Z382" t="s">
        <v>147</v>
      </c>
      <c r="AA382">
        <v>351</v>
      </c>
      <c r="AB382">
        <v>30</v>
      </c>
      <c r="AC382" t="s">
        <v>148</v>
      </c>
      <c r="AD382">
        <v>351</v>
      </c>
      <c r="AE382">
        <v>26</v>
      </c>
      <c r="AF382" t="s">
        <v>149</v>
      </c>
      <c r="AG382">
        <v>351</v>
      </c>
      <c r="AH382">
        <v>52</v>
      </c>
      <c r="AI382" t="s">
        <v>150</v>
      </c>
      <c r="AJ382">
        <v>351</v>
      </c>
      <c r="AK382">
        <v>0</v>
      </c>
      <c r="AL382" t="s">
        <v>151</v>
      </c>
      <c r="AM382">
        <v>351</v>
      </c>
      <c r="AN382">
        <v>0</v>
      </c>
      <c r="AO382" t="s">
        <v>152</v>
      </c>
      <c r="AP382">
        <v>351</v>
      </c>
      <c r="AQ382">
        <v>0</v>
      </c>
      <c r="AR382" t="s">
        <v>153</v>
      </c>
      <c r="AS382">
        <v>351</v>
      </c>
      <c r="AT382">
        <v>0</v>
      </c>
      <c r="AU382">
        <v>1729038560.2728729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</v>
      </c>
      <c r="BC382">
        <v>2017</v>
      </c>
      <c r="BD382" t="s">
        <v>156</v>
      </c>
      <c r="BE382">
        <v>37</v>
      </c>
      <c r="BF382">
        <v>0</v>
      </c>
      <c r="BG382" t="s">
        <v>157</v>
      </c>
      <c r="BH382">
        <v>37</v>
      </c>
      <c r="BI382">
        <v>26</v>
      </c>
      <c r="BJ382" t="s">
        <v>158</v>
      </c>
      <c r="BK382">
        <v>37</v>
      </c>
      <c r="BL382">
        <v>2017</v>
      </c>
      <c r="BM382" t="s">
        <v>159</v>
      </c>
      <c r="BN382">
        <v>37</v>
      </c>
      <c r="BO382">
        <v>26</v>
      </c>
      <c r="BP382" t="s">
        <v>160</v>
      </c>
      <c r="BQ382">
        <v>37</v>
      </c>
      <c r="BR382">
        <v>26</v>
      </c>
      <c r="BS382" t="s">
        <v>161</v>
      </c>
      <c r="BT382">
        <v>37</v>
      </c>
      <c r="BU382">
        <v>26</v>
      </c>
      <c r="BV382" t="s">
        <v>162</v>
      </c>
      <c r="BW382">
        <v>37</v>
      </c>
      <c r="BX382">
        <v>0</v>
      </c>
      <c r="BY382" t="s">
        <v>163</v>
      </c>
      <c r="BZ382">
        <v>37</v>
      </c>
      <c r="CA382">
        <v>0</v>
      </c>
      <c r="CB382" t="s">
        <v>164</v>
      </c>
      <c r="CC382">
        <v>37</v>
      </c>
      <c r="CD382">
        <v>2017</v>
      </c>
      <c r="CE382" t="s">
        <v>165</v>
      </c>
      <c r="CF382">
        <v>37</v>
      </c>
      <c r="CG382">
        <v>0</v>
      </c>
      <c r="CH382" t="s">
        <v>166</v>
      </c>
      <c r="CI382">
        <v>37</v>
      </c>
      <c r="CJ382">
        <v>0</v>
      </c>
      <c r="CK382" t="s">
        <v>167</v>
      </c>
      <c r="CL382">
        <v>37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1729038538.724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1729038540.529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1729038558.727</v>
      </c>
      <c r="EC382">
        <v>2</v>
      </c>
      <c r="ED382">
        <v>6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f t="shared" si="5"/>
        <v>107</v>
      </c>
      <c r="B383">
        <v>1729038560.27178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351</v>
      </c>
      <c r="J383">
        <v>9</v>
      </c>
      <c r="K383" t="s">
        <v>142</v>
      </c>
      <c r="L383">
        <v>351</v>
      </c>
      <c r="M383">
        <v>0</v>
      </c>
      <c r="N383" t="s">
        <v>143</v>
      </c>
      <c r="O383">
        <v>351</v>
      </c>
      <c r="P383">
        <v>17</v>
      </c>
      <c r="Q383" t="s">
        <v>144</v>
      </c>
      <c r="R383">
        <v>351</v>
      </c>
      <c r="S383">
        <v>9</v>
      </c>
      <c r="T383" t="s">
        <v>145</v>
      </c>
      <c r="U383">
        <v>351</v>
      </c>
      <c r="V383">
        <v>17</v>
      </c>
      <c r="W383" t="s">
        <v>146</v>
      </c>
      <c r="X383">
        <v>351</v>
      </c>
      <c r="Y383">
        <v>15</v>
      </c>
      <c r="Z383" t="s">
        <v>147</v>
      </c>
      <c r="AA383">
        <v>351</v>
      </c>
      <c r="AB383">
        <v>30</v>
      </c>
      <c r="AC383" t="s">
        <v>148</v>
      </c>
      <c r="AD383">
        <v>351</v>
      </c>
      <c r="AE383">
        <v>26</v>
      </c>
      <c r="AF383" t="s">
        <v>149</v>
      </c>
      <c r="AG383">
        <v>351</v>
      </c>
      <c r="AH383">
        <v>52</v>
      </c>
      <c r="AI383" t="s">
        <v>150</v>
      </c>
      <c r="AJ383">
        <v>351</v>
      </c>
      <c r="AK383">
        <v>0</v>
      </c>
      <c r="AL383" t="s">
        <v>151</v>
      </c>
      <c r="AM383">
        <v>351</v>
      </c>
      <c r="AN383">
        <v>0</v>
      </c>
      <c r="AO383" t="s">
        <v>152</v>
      </c>
      <c r="AP383">
        <v>351</v>
      </c>
      <c r="AQ383">
        <v>0</v>
      </c>
      <c r="AR383" t="s">
        <v>153</v>
      </c>
      <c r="AS383">
        <v>351</v>
      </c>
      <c r="AT383">
        <v>0</v>
      </c>
      <c r="AU383">
        <v>1729038560.273411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343</v>
      </c>
      <c r="BC383">
        <v>0</v>
      </c>
      <c r="BD383" t="s">
        <v>156</v>
      </c>
      <c r="BE383">
        <v>343</v>
      </c>
      <c r="BF383">
        <v>0</v>
      </c>
      <c r="BG383" t="s">
        <v>157</v>
      </c>
      <c r="BH383">
        <v>343</v>
      </c>
      <c r="BI383">
        <v>26</v>
      </c>
      <c r="BJ383" t="s">
        <v>158</v>
      </c>
      <c r="BK383">
        <v>343</v>
      </c>
      <c r="BL383">
        <v>0</v>
      </c>
      <c r="BM383" t="s">
        <v>159</v>
      </c>
      <c r="BN383">
        <v>343</v>
      </c>
      <c r="BO383">
        <v>26</v>
      </c>
      <c r="BP383" t="s">
        <v>160</v>
      </c>
      <c r="BQ383">
        <v>343</v>
      </c>
      <c r="BR383">
        <v>26</v>
      </c>
      <c r="BS383" t="s">
        <v>161</v>
      </c>
      <c r="BT383">
        <v>343</v>
      </c>
      <c r="BU383">
        <v>26</v>
      </c>
      <c r="BV383" t="s">
        <v>162</v>
      </c>
      <c r="BW383">
        <v>343</v>
      </c>
      <c r="BX383">
        <v>0</v>
      </c>
      <c r="BY383" t="s">
        <v>163</v>
      </c>
      <c r="BZ383">
        <v>343</v>
      </c>
      <c r="CA383">
        <v>0</v>
      </c>
      <c r="CB383" t="s">
        <v>164</v>
      </c>
      <c r="CC383">
        <v>343</v>
      </c>
      <c r="CD383">
        <v>0</v>
      </c>
      <c r="CE383" t="s">
        <v>165</v>
      </c>
      <c r="CF383">
        <v>343</v>
      </c>
      <c r="CG383">
        <v>0</v>
      </c>
      <c r="CH383" t="s">
        <v>166</v>
      </c>
      <c r="CI383">
        <v>343</v>
      </c>
      <c r="CJ383">
        <v>0</v>
      </c>
      <c r="CK383" t="s">
        <v>167</v>
      </c>
      <c r="CL383">
        <v>343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1729038538.724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1729038540.529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1729038558.727</v>
      </c>
      <c r="EC383">
        <v>2</v>
      </c>
      <c r="ED383">
        <v>6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f t="shared" si="5"/>
        <v>934</v>
      </c>
      <c r="B384">
        <v>1729038560.3218949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352</v>
      </c>
      <c r="J384">
        <v>9</v>
      </c>
      <c r="K384" t="s">
        <v>142</v>
      </c>
      <c r="L384">
        <v>352</v>
      </c>
      <c r="M384">
        <v>0</v>
      </c>
      <c r="N384" t="s">
        <v>143</v>
      </c>
      <c r="O384">
        <v>352</v>
      </c>
      <c r="P384">
        <v>17</v>
      </c>
      <c r="Q384" t="s">
        <v>144</v>
      </c>
      <c r="R384">
        <v>352</v>
      </c>
      <c r="S384">
        <v>9</v>
      </c>
      <c r="T384" t="s">
        <v>145</v>
      </c>
      <c r="U384">
        <v>352</v>
      </c>
      <c r="V384">
        <v>17</v>
      </c>
      <c r="W384" t="s">
        <v>146</v>
      </c>
      <c r="X384">
        <v>352</v>
      </c>
      <c r="Y384">
        <v>15</v>
      </c>
      <c r="Z384" t="s">
        <v>147</v>
      </c>
      <c r="AA384">
        <v>352</v>
      </c>
      <c r="AB384">
        <v>30</v>
      </c>
      <c r="AC384" t="s">
        <v>148</v>
      </c>
      <c r="AD384">
        <v>352</v>
      </c>
      <c r="AE384">
        <v>26</v>
      </c>
      <c r="AF384" t="s">
        <v>149</v>
      </c>
      <c r="AG384">
        <v>352</v>
      </c>
      <c r="AH384">
        <v>52</v>
      </c>
      <c r="AI384" t="s">
        <v>150</v>
      </c>
      <c r="AJ384">
        <v>352</v>
      </c>
      <c r="AK384">
        <v>0</v>
      </c>
      <c r="AL384" t="s">
        <v>151</v>
      </c>
      <c r="AM384">
        <v>352</v>
      </c>
      <c r="AN384">
        <v>0</v>
      </c>
      <c r="AO384" t="s">
        <v>152</v>
      </c>
      <c r="AP384">
        <v>352</v>
      </c>
      <c r="AQ384">
        <v>0</v>
      </c>
      <c r="AR384" t="s">
        <v>153</v>
      </c>
      <c r="AS384">
        <v>352</v>
      </c>
      <c r="AT384">
        <v>0</v>
      </c>
      <c r="AU384">
        <v>1729038560.323035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</v>
      </c>
      <c r="BC384">
        <v>2017</v>
      </c>
      <c r="BD384" t="s">
        <v>156</v>
      </c>
      <c r="BE384">
        <v>38</v>
      </c>
      <c r="BF384">
        <v>0</v>
      </c>
      <c r="BG384" t="s">
        <v>157</v>
      </c>
      <c r="BH384">
        <v>38</v>
      </c>
      <c r="BI384">
        <v>26</v>
      </c>
      <c r="BJ384" t="s">
        <v>158</v>
      </c>
      <c r="BK384">
        <v>38</v>
      </c>
      <c r="BL384">
        <v>2017</v>
      </c>
      <c r="BM384" t="s">
        <v>159</v>
      </c>
      <c r="BN384">
        <v>38</v>
      </c>
      <c r="BO384">
        <v>26</v>
      </c>
      <c r="BP384" t="s">
        <v>160</v>
      </c>
      <c r="BQ384">
        <v>38</v>
      </c>
      <c r="BR384">
        <v>26</v>
      </c>
      <c r="BS384" t="s">
        <v>161</v>
      </c>
      <c r="BT384">
        <v>38</v>
      </c>
      <c r="BU384">
        <v>26</v>
      </c>
      <c r="BV384" t="s">
        <v>162</v>
      </c>
      <c r="BW384">
        <v>38</v>
      </c>
      <c r="BX384">
        <v>0</v>
      </c>
      <c r="BY384" t="s">
        <v>163</v>
      </c>
      <c r="BZ384">
        <v>38</v>
      </c>
      <c r="CA384">
        <v>0</v>
      </c>
      <c r="CB384" t="s">
        <v>164</v>
      </c>
      <c r="CC384">
        <v>38</v>
      </c>
      <c r="CD384">
        <v>2017</v>
      </c>
      <c r="CE384" t="s">
        <v>165</v>
      </c>
      <c r="CF384">
        <v>38</v>
      </c>
      <c r="CG384">
        <v>0</v>
      </c>
      <c r="CH384" t="s">
        <v>166</v>
      </c>
      <c r="CI384">
        <v>38</v>
      </c>
      <c r="CJ384">
        <v>0</v>
      </c>
      <c r="CK384" t="s">
        <v>167</v>
      </c>
      <c r="CL384">
        <v>38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1729038538.724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1729038540.529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1729038558.727</v>
      </c>
      <c r="EC384">
        <v>2</v>
      </c>
      <c r="ED384">
        <v>6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f t="shared" si="5"/>
        <v>107</v>
      </c>
      <c r="B385">
        <v>1729038560.3218949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352</v>
      </c>
      <c r="J385">
        <v>9</v>
      </c>
      <c r="K385" t="s">
        <v>142</v>
      </c>
      <c r="L385">
        <v>352</v>
      </c>
      <c r="M385">
        <v>0</v>
      </c>
      <c r="N385" t="s">
        <v>143</v>
      </c>
      <c r="O385">
        <v>352</v>
      </c>
      <c r="P385">
        <v>17</v>
      </c>
      <c r="Q385" t="s">
        <v>144</v>
      </c>
      <c r="R385">
        <v>352</v>
      </c>
      <c r="S385">
        <v>9</v>
      </c>
      <c r="T385" t="s">
        <v>145</v>
      </c>
      <c r="U385">
        <v>352</v>
      </c>
      <c r="V385">
        <v>17</v>
      </c>
      <c r="W385" t="s">
        <v>146</v>
      </c>
      <c r="X385">
        <v>352</v>
      </c>
      <c r="Y385">
        <v>15</v>
      </c>
      <c r="Z385" t="s">
        <v>147</v>
      </c>
      <c r="AA385">
        <v>352</v>
      </c>
      <c r="AB385">
        <v>30</v>
      </c>
      <c r="AC385" t="s">
        <v>148</v>
      </c>
      <c r="AD385">
        <v>352</v>
      </c>
      <c r="AE385">
        <v>26</v>
      </c>
      <c r="AF385" t="s">
        <v>149</v>
      </c>
      <c r="AG385">
        <v>352</v>
      </c>
      <c r="AH385">
        <v>52</v>
      </c>
      <c r="AI385" t="s">
        <v>150</v>
      </c>
      <c r="AJ385">
        <v>352</v>
      </c>
      <c r="AK385">
        <v>0</v>
      </c>
      <c r="AL385" t="s">
        <v>151</v>
      </c>
      <c r="AM385">
        <v>352</v>
      </c>
      <c r="AN385">
        <v>0</v>
      </c>
      <c r="AO385" t="s">
        <v>152</v>
      </c>
      <c r="AP385">
        <v>352</v>
      </c>
      <c r="AQ385">
        <v>0</v>
      </c>
      <c r="AR385" t="s">
        <v>153</v>
      </c>
      <c r="AS385">
        <v>352</v>
      </c>
      <c r="AT385">
        <v>0</v>
      </c>
      <c r="AU385">
        <v>1729038560.3235321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344</v>
      </c>
      <c r="BC385">
        <v>0</v>
      </c>
      <c r="BD385" t="s">
        <v>156</v>
      </c>
      <c r="BE385">
        <v>344</v>
      </c>
      <c r="BF385">
        <v>0</v>
      </c>
      <c r="BG385" t="s">
        <v>157</v>
      </c>
      <c r="BH385">
        <v>344</v>
      </c>
      <c r="BI385">
        <v>26</v>
      </c>
      <c r="BJ385" t="s">
        <v>158</v>
      </c>
      <c r="BK385">
        <v>344</v>
      </c>
      <c r="BL385">
        <v>0</v>
      </c>
      <c r="BM385" t="s">
        <v>159</v>
      </c>
      <c r="BN385">
        <v>344</v>
      </c>
      <c r="BO385">
        <v>26</v>
      </c>
      <c r="BP385" t="s">
        <v>160</v>
      </c>
      <c r="BQ385">
        <v>344</v>
      </c>
      <c r="BR385">
        <v>26</v>
      </c>
      <c r="BS385" t="s">
        <v>161</v>
      </c>
      <c r="BT385">
        <v>344</v>
      </c>
      <c r="BU385">
        <v>26</v>
      </c>
      <c r="BV385" t="s">
        <v>162</v>
      </c>
      <c r="BW385">
        <v>344</v>
      </c>
      <c r="BX385">
        <v>0</v>
      </c>
      <c r="BY385" t="s">
        <v>163</v>
      </c>
      <c r="BZ385">
        <v>344</v>
      </c>
      <c r="CA385">
        <v>0</v>
      </c>
      <c r="CB385" t="s">
        <v>164</v>
      </c>
      <c r="CC385">
        <v>344</v>
      </c>
      <c r="CD385">
        <v>0</v>
      </c>
      <c r="CE385" t="s">
        <v>165</v>
      </c>
      <c r="CF385">
        <v>344</v>
      </c>
      <c r="CG385">
        <v>0</v>
      </c>
      <c r="CH385" t="s">
        <v>166</v>
      </c>
      <c r="CI385">
        <v>344</v>
      </c>
      <c r="CJ385">
        <v>0</v>
      </c>
      <c r="CK385" t="s">
        <v>167</v>
      </c>
      <c r="CL385">
        <v>344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1729038538.724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1729038540.529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1729038558.727</v>
      </c>
      <c r="EC385">
        <v>2</v>
      </c>
      <c r="ED385">
        <v>6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f t="shared" si="5"/>
        <v>934</v>
      </c>
      <c r="B386">
        <v>1729038560.372261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353</v>
      </c>
      <c r="J386">
        <v>9</v>
      </c>
      <c r="K386" t="s">
        <v>142</v>
      </c>
      <c r="L386">
        <v>353</v>
      </c>
      <c r="M386">
        <v>0</v>
      </c>
      <c r="N386" t="s">
        <v>143</v>
      </c>
      <c r="O386">
        <v>353</v>
      </c>
      <c r="P386">
        <v>17</v>
      </c>
      <c r="Q386" t="s">
        <v>144</v>
      </c>
      <c r="R386">
        <v>353</v>
      </c>
      <c r="S386">
        <v>9</v>
      </c>
      <c r="T386" t="s">
        <v>145</v>
      </c>
      <c r="U386">
        <v>353</v>
      </c>
      <c r="V386">
        <v>17</v>
      </c>
      <c r="W386" t="s">
        <v>146</v>
      </c>
      <c r="X386">
        <v>353</v>
      </c>
      <c r="Y386">
        <v>15</v>
      </c>
      <c r="Z386" t="s">
        <v>147</v>
      </c>
      <c r="AA386">
        <v>353</v>
      </c>
      <c r="AB386">
        <v>30</v>
      </c>
      <c r="AC386" t="s">
        <v>148</v>
      </c>
      <c r="AD386">
        <v>353</v>
      </c>
      <c r="AE386">
        <v>26</v>
      </c>
      <c r="AF386" t="s">
        <v>149</v>
      </c>
      <c r="AG386">
        <v>353</v>
      </c>
      <c r="AH386">
        <v>52</v>
      </c>
      <c r="AI386" t="s">
        <v>150</v>
      </c>
      <c r="AJ386">
        <v>353</v>
      </c>
      <c r="AK386">
        <v>0</v>
      </c>
      <c r="AL386" t="s">
        <v>151</v>
      </c>
      <c r="AM386">
        <v>353</v>
      </c>
      <c r="AN386">
        <v>0</v>
      </c>
      <c r="AO386" t="s">
        <v>152</v>
      </c>
      <c r="AP386">
        <v>353</v>
      </c>
      <c r="AQ386">
        <v>0</v>
      </c>
      <c r="AR386" t="s">
        <v>153</v>
      </c>
      <c r="AS386">
        <v>353</v>
      </c>
      <c r="AT386">
        <v>0</v>
      </c>
      <c r="AU386">
        <v>1729038560.373631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39</v>
      </c>
      <c r="BC386">
        <v>2017</v>
      </c>
      <c r="BD386" t="s">
        <v>156</v>
      </c>
      <c r="BE386">
        <v>39</v>
      </c>
      <c r="BF386">
        <v>0</v>
      </c>
      <c r="BG386" t="s">
        <v>157</v>
      </c>
      <c r="BH386">
        <v>39</v>
      </c>
      <c r="BI386">
        <v>26</v>
      </c>
      <c r="BJ386" t="s">
        <v>158</v>
      </c>
      <c r="BK386">
        <v>39</v>
      </c>
      <c r="BL386">
        <v>2017</v>
      </c>
      <c r="BM386" t="s">
        <v>159</v>
      </c>
      <c r="BN386">
        <v>39</v>
      </c>
      <c r="BO386">
        <v>26</v>
      </c>
      <c r="BP386" t="s">
        <v>160</v>
      </c>
      <c r="BQ386">
        <v>39</v>
      </c>
      <c r="BR386">
        <v>26</v>
      </c>
      <c r="BS386" t="s">
        <v>161</v>
      </c>
      <c r="BT386">
        <v>39</v>
      </c>
      <c r="BU386">
        <v>26</v>
      </c>
      <c r="BV386" t="s">
        <v>162</v>
      </c>
      <c r="BW386">
        <v>39</v>
      </c>
      <c r="BX386">
        <v>0</v>
      </c>
      <c r="BY386" t="s">
        <v>163</v>
      </c>
      <c r="BZ386">
        <v>39</v>
      </c>
      <c r="CA386">
        <v>0</v>
      </c>
      <c r="CB386" t="s">
        <v>164</v>
      </c>
      <c r="CC386">
        <v>39</v>
      </c>
      <c r="CD386">
        <v>2017</v>
      </c>
      <c r="CE386" t="s">
        <v>165</v>
      </c>
      <c r="CF386">
        <v>39</v>
      </c>
      <c r="CG386">
        <v>0</v>
      </c>
      <c r="CH386" t="s">
        <v>166</v>
      </c>
      <c r="CI386">
        <v>39</v>
      </c>
      <c r="CJ386">
        <v>0</v>
      </c>
      <c r="CK386" t="s">
        <v>167</v>
      </c>
      <c r="CL386">
        <v>39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1729038538.724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1729038540.529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1729038558.727</v>
      </c>
      <c r="EC386">
        <v>2</v>
      </c>
      <c r="ED386">
        <v>6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f t="shared" ref="A387:A450" si="6">IF(BL387=2017,934, IF(BL387=26,0,107))</f>
        <v>107</v>
      </c>
      <c r="B387">
        <v>1729038560.372261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353</v>
      </c>
      <c r="J387">
        <v>9</v>
      </c>
      <c r="K387" t="s">
        <v>142</v>
      </c>
      <c r="L387">
        <v>353</v>
      </c>
      <c r="M387">
        <v>0</v>
      </c>
      <c r="N387" t="s">
        <v>143</v>
      </c>
      <c r="O387">
        <v>353</v>
      </c>
      <c r="P387">
        <v>17</v>
      </c>
      <c r="Q387" t="s">
        <v>144</v>
      </c>
      <c r="R387">
        <v>353</v>
      </c>
      <c r="S387">
        <v>9</v>
      </c>
      <c r="T387" t="s">
        <v>145</v>
      </c>
      <c r="U387">
        <v>353</v>
      </c>
      <c r="V387">
        <v>17</v>
      </c>
      <c r="W387" t="s">
        <v>146</v>
      </c>
      <c r="X387">
        <v>353</v>
      </c>
      <c r="Y387">
        <v>15</v>
      </c>
      <c r="Z387" t="s">
        <v>147</v>
      </c>
      <c r="AA387">
        <v>353</v>
      </c>
      <c r="AB387">
        <v>30</v>
      </c>
      <c r="AC387" t="s">
        <v>148</v>
      </c>
      <c r="AD387">
        <v>353</v>
      </c>
      <c r="AE387">
        <v>26</v>
      </c>
      <c r="AF387" t="s">
        <v>149</v>
      </c>
      <c r="AG387">
        <v>353</v>
      </c>
      <c r="AH387">
        <v>52</v>
      </c>
      <c r="AI387" t="s">
        <v>150</v>
      </c>
      <c r="AJ387">
        <v>353</v>
      </c>
      <c r="AK387">
        <v>0</v>
      </c>
      <c r="AL387" t="s">
        <v>151</v>
      </c>
      <c r="AM387">
        <v>353</v>
      </c>
      <c r="AN387">
        <v>0</v>
      </c>
      <c r="AO387" t="s">
        <v>152</v>
      </c>
      <c r="AP387">
        <v>353</v>
      </c>
      <c r="AQ387">
        <v>0</v>
      </c>
      <c r="AR387" t="s">
        <v>153</v>
      </c>
      <c r="AS387">
        <v>353</v>
      </c>
      <c r="AT387">
        <v>0</v>
      </c>
      <c r="AU387">
        <v>1729038560.374548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345</v>
      </c>
      <c r="BC387">
        <v>0</v>
      </c>
      <c r="BD387" t="s">
        <v>156</v>
      </c>
      <c r="BE387">
        <v>345</v>
      </c>
      <c r="BF387">
        <v>0</v>
      </c>
      <c r="BG387" t="s">
        <v>157</v>
      </c>
      <c r="BH387">
        <v>345</v>
      </c>
      <c r="BI387">
        <v>26</v>
      </c>
      <c r="BJ387" t="s">
        <v>158</v>
      </c>
      <c r="BK387">
        <v>345</v>
      </c>
      <c r="BL387">
        <v>0</v>
      </c>
      <c r="BM387" t="s">
        <v>159</v>
      </c>
      <c r="BN387">
        <v>345</v>
      </c>
      <c r="BO387">
        <v>26</v>
      </c>
      <c r="BP387" t="s">
        <v>160</v>
      </c>
      <c r="BQ387">
        <v>345</v>
      </c>
      <c r="BR387">
        <v>26</v>
      </c>
      <c r="BS387" t="s">
        <v>161</v>
      </c>
      <c r="BT387">
        <v>345</v>
      </c>
      <c r="BU387">
        <v>26</v>
      </c>
      <c r="BV387" t="s">
        <v>162</v>
      </c>
      <c r="BW387">
        <v>345</v>
      </c>
      <c r="BX387">
        <v>0</v>
      </c>
      <c r="BY387" t="s">
        <v>163</v>
      </c>
      <c r="BZ387">
        <v>345</v>
      </c>
      <c r="CA387">
        <v>0</v>
      </c>
      <c r="CB387" t="s">
        <v>164</v>
      </c>
      <c r="CC387">
        <v>345</v>
      </c>
      <c r="CD387">
        <v>0</v>
      </c>
      <c r="CE387" t="s">
        <v>165</v>
      </c>
      <c r="CF387">
        <v>345</v>
      </c>
      <c r="CG387">
        <v>0</v>
      </c>
      <c r="CH387" t="s">
        <v>166</v>
      </c>
      <c r="CI387">
        <v>345</v>
      </c>
      <c r="CJ387">
        <v>0</v>
      </c>
      <c r="CK387" t="s">
        <v>167</v>
      </c>
      <c r="CL387">
        <v>345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1729038538.724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1729038540.529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1729038558.727</v>
      </c>
      <c r="EC387">
        <v>2</v>
      </c>
      <c r="ED387">
        <v>6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f t="shared" si="6"/>
        <v>934</v>
      </c>
      <c r="B388">
        <v>1729038560.4224601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354</v>
      </c>
      <c r="J388">
        <v>9</v>
      </c>
      <c r="K388" t="s">
        <v>142</v>
      </c>
      <c r="L388">
        <v>354</v>
      </c>
      <c r="M388">
        <v>0</v>
      </c>
      <c r="N388" t="s">
        <v>143</v>
      </c>
      <c r="O388">
        <v>354</v>
      </c>
      <c r="P388">
        <v>17</v>
      </c>
      <c r="Q388" t="s">
        <v>144</v>
      </c>
      <c r="R388">
        <v>354</v>
      </c>
      <c r="S388">
        <v>9</v>
      </c>
      <c r="T388" t="s">
        <v>145</v>
      </c>
      <c r="U388">
        <v>354</v>
      </c>
      <c r="V388">
        <v>17</v>
      </c>
      <c r="W388" t="s">
        <v>146</v>
      </c>
      <c r="X388">
        <v>354</v>
      </c>
      <c r="Y388">
        <v>15</v>
      </c>
      <c r="Z388" t="s">
        <v>147</v>
      </c>
      <c r="AA388">
        <v>354</v>
      </c>
      <c r="AB388">
        <v>30</v>
      </c>
      <c r="AC388" t="s">
        <v>148</v>
      </c>
      <c r="AD388">
        <v>354</v>
      </c>
      <c r="AE388">
        <v>26</v>
      </c>
      <c r="AF388" t="s">
        <v>149</v>
      </c>
      <c r="AG388">
        <v>354</v>
      </c>
      <c r="AH388">
        <v>52</v>
      </c>
      <c r="AI388" t="s">
        <v>150</v>
      </c>
      <c r="AJ388">
        <v>354</v>
      </c>
      <c r="AK388">
        <v>0</v>
      </c>
      <c r="AL388" t="s">
        <v>151</v>
      </c>
      <c r="AM388">
        <v>354</v>
      </c>
      <c r="AN388">
        <v>0</v>
      </c>
      <c r="AO388" t="s">
        <v>152</v>
      </c>
      <c r="AP388">
        <v>354</v>
      </c>
      <c r="AQ388">
        <v>0</v>
      </c>
      <c r="AR388" t="s">
        <v>153</v>
      </c>
      <c r="AS388">
        <v>354</v>
      </c>
      <c r="AT388">
        <v>0</v>
      </c>
      <c r="AU388">
        <v>1729038560.4236619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40</v>
      </c>
      <c r="BC388">
        <v>2017</v>
      </c>
      <c r="BD388" t="s">
        <v>156</v>
      </c>
      <c r="BE388">
        <v>40</v>
      </c>
      <c r="BF388">
        <v>0</v>
      </c>
      <c r="BG388" t="s">
        <v>157</v>
      </c>
      <c r="BH388">
        <v>40</v>
      </c>
      <c r="BI388">
        <v>26</v>
      </c>
      <c r="BJ388" t="s">
        <v>158</v>
      </c>
      <c r="BK388">
        <v>40</v>
      </c>
      <c r="BL388">
        <v>2017</v>
      </c>
      <c r="BM388" t="s">
        <v>159</v>
      </c>
      <c r="BN388">
        <v>40</v>
      </c>
      <c r="BO388">
        <v>26</v>
      </c>
      <c r="BP388" t="s">
        <v>160</v>
      </c>
      <c r="BQ388">
        <v>40</v>
      </c>
      <c r="BR388">
        <v>26</v>
      </c>
      <c r="BS388" t="s">
        <v>161</v>
      </c>
      <c r="BT388">
        <v>40</v>
      </c>
      <c r="BU388">
        <v>26</v>
      </c>
      <c r="BV388" t="s">
        <v>162</v>
      </c>
      <c r="BW388">
        <v>40</v>
      </c>
      <c r="BX388">
        <v>0</v>
      </c>
      <c r="BY388" t="s">
        <v>163</v>
      </c>
      <c r="BZ388">
        <v>40</v>
      </c>
      <c r="CA388">
        <v>0</v>
      </c>
      <c r="CB388" t="s">
        <v>164</v>
      </c>
      <c r="CC388">
        <v>40</v>
      </c>
      <c r="CD388">
        <v>2017</v>
      </c>
      <c r="CE388" t="s">
        <v>165</v>
      </c>
      <c r="CF388">
        <v>40</v>
      </c>
      <c r="CG388">
        <v>0</v>
      </c>
      <c r="CH388" t="s">
        <v>166</v>
      </c>
      <c r="CI388">
        <v>40</v>
      </c>
      <c r="CJ388">
        <v>0</v>
      </c>
      <c r="CK388" t="s">
        <v>167</v>
      </c>
      <c r="CL388">
        <v>40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1729038538.724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1729038540.529</v>
      </c>
      <c r="DM388">
        <v>1</v>
      </c>
      <c r="DN388">
        <v>22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1729038558.727</v>
      </c>
      <c r="EC388">
        <v>2</v>
      </c>
      <c r="ED388">
        <v>6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f t="shared" si="6"/>
        <v>107</v>
      </c>
      <c r="B389">
        <v>1729038560.4224601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354</v>
      </c>
      <c r="J389">
        <v>9</v>
      </c>
      <c r="K389" t="s">
        <v>142</v>
      </c>
      <c r="L389">
        <v>354</v>
      </c>
      <c r="M389">
        <v>0</v>
      </c>
      <c r="N389" t="s">
        <v>143</v>
      </c>
      <c r="O389">
        <v>354</v>
      </c>
      <c r="P389">
        <v>17</v>
      </c>
      <c r="Q389" t="s">
        <v>144</v>
      </c>
      <c r="R389">
        <v>354</v>
      </c>
      <c r="S389">
        <v>9</v>
      </c>
      <c r="T389" t="s">
        <v>145</v>
      </c>
      <c r="U389">
        <v>354</v>
      </c>
      <c r="V389">
        <v>17</v>
      </c>
      <c r="W389" t="s">
        <v>146</v>
      </c>
      <c r="X389">
        <v>354</v>
      </c>
      <c r="Y389">
        <v>15</v>
      </c>
      <c r="Z389" t="s">
        <v>147</v>
      </c>
      <c r="AA389">
        <v>354</v>
      </c>
      <c r="AB389">
        <v>30</v>
      </c>
      <c r="AC389" t="s">
        <v>148</v>
      </c>
      <c r="AD389">
        <v>354</v>
      </c>
      <c r="AE389">
        <v>26</v>
      </c>
      <c r="AF389" t="s">
        <v>149</v>
      </c>
      <c r="AG389">
        <v>354</v>
      </c>
      <c r="AH389">
        <v>52</v>
      </c>
      <c r="AI389" t="s">
        <v>150</v>
      </c>
      <c r="AJ389">
        <v>354</v>
      </c>
      <c r="AK389">
        <v>0</v>
      </c>
      <c r="AL389" t="s">
        <v>151</v>
      </c>
      <c r="AM389">
        <v>354</v>
      </c>
      <c r="AN389">
        <v>0</v>
      </c>
      <c r="AO389" t="s">
        <v>152</v>
      </c>
      <c r="AP389">
        <v>354</v>
      </c>
      <c r="AQ389">
        <v>0</v>
      </c>
      <c r="AR389" t="s">
        <v>153</v>
      </c>
      <c r="AS389">
        <v>354</v>
      </c>
      <c r="AT389">
        <v>0</v>
      </c>
      <c r="AU389">
        <v>1729038560.4247999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346</v>
      </c>
      <c r="BC389">
        <v>0</v>
      </c>
      <c r="BD389" t="s">
        <v>156</v>
      </c>
      <c r="BE389">
        <v>346</v>
      </c>
      <c r="BF389">
        <v>0</v>
      </c>
      <c r="BG389" t="s">
        <v>157</v>
      </c>
      <c r="BH389">
        <v>346</v>
      </c>
      <c r="BI389">
        <v>26</v>
      </c>
      <c r="BJ389" t="s">
        <v>158</v>
      </c>
      <c r="BK389">
        <v>346</v>
      </c>
      <c r="BL389">
        <v>0</v>
      </c>
      <c r="BM389" t="s">
        <v>159</v>
      </c>
      <c r="BN389">
        <v>346</v>
      </c>
      <c r="BO389">
        <v>26</v>
      </c>
      <c r="BP389" t="s">
        <v>160</v>
      </c>
      <c r="BQ389">
        <v>346</v>
      </c>
      <c r="BR389">
        <v>26</v>
      </c>
      <c r="BS389" t="s">
        <v>161</v>
      </c>
      <c r="BT389">
        <v>346</v>
      </c>
      <c r="BU389">
        <v>26</v>
      </c>
      <c r="BV389" t="s">
        <v>162</v>
      </c>
      <c r="BW389">
        <v>346</v>
      </c>
      <c r="BX389">
        <v>0</v>
      </c>
      <c r="BY389" t="s">
        <v>163</v>
      </c>
      <c r="BZ389">
        <v>346</v>
      </c>
      <c r="CA389">
        <v>0</v>
      </c>
      <c r="CB389" t="s">
        <v>164</v>
      </c>
      <c r="CC389">
        <v>346</v>
      </c>
      <c r="CD389">
        <v>0</v>
      </c>
      <c r="CE389" t="s">
        <v>165</v>
      </c>
      <c r="CF389">
        <v>346</v>
      </c>
      <c r="CG389">
        <v>0</v>
      </c>
      <c r="CH389" t="s">
        <v>166</v>
      </c>
      <c r="CI389">
        <v>346</v>
      </c>
      <c r="CJ389">
        <v>0</v>
      </c>
      <c r="CK389" t="s">
        <v>167</v>
      </c>
      <c r="CL389">
        <v>346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1729038538.724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1729038540.529</v>
      </c>
      <c r="DM389">
        <v>1</v>
      </c>
      <c r="DN389">
        <v>22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1729038558.727</v>
      </c>
      <c r="EC389">
        <v>2</v>
      </c>
      <c r="ED389">
        <v>6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f t="shared" si="6"/>
        <v>934</v>
      </c>
      <c r="B390">
        <v>1729038560.4739749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355</v>
      </c>
      <c r="J390">
        <v>9</v>
      </c>
      <c r="K390" t="s">
        <v>142</v>
      </c>
      <c r="L390">
        <v>355</v>
      </c>
      <c r="M390">
        <v>0</v>
      </c>
      <c r="N390" t="s">
        <v>143</v>
      </c>
      <c r="O390">
        <v>355</v>
      </c>
      <c r="P390">
        <v>17</v>
      </c>
      <c r="Q390" t="s">
        <v>144</v>
      </c>
      <c r="R390">
        <v>355</v>
      </c>
      <c r="S390">
        <v>9</v>
      </c>
      <c r="T390" t="s">
        <v>145</v>
      </c>
      <c r="U390">
        <v>355</v>
      </c>
      <c r="V390">
        <v>17</v>
      </c>
      <c r="W390" t="s">
        <v>146</v>
      </c>
      <c r="X390">
        <v>355</v>
      </c>
      <c r="Y390">
        <v>15</v>
      </c>
      <c r="Z390" t="s">
        <v>147</v>
      </c>
      <c r="AA390">
        <v>355</v>
      </c>
      <c r="AB390">
        <v>30</v>
      </c>
      <c r="AC390" t="s">
        <v>148</v>
      </c>
      <c r="AD390">
        <v>355</v>
      </c>
      <c r="AE390">
        <v>26</v>
      </c>
      <c r="AF390" t="s">
        <v>149</v>
      </c>
      <c r="AG390">
        <v>355</v>
      </c>
      <c r="AH390">
        <v>52</v>
      </c>
      <c r="AI390" t="s">
        <v>150</v>
      </c>
      <c r="AJ390">
        <v>355</v>
      </c>
      <c r="AK390">
        <v>0</v>
      </c>
      <c r="AL390" t="s">
        <v>151</v>
      </c>
      <c r="AM390">
        <v>355</v>
      </c>
      <c r="AN390">
        <v>0</v>
      </c>
      <c r="AO390" t="s">
        <v>152</v>
      </c>
      <c r="AP390">
        <v>355</v>
      </c>
      <c r="AQ390">
        <v>0</v>
      </c>
      <c r="AR390" t="s">
        <v>153</v>
      </c>
      <c r="AS390">
        <v>355</v>
      </c>
      <c r="AT390">
        <v>0</v>
      </c>
      <c r="AU390">
        <v>1729038560.4750161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41</v>
      </c>
      <c r="BC390">
        <v>2017</v>
      </c>
      <c r="BD390" t="s">
        <v>156</v>
      </c>
      <c r="BE390">
        <v>41</v>
      </c>
      <c r="BF390">
        <v>0</v>
      </c>
      <c r="BG390" t="s">
        <v>157</v>
      </c>
      <c r="BH390">
        <v>41</v>
      </c>
      <c r="BI390">
        <v>26</v>
      </c>
      <c r="BJ390" t="s">
        <v>158</v>
      </c>
      <c r="BK390">
        <v>41</v>
      </c>
      <c r="BL390">
        <v>2017</v>
      </c>
      <c r="BM390" t="s">
        <v>159</v>
      </c>
      <c r="BN390">
        <v>41</v>
      </c>
      <c r="BO390">
        <v>26</v>
      </c>
      <c r="BP390" t="s">
        <v>160</v>
      </c>
      <c r="BQ390">
        <v>41</v>
      </c>
      <c r="BR390">
        <v>26</v>
      </c>
      <c r="BS390" t="s">
        <v>161</v>
      </c>
      <c r="BT390">
        <v>41</v>
      </c>
      <c r="BU390">
        <v>26</v>
      </c>
      <c r="BV390" t="s">
        <v>162</v>
      </c>
      <c r="BW390">
        <v>41</v>
      </c>
      <c r="BX390">
        <v>0</v>
      </c>
      <c r="BY390" t="s">
        <v>163</v>
      </c>
      <c r="BZ390">
        <v>41</v>
      </c>
      <c r="CA390">
        <v>0</v>
      </c>
      <c r="CB390" t="s">
        <v>164</v>
      </c>
      <c r="CC390">
        <v>41</v>
      </c>
      <c r="CD390">
        <v>2017</v>
      </c>
      <c r="CE390" t="s">
        <v>165</v>
      </c>
      <c r="CF390">
        <v>41</v>
      </c>
      <c r="CG390">
        <v>0</v>
      </c>
      <c r="CH390" t="s">
        <v>166</v>
      </c>
      <c r="CI390">
        <v>41</v>
      </c>
      <c r="CJ390">
        <v>0</v>
      </c>
      <c r="CK390" t="s">
        <v>167</v>
      </c>
      <c r="CL390">
        <v>41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1729038538.724</v>
      </c>
      <c r="CW390">
        <v>1</v>
      </c>
      <c r="CX390">
        <v>24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1729038540.529</v>
      </c>
      <c r="DM390">
        <v>1</v>
      </c>
      <c r="DN390">
        <v>22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1729038558.727</v>
      </c>
      <c r="EC390">
        <v>2</v>
      </c>
      <c r="ED390">
        <v>6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f t="shared" si="6"/>
        <v>107</v>
      </c>
      <c r="B391">
        <v>1729038560.4739749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355</v>
      </c>
      <c r="J391">
        <v>9</v>
      </c>
      <c r="K391" t="s">
        <v>142</v>
      </c>
      <c r="L391">
        <v>355</v>
      </c>
      <c r="M391">
        <v>0</v>
      </c>
      <c r="N391" t="s">
        <v>143</v>
      </c>
      <c r="O391">
        <v>355</v>
      </c>
      <c r="P391">
        <v>17</v>
      </c>
      <c r="Q391" t="s">
        <v>144</v>
      </c>
      <c r="R391">
        <v>355</v>
      </c>
      <c r="S391">
        <v>9</v>
      </c>
      <c r="T391" t="s">
        <v>145</v>
      </c>
      <c r="U391">
        <v>355</v>
      </c>
      <c r="V391">
        <v>17</v>
      </c>
      <c r="W391" t="s">
        <v>146</v>
      </c>
      <c r="X391">
        <v>355</v>
      </c>
      <c r="Y391">
        <v>15</v>
      </c>
      <c r="Z391" t="s">
        <v>147</v>
      </c>
      <c r="AA391">
        <v>355</v>
      </c>
      <c r="AB391">
        <v>30</v>
      </c>
      <c r="AC391" t="s">
        <v>148</v>
      </c>
      <c r="AD391">
        <v>355</v>
      </c>
      <c r="AE391">
        <v>26</v>
      </c>
      <c r="AF391" t="s">
        <v>149</v>
      </c>
      <c r="AG391">
        <v>355</v>
      </c>
      <c r="AH391">
        <v>52</v>
      </c>
      <c r="AI391" t="s">
        <v>150</v>
      </c>
      <c r="AJ391">
        <v>355</v>
      </c>
      <c r="AK391">
        <v>0</v>
      </c>
      <c r="AL391" t="s">
        <v>151</v>
      </c>
      <c r="AM391">
        <v>355</v>
      </c>
      <c r="AN391">
        <v>0</v>
      </c>
      <c r="AO391" t="s">
        <v>152</v>
      </c>
      <c r="AP391">
        <v>355</v>
      </c>
      <c r="AQ391">
        <v>0</v>
      </c>
      <c r="AR391" t="s">
        <v>153</v>
      </c>
      <c r="AS391">
        <v>355</v>
      </c>
      <c r="AT391">
        <v>0</v>
      </c>
      <c r="AU391">
        <v>1729038560.475667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347</v>
      </c>
      <c r="BC391">
        <v>0</v>
      </c>
      <c r="BD391" t="s">
        <v>156</v>
      </c>
      <c r="BE391">
        <v>347</v>
      </c>
      <c r="BF391">
        <v>0</v>
      </c>
      <c r="BG391" t="s">
        <v>157</v>
      </c>
      <c r="BH391">
        <v>347</v>
      </c>
      <c r="BI391">
        <v>26</v>
      </c>
      <c r="BJ391" t="s">
        <v>158</v>
      </c>
      <c r="BK391">
        <v>347</v>
      </c>
      <c r="BL391">
        <v>0</v>
      </c>
      <c r="BM391" t="s">
        <v>159</v>
      </c>
      <c r="BN391">
        <v>347</v>
      </c>
      <c r="BO391">
        <v>26</v>
      </c>
      <c r="BP391" t="s">
        <v>160</v>
      </c>
      <c r="BQ391">
        <v>347</v>
      </c>
      <c r="BR391">
        <v>26</v>
      </c>
      <c r="BS391" t="s">
        <v>161</v>
      </c>
      <c r="BT391">
        <v>347</v>
      </c>
      <c r="BU391">
        <v>26</v>
      </c>
      <c r="BV391" t="s">
        <v>162</v>
      </c>
      <c r="BW391">
        <v>347</v>
      </c>
      <c r="BX391">
        <v>0</v>
      </c>
      <c r="BY391" t="s">
        <v>163</v>
      </c>
      <c r="BZ391">
        <v>347</v>
      </c>
      <c r="CA391">
        <v>0</v>
      </c>
      <c r="CB391" t="s">
        <v>164</v>
      </c>
      <c r="CC391">
        <v>347</v>
      </c>
      <c r="CD391">
        <v>0</v>
      </c>
      <c r="CE391" t="s">
        <v>165</v>
      </c>
      <c r="CF391">
        <v>347</v>
      </c>
      <c r="CG391">
        <v>0</v>
      </c>
      <c r="CH391" t="s">
        <v>166</v>
      </c>
      <c r="CI391">
        <v>347</v>
      </c>
      <c r="CJ391">
        <v>0</v>
      </c>
      <c r="CK391" t="s">
        <v>167</v>
      </c>
      <c r="CL391">
        <v>347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1729038538.724</v>
      </c>
      <c r="CW391">
        <v>1</v>
      </c>
      <c r="CX391">
        <v>24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1729038540.529</v>
      </c>
      <c r="DM391">
        <v>1</v>
      </c>
      <c r="DN391">
        <v>22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1729038558.727</v>
      </c>
      <c r="EC391">
        <v>2</v>
      </c>
      <c r="ED391">
        <v>6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f t="shared" si="6"/>
        <v>934</v>
      </c>
      <c r="B392">
        <v>1729038560.524334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356</v>
      </c>
      <c r="J392">
        <v>9</v>
      </c>
      <c r="K392" t="s">
        <v>142</v>
      </c>
      <c r="L392">
        <v>356</v>
      </c>
      <c r="M392">
        <v>0</v>
      </c>
      <c r="N392" t="s">
        <v>143</v>
      </c>
      <c r="O392">
        <v>356</v>
      </c>
      <c r="P392">
        <v>17</v>
      </c>
      <c r="Q392" t="s">
        <v>144</v>
      </c>
      <c r="R392">
        <v>356</v>
      </c>
      <c r="S392">
        <v>9</v>
      </c>
      <c r="T392" t="s">
        <v>145</v>
      </c>
      <c r="U392">
        <v>356</v>
      </c>
      <c r="V392">
        <v>17</v>
      </c>
      <c r="W392" t="s">
        <v>146</v>
      </c>
      <c r="X392">
        <v>356</v>
      </c>
      <c r="Y392">
        <v>15</v>
      </c>
      <c r="Z392" t="s">
        <v>147</v>
      </c>
      <c r="AA392">
        <v>356</v>
      </c>
      <c r="AB392">
        <v>30</v>
      </c>
      <c r="AC392" t="s">
        <v>148</v>
      </c>
      <c r="AD392">
        <v>356</v>
      </c>
      <c r="AE392">
        <v>26</v>
      </c>
      <c r="AF392" t="s">
        <v>149</v>
      </c>
      <c r="AG392">
        <v>356</v>
      </c>
      <c r="AH392">
        <v>52</v>
      </c>
      <c r="AI392" t="s">
        <v>150</v>
      </c>
      <c r="AJ392">
        <v>356</v>
      </c>
      <c r="AK392">
        <v>0</v>
      </c>
      <c r="AL392" t="s">
        <v>151</v>
      </c>
      <c r="AM392">
        <v>356</v>
      </c>
      <c r="AN392">
        <v>0</v>
      </c>
      <c r="AO392" t="s">
        <v>152</v>
      </c>
      <c r="AP392">
        <v>356</v>
      </c>
      <c r="AQ392">
        <v>0</v>
      </c>
      <c r="AR392" t="s">
        <v>153</v>
      </c>
      <c r="AS392">
        <v>356</v>
      </c>
      <c r="AT392">
        <v>0</v>
      </c>
      <c r="AU392">
        <v>1729038560.5260539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42</v>
      </c>
      <c r="BC392">
        <v>2017</v>
      </c>
      <c r="BD392" t="s">
        <v>156</v>
      </c>
      <c r="BE392">
        <v>42</v>
      </c>
      <c r="BF392">
        <v>0</v>
      </c>
      <c r="BG392" t="s">
        <v>157</v>
      </c>
      <c r="BH392">
        <v>42</v>
      </c>
      <c r="BI392">
        <v>26</v>
      </c>
      <c r="BJ392" t="s">
        <v>158</v>
      </c>
      <c r="BK392">
        <v>42</v>
      </c>
      <c r="BL392">
        <v>2017</v>
      </c>
      <c r="BM392" t="s">
        <v>159</v>
      </c>
      <c r="BN392">
        <v>42</v>
      </c>
      <c r="BO392">
        <v>26</v>
      </c>
      <c r="BP392" t="s">
        <v>160</v>
      </c>
      <c r="BQ392">
        <v>42</v>
      </c>
      <c r="BR392">
        <v>26</v>
      </c>
      <c r="BS392" t="s">
        <v>161</v>
      </c>
      <c r="BT392">
        <v>42</v>
      </c>
      <c r="BU392">
        <v>26</v>
      </c>
      <c r="BV392" t="s">
        <v>162</v>
      </c>
      <c r="BW392">
        <v>42</v>
      </c>
      <c r="BX392">
        <v>0</v>
      </c>
      <c r="BY392" t="s">
        <v>163</v>
      </c>
      <c r="BZ392">
        <v>42</v>
      </c>
      <c r="CA392">
        <v>0</v>
      </c>
      <c r="CB392" t="s">
        <v>164</v>
      </c>
      <c r="CC392">
        <v>42</v>
      </c>
      <c r="CD392">
        <v>2017</v>
      </c>
      <c r="CE392" t="s">
        <v>165</v>
      </c>
      <c r="CF392">
        <v>42</v>
      </c>
      <c r="CG392">
        <v>0</v>
      </c>
      <c r="CH392" t="s">
        <v>166</v>
      </c>
      <c r="CI392">
        <v>42</v>
      </c>
      <c r="CJ392">
        <v>0</v>
      </c>
      <c r="CK392" t="s">
        <v>167</v>
      </c>
      <c r="CL392">
        <v>42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1729038538.724</v>
      </c>
      <c r="CW392">
        <v>1</v>
      </c>
      <c r="CX392">
        <v>24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1729038540.529</v>
      </c>
      <c r="DM392">
        <v>1</v>
      </c>
      <c r="DN392">
        <v>22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1729038558.727</v>
      </c>
      <c r="EC392">
        <v>2</v>
      </c>
      <c r="ED392">
        <v>6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f t="shared" si="6"/>
        <v>107</v>
      </c>
      <c r="B393">
        <v>1729038560.524334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356</v>
      </c>
      <c r="J393">
        <v>9</v>
      </c>
      <c r="K393" t="s">
        <v>142</v>
      </c>
      <c r="L393">
        <v>356</v>
      </c>
      <c r="M393">
        <v>0</v>
      </c>
      <c r="N393" t="s">
        <v>143</v>
      </c>
      <c r="O393">
        <v>356</v>
      </c>
      <c r="P393">
        <v>17</v>
      </c>
      <c r="Q393" t="s">
        <v>144</v>
      </c>
      <c r="R393">
        <v>356</v>
      </c>
      <c r="S393">
        <v>9</v>
      </c>
      <c r="T393" t="s">
        <v>145</v>
      </c>
      <c r="U393">
        <v>356</v>
      </c>
      <c r="V393">
        <v>17</v>
      </c>
      <c r="W393" t="s">
        <v>146</v>
      </c>
      <c r="X393">
        <v>356</v>
      </c>
      <c r="Y393">
        <v>15</v>
      </c>
      <c r="Z393" t="s">
        <v>147</v>
      </c>
      <c r="AA393">
        <v>356</v>
      </c>
      <c r="AB393">
        <v>30</v>
      </c>
      <c r="AC393" t="s">
        <v>148</v>
      </c>
      <c r="AD393">
        <v>356</v>
      </c>
      <c r="AE393">
        <v>26</v>
      </c>
      <c r="AF393" t="s">
        <v>149</v>
      </c>
      <c r="AG393">
        <v>356</v>
      </c>
      <c r="AH393">
        <v>52</v>
      </c>
      <c r="AI393" t="s">
        <v>150</v>
      </c>
      <c r="AJ393">
        <v>356</v>
      </c>
      <c r="AK393">
        <v>0</v>
      </c>
      <c r="AL393" t="s">
        <v>151</v>
      </c>
      <c r="AM393">
        <v>356</v>
      </c>
      <c r="AN393">
        <v>0</v>
      </c>
      <c r="AO393" t="s">
        <v>152</v>
      </c>
      <c r="AP393">
        <v>356</v>
      </c>
      <c r="AQ393">
        <v>0</v>
      </c>
      <c r="AR393" t="s">
        <v>153</v>
      </c>
      <c r="AS393">
        <v>356</v>
      </c>
      <c r="AT393">
        <v>0</v>
      </c>
      <c r="AU393">
        <v>1729038560.5260551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348</v>
      </c>
      <c r="BC393">
        <v>0</v>
      </c>
      <c r="BD393" t="s">
        <v>156</v>
      </c>
      <c r="BE393">
        <v>348</v>
      </c>
      <c r="BF393">
        <v>0</v>
      </c>
      <c r="BG393" t="s">
        <v>157</v>
      </c>
      <c r="BH393">
        <v>348</v>
      </c>
      <c r="BI393">
        <v>26</v>
      </c>
      <c r="BJ393" t="s">
        <v>158</v>
      </c>
      <c r="BK393">
        <v>348</v>
      </c>
      <c r="BL393">
        <v>0</v>
      </c>
      <c r="BM393" t="s">
        <v>159</v>
      </c>
      <c r="BN393">
        <v>348</v>
      </c>
      <c r="BO393">
        <v>26</v>
      </c>
      <c r="BP393" t="s">
        <v>160</v>
      </c>
      <c r="BQ393">
        <v>348</v>
      </c>
      <c r="BR393">
        <v>26</v>
      </c>
      <c r="BS393" t="s">
        <v>161</v>
      </c>
      <c r="BT393">
        <v>348</v>
      </c>
      <c r="BU393">
        <v>26</v>
      </c>
      <c r="BV393" t="s">
        <v>162</v>
      </c>
      <c r="BW393">
        <v>348</v>
      </c>
      <c r="BX393">
        <v>0</v>
      </c>
      <c r="BY393" t="s">
        <v>163</v>
      </c>
      <c r="BZ393">
        <v>348</v>
      </c>
      <c r="CA393">
        <v>0</v>
      </c>
      <c r="CB393" t="s">
        <v>164</v>
      </c>
      <c r="CC393">
        <v>348</v>
      </c>
      <c r="CD393">
        <v>0</v>
      </c>
      <c r="CE393" t="s">
        <v>165</v>
      </c>
      <c r="CF393">
        <v>348</v>
      </c>
      <c r="CG393">
        <v>0</v>
      </c>
      <c r="CH393" t="s">
        <v>166</v>
      </c>
      <c r="CI393">
        <v>348</v>
      </c>
      <c r="CJ393">
        <v>0</v>
      </c>
      <c r="CK393" t="s">
        <v>167</v>
      </c>
      <c r="CL393">
        <v>348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1729038538.724</v>
      </c>
      <c r="CW393">
        <v>1</v>
      </c>
      <c r="CX393">
        <v>24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1729038540.529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1729038558.727</v>
      </c>
      <c r="EC393">
        <v>2</v>
      </c>
      <c r="ED393">
        <v>6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f t="shared" si="6"/>
        <v>934</v>
      </c>
      <c r="B394">
        <v>1729038560.5751841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357</v>
      </c>
      <c r="J394">
        <v>9</v>
      </c>
      <c r="K394" t="s">
        <v>142</v>
      </c>
      <c r="L394">
        <v>357</v>
      </c>
      <c r="M394">
        <v>0</v>
      </c>
      <c r="N394" t="s">
        <v>143</v>
      </c>
      <c r="O394">
        <v>357</v>
      </c>
      <c r="P394">
        <v>17</v>
      </c>
      <c r="Q394" t="s">
        <v>144</v>
      </c>
      <c r="R394">
        <v>357</v>
      </c>
      <c r="S394">
        <v>9</v>
      </c>
      <c r="T394" t="s">
        <v>145</v>
      </c>
      <c r="U394">
        <v>357</v>
      </c>
      <c r="V394">
        <v>17</v>
      </c>
      <c r="W394" t="s">
        <v>146</v>
      </c>
      <c r="X394">
        <v>357</v>
      </c>
      <c r="Y394">
        <v>15</v>
      </c>
      <c r="Z394" t="s">
        <v>147</v>
      </c>
      <c r="AA394">
        <v>357</v>
      </c>
      <c r="AB394">
        <v>30</v>
      </c>
      <c r="AC394" t="s">
        <v>148</v>
      </c>
      <c r="AD394">
        <v>357</v>
      </c>
      <c r="AE394">
        <v>26</v>
      </c>
      <c r="AF394" t="s">
        <v>149</v>
      </c>
      <c r="AG394">
        <v>357</v>
      </c>
      <c r="AH394">
        <v>52</v>
      </c>
      <c r="AI394" t="s">
        <v>150</v>
      </c>
      <c r="AJ394">
        <v>357</v>
      </c>
      <c r="AK394">
        <v>0</v>
      </c>
      <c r="AL394" t="s">
        <v>151</v>
      </c>
      <c r="AM394">
        <v>357</v>
      </c>
      <c r="AN394">
        <v>0</v>
      </c>
      <c r="AO394" t="s">
        <v>152</v>
      </c>
      <c r="AP394">
        <v>357</v>
      </c>
      <c r="AQ394">
        <v>0</v>
      </c>
      <c r="AR394" t="s">
        <v>153</v>
      </c>
      <c r="AS394">
        <v>357</v>
      </c>
      <c r="AT394">
        <v>0</v>
      </c>
      <c r="AU394">
        <v>1729038560.5760839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43</v>
      </c>
      <c r="BC394">
        <v>2017</v>
      </c>
      <c r="BD394" t="s">
        <v>156</v>
      </c>
      <c r="BE394">
        <v>43</v>
      </c>
      <c r="BF394">
        <v>0</v>
      </c>
      <c r="BG394" t="s">
        <v>157</v>
      </c>
      <c r="BH394">
        <v>43</v>
      </c>
      <c r="BI394">
        <v>26</v>
      </c>
      <c r="BJ394" t="s">
        <v>158</v>
      </c>
      <c r="BK394">
        <v>43</v>
      </c>
      <c r="BL394">
        <v>2017</v>
      </c>
      <c r="BM394" t="s">
        <v>159</v>
      </c>
      <c r="BN394">
        <v>43</v>
      </c>
      <c r="BO394">
        <v>26</v>
      </c>
      <c r="BP394" t="s">
        <v>160</v>
      </c>
      <c r="BQ394">
        <v>43</v>
      </c>
      <c r="BR394">
        <v>26</v>
      </c>
      <c r="BS394" t="s">
        <v>161</v>
      </c>
      <c r="BT394">
        <v>43</v>
      </c>
      <c r="BU394">
        <v>26</v>
      </c>
      <c r="BV394" t="s">
        <v>162</v>
      </c>
      <c r="BW394">
        <v>43</v>
      </c>
      <c r="BX394">
        <v>0</v>
      </c>
      <c r="BY394" t="s">
        <v>163</v>
      </c>
      <c r="BZ394">
        <v>43</v>
      </c>
      <c r="CA394">
        <v>0</v>
      </c>
      <c r="CB394" t="s">
        <v>164</v>
      </c>
      <c r="CC394">
        <v>43</v>
      </c>
      <c r="CD394">
        <v>2017</v>
      </c>
      <c r="CE394" t="s">
        <v>165</v>
      </c>
      <c r="CF394">
        <v>43</v>
      </c>
      <c r="CG394">
        <v>0</v>
      </c>
      <c r="CH394" t="s">
        <v>166</v>
      </c>
      <c r="CI394">
        <v>43</v>
      </c>
      <c r="CJ394">
        <v>0</v>
      </c>
      <c r="CK394" t="s">
        <v>167</v>
      </c>
      <c r="CL394">
        <v>43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1729038538.724</v>
      </c>
      <c r="CW394">
        <v>1</v>
      </c>
      <c r="CX394">
        <v>24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1729038540.529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1729038558.727</v>
      </c>
      <c r="EC394">
        <v>2</v>
      </c>
      <c r="ED394">
        <v>6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f t="shared" si="6"/>
        <v>107</v>
      </c>
      <c r="B395">
        <v>1729038560.5751841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357</v>
      </c>
      <c r="J395">
        <v>9</v>
      </c>
      <c r="K395" t="s">
        <v>142</v>
      </c>
      <c r="L395">
        <v>357</v>
      </c>
      <c r="M395">
        <v>0</v>
      </c>
      <c r="N395" t="s">
        <v>143</v>
      </c>
      <c r="O395">
        <v>357</v>
      </c>
      <c r="P395">
        <v>17</v>
      </c>
      <c r="Q395" t="s">
        <v>144</v>
      </c>
      <c r="R395">
        <v>357</v>
      </c>
      <c r="S395">
        <v>9</v>
      </c>
      <c r="T395" t="s">
        <v>145</v>
      </c>
      <c r="U395">
        <v>357</v>
      </c>
      <c r="V395">
        <v>17</v>
      </c>
      <c r="W395" t="s">
        <v>146</v>
      </c>
      <c r="X395">
        <v>357</v>
      </c>
      <c r="Y395">
        <v>15</v>
      </c>
      <c r="Z395" t="s">
        <v>147</v>
      </c>
      <c r="AA395">
        <v>357</v>
      </c>
      <c r="AB395">
        <v>30</v>
      </c>
      <c r="AC395" t="s">
        <v>148</v>
      </c>
      <c r="AD395">
        <v>357</v>
      </c>
      <c r="AE395">
        <v>26</v>
      </c>
      <c r="AF395" t="s">
        <v>149</v>
      </c>
      <c r="AG395">
        <v>357</v>
      </c>
      <c r="AH395">
        <v>52</v>
      </c>
      <c r="AI395" t="s">
        <v>150</v>
      </c>
      <c r="AJ395">
        <v>357</v>
      </c>
      <c r="AK395">
        <v>0</v>
      </c>
      <c r="AL395" t="s">
        <v>151</v>
      </c>
      <c r="AM395">
        <v>357</v>
      </c>
      <c r="AN395">
        <v>0</v>
      </c>
      <c r="AO395" t="s">
        <v>152</v>
      </c>
      <c r="AP395">
        <v>357</v>
      </c>
      <c r="AQ395">
        <v>0</v>
      </c>
      <c r="AR395" t="s">
        <v>153</v>
      </c>
      <c r="AS395">
        <v>357</v>
      </c>
      <c r="AT395">
        <v>0</v>
      </c>
      <c r="AU395">
        <v>1729038560.5761371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349</v>
      </c>
      <c r="BC395">
        <v>0</v>
      </c>
      <c r="BD395" t="s">
        <v>156</v>
      </c>
      <c r="BE395">
        <v>349</v>
      </c>
      <c r="BF395">
        <v>0</v>
      </c>
      <c r="BG395" t="s">
        <v>157</v>
      </c>
      <c r="BH395">
        <v>349</v>
      </c>
      <c r="BI395">
        <v>26</v>
      </c>
      <c r="BJ395" t="s">
        <v>158</v>
      </c>
      <c r="BK395">
        <v>349</v>
      </c>
      <c r="BL395">
        <v>0</v>
      </c>
      <c r="BM395" t="s">
        <v>159</v>
      </c>
      <c r="BN395">
        <v>349</v>
      </c>
      <c r="BO395">
        <v>26</v>
      </c>
      <c r="BP395" t="s">
        <v>160</v>
      </c>
      <c r="BQ395">
        <v>349</v>
      </c>
      <c r="BR395">
        <v>26</v>
      </c>
      <c r="BS395" t="s">
        <v>161</v>
      </c>
      <c r="BT395">
        <v>349</v>
      </c>
      <c r="BU395">
        <v>26</v>
      </c>
      <c r="BV395" t="s">
        <v>162</v>
      </c>
      <c r="BW395">
        <v>349</v>
      </c>
      <c r="BX395">
        <v>0</v>
      </c>
      <c r="BY395" t="s">
        <v>163</v>
      </c>
      <c r="BZ395">
        <v>349</v>
      </c>
      <c r="CA395">
        <v>0</v>
      </c>
      <c r="CB395" t="s">
        <v>164</v>
      </c>
      <c r="CC395">
        <v>349</v>
      </c>
      <c r="CD395">
        <v>0</v>
      </c>
      <c r="CE395" t="s">
        <v>165</v>
      </c>
      <c r="CF395">
        <v>349</v>
      </c>
      <c r="CG395">
        <v>0</v>
      </c>
      <c r="CH395" t="s">
        <v>166</v>
      </c>
      <c r="CI395">
        <v>349</v>
      </c>
      <c r="CJ395">
        <v>0</v>
      </c>
      <c r="CK395" t="s">
        <v>167</v>
      </c>
      <c r="CL395">
        <v>349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1729038538.724</v>
      </c>
      <c r="CW395">
        <v>1</v>
      </c>
      <c r="CX395">
        <v>24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1729038540.529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1729038558.727</v>
      </c>
      <c r="EC395">
        <v>2</v>
      </c>
      <c r="ED395">
        <v>6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f t="shared" si="6"/>
        <v>107</v>
      </c>
      <c r="B396">
        <v>1729038560.626101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358</v>
      </c>
      <c r="J396">
        <v>9</v>
      </c>
      <c r="K396" t="s">
        <v>142</v>
      </c>
      <c r="L396">
        <v>358</v>
      </c>
      <c r="M396">
        <v>0</v>
      </c>
      <c r="N396" t="s">
        <v>143</v>
      </c>
      <c r="O396">
        <v>358</v>
      </c>
      <c r="P396">
        <v>17</v>
      </c>
      <c r="Q396" t="s">
        <v>144</v>
      </c>
      <c r="R396">
        <v>358</v>
      </c>
      <c r="S396">
        <v>9</v>
      </c>
      <c r="T396" t="s">
        <v>145</v>
      </c>
      <c r="U396">
        <v>358</v>
      </c>
      <c r="V396">
        <v>17</v>
      </c>
      <c r="W396" t="s">
        <v>146</v>
      </c>
      <c r="X396">
        <v>358</v>
      </c>
      <c r="Y396">
        <v>15</v>
      </c>
      <c r="Z396" t="s">
        <v>147</v>
      </c>
      <c r="AA396">
        <v>358</v>
      </c>
      <c r="AB396">
        <v>30</v>
      </c>
      <c r="AC396" t="s">
        <v>148</v>
      </c>
      <c r="AD396">
        <v>358</v>
      </c>
      <c r="AE396">
        <v>26</v>
      </c>
      <c r="AF396" t="s">
        <v>149</v>
      </c>
      <c r="AG396">
        <v>358</v>
      </c>
      <c r="AH396">
        <v>52</v>
      </c>
      <c r="AI396" t="s">
        <v>150</v>
      </c>
      <c r="AJ396">
        <v>358</v>
      </c>
      <c r="AK396">
        <v>0</v>
      </c>
      <c r="AL396" t="s">
        <v>151</v>
      </c>
      <c r="AM396">
        <v>358</v>
      </c>
      <c r="AN396">
        <v>0</v>
      </c>
      <c r="AO396" t="s">
        <v>152</v>
      </c>
      <c r="AP396">
        <v>358</v>
      </c>
      <c r="AQ396">
        <v>0</v>
      </c>
      <c r="AR396" t="s">
        <v>153</v>
      </c>
      <c r="AS396">
        <v>358</v>
      </c>
      <c r="AT396">
        <v>0</v>
      </c>
      <c r="AU396">
        <v>1729038560.626334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350</v>
      </c>
      <c r="BC396">
        <v>0</v>
      </c>
      <c r="BD396" t="s">
        <v>156</v>
      </c>
      <c r="BE396">
        <v>350</v>
      </c>
      <c r="BF396">
        <v>0</v>
      </c>
      <c r="BG396" t="s">
        <v>157</v>
      </c>
      <c r="BH396">
        <v>350</v>
      </c>
      <c r="BI396">
        <v>26</v>
      </c>
      <c r="BJ396" t="s">
        <v>158</v>
      </c>
      <c r="BK396">
        <v>350</v>
      </c>
      <c r="BL396">
        <v>0</v>
      </c>
      <c r="BM396" t="s">
        <v>159</v>
      </c>
      <c r="BN396">
        <v>350</v>
      </c>
      <c r="BO396">
        <v>26</v>
      </c>
      <c r="BP396" t="s">
        <v>160</v>
      </c>
      <c r="BQ396">
        <v>350</v>
      </c>
      <c r="BR396">
        <v>26</v>
      </c>
      <c r="BS396" t="s">
        <v>161</v>
      </c>
      <c r="BT396">
        <v>350</v>
      </c>
      <c r="BU396">
        <v>26</v>
      </c>
      <c r="BV396" t="s">
        <v>162</v>
      </c>
      <c r="BW396">
        <v>350</v>
      </c>
      <c r="BX396">
        <v>0</v>
      </c>
      <c r="BY396" t="s">
        <v>163</v>
      </c>
      <c r="BZ396">
        <v>350</v>
      </c>
      <c r="CA396">
        <v>0</v>
      </c>
      <c r="CB396" t="s">
        <v>164</v>
      </c>
      <c r="CC396">
        <v>350</v>
      </c>
      <c r="CD396">
        <v>0</v>
      </c>
      <c r="CE396" t="s">
        <v>165</v>
      </c>
      <c r="CF396">
        <v>350</v>
      </c>
      <c r="CG396">
        <v>0</v>
      </c>
      <c r="CH396" t="s">
        <v>166</v>
      </c>
      <c r="CI396">
        <v>350</v>
      </c>
      <c r="CJ396">
        <v>0</v>
      </c>
      <c r="CK396" t="s">
        <v>167</v>
      </c>
      <c r="CL396">
        <v>350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1729038538.724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1729038540.529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1729038558.727</v>
      </c>
      <c r="EC396">
        <v>2</v>
      </c>
      <c r="ED396">
        <v>7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f t="shared" si="6"/>
        <v>934</v>
      </c>
      <c r="B397">
        <v>1729038560.626101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358</v>
      </c>
      <c r="J397">
        <v>9</v>
      </c>
      <c r="K397" t="s">
        <v>142</v>
      </c>
      <c r="L397">
        <v>358</v>
      </c>
      <c r="M397">
        <v>0</v>
      </c>
      <c r="N397" t="s">
        <v>143</v>
      </c>
      <c r="O397">
        <v>358</v>
      </c>
      <c r="P397">
        <v>17</v>
      </c>
      <c r="Q397" t="s">
        <v>144</v>
      </c>
      <c r="R397">
        <v>358</v>
      </c>
      <c r="S397">
        <v>9</v>
      </c>
      <c r="T397" t="s">
        <v>145</v>
      </c>
      <c r="U397">
        <v>358</v>
      </c>
      <c r="V397">
        <v>17</v>
      </c>
      <c r="W397" t="s">
        <v>146</v>
      </c>
      <c r="X397">
        <v>358</v>
      </c>
      <c r="Y397">
        <v>15</v>
      </c>
      <c r="Z397" t="s">
        <v>147</v>
      </c>
      <c r="AA397">
        <v>358</v>
      </c>
      <c r="AB397">
        <v>30</v>
      </c>
      <c r="AC397" t="s">
        <v>148</v>
      </c>
      <c r="AD397">
        <v>358</v>
      </c>
      <c r="AE397">
        <v>26</v>
      </c>
      <c r="AF397" t="s">
        <v>149</v>
      </c>
      <c r="AG397">
        <v>358</v>
      </c>
      <c r="AH397">
        <v>52</v>
      </c>
      <c r="AI397" t="s">
        <v>150</v>
      </c>
      <c r="AJ397">
        <v>358</v>
      </c>
      <c r="AK397">
        <v>0</v>
      </c>
      <c r="AL397" t="s">
        <v>151</v>
      </c>
      <c r="AM397">
        <v>358</v>
      </c>
      <c r="AN397">
        <v>0</v>
      </c>
      <c r="AO397" t="s">
        <v>152</v>
      </c>
      <c r="AP397">
        <v>358</v>
      </c>
      <c r="AQ397">
        <v>0</v>
      </c>
      <c r="AR397" t="s">
        <v>153</v>
      </c>
      <c r="AS397">
        <v>358</v>
      </c>
      <c r="AT397">
        <v>0</v>
      </c>
      <c r="AU397">
        <v>1729038560.626513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44</v>
      </c>
      <c r="BC397">
        <v>2017</v>
      </c>
      <c r="BD397" t="s">
        <v>156</v>
      </c>
      <c r="BE397">
        <v>44</v>
      </c>
      <c r="BF397">
        <v>0</v>
      </c>
      <c r="BG397" t="s">
        <v>157</v>
      </c>
      <c r="BH397">
        <v>44</v>
      </c>
      <c r="BI397">
        <v>26</v>
      </c>
      <c r="BJ397" t="s">
        <v>158</v>
      </c>
      <c r="BK397">
        <v>44</v>
      </c>
      <c r="BL397">
        <v>2017</v>
      </c>
      <c r="BM397" t="s">
        <v>159</v>
      </c>
      <c r="BN397">
        <v>44</v>
      </c>
      <c r="BO397">
        <v>26</v>
      </c>
      <c r="BP397" t="s">
        <v>160</v>
      </c>
      <c r="BQ397">
        <v>44</v>
      </c>
      <c r="BR397">
        <v>26</v>
      </c>
      <c r="BS397" t="s">
        <v>161</v>
      </c>
      <c r="BT397">
        <v>44</v>
      </c>
      <c r="BU397">
        <v>26</v>
      </c>
      <c r="BV397" t="s">
        <v>162</v>
      </c>
      <c r="BW397">
        <v>44</v>
      </c>
      <c r="BX397">
        <v>0</v>
      </c>
      <c r="BY397" t="s">
        <v>163</v>
      </c>
      <c r="BZ397">
        <v>44</v>
      </c>
      <c r="CA397">
        <v>0</v>
      </c>
      <c r="CB397" t="s">
        <v>164</v>
      </c>
      <c r="CC397">
        <v>44</v>
      </c>
      <c r="CD397">
        <v>2017</v>
      </c>
      <c r="CE397" t="s">
        <v>165</v>
      </c>
      <c r="CF397">
        <v>44</v>
      </c>
      <c r="CG397">
        <v>0</v>
      </c>
      <c r="CH397" t="s">
        <v>166</v>
      </c>
      <c r="CI397">
        <v>44</v>
      </c>
      <c r="CJ397">
        <v>0</v>
      </c>
      <c r="CK397" t="s">
        <v>167</v>
      </c>
      <c r="CL397">
        <v>44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1729038538.724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1729038540.529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1729038558.727</v>
      </c>
      <c r="EC397">
        <v>2</v>
      </c>
      <c r="ED397">
        <v>7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f t="shared" si="6"/>
        <v>107</v>
      </c>
      <c r="B398">
        <v>1729038560.6760769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359</v>
      </c>
      <c r="J398">
        <v>9</v>
      </c>
      <c r="K398" t="s">
        <v>142</v>
      </c>
      <c r="L398">
        <v>359</v>
      </c>
      <c r="M398">
        <v>0</v>
      </c>
      <c r="N398" t="s">
        <v>143</v>
      </c>
      <c r="O398">
        <v>359</v>
      </c>
      <c r="P398">
        <v>17</v>
      </c>
      <c r="Q398" t="s">
        <v>144</v>
      </c>
      <c r="R398">
        <v>359</v>
      </c>
      <c r="S398">
        <v>9</v>
      </c>
      <c r="T398" t="s">
        <v>145</v>
      </c>
      <c r="U398">
        <v>359</v>
      </c>
      <c r="V398">
        <v>17</v>
      </c>
      <c r="W398" t="s">
        <v>146</v>
      </c>
      <c r="X398">
        <v>359</v>
      </c>
      <c r="Y398">
        <v>15</v>
      </c>
      <c r="Z398" t="s">
        <v>147</v>
      </c>
      <c r="AA398">
        <v>359</v>
      </c>
      <c r="AB398">
        <v>30</v>
      </c>
      <c r="AC398" t="s">
        <v>148</v>
      </c>
      <c r="AD398">
        <v>359</v>
      </c>
      <c r="AE398">
        <v>26</v>
      </c>
      <c r="AF398" t="s">
        <v>149</v>
      </c>
      <c r="AG398">
        <v>359</v>
      </c>
      <c r="AH398">
        <v>52</v>
      </c>
      <c r="AI398" t="s">
        <v>150</v>
      </c>
      <c r="AJ398">
        <v>359</v>
      </c>
      <c r="AK398">
        <v>0</v>
      </c>
      <c r="AL398" t="s">
        <v>151</v>
      </c>
      <c r="AM398">
        <v>359</v>
      </c>
      <c r="AN398">
        <v>0</v>
      </c>
      <c r="AO398" t="s">
        <v>152</v>
      </c>
      <c r="AP398">
        <v>359</v>
      </c>
      <c r="AQ398">
        <v>0</v>
      </c>
      <c r="AR398" t="s">
        <v>153</v>
      </c>
      <c r="AS398">
        <v>359</v>
      </c>
      <c r="AT398">
        <v>0</v>
      </c>
      <c r="AU398">
        <v>1729038560.676491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351</v>
      </c>
      <c r="BC398">
        <v>0</v>
      </c>
      <c r="BD398" t="s">
        <v>156</v>
      </c>
      <c r="BE398">
        <v>351</v>
      </c>
      <c r="BF398">
        <v>0</v>
      </c>
      <c r="BG398" t="s">
        <v>157</v>
      </c>
      <c r="BH398">
        <v>351</v>
      </c>
      <c r="BI398">
        <v>26</v>
      </c>
      <c r="BJ398" t="s">
        <v>158</v>
      </c>
      <c r="BK398">
        <v>351</v>
      </c>
      <c r="BL398">
        <v>0</v>
      </c>
      <c r="BM398" t="s">
        <v>159</v>
      </c>
      <c r="BN398">
        <v>351</v>
      </c>
      <c r="BO398">
        <v>26</v>
      </c>
      <c r="BP398" t="s">
        <v>160</v>
      </c>
      <c r="BQ398">
        <v>351</v>
      </c>
      <c r="BR398">
        <v>26</v>
      </c>
      <c r="BS398" t="s">
        <v>161</v>
      </c>
      <c r="BT398">
        <v>351</v>
      </c>
      <c r="BU398">
        <v>26</v>
      </c>
      <c r="BV398" t="s">
        <v>162</v>
      </c>
      <c r="BW398">
        <v>351</v>
      </c>
      <c r="BX398">
        <v>0</v>
      </c>
      <c r="BY398" t="s">
        <v>163</v>
      </c>
      <c r="BZ398">
        <v>351</v>
      </c>
      <c r="CA398">
        <v>0</v>
      </c>
      <c r="CB398" t="s">
        <v>164</v>
      </c>
      <c r="CC398">
        <v>351</v>
      </c>
      <c r="CD398">
        <v>0</v>
      </c>
      <c r="CE398" t="s">
        <v>165</v>
      </c>
      <c r="CF398">
        <v>351</v>
      </c>
      <c r="CG398">
        <v>0</v>
      </c>
      <c r="CH398" t="s">
        <v>166</v>
      </c>
      <c r="CI398">
        <v>351</v>
      </c>
      <c r="CJ398">
        <v>0</v>
      </c>
      <c r="CK398" t="s">
        <v>167</v>
      </c>
      <c r="CL398">
        <v>351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1729038538.724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1729038540.529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1729038558.727</v>
      </c>
      <c r="EC398">
        <v>2</v>
      </c>
      <c r="ED398">
        <v>7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f t="shared" si="6"/>
        <v>934</v>
      </c>
      <c r="B399">
        <v>1729038560.6760769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359</v>
      </c>
      <c r="J399">
        <v>9</v>
      </c>
      <c r="K399" t="s">
        <v>142</v>
      </c>
      <c r="L399">
        <v>359</v>
      </c>
      <c r="M399">
        <v>0</v>
      </c>
      <c r="N399" t="s">
        <v>143</v>
      </c>
      <c r="O399">
        <v>359</v>
      </c>
      <c r="P399">
        <v>17</v>
      </c>
      <c r="Q399" t="s">
        <v>144</v>
      </c>
      <c r="R399">
        <v>359</v>
      </c>
      <c r="S399">
        <v>9</v>
      </c>
      <c r="T399" t="s">
        <v>145</v>
      </c>
      <c r="U399">
        <v>359</v>
      </c>
      <c r="V399">
        <v>17</v>
      </c>
      <c r="W399" t="s">
        <v>146</v>
      </c>
      <c r="X399">
        <v>359</v>
      </c>
      <c r="Y399">
        <v>15</v>
      </c>
      <c r="Z399" t="s">
        <v>147</v>
      </c>
      <c r="AA399">
        <v>359</v>
      </c>
      <c r="AB399">
        <v>30</v>
      </c>
      <c r="AC399" t="s">
        <v>148</v>
      </c>
      <c r="AD399">
        <v>359</v>
      </c>
      <c r="AE399">
        <v>26</v>
      </c>
      <c r="AF399" t="s">
        <v>149</v>
      </c>
      <c r="AG399">
        <v>359</v>
      </c>
      <c r="AH399">
        <v>52</v>
      </c>
      <c r="AI399" t="s">
        <v>150</v>
      </c>
      <c r="AJ399">
        <v>359</v>
      </c>
      <c r="AK399">
        <v>0</v>
      </c>
      <c r="AL399" t="s">
        <v>151</v>
      </c>
      <c r="AM399">
        <v>359</v>
      </c>
      <c r="AN399">
        <v>0</v>
      </c>
      <c r="AO399" t="s">
        <v>152</v>
      </c>
      <c r="AP399">
        <v>359</v>
      </c>
      <c r="AQ399">
        <v>0</v>
      </c>
      <c r="AR399" t="s">
        <v>153</v>
      </c>
      <c r="AS399">
        <v>359</v>
      </c>
      <c r="AT399">
        <v>0</v>
      </c>
      <c r="AU399">
        <v>1729038560.6766109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45</v>
      </c>
      <c r="BC399">
        <v>2017</v>
      </c>
      <c r="BD399" t="s">
        <v>156</v>
      </c>
      <c r="BE399">
        <v>45</v>
      </c>
      <c r="BF399">
        <v>0</v>
      </c>
      <c r="BG399" t="s">
        <v>157</v>
      </c>
      <c r="BH399">
        <v>45</v>
      </c>
      <c r="BI399">
        <v>26</v>
      </c>
      <c r="BJ399" t="s">
        <v>158</v>
      </c>
      <c r="BK399">
        <v>45</v>
      </c>
      <c r="BL399">
        <v>2017</v>
      </c>
      <c r="BM399" t="s">
        <v>159</v>
      </c>
      <c r="BN399">
        <v>45</v>
      </c>
      <c r="BO399">
        <v>26</v>
      </c>
      <c r="BP399" t="s">
        <v>160</v>
      </c>
      <c r="BQ399">
        <v>45</v>
      </c>
      <c r="BR399">
        <v>26</v>
      </c>
      <c r="BS399" t="s">
        <v>161</v>
      </c>
      <c r="BT399">
        <v>45</v>
      </c>
      <c r="BU399">
        <v>26</v>
      </c>
      <c r="BV399" t="s">
        <v>162</v>
      </c>
      <c r="BW399">
        <v>45</v>
      </c>
      <c r="BX399">
        <v>0</v>
      </c>
      <c r="BY399" t="s">
        <v>163</v>
      </c>
      <c r="BZ399">
        <v>45</v>
      </c>
      <c r="CA399">
        <v>0</v>
      </c>
      <c r="CB399" t="s">
        <v>164</v>
      </c>
      <c r="CC399">
        <v>45</v>
      </c>
      <c r="CD399">
        <v>2017</v>
      </c>
      <c r="CE399" t="s">
        <v>165</v>
      </c>
      <c r="CF399">
        <v>45</v>
      </c>
      <c r="CG399">
        <v>0</v>
      </c>
      <c r="CH399" t="s">
        <v>166</v>
      </c>
      <c r="CI399">
        <v>45</v>
      </c>
      <c r="CJ399">
        <v>0</v>
      </c>
      <c r="CK399" t="s">
        <v>167</v>
      </c>
      <c r="CL399">
        <v>45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1729038538.724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1729038540.529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1729038558.727</v>
      </c>
      <c r="EC399">
        <v>2</v>
      </c>
      <c r="ED399">
        <v>7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f t="shared" si="6"/>
        <v>107</v>
      </c>
      <c r="B400">
        <v>1729038560.726378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360</v>
      </c>
      <c r="J400">
        <v>9</v>
      </c>
      <c r="K400" t="s">
        <v>142</v>
      </c>
      <c r="L400">
        <v>360</v>
      </c>
      <c r="M400">
        <v>0</v>
      </c>
      <c r="N400" t="s">
        <v>143</v>
      </c>
      <c r="O400">
        <v>360</v>
      </c>
      <c r="P400">
        <v>17</v>
      </c>
      <c r="Q400" t="s">
        <v>144</v>
      </c>
      <c r="R400">
        <v>360</v>
      </c>
      <c r="S400">
        <v>9</v>
      </c>
      <c r="T400" t="s">
        <v>145</v>
      </c>
      <c r="U400">
        <v>360</v>
      </c>
      <c r="V400">
        <v>17</v>
      </c>
      <c r="W400" t="s">
        <v>146</v>
      </c>
      <c r="X400">
        <v>360</v>
      </c>
      <c r="Y400">
        <v>15</v>
      </c>
      <c r="Z400" t="s">
        <v>147</v>
      </c>
      <c r="AA400">
        <v>360</v>
      </c>
      <c r="AB400">
        <v>30</v>
      </c>
      <c r="AC400" t="s">
        <v>148</v>
      </c>
      <c r="AD400">
        <v>360</v>
      </c>
      <c r="AE400">
        <v>26</v>
      </c>
      <c r="AF400" t="s">
        <v>149</v>
      </c>
      <c r="AG400">
        <v>360</v>
      </c>
      <c r="AH400">
        <v>52</v>
      </c>
      <c r="AI400" t="s">
        <v>150</v>
      </c>
      <c r="AJ400">
        <v>360</v>
      </c>
      <c r="AK400">
        <v>0</v>
      </c>
      <c r="AL400" t="s">
        <v>151</v>
      </c>
      <c r="AM400">
        <v>360</v>
      </c>
      <c r="AN400">
        <v>0</v>
      </c>
      <c r="AO400" t="s">
        <v>152</v>
      </c>
      <c r="AP400">
        <v>360</v>
      </c>
      <c r="AQ400">
        <v>0</v>
      </c>
      <c r="AR400" t="s">
        <v>153</v>
      </c>
      <c r="AS400">
        <v>360</v>
      </c>
      <c r="AT400">
        <v>0</v>
      </c>
      <c r="AU400">
        <v>1729038560.7279761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352</v>
      </c>
      <c r="BC400">
        <v>0</v>
      </c>
      <c r="BD400" t="s">
        <v>156</v>
      </c>
      <c r="BE400">
        <v>352</v>
      </c>
      <c r="BF400">
        <v>0</v>
      </c>
      <c r="BG400" t="s">
        <v>157</v>
      </c>
      <c r="BH400">
        <v>352</v>
      </c>
      <c r="BI400">
        <v>26</v>
      </c>
      <c r="BJ400" t="s">
        <v>158</v>
      </c>
      <c r="BK400">
        <v>352</v>
      </c>
      <c r="BL400">
        <v>0</v>
      </c>
      <c r="BM400" t="s">
        <v>159</v>
      </c>
      <c r="BN400">
        <v>352</v>
      </c>
      <c r="BO400">
        <v>26</v>
      </c>
      <c r="BP400" t="s">
        <v>160</v>
      </c>
      <c r="BQ400">
        <v>352</v>
      </c>
      <c r="BR400">
        <v>26</v>
      </c>
      <c r="BS400" t="s">
        <v>161</v>
      </c>
      <c r="BT400">
        <v>352</v>
      </c>
      <c r="BU400">
        <v>26</v>
      </c>
      <c r="BV400" t="s">
        <v>162</v>
      </c>
      <c r="BW400">
        <v>352</v>
      </c>
      <c r="BX400">
        <v>0</v>
      </c>
      <c r="BY400" t="s">
        <v>163</v>
      </c>
      <c r="BZ400">
        <v>352</v>
      </c>
      <c r="CA400">
        <v>0</v>
      </c>
      <c r="CB400" t="s">
        <v>164</v>
      </c>
      <c r="CC400">
        <v>352</v>
      </c>
      <c r="CD400">
        <v>0</v>
      </c>
      <c r="CE400" t="s">
        <v>165</v>
      </c>
      <c r="CF400">
        <v>352</v>
      </c>
      <c r="CG400">
        <v>0</v>
      </c>
      <c r="CH400" t="s">
        <v>166</v>
      </c>
      <c r="CI400">
        <v>352</v>
      </c>
      <c r="CJ400">
        <v>0</v>
      </c>
      <c r="CK400" t="s">
        <v>167</v>
      </c>
      <c r="CL400">
        <v>352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1729038538.724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1729038540.529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1729038558.727</v>
      </c>
      <c r="EC400">
        <v>2</v>
      </c>
      <c r="ED400">
        <v>7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f t="shared" si="6"/>
        <v>934</v>
      </c>
      <c r="B401">
        <v>1729038560.726378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360</v>
      </c>
      <c r="J401">
        <v>9</v>
      </c>
      <c r="K401" t="s">
        <v>142</v>
      </c>
      <c r="L401">
        <v>360</v>
      </c>
      <c r="M401">
        <v>0</v>
      </c>
      <c r="N401" t="s">
        <v>143</v>
      </c>
      <c r="O401">
        <v>360</v>
      </c>
      <c r="P401">
        <v>17</v>
      </c>
      <c r="Q401" t="s">
        <v>144</v>
      </c>
      <c r="R401">
        <v>360</v>
      </c>
      <c r="S401">
        <v>9</v>
      </c>
      <c r="T401" t="s">
        <v>145</v>
      </c>
      <c r="U401">
        <v>360</v>
      </c>
      <c r="V401">
        <v>17</v>
      </c>
      <c r="W401" t="s">
        <v>146</v>
      </c>
      <c r="X401">
        <v>360</v>
      </c>
      <c r="Y401">
        <v>15</v>
      </c>
      <c r="Z401" t="s">
        <v>147</v>
      </c>
      <c r="AA401">
        <v>360</v>
      </c>
      <c r="AB401">
        <v>30</v>
      </c>
      <c r="AC401" t="s">
        <v>148</v>
      </c>
      <c r="AD401">
        <v>360</v>
      </c>
      <c r="AE401">
        <v>26</v>
      </c>
      <c r="AF401" t="s">
        <v>149</v>
      </c>
      <c r="AG401">
        <v>360</v>
      </c>
      <c r="AH401">
        <v>52</v>
      </c>
      <c r="AI401" t="s">
        <v>150</v>
      </c>
      <c r="AJ401">
        <v>360</v>
      </c>
      <c r="AK401">
        <v>0</v>
      </c>
      <c r="AL401" t="s">
        <v>151</v>
      </c>
      <c r="AM401">
        <v>360</v>
      </c>
      <c r="AN401">
        <v>0</v>
      </c>
      <c r="AO401" t="s">
        <v>152</v>
      </c>
      <c r="AP401">
        <v>360</v>
      </c>
      <c r="AQ401">
        <v>0</v>
      </c>
      <c r="AR401" t="s">
        <v>153</v>
      </c>
      <c r="AS401">
        <v>360</v>
      </c>
      <c r="AT401">
        <v>0</v>
      </c>
      <c r="AU401">
        <v>1729038560.7280281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46</v>
      </c>
      <c r="BC401">
        <v>2017</v>
      </c>
      <c r="BD401" t="s">
        <v>156</v>
      </c>
      <c r="BE401">
        <v>46</v>
      </c>
      <c r="BF401">
        <v>0</v>
      </c>
      <c r="BG401" t="s">
        <v>157</v>
      </c>
      <c r="BH401">
        <v>46</v>
      </c>
      <c r="BI401">
        <v>26</v>
      </c>
      <c r="BJ401" t="s">
        <v>158</v>
      </c>
      <c r="BK401">
        <v>46</v>
      </c>
      <c r="BL401">
        <v>2017</v>
      </c>
      <c r="BM401" t="s">
        <v>159</v>
      </c>
      <c r="BN401">
        <v>46</v>
      </c>
      <c r="BO401">
        <v>26</v>
      </c>
      <c r="BP401" t="s">
        <v>160</v>
      </c>
      <c r="BQ401">
        <v>46</v>
      </c>
      <c r="BR401">
        <v>26</v>
      </c>
      <c r="BS401" t="s">
        <v>161</v>
      </c>
      <c r="BT401">
        <v>46</v>
      </c>
      <c r="BU401">
        <v>26</v>
      </c>
      <c r="BV401" t="s">
        <v>162</v>
      </c>
      <c r="BW401">
        <v>46</v>
      </c>
      <c r="BX401">
        <v>0</v>
      </c>
      <c r="BY401" t="s">
        <v>163</v>
      </c>
      <c r="BZ401">
        <v>46</v>
      </c>
      <c r="CA401">
        <v>0</v>
      </c>
      <c r="CB401" t="s">
        <v>164</v>
      </c>
      <c r="CC401">
        <v>46</v>
      </c>
      <c r="CD401">
        <v>2017</v>
      </c>
      <c r="CE401" t="s">
        <v>165</v>
      </c>
      <c r="CF401">
        <v>46</v>
      </c>
      <c r="CG401">
        <v>0</v>
      </c>
      <c r="CH401" t="s">
        <v>166</v>
      </c>
      <c r="CI401">
        <v>46</v>
      </c>
      <c r="CJ401">
        <v>0</v>
      </c>
      <c r="CK401" t="s">
        <v>167</v>
      </c>
      <c r="CL401">
        <v>46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1729038538.724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1729038540.529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1729038558.727</v>
      </c>
      <c r="EC401">
        <v>2</v>
      </c>
      <c r="ED401">
        <v>7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f t="shared" si="6"/>
        <v>107</v>
      </c>
      <c r="B402">
        <v>1729038560.7772789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361</v>
      </c>
      <c r="J402">
        <v>9</v>
      </c>
      <c r="K402" t="s">
        <v>142</v>
      </c>
      <c r="L402">
        <v>361</v>
      </c>
      <c r="M402">
        <v>0</v>
      </c>
      <c r="N402" t="s">
        <v>143</v>
      </c>
      <c r="O402">
        <v>361</v>
      </c>
      <c r="P402">
        <v>17</v>
      </c>
      <c r="Q402" t="s">
        <v>144</v>
      </c>
      <c r="R402">
        <v>361</v>
      </c>
      <c r="S402">
        <v>9</v>
      </c>
      <c r="T402" t="s">
        <v>145</v>
      </c>
      <c r="U402">
        <v>361</v>
      </c>
      <c r="V402">
        <v>17</v>
      </c>
      <c r="W402" t="s">
        <v>146</v>
      </c>
      <c r="X402">
        <v>361</v>
      </c>
      <c r="Y402">
        <v>15</v>
      </c>
      <c r="Z402" t="s">
        <v>147</v>
      </c>
      <c r="AA402">
        <v>361</v>
      </c>
      <c r="AB402">
        <v>30</v>
      </c>
      <c r="AC402" t="s">
        <v>148</v>
      </c>
      <c r="AD402">
        <v>361</v>
      </c>
      <c r="AE402">
        <v>26</v>
      </c>
      <c r="AF402" t="s">
        <v>149</v>
      </c>
      <c r="AG402">
        <v>361</v>
      </c>
      <c r="AH402">
        <v>52</v>
      </c>
      <c r="AI402" t="s">
        <v>150</v>
      </c>
      <c r="AJ402">
        <v>361</v>
      </c>
      <c r="AK402">
        <v>0</v>
      </c>
      <c r="AL402" t="s">
        <v>151</v>
      </c>
      <c r="AM402">
        <v>361</v>
      </c>
      <c r="AN402">
        <v>0</v>
      </c>
      <c r="AO402" t="s">
        <v>152</v>
      </c>
      <c r="AP402">
        <v>361</v>
      </c>
      <c r="AQ402">
        <v>0</v>
      </c>
      <c r="AR402" t="s">
        <v>153</v>
      </c>
      <c r="AS402">
        <v>361</v>
      </c>
      <c r="AT402">
        <v>0</v>
      </c>
      <c r="AU402">
        <v>1729038560.780108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353</v>
      </c>
      <c r="BC402">
        <v>0</v>
      </c>
      <c r="BD402" t="s">
        <v>156</v>
      </c>
      <c r="BE402">
        <v>353</v>
      </c>
      <c r="BF402">
        <v>0</v>
      </c>
      <c r="BG402" t="s">
        <v>157</v>
      </c>
      <c r="BH402">
        <v>353</v>
      </c>
      <c r="BI402">
        <v>26</v>
      </c>
      <c r="BJ402" t="s">
        <v>158</v>
      </c>
      <c r="BK402">
        <v>353</v>
      </c>
      <c r="BL402">
        <v>0</v>
      </c>
      <c r="BM402" t="s">
        <v>159</v>
      </c>
      <c r="BN402">
        <v>353</v>
      </c>
      <c r="BO402">
        <v>26</v>
      </c>
      <c r="BP402" t="s">
        <v>160</v>
      </c>
      <c r="BQ402">
        <v>353</v>
      </c>
      <c r="BR402">
        <v>26</v>
      </c>
      <c r="BS402" t="s">
        <v>161</v>
      </c>
      <c r="BT402">
        <v>353</v>
      </c>
      <c r="BU402">
        <v>26</v>
      </c>
      <c r="BV402" t="s">
        <v>162</v>
      </c>
      <c r="BW402">
        <v>353</v>
      </c>
      <c r="BX402">
        <v>0</v>
      </c>
      <c r="BY402" t="s">
        <v>163</v>
      </c>
      <c r="BZ402">
        <v>353</v>
      </c>
      <c r="CA402">
        <v>0</v>
      </c>
      <c r="CB402" t="s">
        <v>164</v>
      </c>
      <c r="CC402">
        <v>353</v>
      </c>
      <c r="CD402">
        <v>0</v>
      </c>
      <c r="CE402" t="s">
        <v>165</v>
      </c>
      <c r="CF402">
        <v>353</v>
      </c>
      <c r="CG402">
        <v>0</v>
      </c>
      <c r="CH402" t="s">
        <v>166</v>
      </c>
      <c r="CI402">
        <v>353</v>
      </c>
      <c r="CJ402">
        <v>0</v>
      </c>
      <c r="CK402" t="s">
        <v>167</v>
      </c>
      <c r="CL402">
        <v>353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1729038538.724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1729038540.529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1729038558.727</v>
      </c>
      <c r="EC402">
        <v>2</v>
      </c>
      <c r="ED402">
        <v>7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f t="shared" si="6"/>
        <v>934</v>
      </c>
      <c r="B403">
        <v>1729038560.7772789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361</v>
      </c>
      <c r="J403">
        <v>9</v>
      </c>
      <c r="K403" t="s">
        <v>142</v>
      </c>
      <c r="L403">
        <v>361</v>
      </c>
      <c r="M403">
        <v>0</v>
      </c>
      <c r="N403" t="s">
        <v>143</v>
      </c>
      <c r="O403">
        <v>361</v>
      </c>
      <c r="P403">
        <v>17</v>
      </c>
      <c r="Q403" t="s">
        <v>144</v>
      </c>
      <c r="R403">
        <v>361</v>
      </c>
      <c r="S403">
        <v>9</v>
      </c>
      <c r="T403" t="s">
        <v>145</v>
      </c>
      <c r="U403">
        <v>361</v>
      </c>
      <c r="V403">
        <v>17</v>
      </c>
      <c r="W403" t="s">
        <v>146</v>
      </c>
      <c r="X403">
        <v>361</v>
      </c>
      <c r="Y403">
        <v>15</v>
      </c>
      <c r="Z403" t="s">
        <v>147</v>
      </c>
      <c r="AA403">
        <v>361</v>
      </c>
      <c r="AB403">
        <v>30</v>
      </c>
      <c r="AC403" t="s">
        <v>148</v>
      </c>
      <c r="AD403">
        <v>361</v>
      </c>
      <c r="AE403">
        <v>26</v>
      </c>
      <c r="AF403" t="s">
        <v>149</v>
      </c>
      <c r="AG403">
        <v>361</v>
      </c>
      <c r="AH403">
        <v>52</v>
      </c>
      <c r="AI403" t="s">
        <v>150</v>
      </c>
      <c r="AJ403">
        <v>361</v>
      </c>
      <c r="AK403">
        <v>0</v>
      </c>
      <c r="AL403" t="s">
        <v>151</v>
      </c>
      <c r="AM403">
        <v>361</v>
      </c>
      <c r="AN403">
        <v>0</v>
      </c>
      <c r="AO403" t="s">
        <v>152</v>
      </c>
      <c r="AP403">
        <v>361</v>
      </c>
      <c r="AQ403">
        <v>0</v>
      </c>
      <c r="AR403" t="s">
        <v>153</v>
      </c>
      <c r="AS403">
        <v>361</v>
      </c>
      <c r="AT403">
        <v>0</v>
      </c>
      <c r="AU403">
        <v>1729038560.7801089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47</v>
      </c>
      <c r="BC403">
        <v>2017</v>
      </c>
      <c r="BD403" t="s">
        <v>156</v>
      </c>
      <c r="BE403">
        <v>47</v>
      </c>
      <c r="BF403">
        <v>0</v>
      </c>
      <c r="BG403" t="s">
        <v>157</v>
      </c>
      <c r="BH403">
        <v>47</v>
      </c>
      <c r="BI403">
        <v>26</v>
      </c>
      <c r="BJ403" t="s">
        <v>158</v>
      </c>
      <c r="BK403">
        <v>47</v>
      </c>
      <c r="BL403">
        <v>2017</v>
      </c>
      <c r="BM403" t="s">
        <v>159</v>
      </c>
      <c r="BN403">
        <v>47</v>
      </c>
      <c r="BO403">
        <v>26</v>
      </c>
      <c r="BP403" t="s">
        <v>160</v>
      </c>
      <c r="BQ403">
        <v>47</v>
      </c>
      <c r="BR403">
        <v>26</v>
      </c>
      <c r="BS403" t="s">
        <v>161</v>
      </c>
      <c r="BT403">
        <v>47</v>
      </c>
      <c r="BU403">
        <v>26</v>
      </c>
      <c r="BV403" t="s">
        <v>162</v>
      </c>
      <c r="BW403">
        <v>47</v>
      </c>
      <c r="BX403">
        <v>0</v>
      </c>
      <c r="BY403" t="s">
        <v>163</v>
      </c>
      <c r="BZ403">
        <v>47</v>
      </c>
      <c r="CA403">
        <v>0</v>
      </c>
      <c r="CB403" t="s">
        <v>164</v>
      </c>
      <c r="CC403">
        <v>47</v>
      </c>
      <c r="CD403">
        <v>2017</v>
      </c>
      <c r="CE403" t="s">
        <v>165</v>
      </c>
      <c r="CF403">
        <v>47</v>
      </c>
      <c r="CG403">
        <v>0</v>
      </c>
      <c r="CH403" t="s">
        <v>166</v>
      </c>
      <c r="CI403">
        <v>47</v>
      </c>
      <c r="CJ403">
        <v>0</v>
      </c>
      <c r="CK403" t="s">
        <v>167</v>
      </c>
      <c r="CL403">
        <v>47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1729038538.724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1729038540.529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1729038558.727</v>
      </c>
      <c r="EC403">
        <v>2</v>
      </c>
      <c r="ED403">
        <v>7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f t="shared" si="6"/>
        <v>107</v>
      </c>
      <c r="B404">
        <v>1729038560.7772789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361</v>
      </c>
      <c r="J404">
        <v>9</v>
      </c>
      <c r="K404" t="s">
        <v>142</v>
      </c>
      <c r="L404">
        <v>361</v>
      </c>
      <c r="M404">
        <v>0</v>
      </c>
      <c r="N404" t="s">
        <v>143</v>
      </c>
      <c r="O404">
        <v>361</v>
      </c>
      <c r="P404">
        <v>17</v>
      </c>
      <c r="Q404" t="s">
        <v>144</v>
      </c>
      <c r="R404">
        <v>361</v>
      </c>
      <c r="S404">
        <v>9</v>
      </c>
      <c r="T404" t="s">
        <v>145</v>
      </c>
      <c r="U404">
        <v>361</v>
      </c>
      <c r="V404">
        <v>17</v>
      </c>
      <c r="W404" t="s">
        <v>146</v>
      </c>
      <c r="X404">
        <v>361</v>
      </c>
      <c r="Y404">
        <v>15</v>
      </c>
      <c r="Z404" t="s">
        <v>147</v>
      </c>
      <c r="AA404">
        <v>361</v>
      </c>
      <c r="AB404">
        <v>30</v>
      </c>
      <c r="AC404" t="s">
        <v>148</v>
      </c>
      <c r="AD404">
        <v>361</v>
      </c>
      <c r="AE404">
        <v>26</v>
      </c>
      <c r="AF404" t="s">
        <v>149</v>
      </c>
      <c r="AG404">
        <v>361</v>
      </c>
      <c r="AH404">
        <v>52</v>
      </c>
      <c r="AI404" t="s">
        <v>150</v>
      </c>
      <c r="AJ404">
        <v>361</v>
      </c>
      <c r="AK404">
        <v>0</v>
      </c>
      <c r="AL404" t="s">
        <v>151</v>
      </c>
      <c r="AM404">
        <v>361</v>
      </c>
      <c r="AN404">
        <v>0</v>
      </c>
      <c r="AO404" t="s">
        <v>152</v>
      </c>
      <c r="AP404">
        <v>361</v>
      </c>
      <c r="AQ404">
        <v>0</v>
      </c>
      <c r="AR404" t="s">
        <v>153</v>
      </c>
      <c r="AS404">
        <v>361</v>
      </c>
      <c r="AT404">
        <v>0</v>
      </c>
      <c r="AU404">
        <v>1729038560.827482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354</v>
      </c>
      <c r="BC404">
        <v>0</v>
      </c>
      <c r="BD404" t="s">
        <v>156</v>
      </c>
      <c r="BE404">
        <v>354</v>
      </c>
      <c r="BF404">
        <v>0</v>
      </c>
      <c r="BG404" t="s">
        <v>157</v>
      </c>
      <c r="BH404">
        <v>354</v>
      </c>
      <c r="BI404">
        <v>26</v>
      </c>
      <c r="BJ404" t="s">
        <v>158</v>
      </c>
      <c r="BK404">
        <v>354</v>
      </c>
      <c r="BL404">
        <v>0</v>
      </c>
      <c r="BM404" t="s">
        <v>159</v>
      </c>
      <c r="BN404">
        <v>354</v>
      </c>
      <c r="BO404">
        <v>26</v>
      </c>
      <c r="BP404" t="s">
        <v>160</v>
      </c>
      <c r="BQ404">
        <v>354</v>
      </c>
      <c r="BR404">
        <v>26</v>
      </c>
      <c r="BS404" t="s">
        <v>161</v>
      </c>
      <c r="BT404">
        <v>354</v>
      </c>
      <c r="BU404">
        <v>26</v>
      </c>
      <c r="BV404" t="s">
        <v>162</v>
      </c>
      <c r="BW404">
        <v>354</v>
      </c>
      <c r="BX404">
        <v>0</v>
      </c>
      <c r="BY404" t="s">
        <v>163</v>
      </c>
      <c r="BZ404">
        <v>354</v>
      </c>
      <c r="CA404">
        <v>0</v>
      </c>
      <c r="CB404" t="s">
        <v>164</v>
      </c>
      <c r="CC404">
        <v>354</v>
      </c>
      <c r="CD404">
        <v>0</v>
      </c>
      <c r="CE404" t="s">
        <v>165</v>
      </c>
      <c r="CF404">
        <v>354</v>
      </c>
      <c r="CG404">
        <v>0</v>
      </c>
      <c r="CH404" t="s">
        <v>166</v>
      </c>
      <c r="CI404">
        <v>354</v>
      </c>
      <c r="CJ404">
        <v>0</v>
      </c>
      <c r="CK404" t="s">
        <v>167</v>
      </c>
      <c r="CL404">
        <v>354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1729038538.724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1729038540.529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1729038558.727</v>
      </c>
      <c r="EC404">
        <v>2</v>
      </c>
      <c r="ED404">
        <v>7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f t="shared" si="6"/>
        <v>934</v>
      </c>
      <c r="B405">
        <v>1729038560.8275349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362</v>
      </c>
      <c r="J405">
        <v>9</v>
      </c>
      <c r="K405" t="s">
        <v>142</v>
      </c>
      <c r="L405">
        <v>362</v>
      </c>
      <c r="M405">
        <v>0</v>
      </c>
      <c r="N405" t="s">
        <v>143</v>
      </c>
      <c r="O405">
        <v>362</v>
      </c>
      <c r="P405">
        <v>17</v>
      </c>
      <c r="Q405" t="s">
        <v>144</v>
      </c>
      <c r="R405">
        <v>362</v>
      </c>
      <c r="S405">
        <v>9</v>
      </c>
      <c r="T405" t="s">
        <v>145</v>
      </c>
      <c r="U405">
        <v>362</v>
      </c>
      <c r="V405">
        <v>17</v>
      </c>
      <c r="W405" t="s">
        <v>146</v>
      </c>
      <c r="X405">
        <v>362</v>
      </c>
      <c r="Y405">
        <v>15</v>
      </c>
      <c r="Z405" t="s">
        <v>147</v>
      </c>
      <c r="AA405">
        <v>362</v>
      </c>
      <c r="AB405">
        <v>30</v>
      </c>
      <c r="AC405" t="s">
        <v>148</v>
      </c>
      <c r="AD405">
        <v>362</v>
      </c>
      <c r="AE405">
        <v>26</v>
      </c>
      <c r="AF405" t="s">
        <v>149</v>
      </c>
      <c r="AG405">
        <v>362</v>
      </c>
      <c r="AH405">
        <v>52</v>
      </c>
      <c r="AI405" t="s">
        <v>150</v>
      </c>
      <c r="AJ405">
        <v>362</v>
      </c>
      <c r="AK405">
        <v>0</v>
      </c>
      <c r="AL405" t="s">
        <v>151</v>
      </c>
      <c r="AM405">
        <v>362</v>
      </c>
      <c r="AN405">
        <v>0</v>
      </c>
      <c r="AO405" t="s">
        <v>152</v>
      </c>
      <c r="AP405">
        <v>362</v>
      </c>
      <c r="AQ405">
        <v>0</v>
      </c>
      <c r="AR405" t="s">
        <v>153</v>
      </c>
      <c r="AS405">
        <v>362</v>
      </c>
      <c r="AT405">
        <v>0</v>
      </c>
      <c r="AU405">
        <v>1729038560.8285811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48</v>
      </c>
      <c r="BC405">
        <v>2017</v>
      </c>
      <c r="BD405" t="s">
        <v>156</v>
      </c>
      <c r="BE405">
        <v>48</v>
      </c>
      <c r="BF405">
        <v>0</v>
      </c>
      <c r="BG405" t="s">
        <v>157</v>
      </c>
      <c r="BH405">
        <v>48</v>
      </c>
      <c r="BI405">
        <v>26</v>
      </c>
      <c r="BJ405" t="s">
        <v>158</v>
      </c>
      <c r="BK405">
        <v>48</v>
      </c>
      <c r="BL405">
        <v>2017</v>
      </c>
      <c r="BM405" t="s">
        <v>159</v>
      </c>
      <c r="BN405">
        <v>48</v>
      </c>
      <c r="BO405">
        <v>26</v>
      </c>
      <c r="BP405" t="s">
        <v>160</v>
      </c>
      <c r="BQ405">
        <v>48</v>
      </c>
      <c r="BR405">
        <v>26</v>
      </c>
      <c r="BS405" t="s">
        <v>161</v>
      </c>
      <c r="BT405">
        <v>48</v>
      </c>
      <c r="BU405">
        <v>26</v>
      </c>
      <c r="BV405" t="s">
        <v>162</v>
      </c>
      <c r="BW405">
        <v>48</v>
      </c>
      <c r="BX405">
        <v>0</v>
      </c>
      <c r="BY405" t="s">
        <v>163</v>
      </c>
      <c r="BZ405">
        <v>48</v>
      </c>
      <c r="CA405">
        <v>0</v>
      </c>
      <c r="CB405" t="s">
        <v>164</v>
      </c>
      <c r="CC405">
        <v>48</v>
      </c>
      <c r="CD405">
        <v>2017</v>
      </c>
      <c r="CE405" t="s">
        <v>165</v>
      </c>
      <c r="CF405">
        <v>48</v>
      </c>
      <c r="CG405">
        <v>0</v>
      </c>
      <c r="CH405" t="s">
        <v>166</v>
      </c>
      <c r="CI405">
        <v>48</v>
      </c>
      <c r="CJ405">
        <v>0</v>
      </c>
      <c r="CK405" t="s">
        <v>167</v>
      </c>
      <c r="CL405">
        <v>48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1729038538.724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1729038540.529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1729038558.727</v>
      </c>
      <c r="EC405">
        <v>2</v>
      </c>
      <c r="ED405">
        <v>7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f t="shared" si="6"/>
        <v>107</v>
      </c>
      <c r="B406">
        <v>1729038560.8275349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362</v>
      </c>
      <c r="J406">
        <v>9</v>
      </c>
      <c r="K406" t="s">
        <v>142</v>
      </c>
      <c r="L406">
        <v>362</v>
      </c>
      <c r="M406">
        <v>0</v>
      </c>
      <c r="N406" t="s">
        <v>143</v>
      </c>
      <c r="O406">
        <v>362</v>
      </c>
      <c r="P406">
        <v>17</v>
      </c>
      <c r="Q406" t="s">
        <v>144</v>
      </c>
      <c r="R406">
        <v>362</v>
      </c>
      <c r="S406">
        <v>9</v>
      </c>
      <c r="T406" t="s">
        <v>145</v>
      </c>
      <c r="U406">
        <v>362</v>
      </c>
      <c r="V406">
        <v>17</v>
      </c>
      <c r="W406" t="s">
        <v>146</v>
      </c>
      <c r="X406">
        <v>362</v>
      </c>
      <c r="Y406">
        <v>15</v>
      </c>
      <c r="Z406" t="s">
        <v>147</v>
      </c>
      <c r="AA406">
        <v>362</v>
      </c>
      <c r="AB406">
        <v>30</v>
      </c>
      <c r="AC406" t="s">
        <v>148</v>
      </c>
      <c r="AD406">
        <v>362</v>
      </c>
      <c r="AE406">
        <v>26</v>
      </c>
      <c r="AF406" t="s">
        <v>149</v>
      </c>
      <c r="AG406">
        <v>362</v>
      </c>
      <c r="AH406">
        <v>52</v>
      </c>
      <c r="AI406" t="s">
        <v>150</v>
      </c>
      <c r="AJ406">
        <v>362</v>
      </c>
      <c r="AK406">
        <v>0</v>
      </c>
      <c r="AL406" t="s">
        <v>151</v>
      </c>
      <c r="AM406">
        <v>362</v>
      </c>
      <c r="AN406">
        <v>0</v>
      </c>
      <c r="AO406" t="s">
        <v>152</v>
      </c>
      <c r="AP406">
        <v>362</v>
      </c>
      <c r="AQ406">
        <v>0</v>
      </c>
      <c r="AR406" t="s">
        <v>153</v>
      </c>
      <c r="AS406">
        <v>362</v>
      </c>
      <c r="AT406">
        <v>0</v>
      </c>
      <c r="AU406">
        <v>1729038560.8805051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355</v>
      </c>
      <c r="BC406">
        <v>0</v>
      </c>
      <c r="BD406" t="s">
        <v>156</v>
      </c>
      <c r="BE406">
        <v>355</v>
      </c>
      <c r="BF406">
        <v>0</v>
      </c>
      <c r="BG406" t="s">
        <v>157</v>
      </c>
      <c r="BH406">
        <v>355</v>
      </c>
      <c r="BI406">
        <v>26</v>
      </c>
      <c r="BJ406" t="s">
        <v>158</v>
      </c>
      <c r="BK406">
        <v>355</v>
      </c>
      <c r="BL406">
        <v>0</v>
      </c>
      <c r="BM406" t="s">
        <v>159</v>
      </c>
      <c r="BN406">
        <v>355</v>
      </c>
      <c r="BO406">
        <v>26</v>
      </c>
      <c r="BP406" t="s">
        <v>160</v>
      </c>
      <c r="BQ406">
        <v>355</v>
      </c>
      <c r="BR406">
        <v>26</v>
      </c>
      <c r="BS406" t="s">
        <v>161</v>
      </c>
      <c r="BT406">
        <v>355</v>
      </c>
      <c r="BU406">
        <v>26</v>
      </c>
      <c r="BV406" t="s">
        <v>162</v>
      </c>
      <c r="BW406">
        <v>355</v>
      </c>
      <c r="BX406">
        <v>0</v>
      </c>
      <c r="BY406" t="s">
        <v>163</v>
      </c>
      <c r="BZ406">
        <v>355</v>
      </c>
      <c r="CA406">
        <v>0</v>
      </c>
      <c r="CB406" t="s">
        <v>164</v>
      </c>
      <c r="CC406">
        <v>355</v>
      </c>
      <c r="CD406">
        <v>0</v>
      </c>
      <c r="CE406" t="s">
        <v>165</v>
      </c>
      <c r="CF406">
        <v>355</v>
      </c>
      <c r="CG406">
        <v>0</v>
      </c>
      <c r="CH406" t="s">
        <v>166</v>
      </c>
      <c r="CI406">
        <v>355</v>
      </c>
      <c r="CJ406">
        <v>0</v>
      </c>
      <c r="CK406" t="s">
        <v>167</v>
      </c>
      <c r="CL406">
        <v>355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1729038538.724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1729038540.529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1729038558.727</v>
      </c>
      <c r="EC406">
        <v>2</v>
      </c>
      <c r="ED406">
        <v>7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f t="shared" si="6"/>
        <v>934</v>
      </c>
      <c r="B407">
        <v>1729038560.8275349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362</v>
      </c>
      <c r="J407">
        <v>9</v>
      </c>
      <c r="K407" t="s">
        <v>142</v>
      </c>
      <c r="L407">
        <v>362</v>
      </c>
      <c r="M407">
        <v>0</v>
      </c>
      <c r="N407" t="s">
        <v>143</v>
      </c>
      <c r="O407">
        <v>362</v>
      </c>
      <c r="P407">
        <v>17</v>
      </c>
      <c r="Q407" t="s">
        <v>144</v>
      </c>
      <c r="R407">
        <v>362</v>
      </c>
      <c r="S407">
        <v>9</v>
      </c>
      <c r="T407" t="s">
        <v>145</v>
      </c>
      <c r="U407">
        <v>362</v>
      </c>
      <c r="V407">
        <v>17</v>
      </c>
      <c r="W407" t="s">
        <v>146</v>
      </c>
      <c r="X407">
        <v>362</v>
      </c>
      <c r="Y407">
        <v>15</v>
      </c>
      <c r="Z407" t="s">
        <v>147</v>
      </c>
      <c r="AA407">
        <v>362</v>
      </c>
      <c r="AB407">
        <v>30</v>
      </c>
      <c r="AC407" t="s">
        <v>148</v>
      </c>
      <c r="AD407">
        <v>362</v>
      </c>
      <c r="AE407">
        <v>26</v>
      </c>
      <c r="AF407" t="s">
        <v>149</v>
      </c>
      <c r="AG407">
        <v>362</v>
      </c>
      <c r="AH407">
        <v>52</v>
      </c>
      <c r="AI407" t="s">
        <v>150</v>
      </c>
      <c r="AJ407">
        <v>362</v>
      </c>
      <c r="AK407">
        <v>0</v>
      </c>
      <c r="AL407" t="s">
        <v>151</v>
      </c>
      <c r="AM407">
        <v>362</v>
      </c>
      <c r="AN407">
        <v>0</v>
      </c>
      <c r="AO407" t="s">
        <v>152</v>
      </c>
      <c r="AP407">
        <v>362</v>
      </c>
      <c r="AQ407">
        <v>0</v>
      </c>
      <c r="AR407" t="s">
        <v>153</v>
      </c>
      <c r="AS407">
        <v>362</v>
      </c>
      <c r="AT407">
        <v>0</v>
      </c>
      <c r="AU407">
        <v>1729038560.8805051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49</v>
      </c>
      <c r="BC407">
        <v>2017</v>
      </c>
      <c r="BD407" t="s">
        <v>156</v>
      </c>
      <c r="BE407">
        <v>49</v>
      </c>
      <c r="BF407">
        <v>0</v>
      </c>
      <c r="BG407" t="s">
        <v>157</v>
      </c>
      <c r="BH407">
        <v>49</v>
      </c>
      <c r="BI407">
        <v>26</v>
      </c>
      <c r="BJ407" t="s">
        <v>158</v>
      </c>
      <c r="BK407">
        <v>49</v>
      </c>
      <c r="BL407">
        <v>2017</v>
      </c>
      <c r="BM407" t="s">
        <v>159</v>
      </c>
      <c r="BN407">
        <v>49</v>
      </c>
      <c r="BO407">
        <v>26</v>
      </c>
      <c r="BP407" t="s">
        <v>160</v>
      </c>
      <c r="BQ407">
        <v>49</v>
      </c>
      <c r="BR407">
        <v>26</v>
      </c>
      <c r="BS407" t="s">
        <v>161</v>
      </c>
      <c r="BT407">
        <v>49</v>
      </c>
      <c r="BU407">
        <v>26</v>
      </c>
      <c r="BV407" t="s">
        <v>162</v>
      </c>
      <c r="BW407">
        <v>49</v>
      </c>
      <c r="BX407">
        <v>0</v>
      </c>
      <c r="BY407" t="s">
        <v>163</v>
      </c>
      <c r="BZ407">
        <v>49</v>
      </c>
      <c r="CA407">
        <v>0</v>
      </c>
      <c r="CB407" t="s">
        <v>164</v>
      </c>
      <c r="CC407">
        <v>49</v>
      </c>
      <c r="CD407">
        <v>2017</v>
      </c>
      <c r="CE407" t="s">
        <v>165</v>
      </c>
      <c r="CF407">
        <v>49</v>
      </c>
      <c r="CG407">
        <v>0</v>
      </c>
      <c r="CH407" t="s">
        <v>166</v>
      </c>
      <c r="CI407">
        <v>49</v>
      </c>
      <c r="CJ407">
        <v>0</v>
      </c>
      <c r="CK407" t="s">
        <v>167</v>
      </c>
      <c r="CL407">
        <v>49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1729038538.724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1729038540.529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1729038558.727</v>
      </c>
      <c r="EC407">
        <v>2</v>
      </c>
      <c r="ED407">
        <v>7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f t="shared" si="6"/>
        <v>107</v>
      </c>
      <c r="B408">
        <v>1729038560.880506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363</v>
      </c>
      <c r="J408">
        <v>9</v>
      </c>
      <c r="K408" t="s">
        <v>142</v>
      </c>
      <c r="L408">
        <v>363</v>
      </c>
      <c r="M408">
        <v>0</v>
      </c>
      <c r="N408" t="s">
        <v>143</v>
      </c>
      <c r="O408">
        <v>363</v>
      </c>
      <c r="P408">
        <v>17</v>
      </c>
      <c r="Q408" t="s">
        <v>144</v>
      </c>
      <c r="R408">
        <v>363</v>
      </c>
      <c r="S408">
        <v>9</v>
      </c>
      <c r="T408" t="s">
        <v>145</v>
      </c>
      <c r="U408">
        <v>363</v>
      </c>
      <c r="V408">
        <v>17</v>
      </c>
      <c r="W408" t="s">
        <v>146</v>
      </c>
      <c r="X408">
        <v>363</v>
      </c>
      <c r="Y408">
        <v>15</v>
      </c>
      <c r="Z408" t="s">
        <v>147</v>
      </c>
      <c r="AA408">
        <v>363</v>
      </c>
      <c r="AB408">
        <v>30</v>
      </c>
      <c r="AC408" t="s">
        <v>148</v>
      </c>
      <c r="AD408">
        <v>363</v>
      </c>
      <c r="AE408">
        <v>26</v>
      </c>
      <c r="AF408" t="s">
        <v>149</v>
      </c>
      <c r="AG408">
        <v>363</v>
      </c>
      <c r="AH408">
        <v>52</v>
      </c>
      <c r="AI408" t="s">
        <v>150</v>
      </c>
      <c r="AJ408">
        <v>363</v>
      </c>
      <c r="AK408">
        <v>0</v>
      </c>
      <c r="AL408" t="s">
        <v>151</v>
      </c>
      <c r="AM408">
        <v>363</v>
      </c>
      <c r="AN408">
        <v>0</v>
      </c>
      <c r="AO408" t="s">
        <v>152</v>
      </c>
      <c r="AP408">
        <v>363</v>
      </c>
      <c r="AQ408">
        <v>0</v>
      </c>
      <c r="AR408" t="s">
        <v>153</v>
      </c>
      <c r="AS408">
        <v>363</v>
      </c>
      <c r="AT408">
        <v>0</v>
      </c>
      <c r="AU408">
        <v>1729038560.930536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356</v>
      </c>
      <c r="BC408">
        <v>0</v>
      </c>
      <c r="BD408" t="s">
        <v>156</v>
      </c>
      <c r="BE408">
        <v>356</v>
      </c>
      <c r="BF408">
        <v>0</v>
      </c>
      <c r="BG408" t="s">
        <v>157</v>
      </c>
      <c r="BH408">
        <v>356</v>
      </c>
      <c r="BI408">
        <v>26</v>
      </c>
      <c r="BJ408" t="s">
        <v>158</v>
      </c>
      <c r="BK408">
        <v>356</v>
      </c>
      <c r="BL408">
        <v>0</v>
      </c>
      <c r="BM408" t="s">
        <v>159</v>
      </c>
      <c r="BN408">
        <v>356</v>
      </c>
      <c r="BO408">
        <v>26</v>
      </c>
      <c r="BP408" t="s">
        <v>160</v>
      </c>
      <c r="BQ408">
        <v>356</v>
      </c>
      <c r="BR408">
        <v>26</v>
      </c>
      <c r="BS408" t="s">
        <v>161</v>
      </c>
      <c r="BT408">
        <v>356</v>
      </c>
      <c r="BU408">
        <v>26</v>
      </c>
      <c r="BV408" t="s">
        <v>162</v>
      </c>
      <c r="BW408">
        <v>356</v>
      </c>
      <c r="BX408">
        <v>0</v>
      </c>
      <c r="BY408" t="s">
        <v>163</v>
      </c>
      <c r="BZ408">
        <v>356</v>
      </c>
      <c r="CA408">
        <v>0</v>
      </c>
      <c r="CB408" t="s">
        <v>164</v>
      </c>
      <c r="CC408">
        <v>356</v>
      </c>
      <c r="CD408">
        <v>0</v>
      </c>
      <c r="CE408" t="s">
        <v>165</v>
      </c>
      <c r="CF408">
        <v>356</v>
      </c>
      <c r="CG408">
        <v>0</v>
      </c>
      <c r="CH408" t="s">
        <v>166</v>
      </c>
      <c r="CI408">
        <v>356</v>
      </c>
      <c r="CJ408">
        <v>0</v>
      </c>
      <c r="CK408" t="s">
        <v>167</v>
      </c>
      <c r="CL408">
        <v>356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1729038538.724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1729038540.529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1729038558.727</v>
      </c>
      <c r="EC408">
        <v>2</v>
      </c>
      <c r="ED408">
        <v>7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f t="shared" si="6"/>
        <v>934</v>
      </c>
      <c r="B409">
        <v>1729038560.930537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364</v>
      </c>
      <c r="J409">
        <v>9</v>
      </c>
      <c r="K409" t="s">
        <v>142</v>
      </c>
      <c r="L409">
        <v>364</v>
      </c>
      <c r="M409">
        <v>0</v>
      </c>
      <c r="N409" t="s">
        <v>143</v>
      </c>
      <c r="O409">
        <v>364</v>
      </c>
      <c r="P409">
        <v>17</v>
      </c>
      <c r="Q409" t="s">
        <v>144</v>
      </c>
      <c r="R409">
        <v>364</v>
      </c>
      <c r="S409">
        <v>9</v>
      </c>
      <c r="T409" t="s">
        <v>145</v>
      </c>
      <c r="U409">
        <v>364</v>
      </c>
      <c r="V409">
        <v>17</v>
      </c>
      <c r="W409" t="s">
        <v>146</v>
      </c>
      <c r="X409">
        <v>364</v>
      </c>
      <c r="Y409">
        <v>15</v>
      </c>
      <c r="Z409" t="s">
        <v>147</v>
      </c>
      <c r="AA409">
        <v>364</v>
      </c>
      <c r="AB409">
        <v>30</v>
      </c>
      <c r="AC409" t="s">
        <v>148</v>
      </c>
      <c r="AD409">
        <v>364</v>
      </c>
      <c r="AE409">
        <v>26</v>
      </c>
      <c r="AF409" t="s">
        <v>149</v>
      </c>
      <c r="AG409">
        <v>364</v>
      </c>
      <c r="AH409">
        <v>52</v>
      </c>
      <c r="AI409" t="s">
        <v>150</v>
      </c>
      <c r="AJ409">
        <v>364</v>
      </c>
      <c r="AK409">
        <v>0</v>
      </c>
      <c r="AL409" t="s">
        <v>151</v>
      </c>
      <c r="AM409">
        <v>364</v>
      </c>
      <c r="AN409">
        <v>0</v>
      </c>
      <c r="AO409" t="s">
        <v>152</v>
      </c>
      <c r="AP409">
        <v>364</v>
      </c>
      <c r="AQ409">
        <v>0</v>
      </c>
      <c r="AR409" t="s">
        <v>153</v>
      </c>
      <c r="AS409">
        <v>364</v>
      </c>
      <c r="AT409">
        <v>0</v>
      </c>
      <c r="AU409">
        <v>1729038560.930537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50</v>
      </c>
      <c r="BC409">
        <v>2017</v>
      </c>
      <c r="BD409" t="s">
        <v>156</v>
      </c>
      <c r="BE409">
        <v>50</v>
      </c>
      <c r="BF409">
        <v>0</v>
      </c>
      <c r="BG409" t="s">
        <v>157</v>
      </c>
      <c r="BH409">
        <v>50</v>
      </c>
      <c r="BI409">
        <v>26</v>
      </c>
      <c r="BJ409" t="s">
        <v>158</v>
      </c>
      <c r="BK409">
        <v>50</v>
      </c>
      <c r="BL409">
        <v>2017</v>
      </c>
      <c r="BM409" t="s">
        <v>159</v>
      </c>
      <c r="BN409">
        <v>50</v>
      </c>
      <c r="BO409">
        <v>26</v>
      </c>
      <c r="BP409" t="s">
        <v>160</v>
      </c>
      <c r="BQ409">
        <v>50</v>
      </c>
      <c r="BR409">
        <v>26</v>
      </c>
      <c r="BS409" t="s">
        <v>161</v>
      </c>
      <c r="BT409">
        <v>50</v>
      </c>
      <c r="BU409">
        <v>26</v>
      </c>
      <c r="BV409" t="s">
        <v>162</v>
      </c>
      <c r="BW409">
        <v>50</v>
      </c>
      <c r="BX409">
        <v>0</v>
      </c>
      <c r="BY409" t="s">
        <v>163</v>
      </c>
      <c r="BZ409">
        <v>50</v>
      </c>
      <c r="CA409">
        <v>0</v>
      </c>
      <c r="CB409" t="s">
        <v>164</v>
      </c>
      <c r="CC409">
        <v>50</v>
      </c>
      <c r="CD409">
        <v>2017</v>
      </c>
      <c r="CE409" t="s">
        <v>165</v>
      </c>
      <c r="CF409">
        <v>50</v>
      </c>
      <c r="CG409">
        <v>0</v>
      </c>
      <c r="CH409" t="s">
        <v>166</v>
      </c>
      <c r="CI409">
        <v>50</v>
      </c>
      <c r="CJ409">
        <v>0</v>
      </c>
      <c r="CK409" t="s">
        <v>167</v>
      </c>
      <c r="CL409">
        <v>50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1729038538.724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1729038540.529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1729038558.727</v>
      </c>
      <c r="EC409">
        <v>2</v>
      </c>
      <c r="ED409">
        <v>7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f t="shared" si="6"/>
        <v>934</v>
      </c>
      <c r="B410">
        <v>1729038560.981077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365</v>
      </c>
      <c r="J410">
        <v>9</v>
      </c>
      <c r="K410" t="s">
        <v>142</v>
      </c>
      <c r="L410">
        <v>365</v>
      </c>
      <c r="M410">
        <v>0</v>
      </c>
      <c r="N410" t="s">
        <v>143</v>
      </c>
      <c r="O410">
        <v>365</v>
      </c>
      <c r="P410">
        <v>17</v>
      </c>
      <c r="Q410" t="s">
        <v>144</v>
      </c>
      <c r="R410">
        <v>365</v>
      </c>
      <c r="S410">
        <v>9</v>
      </c>
      <c r="T410" t="s">
        <v>145</v>
      </c>
      <c r="U410">
        <v>365</v>
      </c>
      <c r="V410">
        <v>17</v>
      </c>
      <c r="W410" t="s">
        <v>146</v>
      </c>
      <c r="X410">
        <v>365</v>
      </c>
      <c r="Y410">
        <v>15</v>
      </c>
      <c r="Z410" t="s">
        <v>147</v>
      </c>
      <c r="AA410">
        <v>365</v>
      </c>
      <c r="AB410">
        <v>30</v>
      </c>
      <c r="AC410" t="s">
        <v>148</v>
      </c>
      <c r="AD410">
        <v>365</v>
      </c>
      <c r="AE410">
        <v>26</v>
      </c>
      <c r="AF410" t="s">
        <v>149</v>
      </c>
      <c r="AG410">
        <v>365</v>
      </c>
      <c r="AH410">
        <v>52</v>
      </c>
      <c r="AI410" t="s">
        <v>150</v>
      </c>
      <c r="AJ410">
        <v>365</v>
      </c>
      <c r="AK410">
        <v>0</v>
      </c>
      <c r="AL410" t="s">
        <v>151</v>
      </c>
      <c r="AM410">
        <v>365</v>
      </c>
      <c r="AN410">
        <v>0</v>
      </c>
      <c r="AO410" t="s">
        <v>152</v>
      </c>
      <c r="AP410">
        <v>365</v>
      </c>
      <c r="AQ410">
        <v>0</v>
      </c>
      <c r="AR410" t="s">
        <v>153</v>
      </c>
      <c r="AS410">
        <v>365</v>
      </c>
      <c r="AT410">
        <v>0</v>
      </c>
      <c r="AU410">
        <v>1729038560.9810779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51</v>
      </c>
      <c r="BC410">
        <v>2017</v>
      </c>
      <c r="BD410" t="s">
        <v>156</v>
      </c>
      <c r="BE410">
        <v>51</v>
      </c>
      <c r="BF410">
        <v>0</v>
      </c>
      <c r="BG410" t="s">
        <v>157</v>
      </c>
      <c r="BH410">
        <v>51</v>
      </c>
      <c r="BI410">
        <v>26</v>
      </c>
      <c r="BJ410" t="s">
        <v>158</v>
      </c>
      <c r="BK410">
        <v>51</v>
      </c>
      <c r="BL410">
        <v>2017</v>
      </c>
      <c r="BM410" t="s">
        <v>159</v>
      </c>
      <c r="BN410">
        <v>51</v>
      </c>
      <c r="BO410">
        <v>26</v>
      </c>
      <c r="BP410" t="s">
        <v>160</v>
      </c>
      <c r="BQ410">
        <v>51</v>
      </c>
      <c r="BR410">
        <v>26</v>
      </c>
      <c r="BS410" t="s">
        <v>161</v>
      </c>
      <c r="BT410">
        <v>51</v>
      </c>
      <c r="BU410">
        <v>26</v>
      </c>
      <c r="BV410" t="s">
        <v>162</v>
      </c>
      <c r="BW410">
        <v>51</v>
      </c>
      <c r="BX410">
        <v>0</v>
      </c>
      <c r="BY410" t="s">
        <v>163</v>
      </c>
      <c r="BZ410">
        <v>51</v>
      </c>
      <c r="CA410">
        <v>0</v>
      </c>
      <c r="CB410" t="s">
        <v>164</v>
      </c>
      <c r="CC410">
        <v>51</v>
      </c>
      <c r="CD410">
        <v>2017</v>
      </c>
      <c r="CE410" t="s">
        <v>165</v>
      </c>
      <c r="CF410">
        <v>51</v>
      </c>
      <c r="CG410">
        <v>0</v>
      </c>
      <c r="CH410" t="s">
        <v>166</v>
      </c>
      <c r="CI410">
        <v>51</v>
      </c>
      <c r="CJ410">
        <v>0</v>
      </c>
      <c r="CK410" t="s">
        <v>167</v>
      </c>
      <c r="CL410">
        <v>51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1729038538.724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1729038540.529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1729038558.727</v>
      </c>
      <c r="EC410">
        <v>2</v>
      </c>
      <c r="ED410">
        <v>7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f t="shared" si="6"/>
        <v>107</v>
      </c>
      <c r="B411">
        <v>1729038560.981077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365</v>
      </c>
      <c r="J411">
        <v>9</v>
      </c>
      <c r="K411" t="s">
        <v>142</v>
      </c>
      <c r="L411">
        <v>365</v>
      </c>
      <c r="M411">
        <v>0</v>
      </c>
      <c r="N411" t="s">
        <v>143</v>
      </c>
      <c r="O411">
        <v>365</v>
      </c>
      <c r="P411">
        <v>17</v>
      </c>
      <c r="Q411" t="s">
        <v>144</v>
      </c>
      <c r="R411">
        <v>365</v>
      </c>
      <c r="S411">
        <v>9</v>
      </c>
      <c r="T411" t="s">
        <v>145</v>
      </c>
      <c r="U411">
        <v>365</v>
      </c>
      <c r="V411">
        <v>17</v>
      </c>
      <c r="W411" t="s">
        <v>146</v>
      </c>
      <c r="X411">
        <v>365</v>
      </c>
      <c r="Y411">
        <v>15</v>
      </c>
      <c r="Z411" t="s">
        <v>147</v>
      </c>
      <c r="AA411">
        <v>365</v>
      </c>
      <c r="AB411">
        <v>30</v>
      </c>
      <c r="AC411" t="s">
        <v>148</v>
      </c>
      <c r="AD411">
        <v>365</v>
      </c>
      <c r="AE411">
        <v>26</v>
      </c>
      <c r="AF411" t="s">
        <v>149</v>
      </c>
      <c r="AG411">
        <v>365</v>
      </c>
      <c r="AH411">
        <v>52</v>
      </c>
      <c r="AI411" t="s">
        <v>150</v>
      </c>
      <c r="AJ411">
        <v>365</v>
      </c>
      <c r="AK411">
        <v>0</v>
      </c>
      <c r="AL411" t="s">
        <v>151</v>
      </c>
      <c r="AM411">
        <v>365</v>
      </c>
      <c r="AN411">
        <v>0</v>
      </c>
      <c r="AO411" t="s">
        <v>152</v>
      </c>
      <c r="AP411">
        <v>365</v>
      </c>
      <c r="AQ411">
        <v>0</v>
      </c>
      <c r="AR411" t="s">
        <v>153</v>
      </c>
      <c r="AS411">
        <v>365</v>
      </c>
      <c r="AT411">
        <v>0</v>
      </c>
      <c r="AU411">
        <v>1729038560.9810791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357</v>
      </c>
      <c r="BC411">
        <v>0</v>
      </c>
      <c r="BD411" t="s">
        <v>156</v>
      </c>
      <c r="BE411">
        <v>357</v>
      </c>
      <c r="BF411">
        <v>0</v>
      </c>
      <c r="BG411" t="s">
        <v>157</v>
      </c>
      <c r="BH411">
        <v>357</v>
      </c>
      <c r="BI411">
        <v>26</v>
      </c>
      <c r="BJ411" t="s">
        <v>158</v>
      </c>
      <c r="BK411">
        <v>357</v>
      </c>
      <c r="BL411">
        <v>0</v>
      </c>
      <c r="BM411" t="s">
        <v>159</v>
      </c>
      <c r="BN411">
        <v>357</v>
      </c>
      <c r="BO411">
        <v>26</v>
      </c>
      <c r="BP411" t="s">
        <v>160</v>
      </c>
      <c r="BQ411">
        <v>357</v>
      </c>
      <c r="BR411">
        <v>26</v>
      </c>
      <c r="BS411" t="s">
        <v>161</v>
      </c>
      <c r="BT411">
        <v>357</v>
      </c>
      <c r="BU411">
        <v>26</v>
      </c>
      <c r="BV411" t="s">
        <v>162</v>
      </c>
      <c r="BW411">
        <v>357</v>
      </c>
      <c r="BX411">
        <v>0</v>
      </c>
      <c r="BY411" t="s">
        <v>163</v>
      </c>
      <c r="BZ411">
        <v>357</v>
      </c>
      <c r="CA411">
        <v>0</v>
      </c>
      <c r="CB411" t="s">
        <v>164</v>
      </c>
      <c r="CC411">
        <v>357</v>
      </c>
      <c r="CD411">
        <v>0</v>
      </c>
      <c r="CE411" t="s">
        <v>165</v>
      </c>
      <c r="CF411">
        <v>357</v>
      </c>
      <c r="CG411">
        <v>0</v>
      </c>
      <c r="CH411" t="s">
        <v>166</v>
      </c>
      <c r="CI411">
        <v>357</v>
      </c>
      <c r="CJ411">
        <v>0</v>
      </c>
      <c r="CK411" t="s">
        <v>167</v>
      </c>
      <c r="CL411">
        <v>357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1729038538.724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1729038540.529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1729038558.727</v>
      </c>
      <c r="EC411">
        <v>2</v>
      </c>
      <c r="ED411">
        <v>7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f t="shared" si="6"/>
        <v>107</v>
      </c>
      <c r="B412">
        <v>1729038560.981077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365</v>
      </c>
      <c r="J412">
        <v>9</v>
      </c>
      <c r="K412" t="s">
        <v>142</v>
      </c>
      <c r="L412">
        <v>365</v>
      </c>
      <c r="M412">
        <v>0</v>
      </c>
      <c r="N412" t="s">
        <v>143</v>
      </c>
      <c r="O412">
        <v>365</v>
      </c>
      <c r="P412">
        <v>17</v>
      </c>
      <c r="Q412" t="s">
        <v>144</v>
      </c>
      <c r="R412">
        <v>365</v>
      </c>
      <c r="S412">
        <v>9</v>
      </c>
      <c r="T412" t="s">
        <v>145</v>
      </c>
      <c r="U412">
        <v>365</v>
      </c>
      <c r="V412">
        <v>17</v>
      </c>
      <c r="W412" t="s">
        <v>146</v>
      </c>
      <c r="X412">
        <v>365</v>
      </c>
      <c r="Y412">
        <v>15</v>
      </c>
      <c r="Z412" t="s">
        <v>147</v>
      </c>
      <c r="AA412">
        <v>365</v>
      </c>
      <c r="AB412">
        <v>30</v>
      </c>
      <c r="AC412" t="s">
        <v>148</v>
      </c>
      <c r="AD412">
        <v>365</v>
      </c>
      <c r="AE412">
        <v>26</v>
      </c>
      <c r="AF412" t="s">
        <v>149</v>
      </c>
      <c r="AG412">
        <v>365</v>
      </c>
      <c r="AH412">
        <v>52</v>
      </c>
      <c r="AI412" t="s">
        <v>150</v>
      </c>
      <c r="AJ412">
        <v>365</v>
      </c>
      <c r="AK412">
        <v>0</v>
      </c>
      <c r="AL412" t="s">
        <v>151</v>
      </c>
      <c r="AM412">
        <v>365</v>
      </c>
      <c r="AN412">
        <v>0</v>
      </c>
      <c r="AO412" t="s">
        <v>152</v>
      </c>
      <c r="AP412">
        <v>365</v>
      </c>
      <c r="AQ412">
        <v>0</v>
      </c>
      <c r="AR412" t="s">
        <v>153</v>
      </c>
      <c r="AS412">
        <v>365</v>
      </c>
      <c r="AT412">
        <v>0</v>
      </c>
      <c r="AU412">
        <v>1729038561.0320759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358</v>
      </c>
      <c r="BC412">
        <v>0</v>
      </c>
      <c r="BD412" t="s">
        <v>156</v>
      </c>
      <c r="BE412">
        <v>358</v>
      </c>
      <c r="BF412">
        <v>0</v>
      </c>
      <c r="BG412" t="s">
        <v>157</v>
      </c>
      <c r="BH412">
        <v>358</v>
      </c>
      <c r="BI412">
        <v>26</v>
      </c>
      <c r="BJ412" t="s">
        <v>158</v>
      </c>
      <c r="BK412">
        <v>358</v>
      </c>
      <c r="BL412">
        <v>0</v>
      </c>
      <c r="BM412" t="s">
        <v>159</v>
      </c>
      <c r="BN412">
        <v>358</v>
      </c>
      <c r="BO412">
        <v>26</v>
      </c>
      <c r="BP412" t="s">
        <v>160</v>
      </c>
      <c r="BQ412">
        <v>358</v>
      </c>
      <c r="BR412">
        <v>26</v>
      </c>
      <c r="BS412" t="s">
        <v>161</v>
      </c>
      <c r="BT412">
        <v>358</v>
      </c>
      <c r="BU412">
        <v>26</v>
      </c>
      <c r="BV412" t="s">
        <v>162</v>
      </c>
      <c r="BW412">
        <v>358</v>
      </c>
      <c r="BX412">
        <v>0</v>
      </c>
      <c r="BY412" t="s">
        <v>163</v>
      </c>
      <c r="BZ412">
        <v>358</v>
      </c>
      <c r="CA412">
        <v>0</v>
      </c>
      <c r="CB412" t="s">
        <v>164</v>
      </c>
      <c r="CC412">
        <v>358</v>
      </c>
      <c r="CD412">
        <v>0</v>
      </c>
      <c r="CE412" t="s">
        <v>165</v>
      </c>
      <c r="CF412">
        <v>358</v>
      </c>
      <c r="CG412">
        <v>0</v>
      </c>
      <c r="CH412" t="s">
        <v>166</v>
      </c>
      <c r="CI412">
        <v>358</v>
      </c>
      <c r="CJ412">
        <v>0</v>
      </c>
      <c r="CK412" t="s">
        <v>167</v>
      </c>
      <c r="CL412">
        <v>358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1729038538.724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1729038540.529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1729038558.727</v>
      </c>
      <c r="EC412">
        <v>2</v>
      </c>
      <c r="ED412">
        <v>7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f t="shared" si="6"/>
        <v>934</v>
      </c>
      <c r="B413">
        <v>1729038561.0320771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366</v>
      </c>
      <c r="J413">
        <v>9</v>
      </c>
      <c r="K413" t="s">
        <v>142</v>
      </c>
      <c r="L413">
        <v>366</v>
      </c>
      <c r="M413">
        <v>0</v>
      </c>
      <c r="N413" t="s">
        <v>143</v>
      </c>
      <c r="O413">
        <v>366</v>
      </c>
      <c r="P413">
        <v>17</v>
      </c>
      <c r="Q413" t="s">
        <v>144</v>
      </c>
      <c r="R413">
        <v>366</v>
      </c>
      <c r="S413">
        <v>9</v>
      </c>
      <c r="T413" t="s">
        <v>145</v>
      </c>
      <c r="U413">
        <v>366</v>
      </c>
      <c r="V413">
        <v>17</v>
      </c>
      <c r="W413" t="s">
        <v>146</v>
      </c>
      <c r="X413">
        <v>366</v>
      </c>
      <c r="Y413">
        <v>15</v>
      </c>
      <c r="Z413" t="s">
        <v>147</v>
      </c>
      <c r="AA413">
        <v>366</v>
      </c>
      <c r="AB413">
        <v>30</v>
      </c>
      <c r="AC413" t="s">
        <v>148</v>
      </c>
      <c r="AD413">
        <v>366</v>
      </c>
      <c r="AE413">
        <v>26</v>
      </c>
      <c r="AF413" t="s">
        <v>149</v>
      </c>
      <c r="AG413">
        <v>366</v>
      </c>
      <c r="AH413">
        <v>52</v>
      </c>
      <c r="AI413" t="s">
        <v>150</v>
      </c>
      <c r="AJ413">
        <v>366</v>
      </c>
      <c r="AK413">
        <v>0</v>
      </c>
      <c r="AL413" t="s">
        <v>151</v>
      </c>
      <c r="AM413">
        <v>366</v>
      </c>
      <c r="AN413">
        <v>0</v>
      </c>
      <c r="AO413" t="s">
        <v>152</v>
      </c>
      <c r="AP413">
        <v>366</v>
      </c>
      <c r="AQ413">
        <v>0</v>
      </c>
      <c r="AR413" t="s">
        <v>153</v>
      </c>
      <c r="AS413">
        <v>366</v>
      </c>
      <c r="AT413">
        <v>0</v>
      </c>
      <c r="AU413">
        <v>1729038561.0320771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52</v>
      </c>
      <c r="BC413">
        <v>2017</v>
      </c>
      <c r="BD413" t="s">
        <v>156</v>
      </c>
      <c r="BE413">
        <v>52</v>
      </c>
      <c r="BF413">
        <v>0</v>
      </c>
      <c r="BG413" t="s">
        <v>157</v>
      </c>
      <c r="BH413">
        <v>52</v>
      </c>
      <c r="BI413">
        <v>26</v>
      </c>
      <c r="BJ413" t="s">
        <v>158</v>
      </c>
      <c r="BK413">
        <v>52</v>
      </c>
      <c r="BL413">
        <v>2017</v>
      </c>
      <c r="BM413" t="s">
        <v>159</v>
      </c>
      <c r="BN413">
        <v>52</v>
      </c>
      <c r="BO413">
        <v>26</v>
      </c>
      <c r="BP413" t="s">
        <v>160</v>
      </c>
      <c r="BQ413">
        <v>52</v>
      </c>
      <c r="BR413">
        <v>26</v>
      </c>
      <c r="BS413" t="s">
        <v>161</v>
      </c>
      <c r="BT413">
        <v>52</v>
      </c>
      <c r="BU413">
        <v>26</v>
      </c>
      <c r="BV413" t="s">
        <v>162</v>
      </c>
      <c r="BW413">
        <v>52</v>
      </c>
      <c r="BX413">
        <v>0</v>
      </c>
      <c r="BY413" t="s">
        <v>163</v>
      </c>
      <c r="BZ413">
        <v>52</v>
      </c>
      <c r="CA413">
        <v>0</v>
      </c>
      <c r="CB413" t="s">
        <v>164</v>
      </c>
      <c r="CC413">
        <v>52</v>
      </c>
      <c r="CD413">
        <v>2017</v>
      </c>
      <c r="CE413" t="s">
        <v>165</v>
      </c>
      <c r="CF413">
        <v>52</v>
      </c>
      <c r="CG413">
        <v>0</v>
      </c>
      <c r="CH413" t="s">
        <v>166</v>
      </c>
      <c r="CI413">
        <v>52</v>
      </c>
      <c r="CJ413">
        <v>0</v>
      </c>
      <c r="CK413" t="s">
        <v>167</v>
      </c>
      <c r="CL413">
        <v>52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1729038538.724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1729038540.529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1729038558.727</v>
      </c>
      <c r="EC413">
        <v>2</v>
      </c>
      <c r="ED413">
        <v>7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f t="shared" si="6"/>
        <v>107</v>
      </c>
      <c r="B414">
        <v>1729038561.0828969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367</v>
      </c>
      <c r="J414">
        <v>9</v>
      </c>
      <c r="K414" t="s">
        <v>142</v>
      </c>
      <c r="L414">
        <v>367</v>
      </c>
      <c r="M414">
        <v>0</v>
      </c>
      <c r="N414" t="s">
        <v>143</v>
      </c>
      <c r="O414">
        <v>367</v>
      </c>
      <c r="P414">
        <v>17</v>
      </c>
      <c r="Q414" t="s">
        <v>144</v>
      </c>
      <c r="R414">
        <v>367</v>
      </c>
      <c r="S414">
        <v>9</v>
      </c>
      <c r="T414" t="s">
        <v>145</v>
      </c>
      <c r="U414">
        <v>367</v>
      </c>
      <c r="V414">
        <v>17</v>
      </c>
      <c r="W414" t="s">
        <v>146</v>
      </c>
      <c r="X414">
        <v>367</v>
      </c>
      <c r="Y414">
        <v>15</v>
      </c>
      <c r="Z414" t="s">
        <v>147</v>
      </c>
      <c r="AA414">
        <v>367</v>
      </c>
      <c r="AB414">
        <v>30</v>
      </c>
      <c r="AC414" t="s">
        <v>148</v>
      </c>
      <c r="AD414">
        <v>367</v>
      </c>
      <c r="AE414">
        <v>26</v>
      </c>
      <c r="AF414" t="s">
        <v>149</v>
      </c>
      <c r="AG414">
        <v>367</v>
      </c>
      <c r="AH414">
        <v>52</v>
      </c>
      <c r="AI414" t="s">
        <v>150</v>
      </c>
      <c r="AJ414">
        <v>367</v>
      </c>
      <c r="AK414">
        <v>0</v>
      </c>
      <c r="AL414" t="s">
        <v>151</v>
      </c>
      <c r="AM414">
        <v>367</v>
      </c>
      <c r="AN414">
        <v>0</v>
      </c>
      <c r="AO414" t="s">
        <v>152</v>
      </c>
      <c r="AP414">
        <v>367</v>
      </c>
      <c r="AQ414">
        <v>0</v>
      </c>
      <c r="AR414" t="s">
        <v>153</v>
      </c>
      <c r="AS414">
        <v>367</v>
      </c>
      <c r="AT414">
        <v>0</v>
      </c>
      <c r="AU414">
        <v>1729038561.0828979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359</v>
      </c>
      <c r="BC414">
        <v>0</v>
      </c>
      <c r="BD414" t="s">
        <v>156</v>
      </c>
      <c r="BE414">
        <v>359</v>
      </c>
      <c r="BF414">
        <v>0</v>
      </c>
      <c r="BG414" t="s">
        <v>157</v>
      </c>
      <c r="BH414">
        <v>359</v>
      </c>
      <c r="BI414">
        <v>26</v>
      </c>
      <c r="BJ414" t="s">
        <v>158</v>
      </c>
      <c r="BK414">
        <v>359</v>
      </c>
      <c r="BL414">
        <v>0</v>
      </c>
      <c r="BM414" t="s">
        <v>159</v>
      </c>
      <c r="BN414">
        <v>359</v>
      </c>
      <c r="BO414">
        <v>26</v>
      </c>
      <c r="BP414" t="s">
        <v>160</v>
      </c>
      <c r="BQ414">
        <v>359</v>
      </c>
      <c r="BR414">
        <v>26</v>
      </c>
      <c r="BS414" t="s">
        <v>161</v>
      </c>
      <c r="BT414">
        <v>359</v>
      </c>
      <c r="BU414">
        <v>26</v>
      </c>
      <c r="BV414" t="s">
        <v>162</v>
      </c>
      <c r="BW414">
        <v>359</v>
      </c>
      <c r="BX414">
        <v>0</v>
      </c>
      <c r="BY414" t="s">
        <v>163</v>
      </c>
      <c r="BZ414">
        <v>359</v>
      </c>
      <c r="CA414">
        <v>0</v>
      </c>
      <c r="CB414" t="s">
        <v>164</v>
      </c>
      <c r="CC414">
        <v>359</v>
      </c>
      <c r="CD414">
        <v>0</v>
      </c>
      <c r="CE414" t="s">
        <v>165</v>
      </c>
      <c r="CF414">
        <v>359</v>
      </c>
      <c r="CG414">
        <v>0</v>
      </c>
      <c r="CH414" t="s">
        <v>166</v>
      </c>
      <c r="CI414">
        <v>359</v>
      </c>
      <c r="CJ414">
        <v>0</v>
      </c>
      <c r="CK414" t="s">
        <v>167</v>
      </c>
      <c r="CL414">
        <v>359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1729038538.724</v>
      </c>
      <c r="CW414">
        <v>1</v>
      </c>
      <c r="CX414">
        <v>24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1729038540.529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1729038558.727</v>
      </c>
      <c r="EC414">
        <v>2</v>
      </c>
      <c r="ED414">
        <v>7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f t="shared" si="6"/>
        <v>934</v>
      </c>
      <c r="B415">
        <v>1729038561.0828969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367</v>
      </c>
      <c r="J415">
        <v>9</v>
      </c>
      <c r="K415" t="s">
        <v>142</v>
      </c>
      <c r="L415">
        <v>367</v>
      </c>
      <c r="M415">
        <v>0</v>
      </c>
      <c r="N415" t="s">
        <v>143</v>
      </c>
      <c r="O415">
        <v>367</v>
      </c>
      <c r="P415">
        <v>17</v>
      </c>
      <c r="Q415" t="s">
        <v>144</v>
      </c>
      <c r="R415">
        <v>367</v>
      </c>
      <c r="S415">
        <v>9</v>
      </c>
      <c r="T415" t="s">
        <v>145</v>
      </c>
      <c r="U415">
        <v>367</v>
      </c>
      <c r="V415">
        <v>17</v>
      </c>
      <c r="W415" t="s">
        <v>146</v>
      </c>
      <c r="X415">
        <v>367</v>
      </c>
      <c r="Y415">
        <v>15</v>
      </c>
      <c r="Z415" t="s">
        <v>147</v>
      </c>
      <c r="AA415">
        <v>367</v>
      </c>
      <c r="AB415">
        <v>30</v>
      </c>
      <c r="AC415" t="s">
        <v>148</v>
      </c>
      <c r="AD415">
        <v>367</v>
      </c>
      <c r="AE415">
        <v>26</v>
      </c>
      <c r="AF415" t="s">
        <v>149</v>
      </c>
      <c r="AG415">
        <v>367</v>
      </c>
      <c r="AH415">
        <v>52</v>
      </c>
      <c r="AI415" t="s">
        <v>150</v>
      </c>
      <c r="AJ415">
        <v>367</v>
      </c>
      <c r="AK415">
        <v>0</v>
      </c>
      <c r="AL415" t="s">
        <v>151</v>
      </c>
      <c r="AM415">
        <v>367</v>
      </c>
      <c r="AN415">
        <v>0</v>
      </c>
      <c r="AO415" t="s">
        <v>152</v>
      </c>
      <c r="AP415">
        <v>367</v>
      </c>
      <c r="AQ415">
        <v>0</v>
      </c>
      <c r="AR415" t="s">
        <v>153</v>
      </c>
      <c r="AS415">
        <v>367</v>
      </c>
      <c r="AT415">
        <v>0</v>
      </c>
      <c r="AU415">
        <v>1729038561.0828991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53</v>
      </c>
      <c r="BC415">
        <v>2017</v>
      </c>
      <c r="BD415" t="s">
        <v>156</v>
      </c>
      <c r="BE415">
        <v>53</v>
      </c>
      <c r="BF415">
        <v>0</v>
      </c>
      <c r="BG415" t="s">
        <v>157</v>
      </c>
      <c r="BH415">
        <v>53</v>
      </c>
      <c r="BI415">
        <v>26</v>
      </c>
      <c r="BJ415" t="s">
        <v>158</v>
      </c>
      <c r="BK415">
        <v>53</v>
      </c>
      <c r="BL415">
        <v>2017</v>
      </c>
      <c r="BM415" t="s">
        <v>159</v>
      </c>
      <c r="BN415">
        <v>53</v>
      </c>
      <c r="BO415">
        <v>26</v>
      </c>
      <c r="BP415" t="s">
        <v>160</v>
      </c>
      <c r="BQ415">
        <v>53</v>
      </c>
      <c r="BR415">
        <v>26</v>
      </c>
      <c r="BS415" t="s">
        <v>161</v>
      </c>
      <c r="BT415">
        <v>53</v>
      </c>
      <c r="BU415">
        <v>26</v>
      </c>
      <c r="BV415" t="s">
        <v>162</v>
      </c>
      <c r="BW415">
        <v>53</v>
      </c>
      <c r="BX415">
        <v>0</v>
      </c>
      <c r="BY415" t="s">
        <v>163</v>
      </c>
      <c r="BZ415">
        <v>53</v>
      </c>
      <c r="CA415">
        <v>0</v>
      </c>
      <c r="CB415" t="s">
        <v>164</v>
      </c>
      <c r="CC415">
        <v>53</v>
      </c>
      <c r="CD415">
        <v>2017</v>
      </c>
      <c r="CE415" t="s">
        <v>165</v>
      </c>
      <c r="CF415">
        <v>53</v>
      </c>
      <c r="CG415">
        <v>0</v>
      </c>
      <c r="CH415" t="s">
        <v>166</v>
      </c>
      <c r="CI415">
        <v>53</v>
      </c>
      <c r="CJ415">
        <v>0</v>
      </c>
      <c r="CK415" t="s">
        <v>167</v>
      </c>
      <c r="CL415">
        <v>53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1729038538.724</v>
      </c>
      <c r="CW415">
        <v>1</v>
      </c>
      <c r="CX415">
        <v>24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1729038540.529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1729038558.727</v>
      </c>
      <c r="EC415">
        <v>2</v>
      </c>
      <c r="ED415">
        <v>7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f t="shared" si="6"/>
        <v>934</v>
      </c>
      <c r="B416">
        <v>1729038561.133002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368</v>
      </c>
      <c r="J416">
        <v>9</v>
      </c>
      <c r="K416" t="s">
        <v>142</v>
      </c>
      <c r="L416">
        <v>368</v>
      </c>
      <c r="M416">
        <v>0</v>
      </c>
      <c r="N416" t="s">
        <v>143</v>
      </c>
      <c r="O416">
        <v>368</v>
      </c>
      <c r="P416">
        <v>17</v>
      </c>
      <c r="Q416" t="s">
        <v>144</v>
      </c>
      <c r="R416">
        <v>368</v>
      </c>
      <c r="S416">
        <v>9</v>
      </c>
      <c r="T416" t="s">
        <v>145</v>
      </c>
      <c r="U416">
        <v>368</v>
      </c>
      <c r="V416">
        <v>17</v>
      </c>
      <c r="W416" t="s">
        <v>146</v>
      </c>
      <c r="X416">
        <v>368</v>
      </c>
      <c r="Y416">
        <v>15</v>
      </c>
      <c r="Z416" t="s">
        <v>147</v>
      </c>
      <c r="AA416">
        <v>368</v>
      </c>
      <c r="AB416">
        <v>30</v>
      </c>
      <c r="AC416" t="s">
        <v>148</v>
      </c>
      <c r="AD416">
        <v>368</v>
      </c>
      <c r="AE416">
        <v>26</v>
      </c>
      <c r="AF416" t="s">
        <v>149</v>
      </c>
      <c r="AG416">
        <v>368</v>
      </c>
      <c r="AH416">
        <v>52</v>
      </c>
      <c r="AI416" t="s">
        <v>150</v>
      </c>
      <c r="AJ416">
        <v>368</v>
      </c>
      <c r="AK416">
        <v>0</v>
      </c>
      <c r="AL416" t="s">
        <v>151</v>
      </c>
      <c r="AM416">
        <v>368</v>
      </c>
      <c r="AN416">
        <v>0</v>
      </c>
      <c r="AO416" t="s">
        <v>152</v>
      </c>
      <c r="AP416">
        <v>368</v>
      </c>
      <c r="AQ416">
        <v>0</v>
      </c>
      <c r="AR416" t="s">
        <v>153</v>
      </c>
      <c r="AS416">
        <v>368</v>
      </c>
      <c r="AT416">
        <v>0</v>
      </c>
      <c r="AU416">
        <v>1729038561.1333449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54</v>
      </c>
      <c r="BC416">
        <v>2017</v>
      </c>
      <c r="BD416" t="s">
        <v>156</v>
      </c>
      <c r="BE416">
        <v>54</v>
      </c>
      <c r="BF416">
        <v>0</v>
      </c>
      <c r="BG416" t="s">
        <v>157</v>
      </c>
      <c r="BH416">
        <v>54</v>
      </c>
      <c r="BI416">
        <v>26</v>
      </c>
      <c r="BJ416" t="s">
        <v>158</v>
      </c>
      <c r="BK416">
        <v>54</v>
      </c>
      <c r="BL416">
        <v>2017</v>
      </c>
      <c r="BM416" t="s">
        <v>159</v>
      </c>
      <c r="BN416">
        <v>54</v>
      </c>
      <c r="BO416">
        <v>26</v>
      </c>
      <c r="BP416" t="s">
        <v>160</v>
      </c>
      <c r="BQ416">
        <v>54</v>
      </c>
      <c r="BR416">
        <v>26</v>
      </c>
      <c r="BS416" t="s">
        <v>161</v>
      </c>
      <c r="BT416">
        <v>54</v>
      </c>
      <c r="BU416">
        <v>26</v>
      </c>
      <c r="BV416" t="s">
        <v>162</v>
      </c>
      <c r="BW416">
        <v>54</v>
      </c>
      <c r="BX416">
        <v>0</v>
      </c>
      <c r="BY416" t="s">
        <v>163</v>
      </c>
      <c r="BZ416">
        <v>54</v>
      </c>
      <c r="CA416">
        <v>0</v>
      </c>
      <c r="CB416" t="s">
        <v>164</v>
      </c>
      <c r="CC416">
        <v>54</v>
      </c>
      <c r="CD416">
        <v>2017</v>
      </c>
      <c r="CE416" t="s">
        <v>165</v>
      </c>
      <c r="CF416">
        <v>54</v>
      </c>
      <c r="CG416">
        <v>0</v>
      </c>
      <c r="CH416" t="s">
        <v>166</v>
      </c>
      <c r="CI416">
        <v>54</v>
      </c>
      <c r="CJ416">
        <v>0</v>
      </c>
      <c r="CK416" t="s">
        <v>167</v>
      </c>
      <c r="CL416">
        <v>54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1729038538.724</v>
      </c>
      <c r="CW416">
        <v>1</v>
      </c>
      <c r="CX416">
        <v>24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1729038540.529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1729038558.727</v>
      </c>
      <c r="EC416">
        <v>2</v>
      </c>
      <c r="ED416">
        <v>7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f t="shared" si="6"/>
        <v>107</v>
      </c>
      <c r="B417">
        <v>1729038561.133002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368</v>
      </c>
      <c r="J417">
        <v>9</v>
      </c>
      <c r="K417" t="s">
        <v>142</v>
      </c>
      <c r="L417">
        <v>368</v>
      </c>
      <c r="M417">
        <v>0</v>
      </c>
      <c r="N417" t="s">
        <v>143</v>
      </c>
      <c r="O417">
        <v>368</v>
      </c>
      <c r="P417">
        <v>17</v>
      </c>
      <c r="Q417" t="s">
        <v>144</v>
      </c>
      <c r="R417">
        <v>368</v>
      </c>
      <c r="S417">
        <v>9</v>
      </c>
      <c r="T417" t="s">
        <v>145</v>
      </c>
      <c r="U417">
        <v>368</v>
      </c>
      <c r="V417">
        <v>17</v>
      </c>
      <c r="W417" t="s">
        <v>146</v>
      </c>
      <c r="X417">
        <v>368</v>
      </c>
      <c r="Y417">
        <v>15</v>
      </c>
      <c r="Z417" t="s">
        <v>147</v>
      </c>
      <c r="AA417">
        <v>368</v>
      </c>
      <c r="AB417">
        <v>30</v>
      </c>
      <c r="AC417" t="s">
        <v>148</v>
      </c>
      <c r="AD417">
        <v>368</v>
      </c>
      <c r="AE417">
        <v>26</v>
      </c>
      <c r="AF417" t="s">
        <v>149</v>
      </c>
      <c r="AG417">
        <v>368</v>
      </c>
      <c r="AH417">
        <v>52</v>
      </c>
      <c r="AI417" t="s">
        <v>150</v>
      </c>
      <c r="AJ417">
        <v>368</v>
      </c>
      <c r="AK417">
        <v>0</v>
      </c>
      <c r="AL417" t="s">
        <v>151</v>
      </c>
      <c r="AM417">
        <v>368</v>
      </c>
      <c r="AN417">
        <v>0</v>
      </c>
      <c r="AO417" t="s">
        <v>152</v>
      </c>
      <c r="AP417">
        <v>368</v>
      </c>
      <c r="AQ417">
        <v>0</v>
      </c>
      <c r="AR417" t="s">
        <v>153</v>
      </c>
      <c r="AS417">
        <v>368</v>
      </c>
      <c r="AT417">
        <v>0</v>
      </c>
      <c r="AU417">
        <v>1729038561.133522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360</v>
      </c>
      <c r="BC417">
        <v>0</v>
      </c>
      <c r="BD417" t="s">
        <v>156</v>
      </c>
      <c r="BE417">
        <v>360</v>
      </c>
      <c r="BF417">
        <v>0</v>
      </c>
      <c r="BG417" t="s">
        <v>157</v>
      </c>
      <c r="BH417">
        <v>360</v>
      </c>
      <c r="BI417">
        <v>26</v>
      </c>
      <c r="BJ417" t="s">
        <v>158</v>
      </c>
      <c r="BK417">
        <v>360</v>
      </c>
      <c r="BL417">
        <v>0</v>
      </c>
      <c r="BM417" t="s">
        <v>159</v>
      </c>
      <c r="BN417">
        <v>360</v>
      </c>
      <c r="BO417">
        <v>26</v>
      </c>
      <c r="BP417" t="s">
        <v>160</v>
      </c>
      <c r="BQ417">
        <v>360</v>
      </c>
      <c r="BR417">
        <v>26</v>
      </c>
      <c r="BS417" t="s">
        <v>161</v>
      </c>
      <c r="BT417">
        <v>360</v>
      </c>
      <c r="BU417">
        <v>26</v>
      </c>
      <c r="BV417" t="s">
        <v>162</v>
      </c>
      <c r="BW417">
        <v>360</v>
      </c>
      <c r="BX417">
        <v>0</v>
      </c>
      <c r="BY417" t="s">
        <v>163</v>
      </c>
      <c r="BZ417">
        <v>360</v>
      </c>
      <c r="CA417">
        <v>0</v>
      </c>
      <c r="CB417" t="s">
        <v>164</v>
      </c>
      <c r="CC417">
        <v>360</v>
      </c>
      <c r="CD417">
        <v>0</v>
      </c>
      <c r="CE417" t="s">
        <v>165</v>
      </c>
      <c r="CF417">
        <v>360</v>
      </c>
      <c r="CG417">
        <v>0</v>
      </c>
      <c r="CH417" t="s">
        <v>166</v>
      </c>
      <c r="CI417">
        <v>360</v>
      </c>
      <c r="CJ417">
        <v>0</v>
      </c>
      <c r="CK417" t="s">
        <v>167</v>
      </c>
      <c r="CL417">
        <v>360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1729038538.724</v>
      </c>
      <c r="CW417">
        <v>1</v>
      </c>
      <c r="CX417">
        <v>24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1729038540.529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1729038558.727</v>
      </c>
      <c r="EC417">
        <v>2</v>
      </c>
      <c r="ED417">
        <v>7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f t="shared" si="6"/>
        <v>934</v>
      </c>
      <c r="B418">
        <v>1729038561.1830411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369</v>
      </c>
      <c r="J418">
        <v>9</v>
      </c>
      <c r="K418" t="s">
        <v>142</v>
      </c>
      <c r="L418">
        <v>369</v>
      </c>
      <c r="M418">
        <v>0</v>
      </c>
      <c r="N418" t="s">
        <v>143</v>
      </c>
      <c r="O418">
        <v>369</v>
      </c>
      <c r="P418">
        <v>17</v>
      </c>
      <c r="Q418" t="s">
        <v>144</v>
      </c>
      <c r="R418">
        <v>369</v>
      </c>
      <c r="S418">
        <v>9</v>
      </c>
      <c r="T418" t="s">
        <v>145</v>
      </c>
      <c r="U418">
        <v>369</v>
      </c>
      <c r="V418">
        <v>17</v>
      </c>
      <c r="W418" t="s">
        <v>146</v>
      </c>
      <c r="X418">
        <v>369</v>
      </c>
      <c r="Y418">
        <v>15</v>
      </c>
      <c r="Z418" t="s">
        <v>147</v>
      </c>
      <c r="AA418">
        <v>369</v>
      </c>
      <c r="AB418">
        <v>30</v>
      </c>
      <c r="AC418" t="s">
        <v>148</v>
      </c>
      <c r="AD418">
        <v>369</v>
      </c>
      <c r="AE418">
        <v>26</v>
      </c>
      <c r="AF418" t="s">
        <v>149</v>
      </c>
      <c r="AG418">
        <v>369</v>
      </c>
      <c r="AH418">
        <v>52</v>
      </c>
      <c r="AI418" t="s">
        <v>150</v>
      </c>
      <c r="AJ418">
        <v>369</v>
      </c>
      <c r="AK418">
        <v>0</v>
      </c>
      <c r="AL418" t="s">
        <v>151</v>
      </c>
      <c r="AM418">
        <v>369</v>
      </c>
      <c r="AN418">
        <v>0</v>
      </c>
      <c r="AO418" t="s">
        <v>152</v>
      </c>
      <c r="AP418">
        <v>369</v>
      </c>
      <c r="AQ418">
        <v>0</v>
      </c>
      <c r="AR418" t="s">
        <v>153</v>
      </c>
      <c r="AS418">
        <v>369</v>
      </c>
      <c r="AT418">
        <v>0</v>
      </c>
      <c r="AU418">
        <v>1729038561.183367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55</v>
      </c>
      <c r="BC418">
        <v>2017</v>
      </c>
      <c r="BD418" t="s">
        <v>156</v>
      </c>
      <c r="BE418">
        <v>55</v>
      </c>
      <c r="BF418">
        <v>0</v>
      </c>
      <c r="BG418" t="s">
        <v>157</v>
      </c>
      <c r="BH418">
        <v>55</v>
      </c>
      <c r="BI418">
        <v>26</v>
      </c>
      <c r="BJ418" t="s">
        <v>158</v>
      </c>
      <c r="BK418">
        <v>55</v>
      </c>
      <c r="BL418">
        <v>2017</v>
      </c>
      <c r="BM418" t="s">
        <v>159</v>
      </c>
      <c r="BN418">
        <v>55</v>
      </c>
      <c r="BO418">
        <v>26</v>
      </c>
      <c r="BP418" t="s">
        <v>160</v>
      </c>
      <c r="BQ418">
        <v>55</v>
      </c>
      <c r="BR418">
        <v>26</v>
      </c>
      <c r="BS418" t="s">
        <v>161</v>
      </c>
      <c r="BT418">
        <v>55</v>
      </c>
      <c r="BU418">
        <v>26</v>
      </c>
      <c r="BV418" t="s">
        <v>162</v>
      </c>
      <c r="BW418">
        <v>55</v>
      </c>
      <c r="BX418">
        <v>0</v>
      </c>
      <c r="BY418" t="s">
        <v>163</v>
      </c>
      <c r="BZ418">
        <v>55</v>
      </c>
      <c r="CA418">
        <v>0</v>
      </c>
      <c r="CB418" t="s">
        <v>164</v>
      </c>
      <c r="CC418">
        <v>55</v>
      </c>
      <c r="CD418">
        <v>2017</v>
      </c>
      <c r="CE418" t="s">
        <v>165</v>
      </c>
      <c r="CF418">
        <v>55</v>
      </c>
      <c r="CG418">
        <v>0</v>
      </c>
      <c r="CH418" t="s">
        <v>166</v>
      </c>
      <c r="CI418">
        <v>55</v>
      </c>
      <c r="CJ418">
        <v>0</v>
      </c>
      <c r="CK418" t="s">
        <v>167</v>
      </c>
      <c r="CL418">
        <v>55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1729038538.724</v>
      </c>
      <c r="CW418">
        <v>1</v>
      </c>
      <c r="CX418">
        <v>24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1729038540.529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1729038558.727</v>
      </c>
      <c r="EC418">
        <v>2</v>
      </c>
      <c r="ED418">
        <v>7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f t="shared" si="6"/>
        <v>107</v>
      </c>
      <c r="B419">
        <v>1729038561.1830411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369</v>
      </c>
      <c r="J419">
        <v>9</v>
      </c>
      <c r="K419" t="s">
        <v>142</v>
      </c>
      <c r="L419">
        <v>369</v>
      </c>
      <c r="M419">
        <v>0</v>
      </c>
      <c r="N419" t="s">
        <v>143</v>
      </c>
      <c r="O419">
        <v>369</v>
      </c>
      <c r="P419">
        <v>17</v>
      </c>
      <c r="Q419" t="s">
        <v>144</v>
      </c>
      <c r="R419">
        <v>369</v>
      </c>
      <c r="S419">
        <v>9</v>
      </c>
      <c r="T419" t="s">
        <v>145</v>
      </c>
      <c r="U419">
        <v>369</v>
      </c>
      <c r="V419">
        <v>17</v>
      </c>
      <c r="W419" t="s">
        <v>146</v>
      </c>
      <c r="X419">
        <v>369</v>
      </c>
      <c r="Y419">
        <v>15</v>
      </c>
      <c r="Z419" t="s">
        <v>147</v>
      </c>
      <c r="AA419">
        <v>369</v>
      </c>
      <c r="AB419">
        <v>30</v>
      </c>
      <c r="AC419" t="s">
        <v>148</v>
      </c>
      <c r="AD419">
        <v>369</v>
      </c>
      <c r="AE419">
        <v>26</v>
      </c>
      <c r="AF419" t="s">
        <v>149</v>
      </c>
      <c r="AG419">
        <v>369</v>
      </c>
      <c r="AH419">
        <v>52</v>
      </c>
      <c r="AI419" t="s">
        <v>150</v>
      </c>
      <c r="AJ419">
        <v>369</v>
      </c>
      <c r="AK419">
        <v>0</v>
      </c>
      <c r="AL419" t="s">
        <v>151</v>
      </c>
      <c r="AM419">
        <v>369</v>
      </c>
      <c r="AN419">
        <v>0</v>
      </c>
      <c r="AO419" t="s">
        <v>152</v>
      </c>
      <c r="AP419">
        <v>369</v>
      </c>
      <c r="AQ419">
        <v>0</v>
      </c>
      <c r="AR419" t="s">
        <v>153</v>
      </c>
      <c r="AS419">
        <v>369</v>
      </c>
      <c r="AT419">
        <v>0</v>
      </c>
      <c r="AU419">
        <v>1729038561.1840141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361</v>
      </c>
      <c r="BC419">
        <v>0</v>
      </c>
      <c r="BD419" t="s">
        <v>156</v>
      </c>
      <c r="BE419">
        <v>361</v>
      </c>
      <c r="BF419">
        <v>0</v>
      </c>
      <c r="BG419" t="s">
        <v>157</v>
      </c>
      <c r="BH419">
        <v>361</v>
      </c>
      <c r="BI419">
        <v>26</v>
      </c>
      <c r="BJ419" t="s">
        <v>158</v>
      </c>
      <c r="BK419">
        <v>361</v>
      </c>
      <c r="BL419">
        <v>0</v>
      </c>
      <c r="BM419" t="s">
        <v>159</v>
      </c>
      <c r="BN419">
        <v>361</v>
      </c>
      <c r="BO419">
        <v>26</v>
      </c>
      <c r="BP419" t="s">
        <v>160</v>
      </c>
      <c r="BQ419">
        <v>361</v>
      </c>
      <c r="BR419">
        <v>26</v>
      </c>
      <c r="BS419" t="s">
        <v>161</v>
      </c>
      <c r="BT419">
        <v>361</v>
      </c>
      <c r="BU419">
        <v>26</v>
      </c>
      <c r="BV419" t="s">
        <v>162</v>
      </c>
      <c r="BW419">
        <v>361</v>
      </c>
      <c r="BX419">
        <v>0</v>
      </c>
      <c r="BY419" t="s">
        <v>163</v>
      </c>
      <c r="BZ419">
        <v>361</v>
      </c>
      <c r="CA419">
        <v>0</v>
      </c>
      <c r="CB419" t="s">
        <v>164</v>
      </c>
      <c r="CC419">
        <v>361</v>
      </c>
      <c r="CD419">
        <v>0</v>
      </c>
      <c r="CE419" t="s">
        <v>165</v>
      </c>
      <c r="CF419">
        <v>361</v>
      </c>
      <c r="CG419">
        <v>0</v>
      </c>
      <c r="CH419" t="s">
        <v>166</v>
      </c>
      <c r="CI419">
        <v>361</v>
      </c>
      <c r="CJ419">
        <v>0</v>
      </c>
      <c r="CK419" t="s">
        <v>167</v>
      </c>
      <c r="CL419">
        <v>361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1729038538.724</v>
      </c>
      <c r="CW419">
        <v>1</v>
      </c>
      <c r="CX419">
        <v>24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1729038540.529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1729038558.727</v>
      </c>
      <c r="EC419">
        <v>2</v>
      </c>
      <c r="ED419">
        <v>7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f t="shared" si="6"/>
        <v>934</v>
      </c>
      <c r="B420">
        <v>1729038561.233634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370</v>
      </c>
      <c r="J420">
        <v>9</v>
      </c>
      <c r="K420" t="s">
        <v>142</v>
      </c>
      <c r="L420">
        <v>370</v>
      </c>
      <c r="M420">
        <v>0</v>
      </c>
      <c r="N420" t="s">
        <v>143</v>
      </c>
      <c r="O420">
        <v>370</v>
      </c>
      <c r="P420">
        <v>17</v>
      </c>
      <c r="Q420" t="s">
        <v>144</v>
      </c>
      <c r="R420">
        <v>370</v>
      </c>
      <c r="S420">
        <v>9</v>
      </c>
      <c r="T420" t="s">
        <v>145</v>
      </c>
      <c r="U420">
        <v>370</v>
      </c>
      <c r="V420">
        <v>17</v>
      </c>
      <c r="W420" t="s">
        <v>146</v>
      </c>
      <c r="X420">
        <v>370</v>
      </c>
      <c r="Y420">
        <v>15</v>
      </c>
      <c r="Z420" t="s">
        <v>147</v>
      </c>
      <c r="AA420">
        <v>370</v>
      </c>
      <c r="AB420">
        <v>30</v>
      </c>
      <c r="AC420" t="s">
        <v>148</v>
      </c>
      <c r="AD420">
        <v>370</v>
      </c>
      <c r="AE420">
        <v>26</v>
      </c>
      <c r="AF420" t="s">
        <v>149</v>
      </c>
      <c r="AG420">
        <v>370</v>
      </c>
      <c r="AH420">
        <v>52</v>
      </c>
      <c r="AI420" t="s">
        <v>150</v>
      </c>
      <c r="AJ420">
        <v>370</v>
      </c>
      <c r="AK420">
        <v>0</v>
      </c>
      <c r="AL420" t="s">
        <v>151</v>
      </c>
      <c r="AM420">
        <v>370</v>
      </c>
      <c r="AN420">
        <v>0</v>
      </c>
      <c r="AO420" t="s">
        <v>152</v>
      </c>
      <c r="AP420">
        <v>370</v>
      </c>
      <c r="AQ420">
        <v>0</v>
      </c>
      <c r="AR420" t="s">
        <v>153</v>
      </c>
      <c r="AS420">
        <v>370</v>
      </c>
      <c r="AT420">
        <v>0</v>
      </c>
      <c r="AU420">
        <v>1729038561.2339571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56</v>
      </c>
      <c r="BC420">
        <v>2017</v>
      </c>
      <c r="BD420" t="s">
        <v>156</v>
      </c>
      <c r="BE420">
        <v>56</v>
      </c>
      <c r="BF420">
        <v>0</v>
      </c>
      <c r="BG420" t="s">
        <v>157</v>
      </c>
      <c r="BH420">
        <v>56</v>
      </c>
      <c r="BI420">
        <v>26</v>
      </c>
      <c r="BJ420" t="s">
        <v>158</v>
      </c>
      <c r="BK420">
        <v>56</v>
      </c>
      <c r="BL420">
        <v>2017</v>
      </c>
      <c r="BM420" t="s">
        <v>159</v>
      </c>
      <c r="BN420">
        <v>56</v>
      </c>
      <c r="BO420">
        <v>26</v>
      </c>
      <c r="BP420" t="s">
        <v>160</v>
      </c>
      <c r="BQ420">
        <v>56</v>
      </c>
      <c r="BR420">
        <v>26</v>
      </c>
      <c r="BS420" t="s">
        <v>161</v>
      </c>
      <c r="BT420">
        <v>56</v>
      </c>
      <c r="BU420">
        <v>26</v>
      </c>
      <c r="BV420" t="s">
        <v>162</v>
      </c>
      <c r="BW420">
        <v>56</v>
      </c>
      <c r="BX420">
        <v>0</v>
      </c>
      <c r="BY420" t="s">
        <v>163</v>
      </c>
      <c r="BZ420">
        <v>56</v>
      </c>
      <c r="CA420">
        <v>0</v>
      </c>
      <c r="CB420" t="s">
        <v>164</v>
      </c>
      <c r="CC420">
        <v>56</v>
      </c>
      <c r="CD420">
        <v>2017</v>
      </c>
      <c r="CE420" t="s">
        <v>165</v>
      </c>
      <c r="CF420">
        <v>56</v>
      </c>
      <c r="CG420">
        <v>0</v>
      </c>
      <c r="CH420" t="s">
        <v>166</v>
      </c>
      <c r="CI420">
        <v>56</v>
      </c>
      <c r="CJ420">
        <v>0</v>
      </c>
      <c r="CK420" t="s">
        <v>167</v>
      </c>
      <c r="CL420">
        <v>56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1729038538.724</v>
      </c>
      <c r="CW420">
        <v>1</v>
      </c>
      <c r="CX420">
        <v>24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1729038540.529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1729038558.727</v>
      </c>
      <c r="EC420">
        <v>2</v>
      </c>
      <c r="ED420">
        <v>7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f t="shared" si="6"/>
        <v>107</v>
      </c>
      <c r="B421">
        <v>1729038561.233634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370</v>
      </c>
      <c r="J421">
        <v>9</v>
      </c>
      <c r="K421" t="s">
        <v>142</v>
      </c>
      <c r="L421">
        <v>370</v>
      </c>
      <c r="M421">
        <v>0</v>
      </c>
      <c r="N421" t="s">
        <v>143</v>
      </c>
      <c r="O421">
        <v>370</v>
      </c>
      <c r="P421">
        <v>17</v>
      </c>
      <c r="Q421" t="s">
        <v>144</v>
      </c>
      <c r="R421">
        <v>370</v>
      </c>
      <c r="S421">
        <v>9</v>
      </c>
      <c r="T421" t="s">
        <v>145</v>
      </c>
      <c r="U421">
        <v>370</v>
      </c>
      <c r="V421">
        <v>17</v>
      </c>
      <c r="W421" t="s">
        <v>146</v>
      </c>
      <c r="X421">
        <v>370</v>
      </c>
      <c r="Y421">
        <v>15</v>
      </c>
      <c r="Z421" t="s">
        <v>147</v>
      </c>
      <c r="AA421">
        <v>370</v>
      </c>
      <c r="AB421">
        <v>30</v>
      </c>
      <c r="AC421" t="s">
        <v>148</v>
      </c>
      <c r="AD421">
        <v>370</v>
      </c>
      <c r="AE421">
        <v>26</v>
      </c>
      <c r="AF421" t="s">
        <v>149</v>
      </c>
      <c r="AG421">
        <v>370</v>
      </c>
      <c r="AH421">
        <v>52</v>
      </c>
      <c r="AI421" t="s">
        <v>150</v>
      </c>
      <c r="AJ421">
        <v>370</v>
      </c>
      <c r="AK421">
        <v>0</v>
      </c>
      <c r="AL421" t="s">
        <v>151</v>
      </c>
      <c r="AM421">
        <v>370</v>
      </c>
      <c r="AN421">
        <v>0</v>
      </c>
      <c r="AO421" t="s">
        <v>152</v>
      </c>
      <c r="AP421">
        <v>370</v>
      </c>
      <c r="AQ421">
        <v>0</v>
      </c>
      <c r="AR421" t="s">
        <v>153</v>
      </c>
      <c r="AS421">
        <v>370</v>
      </c>
      <c r="AT421">
        <v>0</v>
      </c>
      <c r="AU421">
        <v>1729038561.2346051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362</v>
      </c>
      <c r="BC421">
        <v>0</v>
      </c>
      <c r="BD421" t="s">
        <v>156</v>
      </c>
      <c r="BE421">
        <v>362</v>
      </c>
      <c r="BF421">
        <v>0</v>
      </c>
      <c r="BG421" t="s">
        <v>157</v>
      </c>
      <c r="BH421">
        <v>362</v>
      </c>
      <c r="BI421">
        <v>26</v>
      </c>
      <c r="BJ421" t="s">
        <v>158</v>
      </c>
      <c r="BK421">
        <v>362</v>
      </c>
      <c r="BL421">
        <v>0</v>
      </c>
      <c r="BM421" t="s">
        <v>159</v>
      </c>
      <c r="BN421">
        <v>362</v>
      </c>
      <c r="BO421">
        <v>26</v>
      </c>
      <c r="BP421" t="s">
        <v>160</v>
      </c>
      <c r="BQ421">
        <v>362</v>
      </c>
      <c r="BR421">
        <v>26</v>
      </c>
      <c r="BS421" t="s">
        <v>161</v>
      </c>
      <c r="BT421">
        <v>362</v>
      </c>
      <c r="BU421">
        <v>26</v>
      </c>
      <c r="BV421" t="s">
        <v>162</v>
      </c>
      <c r="BW421">
        <v>362</v>
      </c>
      <c r="BX421">
        <v>0</v>
      </c>
      <c r="BY421" t="s">
        <v>163</v>
      </c>
      <c r="BZ421">
        <v>362</v>
      </c>
      <c r="CA421">
        <v>0</v>
      </c>
      <c r="CB421" t="s">
        <v>164</v>
      </c>
      <c r="CC421">
        <v>362</v>
      </c>
      <c r="CD421">
        <v>0</v>
      </c>
      <c r="CE421" t="s">
        <v>165</v>
      </c>
      <c r="CF421">
        <v>362</v>
      </c>
      <c r="CG421">
        <v>0</v>
      </c>
      <c r="CH421" t="s">
        <v>166</v>
      </c>
      <c r="CI421">
        <v>362</v>
      </c>
      <c r="CJ421">
        <v>0</v>
      </c>
      <c r="CK421" t="s">
        <v>167</v>
      </c>
      <c r="CL421">
        <v>362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1729038538.724</v>
      </c>
      <c r="CW421">
        <v>1</v>
      </c>
      <c r="CX421">
        <v>24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1729038540.529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1729038558.727</v>
      </c>
      <c r="EC421">
        <v>2</v>
      </c>
      <c r="ED421">
        <v>7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f t="shared" si="6"/>
        <v>934</v>
      </c>
      <c r="B422">
        <v>1729038561.2836671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371</v>
      </c>
      <c r="J422">
        <v>9</v>
      </c>
      <c r="K422" t="s">
        <v>142</v>
      </c>
      <c r="L422">
        <v>371</v>
      </c>
      <c r="M422">
        <v>0</v>
      </c>
      <c r="N422" t="s">
        <v>143</v>
      </c>
      <c r="O422">
        <v>371</v>
      </c>
      <c r="P422">
        <v>17</v>
      </c>
      <c r="Q422" t="s">
        <v>144</v>
      </c>
      <c r="R422">
        <v>371</v>
      </c>
      <c r="S422">
        <v>9</v>
      </c>
      <c r="T422" t="s">
        <v>145</v>
      </c>
      <c r="U422">
        <v>371</v>
      </c>
      <c r="V422">
        <v>17</v>
      </c>
      <c r="W422" t="s">
        <v>146</v>
      </c>
      <c r="X422">
        <v>371</v>
      </c>
      <c r="Y422">
        <v>15</v>
      </c>
      <c r="Z422" t="s">
        <v>147</v>
      </c>
      <c r="AA422">
        <v>371</v>
      </c>
      <c r="AB422">
        <v>30</v>
      </c>
      <c r="AC422" t="s">
        <v>148</v>
      </c>
      <c r="AD422">
        <v>371</v>
      </c>
      <c r="AE422">
        <v>26</v>
      </c>
      <c r="AF422" t="s">
        <v>149</v>
      </c>
      <c r="AG422">
        <v>371</v>
      </c>
      <c r="AH422">
        <v>52</v>
      </c>
      <c r="AI422" t="s">
        <v>150</v>
      </c>
      <c r="AJ422">
        <v>371</v>
      </c>
      <c r="AK422">
        <v>0</v>
      </c>
      <c r="AL422" t="s">
        <v>151</v>
      </c>
      <c r="AM422">
        <v>371</v>
      </c>
      <c r="AN422">
        <v>0</v>
      </c>
      <c r="AO422" t="s">
        <v>152</v>
      </c>
      <c r="AP422">
        <v>371</v>
      </c>
      <c r="AQ422">
        <v>0</v>
      </c>
      <c r="AR422" t="s">
        <v>153</v>
      </c>
      <c r="AS422">
        <v>371</v>
      </c>
      <c r="AT422">
        <v>0</v>
      </c>
      <c r="AU422">
        <v>1729038561.284116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57</v>
      </c>
      <c r="BC422">
        <v>2017</v>
      </c>
      <c r="BD422" t="s">
        <v>156</v>
      </c>
      <c r="BE422">
        <v>57</v>
      </c>
      <c r="BF422">
        <v>0</v>
      </c>
      <c r="BG422" t="s">
        <v>157</v>
      </c>
      <c r="BH422">
        <v>57</v>
      </c>
      <c r="BI422">
        <v>26</v>
      </c>
      <c r="BJ422" t="s">
        <v>158</v>
      </c>
      <c r="BK422">
        <v>57</v>
      </c>
      <c r="BL422">
        <v>2017</v>
      </c>
      <c r="BM422" t="s">
        <v>159</v>
      </c>
      <c r="BN422">
        <v>57</v>
      </c>
      <c r="BO422">
        <v>26</v>
      </c>
      <c r="BP422" t="s">
        <v>160</v>
      </c>
      <c r="BQ422">
        <v>57</v>
      </c>
      <c r="BR422">
        <v>26</v>
      </c>
      <c r="BS422" t="s">
        <v>161</v>
      </c>
      <c r="BT422">
        <v>57</v>
      </c>
      <c r="BU422">
        <v>26</v>
      </c>
      <c r="BV422" t="s">
        <v>162</v>
      </c>
      <c r="BW422">
        <v>57</v>
      </c>
      <c r="BX422">
        <v>0</v>
      </c>
      <c r="BY422" t="s">
        <v>163</v>
      </c>
      <c r="BZ422">
        <v>57</v>
      </c>
      <c r="CA422">
        <v>0</v>
      </c>
      <c r="CB422" t="s">
        <v>164</v>
      </c>
      <c r="CC422">
        <v>57</v>
      </c>
      <c r="CD422">
        <v>2017</v>
      </c>
      <c r="CE422" t="s">
        <v>165</v>
      </c>
      <c r="CF422">
        <v>57</v>
      </c>
      <c r="CG422">
        <v>0</v>
      </c>
      <c r="CH422" t="s">
        <v>166</v>
      </c>
      <c r="CI422">
        <v>57</v>
      </c>
      <c r="CJ422">
        <v>0</v>
      </c>
      <c r="CK422" t="s">
        <v>167</v>
      </c>
      <c r="CL422">
        <v>57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1729038538.724</v>
      </c>
      <c r="CW422">
        <v>1</v>
      </c>
      <c r="CX422">
        <v>24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1729038540.529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1729038558.727</v>
      </c>
      <c r="EC422">
        <v>2</v>
      </c>
      <c r="ED422">
        <v>7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f t="shared" si="6"/>
        <v>107</v>
      </c>
      <c r="B423">
        <v>1729038561.2836671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371</v>
      </c>
      <c r="J423">
        <v>9</v>
      </c>
      <c r="K423" t="s">
        <v>142</v>
      </c>
      <c r="L423">
        <v>371</v>
      </c>
      <c r="M423">
        <v>0</v>
      </c>
      <c r="N423" t="s">
        <v>143</v>
      </c>
      <c r="O423">
        <v>371</v>
      </c>
      <c r="P423">
        <v>17</v>
      </c>
      <c r="Q423" t="s">
        <v>144</v>
      </c>
      <c r="R423">
        <v>371</v>
      </c>
      <c r="S423">
        <v>9</v>
      </c>
      <c r="T423" t="s">
        <v>145</v>
      </c>
      <c r="U423">
        <v>371</v>
      </c>
      <c r="V423">
        <v>17</v>
      </c>
      <c r="W423" t="s">
        <v>146</v>
      </c>
      <c r="X423">
        <v>371</v>
      </c>
      <c r="Y423">
        <v>15</v>
      </c>
      <c r="Z423" t="s">
        <v>147</v>
      </c>
      <c r="AA423">
        <v>371</v>
      </c>
      <c r="AB423">
        <v>30</v>
      </c>
      <c r="AC423" t="s">
        <v>148</v>
      </c>
      <c r="AD423">
        <v>371</v>
      </c>
      <c r="AE423">
        <v>26</v>
      </c>
      <c r="AF423" t="s">
        <v>149</v>
      </c>
      <c r="AG423">
        <v>371</v>
      </c>
      <c r="AH423">
        <v>52</v>
      </c>
      <c r="AI423" t="s">
        <v>150</v>
      </c>
      <c r="AJ423">
        <v>371</v>
      </c>
      <c r="AK423">
        <v>0</v>
      </c>
      <c r="AL423" t="s">
        <v>151</v>
      </c>
      <c r="AM423">
        <v>371</v>
      </c>
      <c r="AN423">
        <v>0</v>
      </c>
      <c r="AO423" t="s">
        <v>152</v>
      </c>
      <c r="AP423">
        <v>371</v>
      </c>
      <c r="AQ423">
        <v>0</v>
      </c>
      <c r="AR423" t="s">
        <v>153</v>
      </c>
      <c r="AS423">
        <v>371</v>
      </c>
      <c r="AT423">
        <v>0</v>
      </c>
      <c r="AU423">
        <v>1729038561.28478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363</v>
      </c>
      <c r="BC423">
        <v>0</v>
      </c>
      <c r="BD423" t="s">
        <v>156</v>
      </c>
      <c r="BE423">
        <v>363</v>
      </c>
      <c r="BF423">
        <v>0</v>
      </c>
      <c r="BG423" t="s">
        <v>157</v>
      </c>
      <c r="BH423">
        <v>363</v>
      </c>
      <c r="BI423">
        <v>26</v>
      </c>
      <c r="BJ423" t="s">
        <v>158</v>
      </c>
      <c r="BK423">
        <v>363</v>
      </c>
      <c r="BL423">
        <v>0</v>
      </c>
      <c r="BM423" t="s">
        <v>159</v>
      </c>
      <c r="BN423">
        <v>363</v>
      </c>
      <c r="BO423">
        <v>26</v>
      </c>
      <c r="BP423" t="s">
        <v>160</v>
      </c>
      <c r="BQ423">
        <v>363</v>
      </c>
      <c r="BR423">
        <v>26</v>
      </c>
      <c r="BS423" t="s">
        <v>161</v>
      </c>
      <c r="BT423">
        <v>363</v>
      </c>
      <c r="BU423">
        <v>26</v>
      </c>
      <c r="BV423" t="s">
        <v>162</v>
      </c>
      <c r="BW423">
        <v>363</v>
      </c>
      <c r="BX423">
        <v>0</v>
      </c>
      <c r="BY423" t="s">
        <v>163</v>
      </c>
      <c r="BZ423">
        <v>363</v>
      </c>
      <c r="CA423">
        <v>0</v>
      </c>
      <c r="CB423" t="s">
        <v>164</v>
      </c>
      <c r="CC423">
        <v>363</v>
      </c>
      <c r="CD423">
        <v>0</v>
      </c>
      <c r="CE423" t="s">
        <v>165</v>
      </c>
      <c r="CF423">
        <v>363</v>
      </c>
      <c r="CG423">
        <v>0</v>
      </c>
      <c r="CH423" t="s">
        <v>166</v>
      </c>
      <c r="CI423">
        <v>363</v>
      </c>
      <c r="CJ423">
        <v>0</v>
      </c>
      <c r="CK423" t="s">
        <v>167</v>
      </c>
      <c r="CL423">
        <v>363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1729038538.724</v>
      </c>
      <c r="CW423">
        <v>1</v>
      </c>
      <c r="CX423">
        <v>24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1729038540.529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1729038558.727</v>
      </c>
      <c r="EC423">
        <v>2</v>
      </c>
      <c r="ED423">
        <v>7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f t="shared" si="6"/>
        <v>934</v>
      </c>
      <c r="B424">
        <v>1729038561.334255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372</v>
      </c>
      <c r="J424">
        <v>9</v>
      </c>
      <c r="K424" t="s">
        <v>142</v>
      </c>
      <c r="L424">
        <v>372</v>
      </c>
      <c r="M424">
        <v>0</v>
      </c>
      <c r="N424" t="s">
        <v>143</v>
      </c>
      <c r="O424">
        <v>372</v>
      </c>
      <c r="P424">
        <v>17</v>
      </c>
      <c r="Q424" t="s">
        <v>144</v>
      </c>
      <c r="R424">
        <v>372</v>
      </c>
      <c r="S424">
        <v>9</v>
      </c>
      <c r="T424" t="s">
        <v>145</v>
      </c>
      <c r="U424">
        <v>372</v>
      </c>
      <c r="V424">
        <v>17</v>
      </c>
      <c r="W424" t="s">
        <v>146</v>
      </c>
      <c r="X424">
        <v>372</v>
      </c>
      <c r="Y424">
        <v>15</v>
      </c>
      <c r="Z424" t="s">
        <v>147</v>
      </c>
      <c r="AA424">
        <v>372</v>
      </c>
      <c r="AB424">
        <v>30</v>
      </c>
      <c r="AC424" t="s">
        <v>148</v>
      </c>
      <c r="AD424">
        <v>372</v>
      </c>
      <c r="AE424">
        <v>26</v>
      </c>
      <c r="AF424" t="s">
        <v>149</v>
      </c>
      <c r="AG424">
        <v>372</v>
      </c>
      <c r="AH424">
        <v>52</v>
      </c>
      <c r="AI424" t="s">
        <v>150</v>
      </c>
      <c r="AJ424">
        <v>372</v>
      </c>
      <c r="AK424">
        <v>0</v>
      </c>
      <c r="AL424" t="s">
        <v>151</v>
      </c>
      <c r="AM424">
        <v>372</v>
      </c>
      <c r="AN424">
        <v>0</v>
      </c>
      <c r="AO424" t="s">
        <v>152</v>
      </c>
      <c r="AP424">
        <v>372</v>
      </c>
      <c r="AQ424">
        <v>0</v>
      </c>
      <c r="AR424" t="s">
        <v>153</v>
      </c>
      <c r="AS424">
        <v>372</v>
      </c>
      <c r="AT424">
        <v>0</v>
      </c>
      <c r="AU424">
        <v>1729038561.3346601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58</v>
      </c>
      <c r="BC424">
        <v>2017</v>
      </c>
      <c r="BD424" t="s">
        <v>156</v>
      </c>
      <c r="BE424">
        <v>58</v>
      </c>
      <c r="BF424">
        <v>0</v>
      </c>
      <c r="BG424" t="s">
        <v>157</v>
      </c>
      <c r="BH424">
        <v>58</v>
      </c>
      <c r="BI424">
        <v>26</v>
      </c>
      <c r="BJ424" t="s">
        <v>158</v>
      </c>
      <c r="BK424">
        <v>58</v>
      </c>
      <c r="BL424">
        <v>2017</v>
      </c>
      <c r="BM424" t="s">
        <v>159</v>
      </c>
      <c r="BN424">
        <v>58</v>
      </c>
      <c r="BO424">
        <v>26</v>
      </c>
      <c r="BP424" t="s">
        <v>160</v>
      </c>
      <c r="BQ424">
        <v>58</v>
      </c>
      <c r="BR424">
        <v>26</v>
      </c>
      <c r="BS424" t="s">
        <v>161</v>
      </c>
      <c r="BT424">
        <v>58</v>
      </c>
      <c r="BU424">
        <v>26</v>
      </c>
      <c r="BV424" t="s">
        <v>162</v>
      </c>
      <c r="BW424">
        <v>58</v>
      </c>
      <c r="BX424">
        <v>0</v>
      </c>
      <c r="BY424" t="s">
        <v>163</v>
      </c>
      <c r="BZ424">
        <v>58</v>
      </c>
      <c r="CA424">
        <v>0</v>
      </c>
      <c r="CB424" t="s">
        <v>164</v>
      </c>
      <c r="CC424">
        <v>58</v>
      </c>
      <c r="CD424">
        <v>2017</v>
      </c>
      <c r="CE424" t="s">
        <v>165</v>
      </c>
      <c r="CF424">
        <v>58</v>
      </c>
      <c r="CG424">
        <v>0</v>
      </c>
      <c r="CH424" t="s">
        <v>166</v>
      </c>
      <c r="CI424">
        <v>58</v>
      </c>
      <c r="CJ424">
        <v>0</v>
      </c>
      <c r="CK424" t="s">
        <v>167</v>
      </c>
      <c r="CL424">
        <v>58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1729038538.724</v>
      </c>
      <c r="CW424">
        <v>1</v>
      </c>
      <c r="CX424">
        <v>24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1729038540.529</v>
      </c>
      <c r="DM424">
        <v>1</v>
      </c>
      <c r="DN424">
        <v>23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1729038558.727</v>
      </c>
      <c r="EC424">
        <v>2</v>
      </c>
      <c r="ED424">
        <v>7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f t="shared" si="6"/>
        <v>107</v>
      </c>
      <c r="B425">
        <v>1729038561.334255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372</v>
      </c>
      <c r="J425">
        <v>9</v>
      </c>
      <c r="K425" t="s">
        <v>142</v>
      </c>
      <c r="L425">
        <v>372</v>
      </c>
      <c r="M425">
        <v>0</v>
      </c>
      <c r="N425" t="s">
        <v>143</v>
      </c>
      <c r="O425">
        <v>372</v>
      </c>
      <c r="P425">
        <v>17</v>
      </c>
      <c r="Q425" t="s">
        <v>144</v>
      </c>
      <c r="R425">
        <v>372</v>
      </c>
      <c r="S425">
        <v>9</v>
      </c>
      <c r="T425" t="s">
        <v>145</v>
      </c>
      <c r="U425">
        <v>372</v>
      </c>
      <c r="V425">
        <v>17</v>
      </c>
      <c r="W425" t="s">
        <v>146</v>
      </c>
      <c r="X425">
        <v>372</v>
      </c>
      <c r="Y425">
        <v>15</v>
      </c>
      <c r="Z425" t="s">
        <v>147</v>
      </c>
      <c r="AA425">
        <v>372</v>
      </c>
      <c r="AB425">
        <v>30</v>
      </c>
      <c r="AC425" t="s">
        <v>148</v>
      </c>
      <c r="AD425">
        <v>372</v>
      </c>
      <c r="AE425">
        <v>26</v>
      </c>
      <c r="AF425" t="s">
        <v>149</v>
      </c>
      <c r="AG425">
        <v>372</v>
      </c>
      <c r="AH425">
        <v>52</v>
      </c>
      <c r="AI425" t="s">
        <v>150</v>
      </c>
      <c r="AJ425">
        <v>372</v>
      </c>
      <c r="AK425">
        <v>0</v>
      </c>
      <c r="AL425" t="s">
        <v>151</v>
      </c>
      <c r="AM425">
        <v>372</v>
      </c>
      <c r="AN425">
        <v>0</v>
      </c>
      <c r="AO425" t="s">
        <v>152</v>
      </c>
      <c r="AP425">
        <v>372</v>
      </c>
      <c r="AQ425">
        <v>0</v>
      </c>
      <c r="AR425" t="s">
        <v>153</v>
      </c>
      <c r="AS425">
        <v>372</v>
      </c>
      <c r="AT425">
        <v>0</v>
      </c>
      <c r="AU425">
        <v>1729038561.3351829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364</v>
      </c>
      <c r="BC425">
        <v>0</v>
      </c>
      <c r="BD425" t="s">
        <v>156</v>
      </c>
      <c r="BE425">
        <v>364</v>
      </c>
      <c r="BF425">
        <v>0</v>
      </c>
      <c r="BG425" t="s">
        <v>157</v>
      </c>
      <c r="BH425">
        <v>364</v>
      </c>
      <c r="BI425">
        <v>26</v>
      </c>
      <c r="BJ425" t="s">
        <v>158</v>
      </c>
      <c r="BK425">
        <v>364</v>
      </c>
      <c r="BL425">
        <v>0</v>
      </c>
      <c r="BM425" t="s">
        <v>159</v>
      </c>
      <c r="BN425">
        <v>364</v>
      </c>
      <c r="BO425">
        <v>26</v>
      </c>
      <c r="BP425" t="s">
        <v>160</v>
      </c>
      <c r="BQ425">
        <v>364</v>
      </c>
      <c r="BR425">
        <v>26</v>
      </c>
      <c r="BS425" t="s">
        <v>161</v>
      </c>
      <c r="BT425">
        <v>364</v>
      </c>
      <c r="BU425">
        <v>26</v>
      </c>
      <c r="BV425" t="s">
        <v>162</v>
      </c>
      <c r="BW425">
        <v>364</v>
      </c>
      <c r="BX425">
        <v>0</v>
      </c>
      <c r="BY425" t="s">
        <v>163</v>
      </c>
      <c r="BZ425">
        <v>364</v>
      </c>
      <c r="CA425">
        <v>0</v>
      </c>
      <c r="CB425" t="s">
        <v>164</v>
      </c>
      <c r="CC425">
        <v>364</v>
      </c>
      <c r="CD425">
        <v>0</v>
      </c>
      <c r="CE425" t="s">
        <v>165</v>
      </c>
      <c r="CF425">
        <v>364</v>
      </c>
      <c r="CG425">
        <v>0</v>
      </c>
      <c r="CH425" t="s">
        <v>166</v>
      </c>
      <c r="CI425">
        <v>364</v>
      </c>
      <c r="CJ425">
        <v>0</v>
      </c>
      <c r="CK425" t="s">
        <v>167</v>
      </c>
      <c r="CL425">
        <v>364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1729038538.724</v>
      </c>
      <c r="CW425">
        <v>1</v>
      </c>
      <c r="CX425">
        <v>24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1729038540.529</v>
      </c>
      <c r="DM425">
        <v>1</v>
      </c>
      <c r="DN425">
        <v>23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1729038558.727</v>
      </c>
      <c r="EC425">
        <v>2</v>
      </c>
      <c r="ED425">
        <v>7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f t="shared" si="6"/>
        <v>107</v>
      </c>
      <c r="B426">
        <v>1729038561.384805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373</v>
      </c>
      <c r="J426">
        <v>9</v>
      </c>
      <c r="K426" t="s">
        <v>142</v>
      </c>
      <c r="L426">
        <v>373</v>
      </c>
      <c r="M426">
        <v>0</v>
      </c>
      <c r="N426" t="s">
        <v>143</v>
      </c>
      <c r="O426">
        <v>373</v>
      </c>
      <c r="P426">
        <v>17</v>
      </c>
      <c r="Q426" t="s">
        <v>144</v>
      </c>
      <c r="R426">
        <v>373</v>
      </c>
      <c r="S426">
        <v>9</v>
      </c>
      <c r="T426" t="s">
        <v>145</v>
      </c>
      <c r="U426">
        <v>373</v>
      </c>
      <c r="V426">
        <v>17</v>
      </c>
      <c r="W426" t="s">
        <v>146</v>
      </c>
      <c r="X426">
        <v>373</v>
      </c>
      <c r="Y426">
        <v>15</v>
      </c>
      <c r="Z426" t="s">
        <v>147</v>
      </c>
      <c r="AA426">
        <v>373</v>
      </c>
      <c r="AB426">
        <v>30</v>
      </c>
      <c r="AC426" t="s">
        <v>148</v>
      </c>
      <c r="AD426">
        <v>373</v>
      </c>
      <c r="AE426">
        <v>26</v>
      </c>
      <c r="AF426" t="s">
        <v>149</v>
      </c>
      <c r="AG426">
        <v>373</v>
      </c>
      <c r="AH426">
        <v>52</v>
      </c>
      <c r="AI426" t="s">
        <v>150</v>
      </c>
      <c r="AJ426">
        <v>373</v>
      </c>
      <c r="AK426">
        <v>0</v>
      </c>
      <c r="AL426" t="s">
        <v>151</v>
      </c>
      <c r="AM426">
        <v>373</v>
      </c>
      <c r="AN426">
        <v>0</v>
      </c>
      <c r="AO426" t="s">
        <v>152</v>
      </c>
      <c r="AP426">
        <v>373</v>
      </c>
      <c r="AQ426">
        <v>0</v>
      </c>
      <c r="AR426" t="s">
        <v>153</v>
      </c>
      <c r="AS426">
        <v>373</v>
      </c>
      <c r="AT426">
        <v>0</v>
      </c>
      <c r="AU426">
        <v>1729038561.3852301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365</v>
      </c>
      <c r="BC426">
        <v>0</v>
      </c>
      <c r="BD426" t="s">
        <v>156</v>
      </c>
      <c r="BE426">
        <v>365</v>
      </c>
      <c r="BF426">
        <v>0</v>
      </c>
      <c r="BG426" t="s">
        <v>157</v>
      </c>
      <c r="BH426">
        <v>365</v>
      </c>
      <c r="BI426">
        <v>26</v>
      </c>
      <c r="BJ426" t="s">
        <v>158</v>
      </c>
      <c r="BK426">
        <v>365</v>
      </c>
      <c r="BL426">
        <v>0</v>
      </c>
      <c r="BM426" t="s">
        <v>159</v>
      </c>
      <c r="BN426">
        <v>365</v>
      </c>
      <c r="BO426">
        <v>26</v>
      </c>
      <c r="BP426" t="s">
        <v>160</v>
      </c>
      <c r="BQ426">
        <v>365</v>
      </c>
      <c r="BR426">
        <v>26</v>
      </c>
      <c r="BS426" t="s">
        <v>161</v>
      </c>
      <c r="BT426">
        <v>365</v>
      </c>
      <c r="BU426">
        <v>26</v>
      </c>
      <c r="BV426" t="s">
        <v>162</v>
      </c>
      <c r="BW426">
        <v>365</v>
      </c>
      <c r="BX426">
        <v>0</v>
      </c>
      <c r="BY426" t="s">
        <v>163</v>
      </c>
      <c r="BZ426">
        <v>365</v>
      </c>
      <c r="CA426">
        <v>0</v>
      </c>
      <c r="CB426" t="s">
        <v>164</v>
      </c>
      <c r="CC426">
        <v>365</v>
      </c>
      <c r="CD426">
        <v>0</v>
      </c>
      <c r="CE426" t="s">
        <v>165</v>
      </c>
      <c r="CF426">
        <v>365</v>
      </c>
      <c r="CG426">
        <v>0</v>
      </c>
      <c r="CH426" t="s">
        <v>166</v>
      </c>
      <c r="CI426">
        <v>365</v>
      </c>
      <c r="CJ426">
        <v>0</v>
      </c>
      <c r="CK426" t="s">
        <v>167</v>
      </c>
      <c r="CL426">
        <v>365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1729038538.724</v>
      </c>
      <c r="CW426">
        <v>1</v>
      </c>
      <c r="CX426">
        <v>25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1729038540.529</v>
      </c>
      <c r="DM426">
        <v>1</v>
      </c>
      <c r="DN426">
        <v>23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1729038558.727</v>
      </c>
      <c r="EC426">
        <v>2</v>
      </c>
      <c r="ED426">
        <v>7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f t="shared" si="6"/>
        <v>934</v>
      </c>
      <c r="B427">
        <v>1729038561.384805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373</v>
      </c>
      <c r="J427">
        <v>9</v>
      </c>
      <c r="K427" t="s">
        <v>142</v>
      </c>
      <c r="L427">
        <v>373</v>
      </c>
      <c r="M427">
        <v>0</v>
      </c>
      <c r="N427" t="s">
        <v>143</v>
      </c>
      <c r="O427">
        <v>373</v>
      </c>
      <c r="P427">
        <v>17</v>
      </c>
      <c r="Q427" t="s">
        <v>144</v>
      </c>
      <c r="R427">
        <v>373</v>
      </c>
      <c r="S427">
        <v>9</v>
      </c>
      <c r="T427" t="s">
        <v>145</v>
      </c>
      <c r="U427">
        <v>373</v>
      </c>
      <c r="V427">
        <v>17</v>
      </c>
      <c r="W427" t="s">
        <v>146</v>
      </c>
      <c r="X427">
        <v>373</v>
      </c>
      <c r="Y427">
        <v>15</v>
      </c>
      <c r="Z427" t="s">
        <v>147</v>
      </c>
      <c r="AA427">
        <v>373</v>
      </c>
      <c r="AB427">
        <v>30</v>
      </c>
      <c r="AC427" t="s">
        <v>148</v>
      </c>
      <c r="AD427">
        <v>373</v>
      </c>
      <c r="AE427">
        <v>26</v>
      </c>
      <c r="AF427" t="s">
        <v>149</v>
      </c>
      <c r="AG427">
        <v>373</v>
      </c>
      <c r="AH427">
        <v>52</v>
      </c>
      <c r="AI427" t="s">
        <v>150</v>
      </c>
      <c r="AJ427">
        <v>373</v>
      </c>
      <c r="AK427">
        <v>0</v>
      </c>
      <c r="AL427" t="s">
        <v>151</v>
      </c>
      <c r="AM427">
        <v>373</v>
      </c>
      <c r="AN427">
        <v>0</v>
      </c>
      <c r="AO427" t="s">
        <v>152</v>
      </c>
      <c r="AP427">
        <v>373</v>
      </c>
      <c r="AQ427">
        <v>0</v>
      </c>
      <c r="AR427" t="s">
        <v>153</v>
      </c>
      <c r="AS427">
        <v>373</v>
      </c>
      <c r="AT427">
        <v>0</v>
      </c>
      <c r="AU427">
        <v>1729038561.385304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59</v>
      </c>
      <c r="BC427">
        <v>2017</v>
      </c>
      <c r="BD427" t="s">
        <v>156</v>
      </c>
      <c r="BE427">
        <v>59</v>
      </c>
      <c r="BF427">
        <v>0</v>
      </c>
      <c r="BG427" t="s">
        <v>157</v>
      </c>
      <c r="BH427">
        <v>59</v>
      </c>
      <c r="BI427">
        <v>26</v>
      </c>
      <c r="BJ427" t="s">
        <v>158</v>
      </c>
      <c r="BK427">
        <v>59</v>
      </c>
      <c r="BL427">
        <v>2017</v>
      </c>
      <c r="BM427" t="s">
        <v>159</v>
      </c>
      <c r="BN427">
        <v>59</v>
      </c>
      <c r="BO427">
        <v>26</v>
      </c>
      <c r="BP427" t="s">
        <v>160</v>
      </c>
      <c r="BQ427">
        <v>59</v>
      </c>
      <c r="BR427">
        <v>26</v>
      </c>
      <c r="BS427" t="s">
        <v>161</v>
      </c>
      <c r="BT427">
        <v>59</v>
      </c>
      <c r="BU427">
        <v>26</v>
      </c>
      <c r="BV427" t="s">
        <v>162</v>
      </c>
      <c r="BW427">
        <v>59</v>
      </c>
      <c r="BX427">
        <v>0</v>
      </c>
      <c r="BY427" t="s">
        <v>163</v>
      </c>
      <c r="BZ427">
        <v>59</v>
      </c>
      <c r="CA427">
        <v>0</v>
      </c>
      <c r="CB427" t="s">
        <v>164</v>
      </c>
      <c r="CC427">
        <v>59</v>
      </c>
      <c r="CD427">
        <v>2017</v>
      </c>
      <c r="CE427" t="s">
        <v>165</v>
      </c>
      <c r="CF427">
        <v>59</v>
      </c>
      <c r="CG427">
        <v>0</v>
      </c>
      <c r="CH427" t="s">
        <v>166</v>
      </c>
      <c r="CI427">
        <v>59</v>
      </c>
      <c r="CJ427">
        <v>0</v>
      </c>
      <c r="CK427" t="s">
        <v>167</v>
      </c>
      <c r="CL427">
        <v>59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1729038538.724</v>
      </c>
      <c r="CW427">
        <v>1</v>
      </c>
      <c r="CX427">
        <v>25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1729038540.529</v>
      </c>
      <c r="DM427">
        <v>1</v>
      </c>
      <c r="DN427">
        <v>23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1729038558.727</v>
      </c>
      <c r="EC427">
        <v>2</v>
      </c>
      <c r="ED427">
        <v>7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f t="shared" si="6"/>
        <v>107</v>
      </c>
      <c r="B428">
        <v>1729038561.4350491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374</v>
      </c>
      <c r="J428">
        <v>9</v>
      </c>
      <c r="K428" t="s">
        <v>142</v>
      </c>
      <c r="L428">
        <v>374</v>
      </c>
      <c r="M428">
        <v>0</v>
      </c>
      <c r="N428" t="s">
        <v>143</v>
      </c>
      <c r="O428">
        <v>374</v>
      </c>
      <c r="P428">
        <v>17</v>
      </c>
      <c r="Q428" t="s">
        <v>144</v>
      </c>
      <c r="R428">
        <v>374</v>
      </c>
      <c r="S428">
        <v>9</v>
      </c>
      <c r="T428" t="s">
        <v>145</v>
      </c>
      <c r="U428">
        <v>374</v>
      </c>
      <c r="V428">
        <v>17</v>
      </c>
      <c r="W428" t="s">
        <v>146</v>
      </c>
      <c r="X428">
        <v>374</v>
      </c>
      <c r="Y428">
        <v>15</v>
      </c>
      <c r="Z428" t="s">
        <v>147</v>
      </c>
      <c r="AA428">
        <v>374</v>
      </c>
      <c r="AB428">
        <v>30</v>
      </c>
      <c r="AC428" t="s">
        <v>148</v>
      </c>
      <c r="AD428">
        <v>374</v>
      </c>
      <c r="AE428">
        <v>26</v>
      </c>
      <c r="AF428" t="s">
        <v>149</v>
      </c>
      <c r="AG428">
        <v>374</v>
      </c>
      <c r="AH428">
        <v>52</v>
      </c>
      <c r="AI428" t="s">
        <v>150</v>
      </c>
      <c r="AJ428">
        <v>374</v>
      </c>
      <c r="AK428">
        <v>0</v>
      </c>
      <c r="AL428" t="s">
        <v>151</v>
      </c>
      <c r="AM428">
        <v>374</v>
      </c>
      <c r="AN428">
        <v>0</v>
      </c>
      <c r="AO428" t="s">
        <v>152</v>
      </c>
      <c r="AP428">
        <v>374</v>
      </c>
      <c r="AQ428">
        <v>0</v>
      </c>
      <c r="AR428" t="s">
        <v>153</v>
      </c>
      <c r="AS428">
        <v>374</v>
      </c>
      <c r="AT428">
        <v>0</v>
      </c>
      <c r="AU428">
        <v>1729038561.435751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366</v>
      </c>
      <c r="BC428">
        <v>0</v>
      </c>
      <c r="BD428" t="s">
        <v>156</v>
      </c>
      <c r="BE428">
        <v>366</v>
      </c>
      <c r="BF428">
        <v>0</v>
      </c>
      <c r="BG428" t="s">
        <v>157</v>
      </c>
      <c r="BH428">
        <v>366</v>
      </c>
      <c r="BI428">
        <v>26</v>
      </c>
      <c r="BJ428" t="s">
        <v>158</v>
      </c>
      <c r="BK428">
        <v>366</v>
      </c>
      <c r="BL428">
        <v>0</v>
      </c>
      <c r="BM428" t="s">
        <v>159</v>
      </c>
      <c r="BN428">
        <v>366</v>
      </c>
      <c r="BO428">
        <v>26</v>
      </c>
      <c r="BP428" t="s">
        <v>160</v>
      </c>
      <c r="BQ428">
        <v>366</v>
      </c>
      <c r="BR428">
        <v>26</v>
      </c>
      <c r="BS428" t="s">
        <v>161</v>
      </c>
      <c r="BT428">
        <v>366</v>
      </c>
      <c r="BU428">
        <v>26</v>
      </c>
      <c r="BV428" t="s">
        <v>162</v>
      </c>
      <c r="BW428">
        <v>366</v>
      </c>
      <c r="BX428">
        <v>0</v>
      </c>
      <c r="BY428" t="s">
        <v>163</v>
      </c>
      <c r="BZ428">
        <v>366</v>
      </c>
      <c r="CA428">
        <v>0</v>
      </c>
      <c r="CB428" t="s">
        <v>164</v>
      </c>
      <c r="CC428">
        <v>366</v>
      </c>
      <c r="CD428">
        <v>0</v>
      </c>
      <c r="CE428" t="s">
        <v>165</v>
      </c>
      <c r="CF428">
        <v>366</v>
      </c>
      <c r="CG428">
        <v>0</v>
      </c>
      <c r="CH428" t="s">
        <v>166</v>
      </c>
      <c r="CI428">
        <v>366</v>
      </c>
      <c r="CJ428">
        <v>0</v>
      </c>
      <c r="CK428" t="s">
        <v>167</v>
      </c>
      <c r="CL428">
        <v>366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1729038538.724</v>
      </c>
      <c r="CW428">
        <v>1</v>
      </c>
      <c r="CX428">
        <v>25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1729038540.529</v>
      </c>
      <c r="DM428">
        <v>1</v>
      </c>
      <c r="DN428">
        <v>23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1729038558.727</v>
      </c>
      <c r="EC428">
        <v>2</v>
      </c>
      <c r="ED428">
        <v>7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f t="shared" si="6"/>
        <v>934</v>
      </c>
      <c r="B429">
        <v>1729038561.4350491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374</v>
      </c>
      <c r="J429">
        <v>9</v>
      </c>
      <c r="K429" t="s">
        <v>142</v>
      </c>
      <c r="L429">
        <v>374</v>
      </c>
      <c r="M429">
        <v>0</v>
      </c>
      <c r="N429" t="s">
        <v>143</v>
      </c>
      <c r="O429">
        <v>374</v>
      </c>
      <c r="P429">
        <v>17</v>
      </c>
      <c r="Q429" t="s">
        <v>144</v>
      </c>
      <c r="R429">
        <v>374</v>
      </c>
      <c r="S429">
        <v>9</v>
      </c>
      <c r="T429" t="s">
        <v>145</v>
      </c>
      <c r="U429">
        <v>374</v>
      </c>
      <c r="V429">
        <v>17</v>
      </c>
      <c r="W429" t="s">
        <v>146</v>
      </c>
      <c r="X429">
        <v>374</v>
      </c>
      <c r="Y429">
        <v>15</v>
      </c>
      <c r="Z429" t="s">
        <v>147</v>
      </c>
      <c r="AA429">
        <v>374</v>
      </c>
      <c r="AB429">
        <v>30</v>
      </c>
      <c r="AC429" t="s">
        <v>148</v>
      </c>
      <c r="AD429">
        <v>374</v>
      </c>
      <c r="AE429">
        <v>26</v>
      </c>
      <c r="AF429" t="s">
        <v>149</v>
      </c>
      <c r="AG429">
        <v>374</v>
      </c>
      <c r="AH429">
        <v>52</v>
      </c>
      <c r="AI429" t="s">
        <v>150</v>
      </c>
      <c r="AJ429">
        <v>374</v>
      </c>
      <c r="AK429">
        <v>0</v>
      </c>
      <c r="AL429" t="s">
        <v>151</v>
      </c>
      <c r="AM429">
        <v>374</v>
      </c>
      <c r="AN429">
        <v>0</v>
      </c>
      <c r="AO429" t="s">
        <v>152</v>
      </c>
      <c r="AP429">
        <v>374</v>
      </c>
      <c r="AQ429">
        <v>0</v>
      </c>
      <c r="AR429" t="s">
        <v>153</v>
      </c>
      <c r="AS429">
        <v>374</v>
      </c>
      <c r="AT429">
        <v>0</v>
      </c>
      <c r="AU429">
        <v>1729038561.435823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60</v>
      </c>
      <c r="BC429">
        <v>2017</v>
      </c>
      <c r="BD429" t="s">
        <v>156</v>
      </c>
      <c r="BE429">
        <v>60</v>
      </c>
      <c r="BF429">
        <v>0</v>
      </c>
      <c r="BG429" t="s">
        <v>157</v>
      </c>
      <c r="BH429">
        <v>60</v>
      </c>
      <c r="BI429">
        <v>26</v>
      </c>
      <c r="BJ429" t="s">
        <v>158</v>
      </c>
      <c r="BK429">
        <v>60</v>
      </c>
      <c r="BL429">
        <v>2017</v>
      </c>
      <c r="BM429" t="s">
        <v>159</v>
      </c>
      <c r="BN429">
        <v>60</v>
      </c>
      <c r="BO429">
        <v>26</v>
      </c>
      <c r="BP429" t="s">
        <v>160</v>
      </c>
      <c r="BQ429">
        <v>60</v>
      </c>
      <c r="BR429">
        <v>26</v>
      </c>
      <c r="BS429" t="s">
        <v>161</v>
      </c>
      <c r="BT429">
        <v>60</v>
      </c>
      <c r="BU429">
        <v>26</v>
      </c>
      <c r="BV429" t="s">
        <v>162</v>
      </c>
      <c r="BW429">
        <v>60</v>
      </c>
      <c r="BX429">
        <v>0</v>
      </c>
      <c r="BY429" t="s">
        <v>163</v>
      </c>
      <c r="BZ429">
        <v>60</v>
      </c>
      <c r="CA429">
        <v>0</v>
      </c>
      <c r="CB429" t="s">
        <v>164</v>
      </c>
      <c r="CC429">
        <v>60</v>
      </c>
      <c r="CD429">
        <v>2017</v>
      </c>
      <c r="CE429" t="s">
        <v>165</v>
      </c>
      <c r="CF429">
        <v>60</v>
      </c>
      <c r="CG429">
        <v>0</v>
      </c>
      <c r="CH429" t="s">
        <v>166</v>
      </c>
      <c r="CI429">
        <v>60</v>
      </c>
      <c r="CJ429">
        <v>0</v>
      </c>
      <c r="CK429" t="s">
        <v>167</v>
      </c>
      <c r="CL429">
        <v>60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1729038538.724</v>
      </c>
      <c r="CW429">
        <v>1</v>
      </c>
      <c r="CX429">
        <v>25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1729038540.529</v>
      </c>
      <c r="DM429">
        <v>1</v>
      </c>
      <c r="DN429">
        <v>23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1729038558.727</v>
      </c>
      <c r="EC429">
        <v>2</v>
      </c>
      <c r="ED429">
        <v>7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f t="shared" si="6"/>
        <v>934</v>
      </c>
      <c r="B430">
        <v>1729038561.485111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375</v>
      </c>
      <c r="J430">
        <v>9</v>
      </c>
      <c r="K430" t="s">
        <v>142</v>
      </c>
      <c r="L430">
        <v>375</v>
      </c>
      <c r="M430">
        <v>0</v>
      </c>
      <c r="N430" t="s">
        <v>143</v>
      </c>
      <c r="O430">
        <v>375</v>
      </c>
      <c r="P430">
        <v>17</v>
      </c>
      <c r="Q430" t="s">
        <v>144</v>
      </c>
      <c r="R430">
        <v>375</v>
      </c>
      <c r="S430">
        <v>9</v>
      </c>
      <c r="T430" t="s">
        <v>145</v>
      </c>
      <c r="U430">
        <v>375</v>
      </c>
      <c r="V430">
        <v>17</v>
      </c>
      <c r="W430" t="s">
        <v>146</v>
      </c>
      <c r="X430">
        <v>375</v>
      </c>
      <c r="Y430">
        <v>15</v>
      </c>
      <c r="Z430" t="s">
        <v>147</v>
      </c>
      <c r="AA430">
        <v>375</v>
      </c>
      <c r="AB430">
        <v>30</v>
      </c>
      <c r="AC430" t="s">
        <v>148</v>
      </c>
      <c r="AD430">
        <v>375</v>
      </c>
      <c r="AE430">
        <v>26</v>
      </c>
      <c r="AF430" t="s">
        <v>149</v>
      </c>
      <c r="AG430">
        <v>375</v>
      </c>
      <c r="AH430">
        <v>52</v>
      </c>
      <c r="AI430" t="s">
        <v>150</v>
      </c>
      <c r="AJ430">
        <v>375</v>
      </c>
      <c r="AK430">
        <v>0</v>
      </c>
      <c r="AL430" t="s">
        <v>151</v>
      </c>
      <c r="AM430">
        <v>375</v>
      </c>
      <c r="AN430">
        <v>0</v>
      </c>
      <c r="AO430" t="s">
        <v>152</v>
      </c>
      <c r="AP430">
        <v>375</v>
      </c>
      <c r="AQ430">
        <v>0</v>
      </c>
      <c r="AR430" t="s">
        <v>153</v>
      </c>
      <c r="AS430">
        <v>375</v>
      </c>
      <c r="AT430">
        <v>0</v>
      </c>
      <c r="AU430">
        <v>1729038561.486346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61</v>
      </c>
      <c r="BC430">
        <v>2017</v>
      </c>
      <c r="BD430" t="s">
        <v>156</v>
      </c>
      <c r="BE430">
        <v>61</v>
      </c>
      <c r="BF430">
        <v>0</v>
      </c>
      <c r="BG430" t="s">
        <v>157</v>
      </c>
      <c r="BH430">
        <v>61</v>
      </c>
      <c r="BI430">
        <v>26</v>
      </c>
      <c r="BJ430" t="s">
        <v>158</v>
      </c>
      <c r="BK430">
        <v>61</v>
      </c>
      <c r="BL430">
        <v>2017</v>
      </c>
      <c r="BM430" t="s">
        <v>159</v>
      </c>
      <c r="BN430">
        <v>61</v>
      </c>
      <c r="BO430">
        <v>26</v>
      </c>
      <c r="BP430" t="s">
        <v>160</v>
      </c>
      <c r="BQ430">
        <v>61</v>
      </c>
      <c r="BR430">
        <v>26</v>
      </c>
      <c r="BS430" t="s">
        <v>161</v>
      </c>
      <c r="BT430">
        <v>61</v>
      </c>
      <c r="BU430">
        <v>26</v>
      </c>
      <c r="BV430" t="s">
        <v>162</v>
      </c>
      <c r="BW430">
        <v>61</v>
      </c>
      <c r="BX430">
        <v>0</v>
      </c>
      <c r="BY430" t="s">
        <v>163</v>
      </c>
      <c r="BZ430">
        <v>61</v>
      </c>
      <c r="CA430">
        <v>0</v>
      </c>
      <c r="CB430" t="s">
        <v>164</v>
      </c>
      <c r="CC430">
        <v>61</v>
      </c>
      <c r="CD430">
        <v>2017</v>
      </c>
      <c r="CE430" t="s">
        <v>165</v>
      </c>
      <c r="CF430">
        <v>61</v>
      </c>
      <c r="CG430">
        <v>0</v>
      </c>
      <c r="CH430" t="s">
        <v>166</v>
      </c>
      <c r="CI430">
        <v>61</v>
      </c>
      <c r="CJ430">
        <v>0</v>
      </c>
      <c r="CK430" t="s">
        <v>167</v>
      </c>
      <c r="CL430">
        <v>61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1729038538.724</v>
      </c>
      <c r="CW430">
        <v>1</v>
      </c>
      <c r="CX430">
        <v>25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1729038540.529</v>
      </c>
      <c r="DM430">
        <v>1</v>
      </c>
      <c r="DN430">
        <v>23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1729038558.727</v>
      </c>
      <c r="EC430">
        <v>2</v>
      </c>
      <c r="ED430">
        <v>7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f t="shared" si="6"/>
        <v>107</v>
      </c>
      <c r="B431">
        <v>1729038561.485111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375</v>
      </c>
      <c r="J431">
        <v>9</v>
      </c>
      <c r="K431" t="s">
        <v>142</v>
      </c>
      <c r="L431">
        <v>375</v>
      </c>
      <c r="M431">
        <v>0</v>
      </c>
      <c r="N431" t="s">
        <v>143</v>
      </c>
      <c r="O431">
        <v>375</v>
      </c>
      <c r="P431">
        <v>17</v>
      </c>
      <c r="Q431" t="s">
        <v>144</v>
      </c>
      <c r="R431">
        <v>375</v>
      </c>
      <c r="S431">
        <v>9</v>
      </c>
      <c r="T431" t="s">
        <v>145</v>
      </c>
      <c r="U431">
        <v>375</v>
      </c>
      <c r="V431">
        <v>17</v>
      </c>
      <c r="W431" t="s">
        <v>146</v>
      </c>
      <c r="X431">
        <v>375</v>
      </c>
      <c r="Y431">
        <v>15</v>
      </c>
      <c r="Z431" t="s">
        <v>147</v>
      </c>
      <c r="AA431">
        <v>375</v>
      </c>
      <c r="AB431">
        <v>30</v>
      </c>
      <c r="AC431" t="s">
        <v>148</v>
      </c>
      <c r="AD431">
        <v>375</v>
      </c>
      <c r="AE431">
        <v>26</v>
      </c>
      <c r="AF431" t="s">
        <v>149</v>
      </c>
      <c r="AG431">
        <v>375</v>
      </c>
      <c r="AH431">
        <v>52</v>
      </c>
      <c r="AI431" t="s">
        <v>150</v>
      </c>
      <c r="AJ431">
        <v>375</v>
      </c>
      <c r="AK431">
        <v>0</v>
      </c>
      <c r="AL431" t="s">
        <v>151</v>
      </c>
      <c r="AM431">
        <v>375</v>
      </c>
      <c r="AN431">
        <v>0</v>
      </c>
      <c r="AO431" t="s">
        <v>152</v>
      </c>
      <c r="AP431">
        <v>375</v>
      </c>
      <c r="AQ431">
        <v>0</v>
      </c>
      <c r="AR431" t="s">
        <v>153</v>
      </c>
      <c r="AS431">
        <v>375</v>
      </c>
      <c r="AT431">
        <v>0</v>
      </c>
      <c r="AU431">
        <v>1729038561.486347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367</v>
      </c>
      <c r="BC431">
        <v>0</v>
      </c>
      <c r="BD431" t="s">
        <v>156</v>
      </c>
      <c r="BE431">
        <v>367</v>
      </c>
      <c r="BF431">
        <v>0</v>
      </c>
      <c r="BG431" t="s">
        <v>157</v>
      </c>
      <c r="BH431">
        <v>367</v>
      </c>
      <c r="BI431">
        <v>26</v>
      </c>
      <c r="BJ431" t="s">
        <v>158</v>
      </c>
      <c r="BK431">
        <v>367</v>
      </c>
      <c r="BL431">
        <v>0</v>
      </c>
      <c r="BM431" t="s">
        <v>159</v>
      </c>
      <c r="BN431">
        <v>367</v>
      </c>
      <c r="BO431">
        <v>26</v>
      </c>
      <c r="BP431" t="s">
        <v>160</v>
      </c>
      <c r="BQ431">
        <v>367</v>
      </c>
      <c r="BR431">
        <v>26</v>
      </c>
      <c r="BS431" t="s">
        <v>161</v>
      </c>
      <c r="BT431">
        <v>367</v>
      </c>
      <c r="BU431">
        <v>26</v>
      </c>
      <c r="BV431" t="s">
        <v>162</v>
      </c>
      <c r="BW431">
        <v>367</v>
      </c>
      <c r="BX431">
        <v>0</v>
      </c>
      <c r="BY431" t="s">
        <v>163</v>
      </c>
      <c r="BZ431">
        <v>367</v>
      </c>
      <c r="CA431">
        <v>0</v>
      </c>
      <c r="CB431" t="s">
        <v>164</v>
      </c>
      <c r="CC431">
        <v>367</v>
      </c>
      <c r="CD431">
        <v>0</v>
      </c>
      <c r="CE431" t="s">
        <v>165</v>
      </c>
      <c r="CF431">
        <v>367</v>
      </c>
      <c r="CG431">
        <v>0</v>
      </c>
      <c r="CH431" t="s">
        <v>166</v>
      </c>
      <c r="CI431">
        <v>367</v>
      </c>
      <c r="CJ431">
        <v>0</v>
      </c>
      <c r="CK431" t="s">
        <v>167</v>
      </c>
      <c r="CL431">
        <v>367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1729038538.724</v>
      </c>
      <c r="CW431">
        <v>1</v>
      </c>
      <c r="CX431">
        <v>25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1729038540.529</v>
      </c>
      <c r="DM431">
        <v>1</v>
      </c>
      <c r="DN431">
        <v>23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1729038558.727</v>
      </c>
      <c r="EC431">
        <v>2</v>
      </c>
      <c r="ED431">
        <v>7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f t="shared" si="6"/>
        <v>107</v>
      </c>
      <c r="B432">
        <v>1729038561.5358469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376</v>
      </c>
      <c r="J432">
        <v>9</v>
      </c>
      <c r="K432" t="s">
        <v>142</v>
      </c>
      <c r="L432">
        <v>376</v>
      </c>
      <c r="M432">
        <v>0</v>
      </c>
      <c r="N432" t="s">
        <v>143</v>
      </c>
      <c r="O432">
        <v>376</v>
      </c>
      <c r="P432">
        <v>17</v>
      </c>
      <c r="Q432" t="s">
        <v>144</v>
      </c>
      <c r="R432">
        <v>376</v>
      </c>
      <c r="S432">
        <v>9</v>
      </c>
      <c r="T432" t="s">
        <v>145</v>
      </c>
      <c r="U432">
        <v>376</v>
      </c>
      <c r="V432">
        <v>17</v>
      </c>
      <c r="W432" t="s">
        <v>146</v>
      </c>
      <c r="X432">
        <v>376</v>
      </c>
      <c r="Y432">
        <v>15</v>
      </c>
      <c r="Z432" t="s">
        <v>147</v>
      </c>
      <c r="AA432">
        <v>376</v>
      </c>
      <c r="AB432">
        <v>30</v>
      </c>
      <c r="AC432" t="s">
        <v>148</v>
      </c>
      <c r="AD432">
        <v>376</v>
      </c>
      <c r="AE432">
        <v>26</v>
      </c>
      <c r="AF432" t="s">
        <v>149</v>
      </c>
      <c r="AG432">
        <v>376</v>
      </c>
      <c r="AH432">
        <v>52</v>
      </c>
      <c r="AI432" t="s">
        <v>150</v>
      </c>
      <c r="AJ432">
        <v>376</v>
      </c>
      <c r="AK432">
        <v>0</v>
      </c>
      <c r="AL432" t="s">
        <v>151</v>
      </c>
      <c r="AM432">
        <v>376</v>
      </c>
      <c r="AN432">
        <v>0</v>
      </c>
      <c r="AO432" t="s">
        <v>152</v>
      </c>
      <c r="AP432">
        <v>376</v>
      </c>
      <c r="AQ432">
        <v>0</v>
      </c>
      <c r="AR432" t="s">
        <v>153</v>
      </c>
      <c r="AS432">
        <v>376</v>
      </c>
      <c r="AT432">
        <v>0</v>
      </c>
      <c r="AU432">
        <v>1729038561.5363469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368</v>
      </c>
      <c r="BC432">
        <v>0</v>
      </c>
      <c r="BD432" t="s">
        <v>156</v>
      </c>
      <c r="BE432">
        <v>368</v>
      </c>
      <c r="BF432">
        <v>0</v>
      </c>
      <c r="BG432" t="s">
        <v>157</v>
      </c>
      <c r="BH432">
        <v>368</v>
      </c>
      <c r="BI432">
        <v>26</v>
      </c>
      <c r="BJ432" t="s">
        <v>158</v>
      </c>
      <c r="BK432">
        <v>368</v>
      </c>
      <c r="BL432">
        <v>0</v>
      </c>
      <c r="BM432" t="s">
        <v>159</v>
      </c>
      <c r="BN432">
        <v>368</v>
      </c>
      <c r="BO432">
        <v>26</v>
      </c>
      <c r="BP432" t="s">
        <v>160</v>
      </c>
      <c r="BQ432">
        <v>368</v>
      </c>
      <c r="BR432">
        <v>26</v>
      </c>
      <c r="BS432" t="s">
        <v>161</v>
      </c>
      <c r="BT432">
        <v>368</v>
      </c>
      <c r="BU432">
        <v>26</v>
      </c>
      <c r="BV432" t="s">
        <v>162</v>
      </c>
      <c r="BW432">
        <v>368</v>
      </c>
      <c r="BX432">
        <v>0</v>
      </c>
      <c r="BY432" t="s">
        <v>163</v>
      </c>
      <c r="BZ432">
        <v>368</v>
      </c>
      <c r="CA432">
        <v>0</v>
      </c>
      <c r="CB432" t="s">
        <v>164</v>
      </c>
      <c r="CC432">
        <v>368</v>
      </c>
      <c r="CD432">
        <v>0</v>
      </c>
      <c r="CE432" t="s">
        <v>165</v>
      </c>
      <c r="CF432">
        <v>368</v>
      </c>
      <c r="CG432">
        <v>0</v>
      </c>
      <c r="CH432" t="s">
        <v>166</v>
      </c>
      <c r="CI432">
        <v>368</v>
      </c>
      <c r="CJ432">
        <v>0</v>
      </c>
      <c r="CK432" t="s">
        <v>167</v>
      </c>
      <c r="CL432">
        <v>368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1729038538.724</v>
      </c>
      <c r="CW432">
        <v>1</v>
      </c>
      <c r="CX432">
        <v>25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1729038540.529</v>
      </c>
      <c r="DM432">
        <v>1</v>
      </c>
      <c r="DN432">
        <v>23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1729038558.727</v>
      </c>
      <c r="EC432">
        <v>2</v>
      </c>
      <c r="ED432">
        <v>8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f t="shared" si="6"/>
        <v>934</v>
      </c>
      <c r="B433">
        <v>1729038561.5358469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376</v>
      </c>
      <c r="J433">
        <v>9</v>
      </c>
      <c r="K433" t="s">
        <v>142</v>
      </c>
      <c r="L433">
        <v>376</v>
      </c>
      <c r="M433">
        <v>0</v>
      </c>
      <c r="N433" t="s">
        <v>143</v>
      </c>
      <c r="O433">
        <v>376</v>
      </c>
      <c r="P433">
        <v>17</v>
      </c>
      <c r="Q433" t="s">
        <v>144</v>
      </c>
      <c r="R433">
        <v>376</v>
      </c>
      <c r="S433">
        <v>9</v>
      </c>
      <c r="T433" t="s">
        <v>145</v>
      </c>
      <c r="U433">
        <v>376</v>
      </c>
      <c r="V433">
        <v>17</v>
      </c>
      <c r="W433" t="s">
        <v>146</v>
      </c>
      <c r="X433">
        <v>376</v>
      </c>
      <c r="Y433">
        <v>15</v>
      </c>
      <c r="Z433" t="s">
        <v>147</v>
      </c>
      <c r="AA433">
        <v>376</v>
      </c>
      <c r="AB433">
        <v>30</v>
      </c>
      <c r="AC433" t="s">
        <v>148</v>
      </c>
      <c r="AD433">
        <v>376</v>
      </c>
      <c r="AE433">
        <v>26</v>
      </c>
      <c r="AF433" t="s">
        <v>149</v>
      </c>
      <c r="AG433">
        <v>376</v>
      </c>
      <c r="AH433">
        <v>52</v>
      </c>
      <c r="AI433" t="s">
        <v>150</v>
      </c>
      <c r="AJ433">
        <v>376</v>
      </c>
      <c r="AK433">
        <v>0</v>
      </c>
      <c r="AL433" t="s">
        <v>151</v>
      </c>
      <c r="AM433">
        <v>376</v>
      </c>
      <c r="AN433">
        <v>0</v>
      </c>
      <c r="AO433" t="s">
        <v>152</v>
      </c>
      <c r="AP433">
        <v>376</v>
      </c>
      <c r="AQ433">
        <v>0</v>
      </c>
      <c r="AR433" t="s">
        <v>153</v>
      </c>
      <c r="AS433">
        <v>376</v>
      </c>
      <c r="AT433">
        <v>0</v>
      </c>
      <c r="AU433">
        <v>1729038561.5368471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62</v>
      </c>
      <c r="BC433">
        <v>2017</v>
      </c>
      <c r="BD433" t="s">
        <v>156</v>
      </c>
      <c r="BE433">
        <v>62</v>
      </c>
      <c r="BF433">
        <v>0</v>
      </c>
      <c r="BG433" t="s">
        <v>157</v>
      </c>
      <c r="BH433">
        <v>62</v>
      </c>
      <c r="BI433">
        <v>26</v>
      </c>
      <c r="BJ433" t="s">
        <v>158</v>
      </c>
      <c r="BK433">
        <v>62</v>
      </c>
      <c r="BL433">
        <v>2017</v>
      </c>
      <c r="BM433" t="s">
        <v>159</v>
      </c>
      <c r="BN433">
        <v>62</v>
      </c>
      <c r="BO433">
        <v>26</v>
      </c>
      <c r="BP433" t="s">
        <v>160</v>
      </c>
      <c r="BQ433">
        <v>62</v>
      </c>
      <c r="BR433">
        <v>26</v>
      </c>
      <c r="BS433" t="s">
        <v>161</v>
      </c>
      <c r="BT433">
        <v>62</v>
      </c>
      <c r="BU433">
        <v>26</v>
      </c>
      <c r="BV433" t="s">
        <v>162</v>
      </c>
      <c r="BW433">
        <v>62</v>
      </c>
      <c r="BX433">
        <v>0</v>
      </c>
      <c r="BY433" t="s">
        <v>163</v>
      </c>
      <c r="BZ433">
        <v>62</v>
      </c>
      <c r="CA433">
        <v>0</v>
      </c>
      <c r="CB433" t="s">
        <v>164</v>
      </c>
      <c r="CC433">
        <v>62</v>
      </c>
      <c r="CD433">
        <v>2017</v>
      </c>
      <c r="CE433" t="s">
        <v>165</v>
      </c>
      <c r="CF433">
        <v>62</v>
      </c>
      <c r="CG433">
        <v>0</v>
      </c>
      <c r="CH433" t="s">
        <v>166</v>
      </c>
      <c r="CI433">
        <v>62</v>
      </c>
      <c r="CJ433">
        <v>0</v>
      </c>
      <c r="CK433" t="s">
        <v>167</v>
      </c>
      <c r="CL433">
        <v>62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1729038538.724</v>
      </c>
      <c r="CW433">
        <v>1</v>
      </c>
      <c r="CX433">
        <v>25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1729038540.529</v>
      </c>
      <c r="DM433">
        <v>1</v>
      </c>
      <c r="DN433">
        <v>23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1729038558.727</v>
      </c>
      <c r="EC433">
        <v>2</v>
      </c>
      <c r="ED433">
        <v>8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f t="shared" si="6"/>
        <v>107</v>
      </c>
      <c r="B434">
        <v>1729038561.5866921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377</v>
      </c>
      <c r="J434">
        <v>9</v>
      </c>
      <c r="K434" t="s">
        <v>142</v>
      </c>
      <c r="L434">
        <v>377</v>
      </c>
      <c r="M434">
        <v>0</v>
      </c>
      <c r="N434" t="s">
        <v>143</v>
      </c>
      <c r="O434">
        <v>377</v>
      </c>
      <c r="P434">
        <v>17</v>
      </c>
      <c r="Q434" t="s">
        <v>144</v>
      </c>
      <c r="R434">
        <v>377</v>
      </c>
      <c r="S434">
        <v>9</v>
      </c>
      <c r="T434" t="s">
        <v>145</v>
      </c>
      <c r="U434">
        <v>377</v>
      </c>
      <c r="V434">
        <v>17</v>
      </c>
      <c r="W434" t="s">
        <v>146</v>
      </c>
      <c r="X434">
        <v>377</v>
      </c>
      <c r="Y434">
        <v>15</v>
      </c>
      <c r="Z434" t="s">
        <v>147</v>
      </c>
      <c r="AA434">
        <v>377</v>
      </c>
      <c r="AB434">
        <v>30</v>
      </c>
      <c r="AC434" t="s">
        <v>148</v>
      </c>
      <c r="AD434">
        <v>377</v>
      </c>
      <c r="AE434">
        <v>26</v>
      </c>
      <c r="AF434" t="s">
        <v>149</v>
      </c>
      <c r="AG434">
        <v>377</v>
      </c>
      <c r="AH434">
        <v>52</v>
      </c>
      <c r="AI434" t="s">
        <v>150</v>
      </c>
      <c r="AJ434">
        <v>377</v>
      </c>
      <c r="AK434">
        <v>0</v>
      </c>
      <c r="AL434" t="s">
        <v>151</v>
      </c>
      <c r="AM434">
        <v>377</v>
      </c>
      <c r="AN434">
        <v>0</v>
      </c>
      <c r="AO434" t="s">
        <v>152</v>
      </c>
      <c r="AP434">
        <v>377</v>
      </c>
      <c r="AQ434">
        <v>0</v>
      </c>
      <c r="AR434" t="s">
        <v>153</v>
      </c>
      <c r="AS434">
        <v>377</v>
      </c>
      <c r="AT434">
        <v>0</v>
      </c>
      <c r="AU434">
        <v>1729038561.586833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369</v>
      </c>
      <c r="BC434">
        <v>0</v>
      </c>
      <c r="BD434" t="s">
        <v>156</v>
      </c>
      <c r="BE434">
        <v>369</v>
      </c>
      <c r="BF434">
        <v>0</v>
      </c>
      <c r="BG434" t="s">
        <v>157</v>
      </c>
      <c r="BH434">
        <v>369</v>
      </c>
      <c r="BI434">
        <v>26</v>
      </c>
      <c r="BJ434" t="s">
        <v>158</v>
      </c>
      <c r="BK434">
        <v>369</v>
      </c>
      <c r="BL434">
        <v>0</v>
      </c>
      <c r="BM434" t="s">
        <v>159</v>
      </c>
      <c r="BN434">
        <v>369</v>
      </c>
      <c r="BO434">
        <v>26</v>
      </c>
      <c r="BP434" t="s">
        <v>160</v>
      </c>
      <c r="BQ434">
        <v>369</v>
      </c>
      <c r="BR434">
        <v>26</v>
      </c>
      <c r="BS434" t="s">
        <v>161</v>
      </c>
      <c r="BT434">
        <v>369</v>
      </c>
      <c r="BU434">
        <v>26</v>
      </c>
      <c r="BV434" t="s">
        <v>162</v>
      </c>
      <c r="BW434">
        <v>369</v>
      </c>
      <c r="BX434">
        <v>0</v>
      </c>
      <c r="BY434" t="s">
        <v>163</v>
      </c>
      <c r="BZ434">
        <v>369</v>
      </c>
      <c r="CA434">
        <v>0</v>
      </c>
      <c r="CB434" t="s">
        <v>164</v>
      </c>
      <c r="CC434">
        <v>369</v>
      </c>
      <c r="CD434">
        <v>0</v>
      </c>
      <c r="CE434" t="s">
        <v>165</v>
      </c>
      <c r="CF434">
        <v>369</v>
      </c>
      <c r="CG434">
        <v>0</v>
      </c>
      <c r="CH434" t="s">
        <v>166</v>
      </c>
      <c r="CI434">
        <v>369</v>
      </c>
      <c r="CJ434">
        <v>0</v>
      </c>
      <c r="CK434" t="s">
        <v>167</v>
      </c>
      <c r="CL434">
        <v>369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1729038538.724</v>
      </c>
      <c r="CW434">
        <v>1</v>
      </c>
      <c r="CX434">
        <v>25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1729038540.529</v>
      </c>
      <c r="DM434">
        <v>1</v>
      </c>
      <c r="DN434">
        <v>23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1729038558.727</v>
      </c>
      <c r="EC434">
        <v>2</v>
      </c>
      <c r="ED434">
        <v>8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f t="shared" si="6"/>
        <v>934</v>
      </c>
      <c r="B435">
        <v>1729038561.5866921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377</v>
      </c>
      <c r="J435">
        <v>9</v>
      </c>
      <c r="K435" t="s">
        <v>142</v>
      </c>
      <c r="L435">
        <v>377</v>
      </c>
      <c r="M435">
        <v>0</v>
      </c>
      <c r="N435" t="s">
        <v>143</v>
      </c>
      <c r="O435">
        <v>377</v>
      </c>
      <c r="P435">
        <v>17</v>
      </c>
      <c r="Q435" t="s">
        <v>144</v>
      </c>
      <c r="R435">
        <v>377</v>
      </c>
      <c r="S435">
        <v>9</v>
      </c>
      <c r="T435" t="s">
        <v>145</v>
      </c>
      <c r="U435">
        <v>377</v>
      </c>
      <c r="V435">
        <v>17</v>
      </c>
      <c r="W435" t="s">
        <v>146</v>
      </c>
      <c r="X435">
        <v>377</v>
      </c>
      <c r="Y435">
        <v>15</v>
      </c>
      <c r="Z435" t="s">
        <v>147</v>
      </c>
      <c r="AA435">
        <v>377</v>
      </c>
      <c r="AB435">
        <v>30</v>
      </c>
      <c r="AC435" t="s">
        <v>148</v>
      </c>
      <c r="AD435">
        <v>377</v>
      </c>
      <c r="AE435">
        <v>26</v>
      </c>
      <c r="AF435" t="s">
        <v>149</v>
      </c>
      <c r="AG435">
        <v>377</v>
      </c>
      <c r="AH435">
        <v>52</v>
      </c>
      <c r="AI435" t="s">
        <v>150</v>
      </c>
      <c r="AJ435">
        <v>377</v>
      </c>
      <c r="AK435">
        <v>0</v>
      </c>
      <c r="AL435" t="s">
        <v>151</v>
      </c>
      <c r="AM435">
        <v>377</v>
      </c>
      <c r="AN435">
        <v>0</v>
      </c>
      <c r="AO435" t="s">
        <v>152</v>
      </c>
      <c r="AP435">
        <v>377</v>
      </c>
      <c r="AQ435">
        <v>0</v>
      </c>
      <c r="AR435" t="s">
        <v>153</v>
      </c>
      <c r="AS435">
        <v>377</v>
      </c>
      <c r="AT435">
        <v>0</v>
      </c>
      <c r="AU435">
        <v>1729038561.5869679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63</v>
      </c>
      <c r="BC435">
        <v>2017</v>
      </c>
      <c r="BD435" t="s">
        <v>156</v>
      </c>
      <c r="BE435">
        <v>63</v>
      </c>
      <c r="BF435">
        <v>0</v>
      </c>
      <c r="BG435" t="s">
        <v>157</v>
      </c>
      <c r="BH435">
        <v>63</v>
      </c>
      <c r="BI435">
        <v>26</v>
      </c>
      <c r="BJ435" t="s">
        <v>158</v>
      </c>
      <c r="BK435">
        <v>63</v>
      </c>
      <c r="BL435">
        <v>2017</v>
      </c>
      <c r="BM435" t="s">
        <v>159</v>
      </c>
      <c r="BN435">
        <v>63</v>
      </c>
      <c r="BO435">
        <v>26</v>
      </c>
      <c r="BP435" t="s">
        <v>160</v>
      </c>
      <c r="BQ435">
        <v>63</v>
      </c>
      <c r="BR435">
        <v>26</v>
      </c>
      <c r="BS435" t="s">
        <v>161</v>
      </c>
      <c r="BT435">
        <v>63</v>
      </c>
      <c r="BU435">
        <v>26</v>
      </c>
      <c r="BV435" t="s">
        <v>162</v>
      </c>
      <c r="BW435">
        <v>63</v>
      </c>
      <c r="BX435">
        <v>0</v>
      </c>
      <c r="BY435" t="s">
        <v>163</v>
      </c>
      <c r="BZ435">
        <v>63</v>
      </c>
      <c r="CA435">
        <v>0</v>
      </c>
      <c r="CB435" t="s">
        <v>164</v>
      </c>
      <c r="CC435">
        <v>63</v>
      </c>
      <c r="CD435">
        <v>2017</v>
      </c>
      <c r="CE435" t="s">
        <v>165</v>
      </c>
      <c r="CF435">
        <v>63</v>
      </c>
      <c r="CG435">
        <v>0</v>
      </c>
      <c r="CH435" t="s">
        <v>166</v>
      </c>
      <c r="CI435">
        <v>63</v>
      </c>
      <c r="CJ435">
        <v>0</v>
      </c>
      <c r="CK435" t="s">
        <v>167</v>
      </c>
      <c r="CL435">
        <v>63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1729038538.724</v>
      </c>
      <c r="CW435">
        <v>1</v>
      </c>
      <c r="CX435">
        <v>25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1729038540.529</v>
      </c>
      <c r="DM435">
        <v>1</v>
      </c>
      <c r="DN435">
        <v>23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1729038558.727</v>
      </c>
      <c r="EC435">
        <v>2</v>
      </c>
      <c r="ED435">
        <v>8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f t="shared" si="6"/>
        <v>934</v>
      </c>
      <c r="B436">
        <v>1729038561.637116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378</v>
      </c>
      <c r="J436">
        <v>9</v>
      </c>
      <c r="K436" t="s">
        <v>142</v>
      </c>
      <c r="L436">
        <v>378</v>
      </c>
      <c r="M436">
        <v>0</v>
      </c>
      <c r="N436" t="s">
        <v>143</v>
      </c>
      <c r="O436">
        <v>378</v>
      </c>
      <c r="P436">
        <v>17</v>
      </c>
      <c r="Q436" t="s">
        <v>144</v>
      </c>
      <c r="R436">
        <v>378</v>
      </c>
      <c r="S436">
        <v>9</v>
      </c>
      <c r="T436" t="s">
        <v>145</v>
      </c>
      <c r="U436">
        <v>378</v>
      </c>
      <c r="V436">
        <v>17</v>
      </c>
      <c r="W436" t="s">
        <v>146</v>
      </c>
      <c r="X436">
        <v>378</v>
      </c>
      <c r="Y436">
        <v>15</v>
      </c>
      <c r="Z436" t="s">
        <v>147</v>
      </c>
      <c r="AA436">
        <v>378</v>
      </c>
      <c r="AB436">
        <v>30</v>
      </c>
      <c r="AC436" t="s">
        <v>148</v>
      </c>
      <c r="AD436">
        <v>378</v>
      </c>
      <c r="AE436">
        <v>26</v>
      </c>
      <c r="AF436" t="s">
        <v>149</v>
      </c>
      <c r="AG436">
        <v>378</v>
      </c>
      <c r="AH436">
        <v>52</v>
      </c>
      <c r="AI436" t="s">
        <v>150</v>
      </c>
      <c r="AJ436">
        <v>378</v>
      </c>
      <c r="AK436">
        <v>0</v>
      </c>
      <c r="AL436" t="s">
        <v>151</v>
      </c>
      <c r="AM436">
        <v>378</v>
      </c>
      <c r="AN436">
        <v>0</v>
      </c>
      <c r="AO436" t="s">
        <v>152</v>
      </c>
      <c r="AP436">
        <v>378</v>
      </c>
      <c r="AQ436">
        <v>0</v>
      </c>
      <c r="AR436" t="s">
        <v>153</v>
      </c>
      <c r="AS436">
        <v>378</v>
      </c>
      <c r="AT436">
        <v>0</v>
      </c>
      <c r="AU436">
        <v>1729038561.6372621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64</v>
      </c>
      <c r="BC436">
        <v>2017</v>
      </c>
      <c r="BD436" t="s">
        <v>156</v>
      </c>
      <c r="BE436">
        <v>64</v>
      </c>
      <c r="BF436">
        <v>0</v>
      </c>
      <c r="BG436" t="s">
        <v>157</v>
      </c>
      <c r="BH436">
        <v>64</v>
      </c>
      <c r="BI436">
        <v>26</v>
      </c>
      <c r="BJ436" t="s">
        <v>158</v>
      </c>
      <c r="BK436">
        <v>64</v>
      </c>
      <c r="BL436">
        <v>2017</v>
      </c>
      <c r="BM436" t="s">
        <v>159</v>
      </c>
      <c r="BN436">
        <v>64</v>
      </c>
      <c r="BO436">
        <v>26</v>
      </c>
      <c r="BP436" t="s">
        <v>160</v>
      </c>
      <c r="BQ436">
        <v>64</v>
      </c>
      <c r="BR436">
        <v>26</v>
      </c>
      <c r="BS436" t="s">
        <v>161</v>
      </c>
      <c r="BT436">
        <v>64</v>
      </c>
      <c r="BU436">
        <v>26</v>
      </c>
      <c r="BV436" t="s">
        <v>162</v>
      </c>
      <c r="BW436">
        <v>64</v>
      </c>
      <c r="BX436">
        <v>0</v>
      </c>
      <c r="BY436" t="s">
        <v>163</v>
      </c>
      <c r="BZ436">
        <v>64</v>
      </c>
      <c r="CA436">
        <v>0</v>
      </c>
      <c r="CB436" t="s">
        <v>164</v>
      </c>
      <c r="CC436">
        <v>64</v>
      </c>
      <c r="CD436">
        <v>2017</v>
      </c>
      <c r="CE436" t="s">
        <v>165</v>
      </c>
      <c r="CF436">
        <v>64</v>
      </c>
      <c r="CG436">
        <v>0</v>
      </c>
      <c r="CH436" t="s">
        <v>166</v>
      </c>
      <c r="CI436">
        <v>64</v>
      </c>
      <c r="CJ436">
        <v>0</v>
      </c>
      <c r="CK436" t="s">
        <v>167</v>
      </c>
      <c r="CL436">
        <v>64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1729038538.724</v>
      </c>
      <c r="CW436">
        <v>1</v>
      </c>
      <c r="CX436">
        <v>25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1729038540.529</v>
      </c>
      <c r="DM436">
        <v>1</v>
      </c>
      <c r="DN436">
        <v>23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1729038558.727</v>
      </c>
      <c r="EC436">
        <v>2</v>
      </c>
      <c r="ED436">
        <v>8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f t="shared" si="6"/>
        <v>107</v>
      </c>
      <c r="B437">
        <v>1729038561.637116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378</v>
      </c>
      <c r="J437">
        <v>9</v>
      </c>
      <c r="K437" t="s">
        <v>142</v>
      </c>
      <c r="L437">
        <v>378</v>
      </c>
      <c r="M437">
        <v>0</v>
      </c>
      <c r="N437" t="s">
        <v>143</v>
      </c>
      <c r="O437">
        <v>378</v>
      </c>
      <c r="P437">
        <v>17</v>
      </c>
      <c r="Q437" t="s">
        <v>144</v>
      </c>
      <c r="R437">
        <v>378</v>
      </c>
      <c r="S437">
        <v>9</v>
      </c>
      <c r="T437" t="s">
        <v>145</v>
      </c>
      <c r="U437">
        <v>378</v>
      </c>
      <c r="V437">
        <v>17</v>
      </c>
      <c r="W437" t="s">
        <v>146</v>
      </c>
      <c r="X437">
        <v>378</v>
      </c>
      <c r="Y437">
        <v>15</v>
      </c>
      <c r="Z437" t="s">
        <v>147</v>
      </c>
      <c r="AA437">
        <v>378</v>
      </c>
      <c r="AB437">
        <v>30</v>
      </c>
      <c r="AC437" t="s">
        <v>148</v>
      </c>
      <c r="AD437">
        <v>378</v>
      </c>
      <c r="AE437">
        <v>26</v>
      </c>
      <c r="AF437" t="s">
        <v>149</v>
      </c>
      <c r="AG437">
        <v>378</v>
      </c>
      <c r="AH437">
        <v>52</v>
      </c>
      <c r="AI437" t="s">
        <v>150</v>
      </c>
      <c r="AJ437">
        <v>378</v>
      </c>
      <c r="AK437">
        <v>0</v>
      </c>
      <c r="AL437" t="s">
        <v>151</v>
      </c>
      <c r="AM437">
        <v>378</v>
      </c>
      <c r="AN437">
        <v>0</v>
      </c>
      <c r="AO437" t="s">
        <v>152</v>
      </c>
      <c r="AP437">
        <v>378</v>
      </c>
      <c r="AQ437">
        <v>0</v>
      </c>
      <c r="AR437" t="s">
        <v>153</v>
      </c>
      <c r="AS437">
        <v>378</v>
      </c>
      <c r="AT437">
        <v>0</v>
      </c>
      <c r="AU437">
        <v>1729038561.637584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370</v>
      </c>
      <c r="BC437">
        <v>0</v>
      </c>
      <c r="BD437" t="s">
        <v>156</v>
      </c>
      <c r="BE437">
        <v>370</v>
      </c>
      <c r="BF437">
        <v>0</v>
      </c>
      <c r="BG437" t="s">
        <v>157</v>
      </c>
      <c r="BH437">
        <v>370</v>
      </c>
      <c r="BI437">
        <v>26</v>
      </c>
      <c r="BJ437" t="s">
        <v>158</v>
      </c>
      <c r="BK437">
        <v>370</v>
      </c>
      <c r="BL437">
        <v>0</v>
      </c>
      <c r="BM437" t="s">
        <v>159</v>
      </c>
      <c r="BN437">
        <v>370</v>
      </c>
      <c r="BO437">
        <v>26</v>
      </c>
      <c r="BP437" t="s">
        <v>160</v>
      </c>
      <c r="BQ437">
        <v>370</v>
      </c>
      <c r="BR437">
        <v>26</v>
      </c>
      <c r="BS437" t="s">
        <v>161</v>
      </c>
      <c r="BT437">
        <v>370</v>
      </c>
      <c r="BU437">
        <v>26</v>
      </c>
      <c r="BV437" t="s">
        <v>162</v>
      </c>
      <c r="BW437">
        <v>370</v>
      </c>
      <c r="BX437">
        <v>0</v>
      </c>
      <c r="BY437" t="s">
        <v>163</v>
      </c>
      <c r="BZ437">
        <v>370</v>
      </c>
      <c r="CA437">
        <v>0</v>
      </c>
      <c r="CB437" t="s">
        <v>164</v>
      </c>
      <c r="CC437">
        <v>370</v>
      </c>
      <c r="CD437">
        <v>0</v>
      </c>
      <c r="CE437" t="s">
        <v>165</v>
      </c>
      <c r="CF437">
        <v>370</v>
      </c>
      <c r="CG437">
        <v>0</v>
      </c>
      <c r="CH437" t="s">
        <v>166</v>
      </c>
      <c r="CI437">
        <v>370</v>
      </c>
      <c r="CJ437">
        <v>0</v>
      </c>
      <c r="CK437" t="s">
        <v>167</v>
      </c>
      <c r="CL437">
        <v>370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1729038538.724</v>
      </c>
      <c r="CW437">
        <v>1</v>
      </c>
      <c r="CX437">
        <v>25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1729038540.529</v>
      </c>
      <c r="DM437">
        <v>1</v>
      </c>
      <c r="DN437">
        <v>23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1729038558.727</v>
      </c>
      <c r="EC437">
        <v>2</v>
      </c>
      <c r="ED437">
        <v>8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f t="shared" si="6"/>
        <v>934</v>
      </c>
      <c r="B438">
        <v>1729038561.687155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379</v>
      </c>
      <c r="J438">
        <v>9</v>
      </c>
      <c r="K438" t="s">
        <v>142</v>
      </c>
      <c r="L438">
        <v>379</v>
      </c>
      <c r="M438">
        <v>0</v>
      </c>
      <c r="N438" t="s">
        <v>143</v>
      </c>
      <c r="O438">
        <v>379</v>
      </c>
      <c r="P438">
        <v>17</v>
      </c>
      <c r="Q438" t="s">
        <v>144</v>
      </c>
      <c r="R438">
        <v>379</v>
      </c>
      <c r="S438">
        <v>9</v>
      </c>
      <c r="T438" t="s">
        <v>145</v>
      </c>
      <c r="U438">
        <v>379</v>
      </c>
      <c r="V438">
        <v>17</v>
      </c>
      <c r="W438" t="s">
        <v>146</v>
      </c>
      <c r="X438">
        <v>379</v>
      </c>
      <c r="Y438">
        <v>15</v>
      </c>
      <c r="Z438" t="s">
        <v>147</v>
      </c>
      <c r="AA438">
        <v>379</v>
      </c>
      <c r="AB438">
        <v>30</v>
      </c>
      <c r="AC438" t="s">
        <v>148</v>
      </c>
      <c r="AD438">
        <v>379</v>
      </c>
      <c r="AE438">
        <v>26</v>
      </c>
      <c r="AF438" t="s">
        <v>149</v>
      </c>
      <c r="AG438">
        <v>379</v>
      </c>
      <c r="AH438">
        <v>52</v>
      </c>
      <c r="AI438" t="s">
        <v>150</v>
      </c>
      <c r="AJ438">
        <v>379</v>
      </c>
      <c r="AK438">
        <v>0</v>
      </c>
      <c r="AL438" t="s">
        <v>151</v>
      </c>
      <c r="AM438">
        <v>379</v>
      </c>
      <c r="AN438">
        <v>0</v>
      </c>
      <c r="AO438" t="s">
        <v>152</v>
      </c>
      <c r="AP438">
        <v>379</v>
      </c>
      <c r="AQ438">
        <v>0</v>
      </c>
      <c r="AR438" t="s">
        <v>153</v>
      </c>
      <c r="AS438">
        <v>379</v>
      </c>
      <c r="AT438">
        <v>0</v>
      </c>
      <c r="AU438">
        <v>1729038561.6874061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65</v>
      </c>
      <c r="BC438">
        <v>2017</v>
      </c>
      <c r="BD438" t="s">
        <v>156</v>
      </c>
      <c r="BE438">
        <v>65</v>
      </c>
      <c r="BF438">
        <v>0</v>
      </c>
      <c r="BG438" t="s">
        <v>157</v>
      </c>
      <c r="BH438">
        <v>65</v>
      </c>
      <c r="BI438">
        <v>26</v>
      </c>
      <c r="BJ438" t="s">
        <v>158</v>
      </c>
      <c r="BK438">
        <v>65</v>
      </c>
      <c r="BL438">
        <v>2017</v>
      </c>
      <c r="BM438" t="s">
        <v>159</v>
      </c>
      <c r="BN438">
        <v>65</v>
      </c>
      <c r="BO438">
        <v>26</v>
      </c>
      <c r="BP438" t="s">
        <v>160</v>
      </c>
      <c r="BQ438">
        <v>65</v>
      </c>
      <c r="BR438">
        <v>26</v>
      </c>
      <c r="BS438" t="s">
        <v>161</v>
      </c>
      <c r="BT438">
        <v>65</v>
      </c>
      <c r="BU438">
        <v>26</v>
      </c>
      <c r="BV438" t="s">
        <v>162</v>
      </c>
      <c r="BW438">
        <v>65</v>
      </c>
      <c r="BX438">
        <v>0</v>
      </c>
      <c r="BY438" t="s">
        <v>163</v>
      </c>
      <c r="BZ438">
        <v>65</v>
      </c>
      <c r="CA438">
        <v>0</v>
      </c>
      <c r="CB438" t="s">
        <v>164</v>
      </c>
      <c r="CC438">
        <v>65</v>
      </c>
      <c r="CD438">
        <v>2017</v>
      </c>
      <c r="CE438" t="s">
        <v>165</v>
      </c>
      <c r="CF438">
        <v>65</v>
      </c>
      <c r="CG438">
        <v>0</v>
      </c>
      <c r="CH438" t="s">
        <v>166</v>
      </c>
      <c r="CI438">
        <v>65</v>
      </c>
      <c r="CJ438">
        <v>0</v>
      </c>
      <c r="CK438" t="s">
        <v>167</v>
      </c>
      <c r="CL438">
        <v>65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1729038538.724</v>
      </c>
      <c r="CW438">
        <v>1</v>
      </c>
      <c r="CX438">
        <v>25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1729038540.529</v>
      </c>
      <c r="DM438">
        <v>1</v>
      </c>
      <c r="DN438">
        <v>23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1729038558.727</v>
      </c>
      <c r="EC438">
        <v>2</v>
      </c>
      <c r="ED438">
        <v>8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f t="shared" si="6"/>
        <v>107</v>
      </c>
      <c r="B439">
        <v>1729038561.687155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379</v>
      </c>
      <c r="J439">
        <v>9</v>
      </c>
      <c r="K439" t="s">
        <v>142</v>
      </c>
      <c r="L439">
        <v>379</v>
      </c>
      <c r="M439">
        <v>0</v>
      </c>
      <c r="N439" t="s">
        <v>143</v>
      </c>
      <c r="O439">
        <v>379</v>
      </c>
      <c r="P439">
        <v>17</v>
      </c>
      <c r="Q439" t="s">
        <v>144</v>
      </c>
      <c r="R439">
        <v>379</v>
      </c>
      <c r="S439">
        <v>9</v>
      </c>
      <c r="T439" t="s">
        <v>145</v>
      </c>
      <c r="U439">
        <v>379</v>
      </c>
      <c r="V439">
        <v>17</v>
      </c>
      <c r="W439" t="s">
        <v>146</v>
      </c>
      <c r="X439">
        <v>379</v>
      </c>
      <c r="Y439">
        <v>15</v>
      </c>
      <c r="Z439" t="s">
        <v>147</v>
      </c>
      <c r="AA439">
        <v>379</v>
      </c>
      <c r="AB439">
        <v>30</v>
      </c>
      <c r="AC439" t="s">
        <v>148</v>
      </c>
      <c r="AD439">
        <v>379</v>
      </c>
      <c r="AE439">
        <v>26</v>
      </c>
      <c r="AF439" t="s">
        <v>149</v>
      </c>
      <c r="AG439">
        <v>379</v>
      </c>
      <c r="AH439">
        <v>52</v>
      </c>
      <c r="AI439" t="s">
        <v>150</v>
      </c>
      <c r="AJ439">
        <v>379</v>
      </c>
      <c r="AK439">
        <v>0</v>
      </c>
      <c r="AL439" t="s">
        <v>151</v>
      </c>
      <c r="AM439">
        <v>379</v>
      </c>
      <c r="AN439">
        <v>0</v>
      </c>
      <c r="AO439" t="s">
        <v>152</v>
      </c>
      <c r="AP439">
        <v>379</v>
      </c>
      <c r="AQ439">
        <v>0</v>
      </c>
      <c r="AR439" t="s">
        <v>153</v>
      </c>
      <c r="AS439">
        <v>379</v>
      </c>
      <c r="AT439">
        <v>0</v>
      </c>
      <c r="AU439">
        <v>1729038561.6876819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371</v>
      </c>
      <c r="BC439">
        <v>0</v>
      </c>
      <c r="BD439" t="s">
        <v>156</v>
      </c>
      <c r="BE439">
        <v>371</v>
      </c>
      <c r="BF439">
        <v>0</v>
      </c>
      <c r="BG439" t="s">
        <v>157</v>
      </c>
      <c r="BH439">
        <v>371</v>
      </c>
      <c r="BI439">
        <v>26</v>
      </c>
      <c r="BJ439" t="s">
        <v>158</v>
      </c>
      <c r="BK439">
        <v>371</v>
      </c>
      <c r="BL439">
        <v>0</v>
      </c>
      <c r="BM439" t="s">
        <v>159</v>
      </c>
      <c r="BN439">
        <v>371</v>
      </c>
      <c r="BO439">
        <v>26</v>
      </c>
      <c r="BP439" t="s">
        <v>160</v>
      </c>
      <c r="BQ439">
        <v>371</v>
      </c>
      <c r="BR439">
        <v>26</v>
      </c>
      <c r="BS439" t="s">
        <v>161</v>
      </c>
      <c r="BT439">
        <v>371</v>
      </c>
      <c r="BU439">
        <v>26</v>
      </c>
      <c r="BV439" t="s">
        <v>162</v>
      </c>
      <c r="BW439">
        <v>371</v>
      </c>
      <c r="BX439">
        <v>0</v>
      </c>
      <c r="BY439" t="s">
        <v>163</v>
      </c>
      <c r="BZ439">
        <v>371</v>
      </c>
      <c r="CA439">
        <v>0</v>
      </c>
      <c r="CB439" t="s">
        <v>164</v>
      </c>
      <c r="CC439">
        <v>371</v>
      </c>
      <c r="CD439">
        <v>0</v>
      </c>
      <c r="CE439" t="s">
        <v>165</v>
      </c>
      <c r="CF439">
        <v>371</v>
      </c>
      <c r="CG439">
        <v>0</v>
      </c>
      <c r="CH439" t="s">
        <v>166</v>
      </c>
      <c r="CI439">
        <v>371</v>
      </c>
      <c r="CJ439">
        <v>0</v>
      </c>
      <c r="CK439" t="s">
        <v>167</v>
      </c>
      <c r="CL439">
        <v>371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1729038538.724</v>
      </c>
      <c r="CW439">
        <v>1</v>
      </c>
      <c r="CX439">
        <v>25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1729038540.529</v>
      </c>
      <c r="DM439">
        <v>1</v>
      </c>
      <c r="DN439">
        <v>23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1729038558.727</v>
      </c>
      <c r="EC439">
        <v>2</v>
      </c>
      <c r="ED439">
        <v>8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f t="shared" si="6"/>
        <v>934</v>
      </c>
      <c r="B440">
        <v>1729038561.7377319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380</v>
      </c>
      <c r="J440">
        <v>9</v>
      </c>
      <c r="K440" t="s">
        <v>142</v>
      </c>
      <c r="L440">
        <v>380</v>
      </c>
      <c r="M440">
        <v>0</v>
      </c>
      <c r="N440" t="s">
        <v>143</v>
      </c>
      <c r="O440">
        <v>380</v>
      </c>
      <c r="P440">
        <v>17</v>
      </c>
      <c r="Q440" t="s">
        <v>144</v>
      </c>
      <c r="R440">
        <v>380</v>
      </c>
      <c r="S440">
        <v>9</v>
      </c>
      <c r="T440" t="s">
        <v>145</v>
      </c>
      <c r="U440">
        <v>380</v>
      </c>
      <c r="V440">
        <v>17</v>
      </c>
      <c r="W440" t="s">
        <v>146</v>
      </c>
      <c r="X440">
        <v>380</v>
      </c>
      <c r="Y440">
        <v>15</v>
      </c>
      <c r="Z440" t="s">
        <v>147</v>
      </c>
      <c r="AA440">
        <v>380</v>
      </c>
      <c r="AB440">
        <v>30</v>
      </c>
      <c r="AC440" t="s">
        <v>148</v>
      </c>
      <c r="AD440">
        <v>380</v>
      </c>
      <c r="AE440">
        <v>26</v>
      </c>
      <c r="AF440" t="s">
        <v>149</v>
      </c>
      <c r="AG440">
        <v>380</v>
      </c>
      <c r="AH440">
        <v>52</v>
      </c>
      <c r="AI440" t="s">
        <v>150</v>
      </c>
      <c r="AJ440">
        <v>380</v>
      </c>
      <c r="AK440">
        <v>0</v>
      </c>
      <c r="AL440" t="s">
        <v>151</v>
      </c>
      <c r="AM440">
        <v>380</v>
      </c>
      <c r="AN440">
        <v>0</v>
      </c>
      <c r="AO440" t="s">
        <v>152</v>
      </c>
      <c r="AP440">
        <v>380</v>
      </c>
      <c r="AQ440">
        <v>0</v>
      </c>
      <c r="AR440" t="s">
        <v>153</v>
      </c>
      <c r="AS440">
        <v>380</v>
      </c>
      <c r="AT440">
        <v>0</v>
      </c>
      <c r="AU440">
        <v>1729038561.738102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66</v>
      </c>
      <c r="BC440">
        <v>2017</v>
      </c>
      <c r="BD440" t="s">
        <v>156</v>
      </c>
      <c r="BE440">
        <v>66</v>
      </c>
      <c r="BF440">
        <v>0</v>
      </c>
      <c r="BG440" t="s">
        <v>157</v>
      </c>
      <c r="BH440">
        <v>66</v>
      </c>
      <c r="BI440">
        <v>26</v>
      </c>
      <c r="BJ440" t="s">
        <v>158</v>
      </c>
      <c r="BK440">
        <v>66</v>
      </c>
      <c r="BL440">
        <v>2017</v>
      </c>
      <c r="BM440" t="s">
        <v>159</v>
      </c>
      <c r="BN440">
        <v>66</v>
      </c>
      <c r="BO440">
        <v>26</v>
      </c>
      <c r="BP440" t="s">
        <v>160</v>
      </c>
      <c r="BQ440">
        <v>66</v>
      </c>
      <c r="BR440">
        <v>26</v>
      </c>
      <c r="BS440" t="s">
        <v>161</v>
      </c>
      <c r="BT440">
        <v>66</v>
      </c>
      <c r="BU440">
        <v>26</v>
      </c>
      <c r="BV440" t="s">
        <v>162</v>
      </c>
      <c r="BW440">
        <v>66</v>
      </c>
      <c r="BX440">
        <v>0</v>
      </c>
      <c r="BY440" t="s">
        <v>163</v>
      </c>
      <c r="BZ440">
        <v>66</v>
      </c>
      <c r="CA440">
        <v>0</v>
      </c>
      <c r="CB440" t="s">
        <v>164</v>
      </c>
      <c r="CC440">
        <v>66</v>
      </c>
      <c r="CD440">
        <v>2017</v>
      </c>
      <c r="CE440" t="s">
        <v>165</v>
      </c>
      <c r="CF440">
        <v>66</v>
      </c>
      <c r="CG440">
        <v>0</v>
      </c>
      <c r="CH440" t="s">
        <v>166</v>
      </c>
      <c r="CI440">
        <v>66</v>
      </c>
      <c r="CJ440">
        <v>0</v>
      </c>
      <c r="CK440" t="s">
        <v>167</v>
      </c>
      <c r="CL440">
        <v>66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1729038538.724</v>
      </c>
      <c r="CW440">
        <v>1</v>
      </c>
      <c r="CX440">
        <v>25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1729038540.529</v>
      </c>
      <c r="DM440">
        <v>1</v>
      </c>
      <c r="DN440">
        <v>23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1729038558.727</v>
      </c>
      <c r="EC440">
        <v>2</v>
      </c>
      <c r="ED440">
        <v>8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f t="shared" si="6"/>
        <v>107</v>
      </c>
      <c r="B441">
        <v>1729038561.7377319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380</v>
      </c>
      <c r="J441">
        <v>9</v>
      </c>
      <c r="K441" t="s">
        <v>142</v>
      </c>
      <c r="L441">
        <v>380</v>
      </c>
      <c r="M441">
        <v>0</v>
      </c>
      <c r="N441" t="s">
        <v>143</v>
      </c>
      <c r="O441">
        <v>380</v>
      </c>
      <c r="P441">
        <v>17</v>
      </c>
      <c r="Q441" t="s">
        <v>144</v>
      </c>
      <c r="R441">
        <v>380</v>
      </c>
      <c r="S441">
        <v>9</v>
      </c>
      <c r="T441" t="s">
        <v>145</v>
      </c>
      <c r="U441">
        <v>380</v>
      </c>
      <c r="V441">
        <v>17</v>
      </c>
      <c r="W441" t="s">
        <v>146</v>
      </c>
      <c r="X441">
        <v>380</v>
      </c>
      <c r="Y441">
        <v>15</v>
      </c>
      <c r="Z441" t="s">
        <v>147</v>
      </c>
      <c r="AA441">
        <v>380</v>
      </c>
      <c r="AB441">
        <v>30</v>
      </c>
      <c r="AC441" t="s">
        <v>148</v>
      </c>
      <c r="AD441">
        <v>380</v>
      </c>
      <c r="AE441">
        <v>26</v>
      </c>
      <c r="AF441" t="s">
        <v>149</v>
      </c>
      <c r="AG441">
        <v>380</v>
      </c>
      <c r="AH441">
        <v>52</v>
      </c>
      <c r="AI441" t="s">
        <v>150</v>
      </c>
      <c r="AJ441">
        <v>380</v>
      </c>
      <c r="AK441">
        <v>0</v>
      </c>
      <c r="AL441" t="s">
        <v>151</v>
      </c>
      <c r="AM441">
        <v>380</v>
      </c>
      <c r="AN441">
        <v>0</v>
      </c>
      <c r="AO441" t="s">
        <v>152</v>
      </c>
      <c r="AP441">
        <v>380</v>
      </c>
      <c r="AQ441">
        <v>0</v>
      </c>
      <c r="AR441" t="s">
        <v>153</v>
      </c>
      <c r="AS441">
        <v>380</v>
      </c>
      <c r="AT441">
        <v>0</v>
      </c>
      <c r="AU441">
        <v>1729038561.738414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372</v>
      </c>
      <c r="BC441">
        <v>0</v>
      </c>
      <c r="BD441" t="s">
        <v>156</v>
      </c>
      <c r="BE441">
        <v>372</v>
      </c>
      <c r="BF441">
        <v>0</v>
      </c>
      <c r="BG441" t="s">
        <v>157</v>
      </c>
      <c r="BH441">
        <v>372</v>
      </c>
      <c r="BI441">
        <v>26</v>
      </c>
      <c r="BJ441" t="s">
        <v>158</v>
      </c>
      <c r="BK441">
        <v>372</v>
      </c>
      <c r="BL441">
        <v>0</v>
      </c>
      <c r="BM441" t="s">
        <v>159</v>
      </c>
      <c r="BN441">
        <v>372</v>
      </c>
      <c r="BO441">
        <v>26</v>
      </c>
      <c r="BP441" t="s">
        <v>160</v>
      </c>
      <c r="BQ441">
        <v>372</v>
      </c>
      <c r="BR441">
        <v>26</v>
      </c>
      <c r="BS441" t="s">
        <v>161</v>
      </c>
      <c r="BT441">
        <v>372</v>
      </c>
      <c r="BU441">
        <v>26</v>
      </c>
      <c r="BV441" t="s">
        <v>162</v>
      </c>
      <c r="BW441">
        <v>372</v>
      </c>
      <c r="BX441">
        <v>0</v>
      </c>
      <c r="BY441" t="s">
        <v>163</v>
      </c>
      <c r="BZ441">
        <v>372</v>
      </c>
      <c r="CA441">
        <v>0</v>
      </c>
      <c r="CB441" t="s">
        <v>164</v>
      </c>
      <c r="CC441">
        <v>372</v>
      </c>
      <c r="CD441">
        <v>0</v>
      </c>
      <c r="CE441" t="s">
        <v>165</v>
      </c>
      <c r="CF441">
        <v>372</v>
      </c>
      <c r="CG441">
        <v>0</v>
      </c>
      <c r="CH441" t="s">
        <v>166</v>
      </c>
      <c r="CI441">
        <v>372</v>
      </c>
      <c r="CJ441">
        <v>0</v>
      </c>
      <c r="CK441" t="s">
        <v>167</v>
      </c>
      <c r="CL441">
        <v>372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1729038538.724</v>
      </c>
      <c r="CW441">
        <v>1</v>
      </c>
      <c r="CX441">
        <v>25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1729038540.529</v>
      </c>
      <c r="DM441">
        <v>1</v>
      </c>
      <c r="DN441">
        <v>23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1729038558.727</v>
      </c>
      <c r="EC441">
        <v>2</v>
      </c>
      <c r="ED441">
        <v>8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f t="shared" si="6"/>
        <v>934</v>
      </c>
      <c r="B442">
        <v>1729038561.7879391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381</v>
      </c>
      <c r="J442">
        <v>9</v>
      </c>
      <c r="K442" t="s">
        <v>142</v>
      </c>
      <c r="L442">
        <v>381</v>
      </c>
      <c r="M442">
        <v>0</v>
      </c>
      <c r="N442" t="s">
        <v>143</v>
      </c>
      <c r="O442">
        <v>381</v>
      </c>
      <c r="P442">
        <v>17</v>
      </c>
      <c r="Q442" t="s">
        <v>144</v>
      </c>
      <c r="R442">
        <v>381</v>
      </c>
      <c r="S442">
        <v>9</v>
      </c>
      <c r="T442" t="s">
        <v>145</v>
      </c>
      <c r="U442">
        <v>381</v>
      </c>
      <c r="V442">
        <v>17</v>
      </c>
      <c r="W442" t="s">
        <v>146</v>
      </c>
      <c r="X442">
        <v>381</v>
      </c>
      <c r="Y442">
        <v>15</v>
      </c>
      <c r="Z442" t="s">
        <v>147</v>
      </c>
      <c r="AA442">
        <v>381</v>
      </c>
      <c r="AB442">
        <v>30</v>
      </c>
      <c r="AC442" t="s">
        <v>148</v>
      </c>
      <c r="AD442">
        <v>381</v>
      </c>
      <c r="AE442">
        <v>26</v>
      </c>
      <c r="AF442" t="s">
        <v>149</v>
      </c>
      <c r="AG442">
        <v>381</v>
      </c>
      <c r="AH442">
        <v>52</v>
      </c>
      <c r="AI442" t="s">
        <v>150</v>
      </c>
      <c r="AJ442">
        <v>381</v>
      </c>
      <c r="AK442">
        <v>0</v>
      </c>
      <c r="AL442" t="s">
        <v>151</v>
      </c>
      <c r="AM442">
        <v>381</v>
      </c>
      <c r="AN442">
        <v>0</v>
      </c>
      <c r="AO442" t="s">
        <v>152</v>
      </c>
      <c r="AP442">
        <v>381</v>
      </c>
      <c r="AQ442">
        <v>0</v>
      </c>
      <c r="AR442" t="s">
        <v>153</v>
      </c>
      <c r="AS442">
        <v>381</v>
      </c>
      <c r="AT442">
        <v>0</v>
      </c>
      <c r="AU442">
        <v>1729038561.788466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67</v>
      </c>
      <c r="BC442">
        <v>2017</v>
      </c>
      <c r="BD442" t="s">
        <v>156</v>
      </c>
      <c r="BE442">
        <v>67</v>
      </c>
      <c r="BF442">
        <v>0</v>
      </c>
      <c r="BG442" t="s">
        <v>157</v>
      </c>
      <c r="BH442">
        <v>67</v>
      </c>
      <c r="BI442">
        <v>26</v>
      </c>
      <c r="BJ442" t="s">
        <v>158</v>
      </c>
      <c r="BK442">
        <v>67</v>
      </c>
      <c r="BL442">
        <v>2017</v>
      </c>
      <c r="BM442" t="s">
        <v>159</v>
      </c>
      <c r="BN442">
        <v>67</v>
      </c>
      <c r="BO442">
        <v>26</v>
      </c>
      <c r="BP442" t="s">
        <v>160</v>
      </c>
      <c r="BQ442">
        <v>67</v>
      </c>
      <c r="BR442">
        <v>26</v>
      </c>
      <c r="BS442" t="s">
        <v>161</v>
      </c>
      <c r="BT442">
        <v>67</v>
      </c>
      <c r="BU442">
        <v>26</v>
      </c>
      <c r="BV442" t="s">
        <v>162</v>
      </c>
      <c r="BW442">
        <v>67</v>
      </c>
      <c r="BX442">
        <v>0</v>
      </c>
      <c r="BY442" t="s">
        <v>163</v>
      </c>
      <c r="BZ442">
        <v>67</v>
      </c>
      <c r="CA442">
        <v>0</v>
      </c>
      <c r="CB442" t="s">
        <v>164</v>
      </c>
      <c r="CC442">
        <v>67</v>
      </c>
      <c r="CD442">
        <v>2017</v>
      </c>
      <c r="CE442" t="s">
        <v>165</v>
      </c>
      <c r="CF442">
        <v>67</v>
      </c>
      <c r="CG442">
        <v>0</v>
      </c>
      <c r="CH442" t="s">
        <v>166</v>
      </c>
      <c r="CI442">
        <v>67</v>
      </c>
      <c r="CJ442">
        <v>0</v>
      </c>
      <c r="CK442" t="s">
        <v>167</v>
      </c>
      <c r="CL442">
        <v>67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1729038538.724</v>
      </c>
      <c r="CW442">
        <v>1</v>
      </c>
      <c r="CX442">
        <v>25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1729038540.529</v>
      </c>
      <c r="DM442">
        <v>1</v>
      </c>
      <c r="DN442">
        <v>23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1729038558.727</v>
      </c>
      <c r="EC442">
        <v>2</v>
      </c>
      <c r="ED442">
        <v>8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f t="shared" si="6"/>
        <v>107</v>
      </c>
      <c r="B443">
        <v>1729038561.7879391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381</v>
      </c>
      <c r="J443">
        <v>9</v>
      </c>
      <c r="K443" t="s">
        <v>142</v>
      </c>
      <c r="L443">
        <v>381</v>
      </c>
      <c r="M443">
        <v>0</v>
      </c>
      <c r="N443" t="s">
        <v>143</v>
      </c>
      <c r="O443">
        <v>381</v>
      </c>
      <c r="P443">
        <v>17</v>
      </c>
      <c r="Q443" t="s">
        <v>144</v>
      </c>
      <c r="R443">
        <v>381</v>
      </c>
      <c r="S443">
        <v>9</v>
      </c>
      <c r="T443" t="s">
        <v>145</v>
      </c>
      <c r="U443">
        <v>381</v>
      </c>
      <c r="V443">
        <v>17</v>
      </c>
      <c r="W443" t="s">
        <v>146</v>
      </c>
      <c r="X443">
        <v>381</v>
      </c>
      <c r="Y443">
        <v>15</v>
      </c>
      <c r="Z443" t="s">
        <v>147</v>
      </c>
      <c r="AA443">
        <v>381</v>
      </c>
      <c r="AB443">
        <v>30</v>
      </c>
      <c r="AC443" t="s">
        <v>148</v>
      </c>
      <c r="AD443">
        <v>381</v>
      </c>
      <c r="AE443">
        <v>26</v>
      </c>
      <c r="AF443" t="s">
        <v>149</v>
      </c>
      <c r="AG443">
        <v>381</v>
      </c>
      <c r="AH443">
        <v>52</v>
      </c>
      <c r="AI443" t="s">
        <v>150</v>
      </c>
      <c r="AJ443">
        <v>381</v>
      </c>
      <c r="AK443">
        <v>0</v>
      </c>
      <c r="AL443" t="s">
        <v>151</v>
      </c>
      <c r="AM443">
        <v>381</v>
      </c>
      <c r="AN443">
        <v>0</v>
      </c>
      <c r="AO443" t="s">
        <v>152</v>
      </c>
      <c r="AP443">
        <v>381</v>
      </c>
      <c r="AQ443">
        <v>0</v>
      </c>
      <c r="AR443" t="s">
        <v>153</v>
      </c>
      <c r="AS443">
        <v>381</v>
      </c>
      <c r="AT443">
        <v>0</v>
      </c>
      <c r="AU443">
        <v>1729038561.788836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373</v>
      </c>
      <c r="BC443">
        <v>0</v>
      </c>
      <c r="BD443" t="s">
        <v>156</v>
      </c>
      <c r="BE443">
        <v>373</v>
      </c>
      <c r="BF443">
        <v>0</v>
      </c>
      <c r="BG443" t="s">
        <v>157</v>
      </c>
      <c r="BH443">
        <v>373</v>
      </c>
      <c r="BI443">
        <v>26</v>
      </c>
      <c r="BJ443" t="s">
        <v>158</v>
      </c>
      <c r="BK443">
        <v>373</v>
      </c>
      <c r="BL443">
        <v>0</v>
      </c>
      <c r="BM443" t="s">
        <v>159</v>
      </c>
      <c r="BN443">
        <v>373</v>
      </c>
      <c r="BO443">
        <v>26</v>
      </c>
      <c r="BP443" t="s">
        <v>160</v>
      </c>
      <c r="BQ443">
        <v>373</v>
      </c>
      <c r="BR443">
        <v>26</v>
      </c>
      <c r="BS443" t="s">
        <v>161</v>
      </c>
      <c r="BT443">
        <v>373</v>
      </c>
      <c r="BU443">
        <v>26</v>
      </c>
      <c r="BV443" t="s">
        <v>162</v>
      </c>
      <c r="BW443">
        <v>373</v>
      </c>
      <c r="BX443">
        <v>0</v>
      </c>
      <c r="BY443" t="s">
        <v>163</v>
      </c>
      <c r="BZ443">
        <v>373</v>
      </c>
      <c r="CA443">
        <v>0</v>
      </c>
      <c r="CB443" t="s">
        <v>164</v>
      </c>
      <c r="CC443">
        <v>373</v>
      </c>
      <c r="CD443">
        <v>0</v>
      </c>
      <c r="CE443" t="s">
        <v>165</v>
      </c>
      <c r="CF443">
        <v>373</v>
      </c>
      <c r="CG443">
        <v>0</v>
      </c>
      <c r="CH443" t="s">
        <v>166</v>
      </c>
      <c r="CI443">
        <v>373</v>
      </c>
      <c r="CJ443">
        <v>0</v>
      </c>
      <c r="CK443" t="s">
        <v>167</v>
      </c>
      <c r="CL443">
        <v>373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1729038538.724</v>
      </c>
      <c r="CW443">
        <v>1</v>
      </c>
      <c r="CX443">
        <v>25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1729038540.529</v>
      </c>
      <c r="DM443">
        <v>1</v>
      </c>
      <c r="DN443">
        <v>23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1729038558.727</v>
      </c>
      <c r="EC443">
        <v>2</v>
      </c>
      <c r="ED443">
        <v>8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f t="shared" si="6"/>
        <v>934</v>
      </c>
      <c r="B444">
        <v>1729038561.8399949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382</v>
      </c>
      <c r="J444">
        <v>9</v>
      </c>
      <c r="K444" t="s">
        <v>142</v>
      </c>
      <c r="L444">
        <v>382</v>
      </c>
      <c r="M444">
        <v>0</v>
      </c>
      <c r="N444" t="s">
        <v>143</v>
      </c>
      <c r="O444">
        <v>382</v>
      </c>
      <c r="P444">
        <v>17</v>
      </c>
      <c r="Q444" t="s">
        <v>144</v>
      </c>
      <c r="R444">
        <v>382</v>
      </c>
      <c r="S444">
        <v>9</v>
      </c>
      <c r="T444" t="s">
        <v>145</v>
      </c>
      <c r="U444">
        <v>382</v>
      </c>
      <c r="V444">
        <v>17</v>
      </c>
      <c r="W444" t="s">
        <v>146</v>
      </c>
      <c r="X444">
        <v>382</v>
      </c>
      <c r="Y444">
        <v>15</v>
      </c>
      <c r="Z444" t="s">
        <v>147</v>
      </c>
      <c r="AA444">
        <v>382</v>
      </c>
      <c r="AB444">
        <v>30</v>
      </c>
      <c r="AC444" t="s">
        <v>148</v>
      </c>
      <c r="AD444">
        <v>382</v>
      </c>
      <c r="AE444">
        <v>26</v>
      </c>
      <c r="AF444" t="s">
        <v>149</v>
      </c>
      <c r="AG444">
        <v>382</v>
      </c>
      <c r="AH444">
        <v>52</v>
      </c>
      <c r="AI444" t="s">
        <v>150</v>
      </c>
      <c r="AJ444">
        <v>382</v>
      </c>
      <c r="AK444">
        <v>0</v>
      </c>
      <c r="AL444" t="s">
        <v>151</v>
      </c>
      <c r="AM444">
        <v>382</v>
      </c>
      <c r="AN444">
        <v>0</v>
      </c>
      <c r="AO444" t="s">
        <v>152</v>
      </c>
      <c r="AP444">
        <v>382</v>
      </c>
      <c r="AQ444">
        <v>0</v>
      </c>
      <c r="AR444" t="s">
        <v>153</v>
      </c>
      <c r="AS444">
        <v>382</v>
      </c>
      <c r="AT444">
        <v>0</v>
      </c>
      <c r="AU444">
        <v>1729038561.8399961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68</v>
      </c>
      <c r="BC444">
        <v>2017</v>
      </c>
      <c r="BD444" t="s">
        <v>156</v>
      </c>
      <c r="BE444">
        <v>68</v>
      </c>
      <c r="BF444">
        <v>0</v>
      </c>
      <c r="BG444" t="s">
        <v>157</v>
      </c>
      <c r="BH444">
        <v>68</v>
      </c>
      <c r="BI444">
        <v>26</v>
      </c>
      <c r="BJ444" t="s">
        <v>158</v>
      </c>
      <c r="BK444">
        <v>68</v>
      </c>
      <c r="BL444">
        <v>2017</v>
      </c>
      <c r="BM444" t="s">
        <v>159</v>
      </c>
      <c r="BN444">
        <v>68</v>
      </c>
      <c r="BO444">
        <v>26</v>
      </c>
      <c r="BP444" t="s">
        <v>160</v>
      </c>
      <c r="BQ444">
        <v>68</v>
      </c>
      <c r="BR444">
        <v>26</v>
      </c>
      <c r="BS444" t="s">
        <v>161</v>
      </c>
      <c r="BT444">
        <v>68</v>
      </c>
      <c r="BU444">
        <v>26</v>
      </c>
      <c r="BV444" t="s">
        <v>162</v>
      </c>
      <c r="BW444">
        <v>68</v>
      </c>
      <c r="BX444">
        <v>0</v>
      </c>
      <c r="BY444" t="s">
        <v>163</v>
      </c>
      <c r="BZ444">
        <v>68</v>
      </c>
      <c r="CA444">
        <v>0</v>
      </c>
      <c r="CB444" t="s">
        <v>164</v>
      </c>
      <c r="CC444">
        <v>68</v>
      </c>
      <c r="CD444">
        <v>2017</v>
      </c>
      <c r="CE444" t="s">
        <v>165</v>
      </c>
      <c r="CF444">
        <v>68</v>
      </c>
      <c r="CG444">
        <v>0</v>
      </c>
      <c r="CH444" t="s">
        <v>166</v>
      </c>
      <c r="CI444">
        <v>68</v>
      </c>
      <c r="CJ444">
        <v>0</v>
      </c>
      <c r="CK444" t="s">
        <v>167</v>
      </c>
      <c r="CL444">
        <v>68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1729038538.724</v>
      </c>
      <c r="CW444">
        <v>1</v>
      </c>
      <c r="CX444">
        <v>25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1729038540.529</v>
      </c>
      <c r="DM444">
        <v>1</v>
      </c>
      <c r="DN444">
        <v>23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1729038558.727</v>
      </c>
      <c r="EC444">
        <v>2</v>
      </c>
      <c r="ED444">
        <v>8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f t="shared" si="6"/>
        <v>107</v>
      </c>
      <c r="B445">
        <v>1729038561.8399949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382</v>
      </c>
      <c r="J445">
        <v>9</v>
      </c>
      <c r="K445" t="s">
        <v>142</v>
      </c>
      <c r="L445">
        <v>382</v>
      </c>
      <c r="M445">
        <v>0</v>
      </c>
      <c r="N445" t="s">
        <v>143</v>
      </c>
      <c r="O445">
        <v>382</v>
      </c>
      <c r="P445">
        <v>17</v>
      </c>
      <c r="Q445" t="s">
        <v>144</v>
      </c>
      <c r="R445">
        <v>382</v>
      </c>
      <c r="S445">
        <v>9</v>
      </c>
      <c r="T445" t="s">
        <v>145</v>
      </c>
      <c r="U445">
        <v>382</v>
      </c>
      <c r="V445">
        <v>17</v>
      </c>
      <c r="W445" t="s">
        <v>146</v>
      </c>
      <c r="X445">
        <v>382</v>
      </c>
      <c r="Y445">
        <v>15</v>
      </c>
      <c r="Z445" t="s">
        <v>147</v>
      </c>
      <c r="AA445">
        <v>382</v>
      </c>
      <c r="AB445">
        <v>30</v>
      </c>
      <c r="AC445" t="s">
        <v>148</v>
      </c>
      <c r="AD445">
        <v>382</v>
      </c>
      <c r="AE445">
        <v>26</v>
      </c>
      <c r="AF445" t="s">
        <v>149</v>
      </c>
      <c r="AG445">
        <v>382</v>
      </c>
      <c r="AH445">
        <v>52</v>
      </c>
      <c r="AI445" t="s">
        <v>150</v>
      </c>
      <c r="AJ445">
        <v>382</v>
      </c>
      <c r="AK445">
        <v>0</v>
      </c>
      <c r="AL445" t="s">
        <v>151</v>
      </c>
      <c r="AM445">
        <v>382</v>
      </c>
      <c r="AN445">
        <v>0</v>
      </c>
      <c r="AO445" t="s">
        <v>152</v>
      </c>
      <c r="AP445">
        <v>382</v>
      </c>
      <c r="AQ445">
        <v>0</v>
      </c>
      <c r="AR445" t="s">
        <v>153</v>
      </c>
      <c r="AS445">
        <v>382</v>
      </c>
      <c r="AT445">
        <v>0</v>
      </c>
      <c r="AU445">
        <v>1729038561.8399971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374</v>
      </c>
      <c r="BC445">
        <v>0</v>
      </c>
      <c r="BD445" t="s">
        <v>156</v>
      </c>
      <c r="BE445">
        <v>374</v>
      </c>
      <c r="BF445">
        <v>0</v>
      </c>
      <c r="BG445" t="s">
        <v>157</v>
      </c>
      <c r="BH445">
        <v>374</v>
      </c>
      <c r="BI445">
        <v>26</v>
      </c>
      <c r="BJ445" t="s">
        <v>158</v>
      </c>
      <c r="BK445">
        <v>374</v>
      </c>
      <c r="BL445">
        <v>0</v>
      </c>
      <c r="BM445" t="s">
        <v>159</v>
      </c>
      <c r="BN445">
        <v>374</v>
      </c>
      <c r="BO445">
        <v>26</v>
      </c>
      <c r="BP445" t="s">
        <v>160</v>
      </c>
      <c r="BQ445">
        <v>374</v>
      </c>
      <c r="BR445">
        <v>26</v>
      </c>
      <c r="BS445" t="s">
        <v>161</v>
      </c>
      <c r="BT445">
        <v>374</v>
      </c>
      <c r="BU445">
        <v>26</v>
      </c>
      <c r="BV445" t="s">
        <v>162</v>
      </c>
      <c r="BW445">
        <v>374</v>
      </c>
      <c r="BX445">
        <v>0</v>
      </c>
      <c r="BY445" t="s">
        <v>163</v>
      </c>
      <c r="BZ445">
        <v>374</v>
      </c>
      <c r="CA445">
        <v>0</v>
      </c>
      <c r="CB445" t="s">
        <v>164</v>
      </c>
      <c r="CC445">
        <v>374</v>
      </c>
      <c r="CD445">
        <v>0</v>
      </c>
      <c r="CE445" t="s">
        <v>165</v>
      </c>
      <c r="CF445">
        <v>374</v>
      </c>
      <c r="CG445">
        <v>0</v>
      </c>
      <c r="CH445" t="s">
        <v>166</v>
      </c>
      <c r="CI445">
        <v>374</v>
      </c>
      <c r="CJ445">
        <v>0</v>
      </c>
      <c r="CK445" t="s">
        <v>167</v>
      </c>
      <c r="CL445">
        <v>374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1729038538.724</v>
      </c>
      <c r="CW445">
        <v>1</v>
      </c>
      <c r="CX445">
        <v>25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1729038540.529</v>
      </c>
      <c r="DM445">
        <v>1</v>
      </c>
      <c r="DN445">
        <v>23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1729038558.727</v>
      </c>
      <c r="EC445">
        <v>2</v>
      </c>
      <c r="ED445">
        <v>8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f t="shared" si="6"/>
        <v>934</v>
      </c>
      <c r="B446">
        <v>1729038561.8901131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383</v>
      </c>
      <c r="J446">
        <v>9</v>
      </c>
      <c r="K446" t="s">
        <v>142</v>
      </c>
      <c r="L446">
        <v>383</v>
      </c>
      <c r="M446">
        <v>0</v>
      </c>
      <c r="N446" t="s">
        <v>143</v>
      </c>
      <c r="O446">
        <v>383</v>
      </c>
      <c r="P446">
        <v>17</v>
      </c>
      <c r="Q446" t="s">
        <v>144</v>
      </c>
      <c r="R446">
        <v>383</v>
      </c>
      <c r="S446">
        <v>9</v>
      </c>
      <c r="T446" t="s">
        <v>145</v>
      </c>
      <c r="U446">
        <v>383</v>
      </c>
      <c r="V446">
        <v>17</v>
      </c>
      <c r="W446" t="s">
        <v>146</v>
      </c>
      <c r="X446">
        <v>383</v>
      </c>
      <c r="Y446">
        <v>15</v>
      </c>
      <c r="Z446" t="s">
        <v>147</v>
      </c>
      <c r="AA446">
        <v>383</v>
      </c>
      <c r="AB446">
        <v>30</v>
      </c>
      <c r="AC446" t="s">
        <v>148</v>
      </c>
      <c r="AD446">
        <v>383</v>
      </c>
      <c r="AE446">
        <v>26</v>
      </c>
      <c r="AF446" t="s">
        <v>149</v>
      </c>
      <c r="AG446">
        <v>383</v>
      </c>
      <c r="AH446">
        <v>52</v>
      </c>
      <c r="AI446" t="s">
        <v>150</v>
      </c>
      <c r="AJ446">
        <v>383</v>
      </c>
      <c r="AK446">
        <v>0</v>
      </c>
      <c r="AL446" t="s">
        <v>151</v>
      </c>
      <c r="AM446">
        <v>383</v>
      </c>
      <c r="AN446">
        <v>0</v>
      </c>
      <c r="AO446" t="s">
        <v>152</v>
      </c>
      <c r="AP446">
        <v>383</v>
      </c>
      <c r="AQ446">
        <v>0</v>
      </c>
      <c r="AR446" t="s">
        <v>153</v>
      </c>
      <c r="AS446">
        <v>383</v>
      </c>
      <c r="AT446">
        <v>0</v>
      </c>
      <c r="AU446">
        <v>1729038561.8901141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69</v>
      </c>
      <c r="BC446">
        <v>2017</v>
      </c>
      <c r="BD446" t="s">
        <v>156</v>
      </c>
      <c r="BE446">
        <v>69</v>
      </c>
      <c r="BF446">
        <v>0</v>
      </c>
      <c r="BG446" t="s">
        <v>157</v>
      </c>
      <c r="BH446">
        <v>69</v>
      </c>
      <c r="BI446">
        <v>26</v>
      </c>
      <c r="BJ446" t="s">
        <v>158</v>
      </c>
      <c r="BK446">
        <v>69</v>
      </c>
      <c r="BL446">
        <v>2017</v>
      </c>
      <c r="BM446" t="s">
        <v>159</v>
      </c>
      <c r="BN446">
        <v>69</v>
      </c>
      <c r="BO446">
        <v>26</v>
      </c>
      <c r="BP446" t="s">
        <v>160</v>
      </c>
      <c r="BQ446">
        <v>69</v>
      </c>
      <c r="BR446">
        <v>26</v>
      </c>
      <c r="BS446" t="s">
        <v>161</v>
      </c>
      <c r="BT446">
        <v>69</v>
      </c>
      <c r="BU446">
        <v>26</v>
      </c>
      <c r="BV446" t="s">
        <v>162</v>
      </c>
      <c r="BW446">
        <v>69</v>
      </c>
      <c r="BX446">
        <v>0</v>
      </c>
      <c r="BY446" t="s">
        <v>163</v>
      </c>
      <c r="BZ446">
        <v>69</v>
      </c>
      <c r="CA446">
        <v>0</v>
      </c>
      <c r="CB446" t="s">
        <v>164</v>
      </c>
      <c r="CC446">
        <v>69</v>
      </c>
      <c r="CD446">
        <v>2017</v>
      </c>
      <c r="CE446" t="s">
        <v>165</v>
      </c>
      <c r="CF446">
        <v>69</v>
      </c>
      <c r="CG446">
        <v>0</v>
      </c>
      <c r="CH446" t="s">
        <v>166</v>
      </c>
      <c r="CI446">
        <v>69</v>
      </c>
      <c r="CJ446">
        <v>0</v>
      </c>
      <c r="CK446" t="s">
        <v>167</v>
      </c>
      <c r="CL446">
        <v>69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1729038538.724</v>
      </c>
      <c r="CW446">
        <v>1</v>
      </c>
      <c r="CX446">
        <v>25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1729038540.529</v>
      </c>
      <c r="DM446">
        <v>1</v>
      </c>
      <c r="DN446">
        <v>23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1729038558.727</v>
      </c>
      <c r="EC446">
        <v>2</v>
      </c>
      <c r="ED446">
        <v>8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f t="shared" si="6"/>
        <v>107</v>
      </c>
      <c r="B447">
        <v>1729038561.8901131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383</v>
      </c>
      <c r="J447">
        <v>9</v>
      </c>
      <c r="K447" t="s">
        <v>142</v>
      </c>
      <c r="L447">
        <v>383</v>
      </c>
      <c r="M447">
        <v>0</v>
      </c>
      <c r="N447" t="s">
        <v>143</v>
      </c>
      <c r="O447">
        <v>383</v>
      </c>
      <c r="P447">
        <v>17</v>
      </c>
      <c r="Q447" t="s">
        <v>144</v>
      </c>
      <c r="R447">
        <v>383</v>
      </c>
      <c r="S447">
        <v>9</v>
      </c>
      <c r="T447" t="s">
        <v>145</v>
      </c>
      <c r="U447">
        <v>383</v>
      </c>
      <c r="V447">
        <v>17</v>
      </c>
      <c r="W447" t="s">
        <v>146</v>
      </c>
      <c r="X447">
        <v>383</v>
      </c>
      <c r="Y447">
        <v>15</v>
      </c>
      <c r="Z447" t="s">
        <v>147</v>
      </c>
      <c r="AA447">
        <v>383</v>
      </c>
      <c r="AB447">
        <v>30</v>
      </c>
      <c r="AC447" t="s">
        <v>148</v>
      </c>
      <c r="AD447">
        <v>383</v>
      </c>
      <c r="AE447">
        <v>26</v>
      </c>
      <c r="AF447" t="s">
        <v>149</v>
      </c>
      <c r="AG447">
        <v>383</v>
      </c>
      <c r="AH447">
        <v>52</v>
      </c>
      <c r="AI447" t="s">
        <v>150</v>
      </c>
      <c r="AJ447">
        <v>383</v>
      </c>
      <c r="AK447">
        <v>0</v>
      </c>
      <c r="AL447" t="s">
        <v>151</v>
      </c>
      <c r="AM447">
        <v>383</v>
      </c>
      <c r="AN447">
        <v>0</v>
      </c>
      <c r="AO447" t="s">
        <v>152</v>
      </c>
      <c r="AP447">
        <v>383</v>
      </c>
      <c r="AQ447">
        <v>0</v>
      </c>
      <c r="AR447" t="s">
        <v>153</v>
      </c>
      <c r="AS447">
        <v>383</v>
      </c>
      <c r="AT447">
        <v>0</v>
      </c>
      <c r="AU447">
        <v>1729038561.8901141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375</v>
      </c>
      <c r="BC447">
        <v>0</v>
      </c>
      <c r="BD447" t="s">
        <v>156</v>
      </c>
      <c r="BE447">
        <v>375</v>
      </c>
      <c r="BF447">
        <v>0</v>
      </c>
      <c r="BG447" t="s">
        <v>157</v>
      </c>
      <c r="BH447">
        <v>375</v>
      </c>
      <c r="BI447">
        <v>26</v>
      </c>
      <c r="BJ447" t="s">
        <v>158</v>
      </c>
      <c r="BK447">
        <v>375</v>
      </c>
      <c r="BL447">
        <v>0</v>
      </c>
      <c r="BM447" t="s">
        <v>159</v>
      </c>
      <c r="BN447">
        <v>375</v>
      </c>
      <c r="BO447">
        <v>26</v>
      </c>
      <c r="BP447" t="s">
        <v>160</v>
      </c>
      <c r="BQ447">
        <v>375</v>
      </c>
      <c r="BR447">
        <v>26</v>
      </c>
      <c r="BS447" t="s">
        <v>161</v>
      </c>
      <c r="BT447">
        <v>375</v>
      </c>
      <c r="BU447">
        <v>26</v>
      </c>
      <c r="BV447" t="s">
        <v>162</v>
      </c>
      <c r="BW447">
        <v>375</v>
      </c>
      <c r="BX447">
        <v>0</v>
      </c>
      <c r="BY447" t="s">
        <v>163</v>
      </c>
      <c r="BZ447">
        <v>375</v>
      </c>
      <c r="CA447">
        <v>0</v>
      </c>
      <c r="CB447" t="s">
        <v>164</v>
      </c>
      <c r="CC447">
        <v>375</v>
      </c>
      <c r="CD447">
        <v>0</v>
      </c>
      <c r="CE447" t="s">
        <v>165</v>
      </c>
      <c r="CF447">
        <v>375</v>
      </c>
      <c r="CG447">
        <v>0</v>
      </c>
      <c r="CH447" t="s">
        <v>166</v>
      </c>
      <c r="CI447">
        <v>375</v>
      </c>
      <c r="CJ447">
        <v>0</v>
      </c>
      <c r="CK447" t="s">
        <v>167</v>
      </c>
      <c r="CL447">
        <v>375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1729038538.724</v>
      </c>
      <c r="CW447">
        <v>1</v>
      </c>
      <c r="CX447">
        <v>25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1729038540.529</v>
      </c>
      <c r="DM447">
        <v>1</v>
      </c>
      <c r="DN447">
        <v>23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1729038558.727</v>
      </c>
      <c r="EC447">
        <v>2</v>
      </c>
      <c r="ED447">
        <v>8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f t="shared" si="6"/>
        <v>934</v>
      </c>
      <c r="B448">
        <v>1729038561.9402931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384</v>
      </c>
      <c r="J448">
        <v>9</v>
      </c>
      <c r="K448" t="s">
        <v>142</v>
      </c>
      <c r="L448">
        <v>384</v>
      </c>
      <c r="M448">
        <v>0</v>
      </c>
      <c r="N448" t="s">
        <v>143</v>
      </c>
      <c r="O448">
        <v>384</v>
      </c>
      <c r="P448">
        <v>17</v>
      </c>
      <c r="Q448" t="s">
        <v>144</v>
      </c>
      <c r="R448">
        <v>384</v>
      </c>
      <c r="S448">
        <v>9</v>
      </c>
      <c r="T448" t="s">
        <v>145</v>
      </c>
      <c r="U448">
        <v>384</v>
      </c>
      <c r="V448">
        <v>17</v>
      </c>
      <c r="W448" t="s">
        <v>146</v>
      </c>
      <c r="X448">
        <v>384</v>
      </c>
      <c r="Y448">
        <v>15</v>
      </c>
      <c r="Z448" t="s">
        <v>147</v>
      </c>
      <c r="AA448">
        <v>384</v>
      </c>
      <c r="AB448">
        <v>30</v>
      </c>
      <c r="AC448" t="s">
        <v>148</v>
      </c>
      <c r="AD448">
        <v>384</v>
      </c>
      <c r="AE448">
        <v>26</v>
      </c>
      <c r="AF448" t="s">
        <v>149</v>
      </c>
      <c r="AG448">
        <v>384</v>
      </c>
      <c r="AH448">
        <v>52</v>
      </c>
      <c r="AI448" t="s">
        <v>150</v>
      </c>
      <c r="AJ448">
        <v>384</v>
      </c>
      <c r="AK448">
        <v>0</v>
      </c>
      <c r="AL448" t="s">
        <v>151</v>
      </c>
      <c r="AM448">
        <v>384</v>
      </c>
      <c r="AN448">
        <v>0</v>
      </c>
      <c r="AO448" t="s">
        <v>152</v>
      </c>
      <c r="AP448">
        <v>384</v>
      </c>
      <c r="AQ448">
        <v>0</v>
      </c>
      <c r="AR448" t="s">
        <v>153</v>
      </c>
      <c r="AS448">
        <v>384</v>
      </c>
      <c r="AT448">
        <v>0</v>
      </c>
      <c r="AU448">
        <v>1729038561.940294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70</v>
      </c>
      <c r="BC448">
        <v>2017</v>
      </c>
      <c r="BD448" t="s">
        <v>156</v>
      </c>
      <c r="BE448">
        <v>70</v>
      </c>
      <c r="BF448">
        <v>0</v>
      </c>
      <c r="BG448" t="s">
        <v>157</v>
      </c>
      <c r="BH448">
        <v>70</v>
      </c>
      <c r="BI448">
        <v>26</v>
      </c>
      <c r="BJ448" t="s">
        <v>158</v>
      </c>
      <c r="BK448">
        <v>70</v>
      </c>
      <c r="BL448">
        <v>2017</v>
      </c>
      <c r="BM448" t="s">
        <v>159</v>
      </c>
      <c r="BN448">
        <v>70</v>
      </c>
      <c r="BO448">
        <v>26</v>
      </c>
      <c r="BP448" t="s">
        <v>160</v>
      </c>
      <c r="BQ448">
        <v>70</v>
      </c>
      <c r="BR448">
        <v>26</v>
      </c>
      <c r="BS448" t="s">
        <v>161</v>
      </c>
      <c r="BT448">
        <v>70</v>
      </c>
      <c r="BU448">
        <v>26</v>
      </c>
      <c r="BV448" t="s">
        <v>162</v>
      </c>
      <c r="BW448">
        <v>70</v>
      </c>
      <c r="BX448">
        <v>0</v>
      </c>
      <c r="BY448" t="s">
        <v>163</v>
      </c>
      <c r="BZ448">
        <v>70</v>
      </c>
      <c r="CA448">
        <v>0</v>
      </c>
      <c r="CB448" t="s">
        <v>164</v>
      </c>
      <c r="CC448">
        <v>70</v>
      </c>
      <c r="CD448">
        <v>2017</v>
      </c>
      <c r="CE448" t="s">
        <v>165</v>
      </c>
      <c r="CF448">
        <v>70</v>
      </c>
      <c r="CG448">
        <v>0</v>
      </c>
      <c r="CH448" t="s">
        <v>166</v>
      </c>
      <c r="CI448">
        <v>70</v>
      </c>
      <c r="CJ448">
        <v>0</v>
      </c>
      <c r="CK448" t="s">
        <v>167</v>
      </c>
      <c r="CL448">
        <v>70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1729038538.724</v>
      </c>
      <c r="CW448">
        <v>1</v>
      </c>
      <c r="CX448">
        <v>25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1729038540.529</v>
      </c>
      <c r="DM448">
        <v>1</v>
      </c>
      <c r="DN448">
        <v>23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1729038558.727</v>
      </c>
      <c r="EC448">
        <v>2</v>
      </c>
      <c r="ED448">
        <v>8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f t="shared" si="6"/>
        <v>107</v>
      </c>
      <c r="B449">
        <v>1729038561.9402931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384</v>
      </c>
      <c r="J449">
        <v>9</v>
      </c>
      <c r="K449" t="s">
        <v>142</v>
      </c>
      <c r="L449">
        <v>384</v>
      </c>
      <c r="M449">
        <v>0</v>
      </c>
      <c r="N449" t="s">
        <v>143</v>
      </c>
      <c r="O449">
        <v>384</v>
      </c>
      <c r="P449">
        <v>17</v>
      </c>
      <c r="Q449" t="s">
        <v>144</v>
      </c>
      <c r="R449">
        <v>384</v>
      </c>
      <c r="S449">
        <v>9</v>
      </c>
      <c r="T449" t="s">
        <v>145</v>
      </c>
      <c r="U449">
        <v>384</v>
      </c>
      <c r="V449">
        <v>17</v>
      </c>
      <c r="W449" t="s">
        <v>146</v>
      </c>
      <c r="X449">
        <v>384</v>
      </c>
      <c r="Y449">
        <v>15</v>
      </c>
      <c r="Z449" t="s">
        <v>147</v>
      </c>
      <c r="AA449">
        <v>384</v>
      </c>
      <c r="AB449">
        <v>30</v>
      </c>
      <c r="AC449" t="s">
        <v>148</v>
      </c>
      <c r="AD449">
        <v>384</v>
      </c>
      <c r="AE449">
        <v>26</v>
      </c>
      <c r="AF449" t="s">
        <v>149</v>
      </c>
      <c r="AG449">
        <v>384</v>
      </c>
      <c r="AH449">
        <v>52</v>
      </c>
      <c r="AI449" t="s">
        <v>150</v>
      </c>
      <c r="AJ449">
        <v>384</v>
      </c>
      <c r="AK449">
        <v>0</v>
      </c>
      <c r="AL449" t="s">
        <v>151</v>
      </c>
      <c r="AM449">
        <v>384</v>
      </c>
      <c r="AN449">
        <v>0</v>
      </c>
      <c r="AO449" t="s">
        <v>152</v>
      </c>
      <c r="AP449">
        <v>384</v>
      </c>
      <c r="AQ449">
        <v>0</v>
      </c>
      <c r="AR449" t="s">
        <v>153</v>
      </c>
      <c r="AS449">
        <v>384</v>
      </c>
      <c r="AT449">
        <v>0</v>
      </c>
      <c r="AU449">
        <v>1729038561.940382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376</v>
      </c>
      <c r="BC449">
        <v>0</v>
      </c>
      <c r="BD449" t="s">
        <v>156</v>
      </c>
      <c r="BE449">
        <v>376</v>
      </c>
      <c r="BF449">
        <v>0</v>
      </c>
      <c r="BG449" t="s">
        <v>157</v>
      </c>
      <c r="BH449">
        <v>376</v>
      </c>
      <c r="BI449">
        <v>26</v>
      </c>
      <c r="BJ449" t="s">
        <v>158</v>
      </c>
      <c r="BK449">
        <v>376</v>
      </c>
      <c r="BL449">
        <v>0</v>
      </c>
      <c r="BM449" t="s">
        <v>159</v>
      </c>
      <c r="BN449">
        <v>376</v>
      </c>
      <c r="BO449">
        <v>26</v>
      </c>
      <c r="BP449" t="s">
        <v>160</v>
      </c>
      <c r="BQ449">
        <v>376</v>
      </c>
      <c r="BR449">
        <v>26</v>
      </c>
      <c r="BS449" t="s">
        <v>161</v>
      </c>
      <c r="BT449">
        <v>376</v>
      </c>
      <c r="BU449">
        <v>26</v>
      </c>
      <c r="BV449" t="s">
        <v>162</v>
      </c>
      <c r="BW449">
        <v>376</v>
      </c>
      <c r="BX449">
        <v>0</v>
      </c>
      <c r="BY449" t="s">
        <v>163</v>
      </c>
      <c r="BZ449">
        <v>376</v>
      </c>
      <c r="CA449">
        <v>0</v>
      </c>
      <c r="CB449" t="s">
        <v>164</v>
      </c>
      <c r="CC449">
        <v>376</v>
      </c>
      <c r="CD449">
        <v>0</v>
      </c>
      <c r="CE449" t="s">
        <v>165</v>
      </c>
      <c r="CF449">
        <v>376</v>
      </c>
      <c r="CG449">
        <v>0</v>
      </c>
      <c r="CH449" t="s">
        <v>166</v>
      </c>
      <c r="CI449">
        <v>376</v>
      </c>
      <c r="CJ449">
        <v>0</v>
      </c>
      <c r="CK449" t="s">
        <v>167</v>
      </c>
      <c r="CL449">
        <v>376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1729038538.724</v>
      </c>
      <c r="CW449">
        <v>1</v>
      </c>
      <c r="CX449">
        <v>25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1729038540.529</v>
      </c>
      <c r="DM449">
        <v>1</v>
      </c>
      <c r="DN449">
        <v>23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1729038558.727</v>
      </c>
      <c r="EC449">
        <v>2</v>
      </c>
      <c r="ED449">
        <v>8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f t="shared" si="6"/>
        <v>107</v>
      </c>
      <c r="B450">
        <v>1729038561.990562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385</v>
      </c>
      <c r="J450">
        <v>9</v>
      </c>
      <c r="K450" t="s">
        <v>142</v>
      </c>
      <c r="L450">
        <v>385</v>
      </c>
      <c r="M450">
        <v>0</v>
      </c>
      <c r="N450" t="s">
        <v>143</v>
      </c>
      <c r="O450">
        <v>385</v>
      </c>
      <c r="P450">
        <v>17</v>
      </c>
      <c r="Q450" t="s">
        <v>144</v>
      </c>
      <c r="R450">
        <v>385</v>
      </c>
      <c r="S450">
        <v>9</v>
      </c>
      <c r="T450" t="s">
        <v>145</v>
      </c>
      <c r="U450">
        <v>385</v>
      </c>
      <c r="V450">
        <v>17</v>
      </c>
      <c r="W450" t="s">
        <v>146</v>
      </c>
      <c r="X450">
        <v>385</v>
      </c>
      <c r="Y450">
        <v>15</v>
      </c>
      <c r="Z450" t="s">
        <v>147</v>
      </c>
      <c r="AA450">
        <v>385</v>
      </c>
      <c r="AB450">
        <v>30</v>
      </c>
      <c r="AC450" t="s">
        <v>148</v>
      </c>
      <c r="AD450">
        <v>385</v>
      </c>
      <c r="AE450">
        <v>26</v>
      </c>
      <c r="AF450" t="s">
        <v>149</v>
      </c>
      <c r="AG450">
        <v>385</v>
      </c>
      <c r="AH450">
        <v>52</v>
      </c>
      <c r="AI450" t="s">
        <v>150</v>
      </c>
      <c r="AJ450">
        <v>385</v>
      </c>
      <c r="AK450">
        <v>0</v>
      </c>
      <c r="AL450" t="s">
        <v>151</v>
      </c>
      <c r="AM450">
        <v>385</v>
      </c>
      <c r="AN450">
        <v>0</v>
      </c>
      <c r="AO450" t="s">
        <v>152</v>
      </c>
      <c r="AP450">
        <v>385</v>
      </c>
      <c r="AQ450">
        <v>0</v>
      </c>
      <c r="AR450" t="s">
        <v>153</v>
      </c>
      <c r="AS450">
        <v>385</v>
      </c>
      <c r="AT450">
        <v>0</v>
      </c>
      <c r="AU450">
        <v>1729038561.9905629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377</v>
      </c>
      <c r="BC450">
        <v>0</v>
      </c>
      <c r="BD450" t="s">
        <v>156</v>
      </c>
      <c r="BE450">
        <v>377</v>
      </c>
      <c r="BF450">
        <v>0</v>
      </c>
      <c r="BG450" t="s">
        <v>157</v>
      </c>
      <c r="BH450">
        <v>377</v>
      </c>
      <c r="BI450">
        <v>26</v>
      </c>
      <c r="BJ450" t="s">
        <v>158</v>
      </c>
      <c r="BK450">
        <v>377</v>
      </c>
      <c r="BL450">
        <v>0</v>
      </c>
      <c r="BM450" t="s">
        <v>159</v>
      </c>
      <c r="BN450">
        <v>377</v>
      </c>
      <c r="BO450">
        <v>26</v>
      </c>
      <c r="BP450" t="s">
        <v>160</v>
      </c>
      <c r="BQ450">
        <v>377</v>
      </c>
      <c r="BR450">
        <v>26</v>
      </c>
      <c r="BS450" t="s">
        <v>161</v>
      </c>
      <c r="BT450">
        <v>377</v>
      </c>
      <c r="BU450">
        <v>26</v>
      </c>
      <c r="BV450" t="s">
        <v>162</v>
      </c>
      <c r="BW450">
        <v>377</v>
      </c>
      <c r="BX450">
        <v>0</v>
      </c>
      <c r="BY450" t="s">
        <v>163</v>
      </c>
      <c r="BZ450">
        <v>377</v>
      </c>
      <c r="CA450">
        <v>0</v>
      </c>
      <c r="CB450" t="s">
        <v>164</v>
      </c>
      <c r="CC450">
        <v>377</v>
      </c>
      <c r="CD450">
        <v>0</v>
      </c>
      <c r="CE450" t="s">
        <v>165</v>
      </c>
      <c r="CF450">
        <v>377</v>
      </c>
      <c r="CG450">
        <v>0</v>
      </c>
      <c r="CH450" t="s">
        <v>166</v>
      </c>
      <c r="CI450">
        <v>377</v>
      </c>
      <c r="CJ450">
        <v>0</v>
      </c>
      <c r="CK450" t="s">
        <v>167</v>
      </c>
      <c r="CL450">
        <v>377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1729038538.724</v>
      </c>
      <c r="CW450">
        <v>1</v>
      </c>
      <c r="CX450">
        <v>25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1729038540.529</v>
      </c>
      <c r="DM450">
        <v>1</v>
      </c>
      <c r="DN450">
        <v>23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1729038558.727</v>
      </c>
      <c r="EC450">
        <v>2</v>
      </c>
      <c r="ED450">
        <v>8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f t="shared" ref="A451:A514" si="7">IF(BL451=2017,934, IF(BL451=26,0,107))</f>
        <v>934</v>
      </c>
      <c r="B451">
        <v>1729038561.990562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385</v>
      </c>
      <c r="J451">
        <v>9</v>
      </c>
      <c r="K451" t="s">
        <v>142</v>
      </c>
      <c r="L451">
        <v>385</v>
      </c>
      <c r="M451">
        <v>0</v>
      </c>
      <c r="N451" t="s">
        <v>143</v>
      </c>
      <c r="O451">
        <v>385</v>
      </c>
      <c r="P451">
        <v>17</v>
      </c>
      <c r="Q451" t="s">
        <v>144</v>
      </c>
      <c r="R451">
        <v>385</v>
      </c>
      <c r="S451">
        <v>9</v>
      </c>
      <c r="T451" t="s">
        <v>145</v>
      </c>
      <c r="U451">
        <v>385</v>
      </c>
      <c r="V451">
        <v>17</v>
      </c>
      <c r="W451" t="s">
        <v>146</v>
      </c>
      <c r="X451">
        <v>385</v>
      </c>
      <c r="Y451">
        <v>15</v>
      </c>
      <c r="Z451" t="s">
        <v>147</v>
      </c>
      <c r="AA451">
        <v>385</v>
      </c>
      <c r="AB451">
        <v>30</v>
      </c>
      <c r="AC451" t="s">
        <v>148</v>
      </c>
      <c r="AD451">
        <v>385</v>
      </c>
      <c r="AE451">
        <v>26</v>
      </c>
      <c r="AF451" t="s">
        <v>149</v>
      </c>
      <c r="AG451">
        <v>385</v>
      </c>
      <c r="AH451">
        <v>52</v>
      </c>
      <c r="AI451" t="s">
        <v>150</v>
      </c>
      <c r="AJ451">
        <v>385</v>
      </c>
      <c r="AK451">
        <v>0</v>
      </c>
      <c r="AL451" t="s">
        <v>151</v>
      </c>
      <c r="AM451">
        <v>385</v>
      </c>
      <c r="AN451">
        <v>0</v>
      </c>
      <c r="AO451" t="s">
        <v>152</v>
      </c>
      <c r="AP451">
        <v>385</v>
      </c>
      <c r="AQ451">
        <v>0</v>
      </c>
      <c r="AR451" t="s">
        <v>153</v>
      </c>
      <c r="AS451">
        <v>385</v>
      </c>
      <c r="AT451">
        <v>0</v>
      </c>
      <c r="AU451">
        <v>1729038561.9905629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71</v>
      </c>
      <c r="BC451">
        <v>2017</v>
      </c>
      <c r="BD451" t="s">
        <v>156</v>
      </c>
      <c r="BE451">
        <v>71</v>
      </c>
      <c r="BF451">
        <v>0</v>
      </c>
      <c r="BG451" t="s">
        <v>157</v>
      </c>
      <c r="BH451">
        <v>71</v>
      </c>
      <c r="BI451">
        <v>26</v>
      </c>
      <c r="BJ451" t="s">
        <v>158</v>
      </c>
      <c r="BK451">
        <v>71</v>
      </c>
      <c r="BL451">
        <v>2017</v>
      </c>
      <c r="BM451" t="s">
        <v>159</v>
      </c>
      <c r="BN451">
        <v>71</v>
      </c>
      <c r="BO451">
        <v>26</v>
      </c>
      <c r="BP451" t="s">
        <v>160</v>
      </c>
      <c r="BQ451">
        <v>71</v>
      </c>
      <c r="BR451">
        <v>26</v>
      </c>
      <c r="BS451" t="s">
        <v>161</v>
      </c>
      <c r="BT451">
        <v>71</v>
      </c>
      <c r="BU451">
        <v>26</v>
      </c>
      <c r="BV451" t="s">
        <v>162</v>
      </c>
      <c r="BW451">
        <v>71</v>
      </c>
      <c r="BX451">
        <v>0</v>
      </c>
      <c r="BY451" t="s">
        <v>163</v>
      </c>
      <c r="BZ451">
        <v>71</v>
      </c>
      <c r="CA451">
        <v>0</v>
      </c>
      <c r="CB451" t="s">
        <v>164</v>
      </c>
      <c r="CC451">
        <v>71</v>
      </c>
      <c r="CD451">
        <v>2017</v>
      </c>
      <c r="CE451" t="s">
        <v>165</v>
      </c>
      <c r="CF451">
        <v>71</v>
      </c>
      <c r="CG451">
        <v>0</v>
      </c>
      <c r="CH451" t="s">
        <v>166</v>
      </c>
      <c r="CI451">
        <v>71</v>
      </c>
      <c r="CJ451">
        <v>0</v>
      </c>
      <c r="CK451" t="s">
        <v>167</v>
      </c>
      <c r="CL451">
        <v>71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1729038538.724</v>
      </c>
      <c r="CW451">
        <v>1</v>
      </c>
      <c r="CX451">
        <v>25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1729038540.529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1729038558.727</v>
      </c>
      <c r="EC451">
        <v>2</v>
      </c>
      <c r="ED451">
        <v>8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f t="shared" si="7"/>
        <v>934</v>
      </c>
      <c r="B452">
        <v>1729038562.040832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386</v>
      </c>
      <c r="J452">
        <v>9</v>
      </c>
      <c r="K452" t="s">
        <v>142</v>
      </c>
      <c r="L452">
        <v>386</v>
      </c>
      <c r="M452">
        <v>0</v>
      </c>
      <c r="N452" t="s">
        <v>143</v>
      </c>
      <c r="O452">
        <v>386</v>
      </c>
      <c r="P452">
        <v>17</v>
      </c>
      <c r="Q452" t="s">
        <v>144</v>
      </c>
      <c r="R452">
        <v>386</v>
      </c>
      <c r="S452">
        <v>9</v>
      </c>
      <c r="T452" t="s">
        <v>145</v>
      </c>
      <c r="U452">
        <v>386</v>
      </c>
      <c r="V452">
        <v>17</v>
      </c>
      <c r="W452" t="s">
        <v>146</v>
      </c>
      <c r="X452">
        <v>386</v>
      </c>
      <c r="Y452">
        <v>15</v>
      </c>
      <c r="Z452" t="s">
        <v>147</v>
      </c>
      <c r="AA452">
        <v>386</v>
      </c>
      <c r="AB452">
        <v>30</v>
      </c>
      <c r="AC452" t="s">
        <v>148</v>
      </c>
      <c r="AD452">
        <v>386</v>
      </c>
      <c r="AE452">
        <v>26</v>
      </c>
      <c r="AF452" t="s">
        <v>149</v>
      </c>
      <c r="AG452">
        <v>386</v>
      </c>
      <c r="AH452">
        <v>52</v>
      </c>
      <c r="AI452" t="s">
        <v>150</v>
      </c>
      <c r="AJ452">
        <v>386</v>
      </c>
      <c r="AK452">
        <v>0</v>
      </c>
      <c r="AL452" t="s">
        <v>151</v>
      </c>
      <c r="AM452">
        <v>386</v>
      </c>
      <c r="AN452">
        <v>0</v>
      </c>
      <c r="AO452" t="s">
        <v>152</v>
      </c>
      <c r="AP452">
        <v>386</v>
      </c>
      <c r="AQ452">
        <v>0</v>
      </c>
      <c r="AR452" t="s">
        <v>153</v>
      </c>
      <c r="AS452">
        <v>386</v>
      </c>
      <c r="AT452">
        <v>0</v>
      </c>
      <c r="AU452">
        <v>1729038562.041039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72</v>
      </c>
      <c r="BC452">
        <v>2017</v>
      </c>
      <c r="BD452" t="s">
        <v>156</v>
      </c>
      <c r="BE452">
        <v>72</v>
      </c>
      <c r="BF452">
        <v>0</v>
      </c>
      <c r="BG452" t="s">
        <v>157</v>
      </c>
      <c r="BH452">
        <v>72</v>
      </c>
      <c r="BI452">
        <v>26</v>
      </c>
      <c r="BJ452" t="s">
        <v>158</v>
      </c>
      <c r="BK452">
        <v>72</v>
      </c>
      <c r="BL452">
        <v>2017</v>
      </c>
      <c r="BM452" t="s">
        <v>159</v>
      </c>
      <c r="BN452">
        <v>72</v>
      </c>
      <c r="BO452">
        <v>26</v>
      </c>
      <c r="BP452" t="s">
        <v>160</v>
      </c>
      <c r="BQ452">
        <v>72</v>
      </c>
      <c r="BR452">
        <v>26</v>
      </c>
      <c r="BS452" t="s">
        <v>161</v>
      </c>
      <c r="BT452">
        <v>72</v>
      </c>
      <c r="BU452">
        <v>26</v>
      </c>
      <c r="BV452" t="s">
        <v>162</v>
      </c>
      <c r="BW452">
        <v>72</v>
      </c>
      <c r="BX452">
        <v>0</v>
      </c>
      <c r="BY452" t="s">
        <v>163</v>
      </c>
      <c r="BZ452">
        <v>72</v>
      </c>
      <c r="CA452">
        <v>0</v>
      </c>
      <c r="CB452" t="s">
        <v>164</v>
      </c>
      <c r="CC452">
        <v>72</v>
      </c>
      <c r="CD452">
        <v>2017</v>
      </c>
      <c r="CE452" t="s">
        <v>165</v>
      </c>
      <c r="CF452">
        <v>72</v>
      </c>
      <c r="CG452">
        <v>0</v>
      </c>
      <c r="CH452" t="s">
        <v>166</v>
      </c>
      <c r="CI452">
        <v>72</v>
      </c>
      <c r="CJ452">
        <v>0</v>
      </c>
      <c r="CK452" t="s">
        <v>167</v>
      </c>
      <c r="CL452">
        <v>72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1729038538.724</v>
      </c>
      <c r="CW452">
        <v>1</v>
      </c>
      <c r="CX452">
        <v>25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1729038540.529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1729038558.727</v>
      </c>
      <c r="EC452">
        <v>2</v>
      </c>
      <c r="ED452">
        <v>8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f t="shared" si="7"/>
        <v>107</v>
      </c>
      <c r="B453">
        <v>1729038562.040832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386</v>
      </c>
      <c r="J453">
        <v>9</v>
      </c>
      <c r="K453" t="s">
        <v>142</v>
      </c>
      <c r="L453">
        <v>386</v>
      </c>
      <c r="M453">
        <v>0</v>
      </c>
      <c r="N453" t="s">
        <v>143</v>
      </c>
      <c r="O453">
        <v>386</v>
      </c>
      <c r="P453">
        <v>17</v>
      </c>
      <c r="Q453" t="s">
        <v>144</v>
      </c>
      <c r="R453">
        <v>386</v>
      </c>
      <c r="S453">
        <v>9</v>
      </c>
      <c r="T453" t="s">
        <v>145</v>
      </c>
      <c r="U453">
        <v>386</v>
      </c>
      <c r="V453">
        <v>17</v>
      </c>
      <c r="W453" t="s">
        <v>146</v>
      </c>
      <c r="X453">
        <v>386</v>
      </c>
      <c r="Y453">
        <v>15</v>
      </c>
      <c r="Z453" t="s">
        <v>147</v>
      </c>
      <c r="AA453">
        <v>386</v>
      </c>
      <c r="AB453">
        <v>30</v>
      </c>
      <c r="AC453" t="s">
        <v>148</v>
      </c>
      <c r="AD453">
        <v>386</v>
      </c>
      <c r="AE453">
        <v>26</v>
      </c>
      <c r="AF453" t="s">
        <v>149</v>
      </c>
      <c r="AG453">
        <v>386</v>
      </c>
      <c r="AH453">
        <v>52</v>
      </c>
      <c r="AI453" t="s">
        <v>150</v>
      </c>
      <c r="AJ453">
        <v>386</v>
      </c>
      <c r="AK453">
        <v>0</v>
      </c>
      <c r="AL453" t="s">
        <v>151</v>
      </c>
      <c r="AM453">
        <v>386</v>
      </c>
      <c r="AN453">
        <v>0</v>
      </c>
      <c r="AO453" t="s">
        <v>152</v>
      </c>
      <c r="AP453">
        <v>386</v>
      </c>
      <c r="AQ453">
        <v>0</v>
      </c>
      <c r="AR453" t="s">
        <v>153</v>
      </c>
      <c r="AS453">
        <v>386</v>
      </c>
      <c r="AT453">
        <v>0</v>
      </c>
      <c r="AU453">
        <v>1729038562.0414591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378</v>
      </c>
      <c r="BC453">
        <v>0</v>
      </c>
      <c r="BD453" t="s">
        <v>156</v>
      </c>
      <c r="BE453">
        <v>378</v>
      </c>
      <c r="BF453">
        <v>0</v>
      </c>
      <c r="BG453" t="s">
        <v>157</v>
      </c>
      <c r="BH453">
        <v>378</v>
      </c>
      <c r="BI453">
        <v>26</v>
      </c>
      <c r="BJ453" t="s">
        <v>158</v>
      </c>
      <c r="BK453">
        <v>378</v>
      </c>
      <c r="BL453">
        <v>0</v>
      </c>
      <c r="BM453" t="s">
        <v>159</v>
      </c>
      <c r="BN453">
        <v>378</v>
      </c>
      <c r="BO453">
        <v>26</v>
      </c>
      <c r="BP453" t="s">
        <v>160</v>
      </c>
      <c r="BQ453">
        <v>378</v>
      </c>
      <c r="BR453">
        <v>26</v>
      </c>
      <c r="BS453" t="s">
        <v>161</v>
      </c>
      <c r="BT453">
        <v>378</v>
      </c>
      <c r="BU453">
        <v>26</v>
      </c>
      <c r="BV453" t="s">
        <v>162</v>
      </c>
      <c r="BW453">
        <v>378</v>
      </c>
      <c r="BX453">
        <v>0</v>
      </c>
      <c r="BY453" t="s">
        <v>163</v>
      </c>
      <c r="BZ453">
        <v>378</v>
      </c>
      <c r="CA453">
        <v>0</v>
      </c>
      <c r="CB453" t="s">
        <v>164</v>
      </c>
      <c r="CC453">
        <v>378</v>
      </c>
      <c r="CD453">
        <v>0</v>
      </c>
      <c r="CE453" t="s">
        <v>165</v>
      </c>
      <c r="CF453">
        <v>378</v>
      </c>
      <c r="CG453">
        <v>0</v>
      </c>
      <c r="CH453" t="s">
        <v>166</v>
      </c>
      <c r="CI453">
        <v>378</v>
      </c>
      <c r="CJ453">
        <v>0</v>
      </c>
      <c r="CK453" t="s">
        <v>167</v>
      </c>
      <c r="CL453">
        <v>378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1729038538.724</v>
      </c>
      <c r="CW453">
        <v>1</v>
      </c>
      <c r="CX453">
        <v>25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1729038540.529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1729038558.727</v>
      </c>
      <c r="EC453">
        <v>2</v>
      </c>
      <c r="ED453">
        <v>8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f t="shared" si="7"/>
        <v>934</v>
      </c>
      <c r="B454">
        <v>1729038562.0915411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387</v>
      </c>
      <c r="J454">
        <v>9</v>
      </c>
      <c r="K454" t="s">
        <v>142</v>
      </c>
      <c r="L454">
        <v>387</v>
      </c>
      <c r="M454">
        <v>0</v>
      </c>
      <c r="N454" t="s">
        <v>143</v>
      </c>
      <c r="O454">
        <v>387</v>
      </c>
      <c r="P454">
        <v>17</v>
      </c>
      <c r="Q454" t="s">
        <v>144</v>
      </c>
      <c r="R454">
        <v>387</v>
      </c>
      <c r="S454">
        <v>9</v>
      </c>
      <c r="T454" t="s">
        <v>145</v>
      </c>
      <c r="U454">
        <v>387</v>
      </c>
      <c r="V454">
        <v>17</v>
      </c>
      <c r="W454" t="s">
        <v>146</v>
      </c>
      <c r="X454">
        <v>387</v>
      </c>
      <c r="Y454">
        <v>15</v>
      </c>
      <c r="Z454" t="s">
        <v>147</v>
      </c>
      <c r="AA454">
        <v>387</v>
      </c>
      <c r="AB454">
        <v>30</v>
      </c>
      <c r="AC454" t="s">
        <v>148</v>
      </c>
      <c r="AD454">
        <v>387</v>
      </c>
      <c r="AE454">
        <v>26</v>
      </c>
      <c r="AF454" t="s">
        <v>149</v>
      </c>
      <c r="AG454">
        <v>387</v>
      </c>
      <c r="AH454">
        <v>52</v>
      </c>
      <c r="AI454" t="s">
        <v>150</v>
      </c>
      <c r="AJ454">
        <v>387</v>
      </c>
      <c r="AK454">
        <v>0</v>
      </c>
      <c r="AL454" t="s">
        <v>151</v>
      </c>
      <c r="AM454">
        <v>387</v>
      </c>
      <c r="AN454">
        <v>0</v>
      </c>
      <c r="AO454" t="s">
        <v>152</v>
      </c>
      <c r="AP454">
        <v>387</v>
      </c>
      <c r="AQ454">
        <v>0</v>
      </c>
      <c r="AR454" t="s">
        <v>153</v>
      </c>
      <c r="AS454">
        <v>387</v>
      </c>
      <c r="AT454">
        <v>0</v>
      </c>
      <c r="AU454">
        <v>1729038562.091675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73</v>
      </c>
      <c r="BC454">
        <v>2017</v>
      </c>
      <c r="BD454" t="s">
        <v>156</v>
      </c>
      <c r="BE454">
        <v>73</v>
      </c>
      <c r="BF454">
        <v>0</v>
      </c>
      <c r="BG454" t="s">
        <v>157</v>
      </c>
      <c r="BH454">
        <v>73</v>
      </c>
      <c r="BI454">
        <v>26</v>
      </c>
      <c r="BJ454" t="s">
        <v>158</v>
      </c>
      <c r="BK454">
        <v>73</v>
      </c>
      <c r="BL454">
        <v>2017</v>
      </c>
      <c r="BM454" t="s">
        <v>159</v>
      </c>
      <c r="BN454">
        <v>73</v>
      </c>
      <c r="BO454">
        <v>26</v>
      </c>
      <c r="BP454" t="s">
        <v>160</v>
      </c>
      <c r="BQ454">
        <v>73</v>
      </c>
      <c r="BR454">
        <v>26</v>
      </c>
      <c r="BS454" t="s">
        <v>161</v>
      </c>
      <c r="BT454">
        <v>73</v>
      </c>
      <c r="BU454">
        <v>26</v>
      </c>
      <c r="BV454" t="s">
        <v>162</v>
      </c>
      <c r="BW454">
        <v>73</v>
      </c>
      <c r="BX454">
        <v>0</v>
      </c>
      <c r="BY454" t="s">
        <v>163</v>
      </c>
      <c r="BZ454">
        <v>73</v>
      </c>
      <c r="CA454">
        <v>0</v>
      </c>
      <c r="CB454" t="s">
        <v>164</v>
      </c>
      <c r="CC454">
        <v>73</v>
      </c>
      <c r="CD454">
        <v>2017</v>
      </c>
      <c r="CE454" t="s">
        <v>165</v>
      </c>
      <c r="CF454">
        <v>73</v>
      </c>
      <c r="CG454">
        <v>0</v>
      </c>
      <c r="CH454" t="s">
        <v>166</v>
      </c>
      <c r="CI454">
        <v>73</v>
      </c>
      <c r="CJ454">
        <v>0</v>
      </c>
      <c r="CK454" t="s">
        <v>167</v>
      </c>
      <c r="CL454">
        <v>73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1729038538.724</v>
      </c>
      <c r="CW454">
        <v>1</v>
      </c>
      <c r="CX454">
        <v>25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1729038540.529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1729038558.727</v>
      </c>
      <c r="EC454">
        <v>2</v>
      </c>
      <c r="ED454">
        <v>8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f t="shared" si="7"/>
        <v>107</v>
      </c>
      <c r="B455">
        <v>1729038562.0915411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387</v>
      </c>
      <c r="J455">
        <v>9</v>
      </c>
      <c r="K455" t="s">
        <v>142</v>
      </c>
      <c r="L455">
        <v>387</v>
      </c>
      <c r="M455">
        <v>0</v>
      </c>
      <c r="N455" t="s">
        <v>143</v>
      </c>
      <c r="O455">
        <v>387</v>
      </c>
      <c r="P455">
        <v>17</v>
      </c>
      <c r="Q455" t="s">
        <v>144</v>
      </c>
      <c r="R455">
        <v>387</v>
      </c>
      <c r="S455">
        <v>9</v>
      </c>
      <c r="T455" t="s">
        <v>145</v>
      </c>
      <c r="U455">
        <v>387</v>
      </c>
      <c r="V455">
        <v>17</v>
      </c>
      <c r="W455" t="s">
        <v>146</v>
      </c>
      <c r="X455">
        <v>387</v>
      </c>
      <c r="Y455">
        <v>15</v>
      </c>
      <c r="Z455" t="s">
        <v>147</v>
      </c>
      <c r="AA455">
        <v>387</v>
      </c>
      <c r="AB455">
        <v>30</v>
      </c>
      <c r="AC455" t="s">
        <v>148</v>
      </c>
      <c r="AD455">
        <v>387</v>
      </c>
      <c r="AE455">
        <v>26</v>
      </c>
      <c r="AF455" t="s">
        <v>149</v>
      </c>
      <c r="AG455">
        <v>387</v>
      </c>
      <c r="AH455">
        <v>52</v>
      </c>
      <c r="AI455" t="s">
        <v>150</v>
      </c>
      <c r="AJ455">
        <v>387</v>
      </c>
      <c r="AK455">
        <v>0</v>
      </c>
      <c r="AL455" t="s">
        <v>151</v>
      </c>
      <c r="AM455">
        <v>387</v>
      </c>
      <c r="AN455">
        <v>0</v>
      </c>
      <c r="AO455" t="s">
        <v>152</v>
      </c>
      <c r="AP455">
        <v>387</v>
      </c>
      <c r="AQ455">
        <v>0</v>
      </c>
      <c r="AR455" t="s">
        <v>153</v>
      </c>
      <c r="AS455">
        <v>387</v>
      </c>
      <c r="AT455">
        <v>0</v>
      </c>
      <c r="AU455">
        <v>1729038562.0918679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379</v>
      </c>
      <c r="BC455">
        <v>0</v>
      </c>
      <c r="BD455" t="s">
        <v>156</v>
      </c>
      <c r="BE455">
        <v>379</v>
      </c>
      <c r="BF455">
        <v>0</v>
      </c>
      <c r="BG455" t="s">
        <v>157</v>
      </c>
      <c r="BH455">
        <v>379</v>
      </c>
      <c r="BI455">
        <v>26</v>
      </c>
      <c r="BJ455" t="s">
        <v>158</v>
      </c>
      <c r="BK455">
        <v>379</v>
      </c>
      <c r="BL455">
        <v>0</v>
      </c>
      <c r="BM455" t="s">
        <v>159</v>
      </c>
      <c r="BN455">
        <v>379</v>
      </c>
      <c r="BO455">
        <v>26</v>
      </c>
      <c r="BP455" t="s">
        <v>160</v>
      </c>
      <c r="BQ455">
        <v>379</v>
      </c>
      <c r="BR455">
        <v>26</v>
      </c>
      <c r="BS455" t="s">
        <v>161</v>
      </c>
      <c r="BT455">
        <v>379</v>
      </c>
      <c r="BU455">
        <v>26</v>
      </c>
      <c r="BV455" t="s">
        <v>162</v>
      </c>
      <c r="BW455">
        <v>379</v>
      </c>
      <c r="BX455">
        <v>0</v>
      </c>
      <c r="BY455" t="s">
        <v>163</v>
      </c>
      <c r="BZ455">
        <v>379</v>
      </c>
      <c r="CA455">
        <v>0</v>
      </c>
      <c r="CB455" t="s">
        <v>164</v>
      </c>
      <c r="CC455">
        <v>379</v>
      </c>
      <c r="CD455">
        <v>0</v>
      </c>
      <c r="CE455" t="s">
        <v>165</v>
      </c>
      <c r="CF455">
        <v>379</v>
      </c>
      <c r="CG455">
        <v>0</v>
      </c>
      <c r="CH455" t="s">
        <v>166</v>
      </c>
      <c r="CI455">
        <v>379</v>
      </c>
      <c r="CJ455">
        <v>0</v>
      </c>
      <c r="CK455" t="s">
        <v>167</v>
      </c>
      <c r="CL455">
        <v>379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1729038538.724</v>
      </c>
      <c r="CW455">
        <v>1</v>
      </c>
      <c r="CX455">
        <v>25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1729038540.529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1729038558.727</v>
      </c>
      <c r="EC455">
        <v>2</v>
      </c>
      <c r="ED455">
        <v>8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f t="shared" si="7"/>
        <v>934</v>
      </c>
      <c r="B456">
        <v>1729038562.144345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388</v>
      </c>
      <c r="J456">
        <v>9</v>
      </c>
      <c r="K456" t="s">
        <v>142</v>
      </c>
      <c r="L456">
        <v>388</v>
      </c>
      <c r="M456">
        <v>0</v>
      </c>
      <c r="N456" t="s">
        <v>143</v>
      </c>
      <c r="O456">
        <v>388</v>
      </c>
      <c r="P456">
        <v>17</v>
      </c>
      <c r="Q456" t="s">
        <v>144</v>
      </c>
      <c r="R456">
        <v>388</v>
      </c>
      <c r="S456">
        <v>9</v>
      </c>
      <c r="T456" t="s">
        <v>145</v>
      </c>
      <c r="U456">
        <v>388</v>
      </c>
      <c r="V456">
        <v>17</v>
      </c>
      <c r="W456" t="s">
        <v>146</v>
      </c>
      <c r="X456">
        <v>388</v>
      </c>
      <c r="Y456">
        <v>15</v>
      </c>
      <c r="Z456" t="s">
        <v>147</v>
      </c>
      <c r="AA456">
        <v>388</v>
      </c>
      <c r="AB456">
        <v>30</v>
      </c>
      <c r="AC456" t="s">
        <v>148</v>
      </c>
      <c r="AD456">
        <v>388</v>
      </c>
      <c r="AE456">
        <v>26</v>
      </c>
      <c r="AF456" t="s">
        <v>149</v>
      </c>
      <c r="AG456">
        <v>388</v>
      </c>
      <c r="AH456">
        <v>52</v>
      </c>
      <c r="AI456" t="s">
        <v>150</v>
      </c>
      <c r="AJ456">
        <v>388</v>
      </c>
      <c r="AK456">
        <v>0</v>
      </c>
      <c r="AL456" t="s">
        <v>151</v>
      </c>
      <c r="AM456">
        <v>388</v>
      </c>
      <c r="AN456">
        <v>0</v>
      </c>
      <c r="AO456" t="s">
        <v>152</v>
      </c>
      <c r="AP456">
        <v>388</v>
      </c>
      <c r="AQ456">
        <v>0</v>
      </c>
      <c r="AR456" t="s">
        <v>153</v>
      </c>
      <c r="AS456">
        <v>388</v>
      </c>
      <c r="AT456">
        <v>0</v>
      </c>
      <c r="AU456">
        <v>1729038562.144346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74</v>
      </c>
      <c r="BC456">
        <v>2017</v>
      </c>
      <c r="BD456" t="s">
        <v>156</v>
      </c>
      <c r="BE456">
        <v>74</v>
      </c>
      <c r="BF456">
        <v>0</v>
      </c>
      <c r="BG456" t="s">
        <v>157</v>
      </c>
      <c r="BH456">
        <v>74</v>
      </c>
      <c r="BI456">
        <v>26</v>
      </c>
      <c r="BJ456" t="s">
        <v>158</v>
      </c>
      <c r="BK456">
        <v>74</v>
      </c>
      <c r="BL456">
        <v>2017</v>
      </c>
      <c r="BM456" t="s">
        <v>159</v>
      </c>
      <c r="BN456">
        <v>74</v>
      </c>
      <c r="BO456">
        <v>26</v>
      </c>
      <c r="BP456" t="s">
        <v>160</v>
      </c>
      <c r="BQ456">
        <v>74</v>
      </c>
      <c r="BR456">
        <v>26</v>
      </c>
      <c r="BS456" t="s">
        <v>161</v>
      </c>
      <c r="BT456">
        <v>74</v>
      </c>
      <c r="BU456">
        <v>26</v>
      </c>
      <c r="BV456" t="s">
        <v>162</v>
      </c>
      <c r="BW456">
        <v>74</v>
      </c>
      <c r="BX456">
        <v>0</v>
      </c>
      <c r="BY456" t="s">
        <v>163</v>
      </c>
      <c r="BZ456">
        <v>74</v>
      </c>
      <c r="CA456">
        <v>0</v>
      </c>
      <c r="CB456" t="s">
        <v>164</v>
      </c>
      <c r="CC456">
        <v>74</v>
      </c>
      <c r="CD456">
        <v>2017</v>
      </c>
      <c r="CE456" t="s">
        <v>165</v>
      </c>
      <c r="CF456">
        <v>74</v>
      </c>
      <c r="CG456">
        <v>0</v>
      </c>
      <c r="CH456" t="s">
        <v>166</v>
      </c>
      <c r="CI456">
        <v>74</v>
      </c>
      <c r="CJ456">
        <v>0</v>
      </c>
      <c r="CK456" t="s">
        <v>167</v>
      </c>
      <c r="CL456">
        <v>74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1729038538.724</v>
      </c>
      <c r="CW456">
        <v>1</v>
      </c>
      <c r="CX456">
        <v>25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1729038540.529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1729038558.727</v>
      </c>
      <c r="EC456">
        <v>2</v>
      </c>
      <c r="ED456">
        <v>8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f t="shared" si="7"/>
        <v>107</v>
      </c>
      <c r="B457">
        <v>1729038562.144345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388</v>
      </c>
      <c r="J457">
        <v>9</v>
      </c>
      <c r="K457" t="s">
        <v>142</v>
      </c>
      <c r="L457">
        <v>388</v>
      </c>
      <c r="M457">
        <v>0</v>
      </c>
      <c r="N457" t="s">
        <v>143</v>
      </c>
      <c r="O457">
        <v>388</v>
      </c>
      <c r="P457">
        <v>17</v>
      </c>
      <c r="Q457" t="s">
        <v>144</v>
      </c>
      <c r="R457">
        <v>388</v>
      </c>
      <c r="S457">
        <v>9</v>
      </c>
      <c r="T457" t="s">
        <v>145</v>
      </c>
      <c r="U457">
        <v>388</v>
      </c>
      <c r="V457">
        <v>17</v>
      </c>
      <c r="W457" t="s">
        <v>146</v>
      </c>
      <c r="X457">
        <v>388</v>
      </c>
      <c r="Y457">
        <v>15</v>
      </c>
      <c r="Z457" t="s">
        <v>147</v>
      </c>
      <c r="AA457">
        <v>388</v>
      </c>
      <c r="AB457">
        <v>30</v>
      </c>
      <c r="AC457" t="s">
        <v>148</v>
      </c>
      <c r="AD457">
        <v>388</v>
      </c>
      <c r="AE457">
        <v>26</v>
      </c>
      <c r="AF457" t="s">
        <v>149</v>
      </c>
      <c r="AG457">
        <v>388</v>
      </c>
      <c r="AH457">
        <v>52</v>
      </c>
      <c r="AI457" t="s">
        <v>150</v>
      </c>
      <c r="AJ457">
        <v>388</v>
      </c>
      <c r="AK457">
        <v>0</v>
      </c>
      <c r="AL457" t="s">
        <v>151</v>
      </c>
      <c r="AM457">
        <v>388</v>
      </c>
      <c r="AN457">
        <v>0</v>
      </c>
      <c r="AO457" t="s">
        <v>152</v>
      </c>
      <c r="AP457">
        <v>388</v>
      </c>
      <c r="AQ457">
        <v>0</v>
      </c>
      <c r="AR457" t="s">
        <v>153</v>
      </c>
      <c r="AS457">
        <v>388</v>
      </c>
      <c r="AT457">
        <v>0</v>
      </c>
      <c r="AU457">
        <v>1729038562.144347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380</v>
      </c>
      <c r="BC457">
        <v>0</v>
      </c>
      <c r="BD457" t="s">
        <v>156</v>
      </c>
      <c r="BE457">
        <v>380</v>
      </c>
      <c r="BF457">
        <v>0</v>
      </c>
      <c r="BG457" t="s">
        <v>157</v>
      </c>
      <c r="BH457">
        <v>380</v>
      </c>
      <c r="BI457">
        <v>26</v>
      </c>
      <c r="BJ457" t="s">
        <v>158</v>
      </c>
      <c r="BK457">
        <v>380</v>
      </c>
      <c r="BL457">
        <v>0</v>
      </c>
      <c r="BM457" t="s">
        <v>159</v>
      </c>
      <c r="BN457">
        <v>380</v>
      </c>
      <c r="BO457">
        <v>26</v>
      </c>
      <c r="BP457" t="s">
        <v>160</v>
      </c>
      <c r="BQ457">
        <v>380</v>
      </c>
      <c r="BR457">
        <v>26</v>
      </c>
      <c r="BS457" t="s">
        <v>161</v>
      </c>
      <c r="BT457">
        <v>380</v>
      </c>
      <c r="BU457">
        <v>26</v>
      </c>
      <c r="BV457" t="s">
        <v>162</v>
      </c>
      <c r="BW457">
        <v>380</v>
      </c>
      <c r="BX457">
        <v>0</v>
      </c>
      <c r="BY457" t="s">
        <v>163</v>
      </c>
      <c r="BZ457">
        <v>380</v>
      </c>
      <c r="CA457">
        <v>0</v>
      </c>
      <c r="CB457" t="s">
        <v>164</v>
      </c>
      <c r="CC457">
        <v>380</v>
      </c>
      <c r="CD457">
        <v>0</v>
      </c>
      <c r="CE457" t="s">
        <v>165</v>
      </c>
      <c r="CF457">
        <v>380</v>
      </c>
      <c r="CG457">
        <v>0</v>
      </c>
      <c r="CH457" t="s">
        <v>166</v>
      </c>
      <c r="CI457">
        <v>380</v>
      </c>
      <c r="CJ457">
        <v>0</v>
      </c>
      <c r="CK457" t="s">
        <v>167</v>
      </c>
      <c r="CL457">
        <v>380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1729038538.724</v>
      </c>
      <c r="CW457">
        <v>1</v>
      </c>
      <c r="CX457">
        <v>25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1729038540.529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1729038558.727</v>
      </c>
      <c r="EC457">
        <v>2</v>
      </c>
      <c r="ED457">
        <v>8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f t="shared" si="7"/>
        <v>107</v>
      </c>
      <c r="B458">
        <v>1729038562.144345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388</v>
      </c>
      <c r="J458">
        <v>9</v>
      </c>
      <c r="K458" t="s">
        <v>142</v>
      </c>
      <c r="L458">
        <v>388</v>
      </c>
      <c r="M458">
        <v>0</v>
      </c>
      <c r="N458" t="s">
        <v>143</v>
      </c>
      <c r="O458">
        <v>388</v>
      </c>
      <c r="P458">
        <v>17</v>
      </c>
      <c r="Q458" t="s">
        <v>144</v>
      </c>
      <c r="R458">
        <v>388</v>
      </c>
      <c r="S458">
        <v>9</v>
      </c>
      <c r="T458" t="s">
        <v>145</v>
      </c>
      <c r="U458">
        <v>388</v>
      </c>
      <c r="V458">
        <v>17</v>
      </c>
      <c r="W458" t="s">
        <v>146</v>
      </c>
      <c r="X458">
        <v>388</v>
      </c>
      <c r="Y458">
        <v>15</v>
      </c>
      <c r="Z458" t="s">
        <v>147</v>
      </c>
      <c r="AA458">
        <v>388</v>
      </c>
      <c r="AB458">
        <v>30</v>
      </c>
      <c r="AC458" t="s">
        <v>148</v>
      </c>
      <c r="AD458">
        <v>388</v>
      </c>
      <c r="AE458">
        <v>26</v>
      </c>
      <c r="AF458" t="s">
        <v>149</v>
      </c>
      <c r="AG458">
        <v>388</v>
      </c>
      <c r="AH458">
        <v>52</v>
      </c>
      <c r="AI458" t="s">
        <v>150</v>
      </c>
      <c r="AJ458">
        <v>388</v>
      </c>
      <c r="AK458">
        <v>0</v>
      </c>
      <c r="AL458" t="s">
        <v>151</v>
      </c>
      <c r="AM458">
        <v>388</v>
      </c>
      <c r="AN458">
        <v>0</v>
      </c>
      <c r="AO458" t="s">
        <v>152</v>
      </c>
      <c r="AP458">
        <v>388</v>
      </c>
      <c r="AQ458">
        <v>0</v>
      </c>
      <c r="AR458" t="s">
        <v>153</v>
      </c>
      <c r="AS458">
        <v>388</v>
      </c>
      <c r="AT458">
        <v>0</v>
      </c>
      <c r="AU458">
        <v>1729038562.195076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381</v>
      </c>
      <c r="BC458">
        <v>0</v>
      </c>
      <c r="BD458" t="s">
        <v>156</v>
      </c>
      <c r="BE458">
        <v>381</v>
      </c>
      <c r="BF458">
        <v>0</v>
      </c>
      <c r="BG458" t="s">
        <v>157</v>
      </c>
      <c r="BH458">
        <v>381</v>
      </c>
      <c r="BI458">
        <v>26</v>
      </c>
      <c r="BJ458" t="s">
        <v>158</v>
      </c>
      <c r="BK458">
        <v>381</v>
      </c>
      <c r="BL458">
        <v>0</v>
      </c>
      <c r="BM458" t="s">
        <v>159</v>
      </c>
      <c r="BN458">
        <v>381</v>
      </c>
      <c r="BO458">
        <v>26</v>
      </c>
      <c r="BP458" t="s">
        <v>160</v>
      </c>
      <c r="BQ458">
        <v>381</v>
      </c>
      <c r="BR458">
        <v>26</v>
      </c>
      <c r="BS458" t="s">
        <v>161</v>
      </c>
      <c r="BT458">
        <v>381</v>
      </c>
      <c r="BU458">
        <v>26</v>
      </c>
      <c r="BV458" t="s">
        <v>162</v>
      </c>
      <c r="BW458">
        <v>381</v>
      </c>
      <c r="BX458">
        <v>0</v>
      </c>
      <c r="BY458" t="s">
        <v>163</v>
      </c>
      <c r="BZ458">
        <v>381</v>
      </c>
      <c r="CA458">
        <v>0</v>
      </c>
      <c r="CB458" t="s">
        <v>164</v>
      </c>
      <c r="CC458">
        <v>381</v>
      </c>
      <c r="CD458">
        <v>0</v>
      </c>
      <c r="CE458" t="s">
        <v>165</v>
      </c>
      <c r="CF458">
        <v>381</v>
      </c>
      <c r="CG458">
        <v>0</v>
      </c>
      <c r="CH458" t="s">
        <v>166</v>
      </c>
      <c r="CI458">
        <v>381</v>
      </c>
      <c r="CJ458">
        <v>0</v>
      </c>
      <c r="CK458" t="s">
        <v>167</v>
      </c>
      <c r="CL458">
        <v>381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1729038538.724</v>
      </c>
      <c r="CW458">
        <v>1</v>
      </c>
      <c r="CX458">
        <v>25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1729038540.529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1729038558.727</v>
      </c>
      <c r="EC458">
        <v>2</v>
      </c>
      <c r="ED458">
        <v>8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f t="shared" si="7"/>
        <v>934</v>
      </c>
      <c r="B459">
        <v>1729038562.1950779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389</v>
      </c>
      <c r="J459">
        <v>9</v>
      </c>
      <c r="K459" t="s">
        <v>142</v>
      </c>
      <c r="L459">
        <v>389</v>
      </c>
      <c r="M459">
        <v>0</v>
      </c>
      <c r="N459" t="s">
        <v>143</v>
      </c>
      <c r="O459">
        <v>389</v>
      </c>
      <c r="P459">
        <v>17</v>
      </c>
      <c r="Q459" t="s">
        <v>144</v>
      </c>
      <c r="R459">
        <v>389</v>
      </c>
      <c r="S459">
        <v>9</v>
      </c>
      <c r="T459" t="s">
        <v>145</v>
      </c>
      <c r="U459">
        <v>389</v>
      </c>
      <c r="V459">
        <v>17</v>
      </c>
      <c r="W459" t="s">
        <v>146</v>
      </c>
      <c r="X459">
        <v>389</v>
      </c>
      <c r="Y459">
        <v>15</v>
      </c>
      <c r="Z459" t="s">
        <v>147</v>
      </c>
      <c r="AA459">
        <v>389</v>
      </c>
      <c r="AB459">
        <v>30</v>
      </c>
      <c r="AC459" t="s">
        <v>148</v>
      </c>
      <c r="AD459">
        <v>389</v>
      </c>
      <c r="AE459">
        <v>26</v>
      </c>
      <c r="AF459" t="s">
        <v>149</v>
      </c>
      <c r="AG459">
        <v>389</v>
      </c>
      <c r="AH459">
        <v>52</v>
      </c>
      <c r="AI459" t="s">
        <v>150</v>
      </c>
      <c r="AJ459">
        <v>389</v>
      </c>
      <c r="AK459">
        <v>0</v>
      </c>
      <c r="AL459" t="s">
        <v>151</v>
      </c>
      <c r="AM459">
        <v>389</v>
      </c>
      <c r="AN459">
        <v>0</v>
      </c>
      <c r="AO459" t="s">
        <v>152</v>
      </c>
      <c r="AP459">
        <v>389</v>
      </c>
      <c r="AQ459">
        <v>0</v>
      </c>
      <c r="AR459" t="s">
        <v>153</v>
      </c>
      <c r="AS459">
        <v>389</v>
      </c>
      <c r="AT459">
        <v>0</v>
      </c>
      <c r="AU459">
        <v>1729038562.1950779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75</v>
      </c>
      <c r="BC459">
        <v>2017</v>
      </c>
      <c r="BD459" t="s">
        <v>156</v>
      </c>
      <c r="BE459">
        <v>75</v>
      </c>
      <c r="BF459">
        <v>0</v>
      </c>
      <c r="BG459" t="s">
        <v>157</v>
      </c>
      <c r="BH459">
        <v>75</v>
      </c>
      <c r="BI459">
        <v>26</v>
      </c>
      <c r="BJ459" t="s">
        <v>158</v>
      </c>
      <c r="BK459">
        <v>75</v>
      </c>
      <c r="BL459">
        <v>2017</v>
      </c>
      <c r="BM459" t="s">
        <v>159</v>
      </c>
      <c r="BN459">
        <v>75</v>
      </c>
      <c r="BO459">
        <v>26</v>
      </c>
      <c r="BP459" t="s">
        <v>160</v>
      </c>
      <c r="BQ459">
        <v>75</v>
      </c>
      <c r="BR459">
        <v>26</v>
      </c>
      <c r="BS459" t="s">
        <v>161</v>
      </c>
      <c r="BT459">
        <v>75</v>
      </c>
      <c r="BU459">
        <v>26</v>
      </c>
      <c r="BV459" t="s">
        <v>162</v>
      </c>
      <c r="BW459">
        <v>75</v>
      </c>
      <c r="BX459">
        <v>0</v>
      </c>
      <c r="BY459" t="s">
        <v>163</v>
      </c>
      <c r="BZ459">
        <v>75</v>
      </c>
      <c r="CA459">
        <v>0</v>
      </c>
      <c r="CB459" t="s">
        <v>164</v>
      </c>
      <c r="CC459">
        <v>75</v>
      </c>
      <c r="CD459">
        <v>2017</v>
      </c>
      <c r="CE459" t="s">
        <v>165</v>
      </c>
      <c r="CF459">
        <v>75</v>
      </c>
      <c r="CG459">
        <v>0</v>
      </c>
      <c r="CH459" t="s">
        <v>166</v>
      </c>
      <c r="CI459">
        <v>75</v>
      </c>
      <c r="CJ459">
        <v>0</v>
      </c>
      <c r="CK459" t="s">
        <v>167</v>
      </c>
      <c r="CL459">
        <v>75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1729038538.724</v>
      </c>
      <c r="CW459">
        <v>1</v>
      </c>
      <c r="CX459">
        <v>25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1729038540.529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1729038558.727</v>
      </c>
      <c r="EC459">
        <v>2</v>
      </c>
      <c r="ED459">
        <v>8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f t="shared" si="7"/>
        <v>107</v>
      </c>
      <c r="B460">
        <v>1729038562.2452171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390</v>
      </c>
      <c r="J460">
        <v>9</v>
      </c>
      <c r="K460" t="s">
        <v>142</v>
      </c>
      <c r="L460">
        <v>390</v>
      </c>
      <c r="M460">
        <v>0</v>
      </c>
      <c r="N460" t="s">
        <v>143</v>
      </c>
      <c r="O460">
        <v>390</v>
      </c>
      <c r="P460">
        <v>17</v>
      </c>
      <c r="Q460" t="s">
        <v>144</v>
      </c>
      <c r="R460">
        <v>390</v>
      </c>
      <c r="S460">
        <v>9</v>
      </c>
      <c r="T460" t="s">
        <v>145</v>
      </c>
      <c r="U460">
        <v>390</v>
      </c>
      <c r="V460">
        <v>17</v>
      </c>
      <c r="W460" t="s">
        <v>146</v>
      </c>
      <c r="X460">
        <v>390</v>
      </c>
      <c r="Y460">
        <v>15</v>
      </c>
      <c r="Z460" t="s">
        <v>147</v>
      </c>
      <c r="AA460">
        <v>390</v>
      </c>
      <c r="AB460">
        <v>30</v>
      </c>
      <c r="AC460" t="s">
        <v>148</v>
      </c>
      <c r="AD460">
        <v>390</v>
      </c>
      <c r="AE460">
        <v>26</v>
      </c>
      <c r="AF460" t="s">
        <v>149</v>
      </c>
      <c r="AG460">
        <v>390</v>
      </c>
      <c r="AH460">
        <v>52</v>
      </c>
      <c r="AI460" t="s">
        <v>150</v>
      </c>
      <c r="AJ460">
        <v>390</v>
      </c>
      <c r="AK460">
        <v>0</v>
      </c>
      <c r="AL460" t="s">
        <v>151</v>
      </c>
      <c r="AM460">
        <v>390</v>
      </c>
      <c r="AN460">
        <v>0</v>
      </c>
      <c r="AO460" t="s">
        <v>152</v>
      </c>
      <c r="AP460">
        <v>390</v>
      </c>
      <c r="AQ460">
        <v>0</v>
      </c>
      <c r="AR460" t="s">
        <v>153</v>
      </c>
      <c r="AS460">
        <v>390</v>
      </c>
      <c r="AT460">
        <v>0</v>
      </c>
      <c r="AU460">
        <v>1729038562.2452171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382</v>
      </c>
      <c r="BC460">
        <v>0</v>
      </c>
      <c r="BD460" t="s">
        <v>156</v>
      </c>
      <c r="BE460">
        <v>382</v>
      </c>
      <c r="BF460">
        <v>0</v>
      </c>
      <c r="BG460" t="s">
        <v>157</v>
      </c>
      <c r="BH460">
        <v>382</v>
      </c>
      <c r="BI460">
        <v>26</v>
      </c>
      <c r="BJ460" t="s">
        <v>158</v>
      </c>
      <c r="BK460">
        <v>382</v>
      </c>
      <c r="BL460">
        <v>0</v>
      </c>
      <c r="BM460" t="s">
        <v>159</v>
      </c>
      <c r="BN460">
        <v>382</v>
      </c>
      <c r="BO460">
        <v>26</v>
      </c>
      <c r="BP460" t="s">
        <v>160</v>
      </c>
      <c r="BQ460">
        <v>382</v>
      </c>
      <c r="BR460">
        <v>26</v>
      </c>
      <c r="BS460" t="s">
        <v>161</v>
      </c>
      <c r="BT460">
        <v>382</v>
      </c>
      <c r="BU460">
        <v>26</v>
      </c>
      <c r="BV460" t="s">
        <v>162</v>
      </c>
      <c r="BW460">
        <v>382</v>
      </c>
      <c r="BX460">
        <v>0</v>
      </c>
      <c r="BY460" t="s">
        <v>163</v>
      </c>
      <c r="BZ460">
        <v>382</v>
      </c>
      <c r="CA460">
        <v>0</v>
      </c>
      <c r="CB460" t="s">
        <v>164</v>
      </c>
      <c r="CC460">
        <v>382</v>
      </c>
      <c r="CD460">
        <v>0</v>
      </c>
      <c r="CE460" t="s">
        <v>165</v>
      </c>
      <c r="CF460">
        <v>382</v>
      </c>
      <c r="CG460">
        <v>0</v>
      </c>
      <c r="CH460" t="s">
        <v>166</v>
      </c>
      <c r="CI460">
        <v>382</v>
      </c>
      <c r="CJ460">
        <v>0</v>
      </c>
      <c r="CK460" t="s">
        <v>167</v>
      </c>
      <c r="CL460">
        <v>382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1729038538.724</v>
      </c>
      <c r="CW460">
        <v>1</v>
      </c>
      <c r="CX460">
        <v>25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1729038540.529</v>
      </c>
      <c r="DM460">
        <v>1</v>
      </c>
      <c r="DN460">
        <v>24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1729038558.727</v>
      </c>
      <c r="EC460">
        <v>2</v>
      </c>
      <c r="ED460">
        <v>8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f t="shared" si="7"/>
        <v>934</v>
      </c>
      <c r="B461">
        <v>1729038562.2452171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390</v>
      </c>
      <c r="J461">
        <v>9</v>
      </c>
      <c r="K461" t="s">
        <v>142</v>
      </c>
      <c r="L461">
        <v>390</v>
      </c>
      <c r="M461">
        <v>0</v>
      </c>
      <c r="N461" t="s">
        <v>143</v>
      </c>
      <c r="O461">
        <v>390</v>
      </c>
      <c r="P461">
        <v>17</v>
      </c>
      <c r="Q461" t="s">
        <v>144</v>
      </c>
      <c r="R461">
        <v>390</v>
      </c>
      <c r="S461">
        <v>9</v>
      </c>
      <c r="T461" t="s">
        <v>145</v>
      </c>
      <c r="U461">
        <v>390</v>
      </c>
      <c r="V461">
        <v>17</v>
      </c>
      <c r="W461" t="s">
        <v>146</v>
      </c>
      <c r="X461">
        <v>390</v>
      </c>
      <c r="Y461">
        <v>15</v>
      </c>
      <c r="Z461" t="s">
        <v>147</v>
      </c>
      <c r="AA461">
        <v>390</v>
      </c>
      <c r="AB461">
        <v>30</v>
      </c>
      <c r="AC461" t="s">
        <v>148</v>
      </c>
      <c r="AD461">
        <v>390</v>
      </c>
      <c r="AE461">
        <v>26</v>
      </c>
      <c r="AF461" t="s">
        <v>149</v>
      </c>
      <c r="AG461">
        <v>390</v>
      </c>
      <c r="AH461">
        <v>52</v>
      </c>
      <c r="AI461" t="s">
        <v>150</v>
      </c>
      <c r="AJ461">
        <v>390</v>
      </c>
      <c r="AK461">
        <v>0</v>
      </c>
      <c r="AL461" t="s">
        <v>151</v>
      </c>
      <c r="AM461">
        <v>390</v>
      </c>
      <c r="AN461">
        <v>0</v>
      </c>
      <c r="AO461" t="s">
        <v>152</v>
      </c>
      <c r="AP461">
        <v>390</v>
      </c>
      <c r="AQ461">
        <v>0</v>
      </c>
      <c r="AR461" t="s">
        <v>153</v>
      </c>
      <c r="AS461">
        <v>390</v>
      </c>
      <c r="AT461">
        <v>0</v>
      </c>
      <c r="AU461">
        <v>1729038562.245218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76</v>
      </c>
      <c r="BC461">
        <v>2017</v>
      </c>
      <c r="BD461" t="s">
        <v>156</v>
      </c>
      <c r="BE461">
        <v>76</v>
      </c>
      <c r="BF461">
        <v>0</v>
      </c>
      <c r="BG461" t="s">
        <v>157</v>
      </c>
      <c r="BH461">
        <v>76</v>
      </c>
      <c r="BI461">
        <v>26</v>
      </c>
      <c r="BJ461" t="s">
        <v>158</v>
      </c>
      <c r="BK461">
        <v>76</v>
      </c>
      <c r="BL461">
        <v>2017</v>
      </c>
      <c r="BM461" t="s">
        <v>159</v>
      </c>
      <c r="BN461">
        <v>76</v>
      </c>
      <c r="BO461">
        <v>26</v>
      </c>
      <c r="BP461" t="s">
        <v>160</v>
      </c>
      <c r="BQ461">
        <v>76</v>
      </c>
      <c r="BR461">
        <v>26</v>
      </c>
      <c r="BS461" t="s">
        <v>161</v>
      </c>
      <c r="BT461">
        <v>76</v>
      </c>
      <c r="BU461">
        <v>26</v>
      </c>
      <c r="BV461" t="s">
        <v>162</v>
      </c>
      <c r="BW461">
        <v>76</v>
      </c>
      <c r="BX461">
        <v>0</v>
      </c>
      <c r="BY461" t="s">
        <v>163</v>
      </c>
      <c r="BZ461">
        <v>76</v>
      </c>
      <c r="CA461">
        <v>0</v>
      </c>
      <c r="CB461" t="s">
        <v>164</v>
      </c>
      <c r="CC461">
        <v>76</v>
      </c>
      <c r="CD461">
        <v>2017</v>
      </c>
      <c r="CE461" t="s">
        <v>165</v>
      </c>
      <c r="CF461">
        <v>76</v>
      </c>
      <c r="CG461">
        <v>0</v>
      </c>
      <c r="CH461" t="s">
        <v>166</v>
      </c>
      <c r="CI461">
        <v>76</v>
      </c>
      <c r="CJ461">
        <v>0</v>
      </c>
      <c r="CK461" t="s">
        <v>167</v>
      </c>
      <c r="CL461">
        <v>76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1729038538.724</v>
      </c>
      <c r="CW461">
        <v>1</v>
      </c>
      <c r="CX461">
        <v>25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1729038540.529</v>
      </c>
      <c r="DM461">
        <v>1</v>
      </c>
      <c r="DN461">
        <v>24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1729038558.727</v>
      </c>
      <c r="EC461">
        <v>2</v>
      </c>
      <c r="ED461">
        <v>8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f t="shared" si="7"/>
        <v>107</v>
      </c>
      <c r="B462">
        <v>1729038562.2452171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390</v>
      </c>
      <c r="J462">
        <v>9</v>
      </c>
      <c r="K462" t="s">
        <v>142</v>
      </c>
      <c r="L462">
        <v>390</v>
      </c>
      <c r="M462">
        <v>0</v>
      </c>
      <c r="N462" t="s">
        <v>143</v>
      </c>
      <c r="O462">
        <v>390</v>
      </c>
      <c r="P462">
        <v>17</v>
      </c>
      <c r="Q462" t="s">
        <v>144</v>
      </c>
      <c r="R462">
        <v>390</v>
      </c>
      <c r="S462">
        <v>9</v>
      </c>
      <c r="T462" t="s">
        <v>145</v>
      </c>
      <c r="U462">
        <v>390</v>
      </c>
      <c r="V462">
        <v>17</v>
      </c>
      <c r="W462" t="s">
        <v>146</v>
      </c>
      <c r="X462">
        <v>390</v>
      </c>
      <c r="Y462">
        <v>15</v>
      </c>
      <c r="Z462" t="s">
        <v>147</v>
      </c>
      <c r="AA462">
        <v>390</v>
      </c>
      <c r="AB462">
        <v>30</v>
      </c>
      <c r="AC462" t="s">
        <v>148</v>
      </c>
      <c r="AD462">
        <v>390</v>
      </c>
      <c r="AE462">
        <v>26</v>
      </c>
      <c r="AF462" t="s">
        <v>149</v>
      </c>
      <c r="AG462">
        <v>390</v>
      </c>
      <c r="AH462">
        <v>52</v>
      </c>
      <c r="AI462" t="s">
        <v>150</v>
      </c>
      <c r="AJ462">
        <v>390</v>
      </c>
      <c r="AK462">
        <v>0</v>
      </c>
      <c r="AL462" t="s">
        <v>151</v>
      </c>
      <c r="AM462">
        <v>390</v>
      </c>
      <c r="AN462">
        <v>0</v>
      </c>
      <c r="AO462" t="s">
        <v>152</v>
      </c>
      <c r="AP462">
        <v>390</v>
      </c>
      <c r="AQ462">
        <v>0</v>
      </c>
      <c r="AR462" t="s">
        <v>153</v>
      </c>
      <c r="AS462">
        <v>390</v>
      </c>
      <c r="AT462">
        <v>0</v>
      </c>
      <c r="AU462">
        <v>1729038562.295512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383</v>
      </c>
      <c r="BC462">
        <v>0</v>
      </c>
      <c r="BD462" t="s">
        <v>156</v>
      </c>
      <c r="BE462">
        <v>383</v>
      </c>
      <c r="BF462">
        <v>0</v>
      </c>
      <c r="BG462" t="s">
        <v>157</v>
      </c>
      <c r="BH462">
        <v>383</v>
      </c>
      <c r="BI462">
        <v>26</v>
      </c>
      <c r="BJ462" t="s">
        <v>158</v>
      </c>
      <c r="BK462">
        <v>383</v>
      </c>
      <c r="BL462">
        <v>0</v>
      </c>
      <c r="BM462" t="s">
        <v>159</v>
      </c>
      <c r="BN462">
        <v>383</v>
      </c>
      <c r="BO462">
        <v>26</v>
      </c>
      <c r="BP462" t="s">
        <v>160</v>
      </c>
      <c r="BQ462">
        <v>383</v>
      </c>
      <c r="BR462">
        <v>26</v>
      </c>
      <c r="BS462" t="s">
        <v>161</v>
      </c>
      <c r="BT462">
        <v>383</v>
      </c>
      <c r="BU462">
        <v>26</v>
      </c>
      <c r="BV462" t="s">
        <v>162</v>
      </c>
      <c r="BW462">
        <v>383</v>
      </c>
      <c r="BX462">
        <v>0</v>
      </c>
      <c r="BY462" t="s">
        <v>163</v>
      </c>
      <c r="BZ462">
        <v>383</v>
      </c>
      <c r="CA462">
        <v>0</v>
      </c>
      <c r="CB462" t="s">
        <v>164</v>
      </c>
      <c r="CC462">
        <v>383</v>
      </c>
      <c r="CD462">
        <v>0</v>
      </c>
      <c r="CE462" t="s">
        <v>165</v>
      </c>
      <c r="CF462">
        <v>383</v>
      </c>
      <c r="CG462">
        <v>0</v>
      </c>
      <c r="CH462" t="s">
        <v>166</v>
      </c>
      <c r="CI462">
        <v>383</v>
      </c>
      <c r="CJ462">
        <v>0</v>
      </c>
      <c r="CK462" t="s">
        <v>167</v>
      </c>
      <c r="CL462">
        <v>383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1729038538.724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1729038540.529</v>
      </c>
      <c r="DM462">
        <v>1</v>
      </c>
      <c r="DN462">
        <v>24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1729038558.727</v>
      </c>
      <c r="EC462">
        <v>2</v>
      </c>
      <c r="ED462">
        <v>8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f t="shared" si="7"/>
        <v>934</v>
      </c>
      <c r="B463">
        <v>1729038562.2452171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390</v>
      </c>
      <c r="J463">
        <v>9</v>
      </c>
      <c r="K463" t="s">
        <v>142</v>
      </c>
      <c r="L463">
        <v>390</v>
      </c>
      <c r="M463">
        <v>0</v>
      </c>
      <c r="N463" t="s">
        <v>143</v>
      </c>
      <c r="O463">
        <v>390</v>
      </c>
      <c r="P463">
        <v>17</v>
      </c>
      <c r="Q463" t="s">
        <v>144</v>
      </c>
      <c r="R463">
        <v>390</v>
      </c>
      <c r="S463">
        <v>9</v>
      </c>
      <c r="T463" t="s">
        <v>145</v>
      </c>
      <c r="U463">
        <v>390</v>
      </c>
      <c r="V463">
        <v>17</v>
      </c>
      <c r="W463" t="s">
        <v>146</v>
      </c>
      <c r="X463">
        <v>390</v>
      </c>
      <c r="Y463">
        <v>15</v>
      </c>
      <c r="Z463" t="s">
        <v>147</v>
      </c>
      <c r="AA463">
        <v>390</v>
      </c>
      <c r="AB463">
        <v>30</v>
      </c>
      <c r="AC463" t="s">
        <v>148</v>
      </c>
      <c r="AD463">
        <v>390</v>
      </c>
      <c r="AE463">
        <v>26</v>
      </c>
      <c r="AF463" t="s">
        <v>149</v>
      </c>
      <c r="AG463">
        <v>390</v>
      </c>
      <c r="AH463">
        <v>52</v>
      </c>
      <c r="AI463" t="s">
        <v>150</v>
      </c>
      <c r="AJ463">
        <v>390</v>
      </c>
      <c r="AK463">
        <v>0</v>
      </c>
      <c r="AL463" t="s">
        <v>151</v>
      </c>
      <c r="AM463">
        <v>390</v>
      </c>
      <c r="AN463">
        <v>0</v>
      </c>
      <c r="AO463" t="s">
        <v>152</v>
      </c>
      <c r="AP463">
        <v>390</v>
      </c>
      <c r="AQ463">
        <v>0</v>
      </c>
      <c r="AR463" t="s">
        <v>153</v>
      </c>
      <c r="AS463">
        <v>390</v>
      </c>
      <c r="AT463">
        <v>0</v>
      </c>
      <c r="AU463">
        <v>1729038562.2959099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77</v>
      </c>
      <c r="BC463">
        <v>2017</v>
      </c>
      <c r="BD463" t="s">
        <v>156</v>
      </c>
      <c r="BE463">
        <v>77</v>
      </c>
      <c r="BF463">
        <v>0</v>
      </c>
      <c r="BG463" t="s">
        <v>157</v>
      </c>
      <c r="BH463">
        <v>77</v>
      </c>
      <c r="BI463">
        <v>26</v>
      </c>
      <c r="BJ463" t="s">
        <v>158</v>
      </c>
      <c r="BK463">
        <v>77</v>
      </c>
      <c r="BL463">
        <v>2017</v>
      </c>
      <c r="BM463" t="s">
        <v>159</v>
      </c>
      <c r="BN463">
        <v>77</v>
      </c>
      <c r="BO463">
        <v>26</v>
      </c>
      <c r="BP463" t="s">
        <v>160</v>
      </c>
      <c r="BQ463">
        <v>77</v>
      </c>
      <c r="BR463">
        <v>26</v>
      </c>
      <c r="BS463" t="s">
        <v>161</v>
      </c>
      <c r="BT463">
        <v>77</v>
      </c>
      <c r="BU463">
        <v>26</v>
      </c>
      <c r="BV463" t="s">
        <v>162</v>
      </c>
      <c r="BW463">
        <v>77</v>
      </c>
      <c r="BX463">
        <v>0</v>
      </c>
      <c r="BY463" t="s">
        <v>163</v>
      </c>
      <c r="BZ463">
        <v>77</v>
      </c>
      <c r="CA463">
        <v>0</v>
      </c>
      <c r="CB463" t="s">
        <v>164</v>
      </c>
      <c r="CC463">
        <v>77</v>
      </c>
      <c r="CD463">
        <v>2017</v>
      </c>
      <c r="CE463" t="s">
        <v>165</v>
      </c>
      <c r="CF463">
        <v>77</v>
      </c>
      <c r="CG463">
        <v>0</v>
      </c>
      <c r="CH463" t="s">
        <v>166</v>
      </c>
      <c r="CI463">
        <v>77</v>
      </c>
      <c r="CJ463">
        <v>0</v>
      </c>
      <c r="CK463" t="s">
        <v>167</v>
      </c>
      <c r="CL463">
        <v>77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1729038538.724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1729038540.529</v>
      </c>
      <c r="DM463">
        <v>1</v>
      </c>
      <c r="DN463">
        <v>24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1729038558.727</v>
      </c>
      <c r="EC463">
        <v>2</v>
      </c>
      <c r="ED463">
        <v>8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f t="shared" si="7"/>
        <v>107</v>
      </c>
      <c r="B464">
        <v>1729038562.29599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391</v>
      </c>
      <c r="J464">
        <v>9</v>
      </c>
      <c r="K464" t="s">
        <v>142</v>
      </c>
      <c r="L464">
        <v>391</v>
      </c>
      <c r="M464">
        <v>0</v>
      </c>
      <c r="N464" t="s">
        <v>143</v>
      </c>
      <c r="O464">
        <v>391</v>
      </c>
      <c r="P464">
        <v>17</v>
      </c>
      <c r="Q464" t="s">
        <v>144</v>
      </c>
      <c r="R464">
        <v>391</v>
      </c>
      <c r="S464">
        <v>9</v>
      </c>
      <c r="T464" t="s">
        <v>145</v>
      </c>
      <c r="U464">
        <v>391</v>
      </c>
      <c r="V464">
        <v>17</v>
      </c>
      <c r="W464" t="s">
        <v>146</v>
      </c>
      <c r="X464">
        <v>391</v>
      </c>
      <c r="Y464">
        <v>15</v>
      </c>
      <c r="Z464" t="s">
        <v>147</v>
      </c>
      <c r="AA464">
        <v>391</v>
      </c>
      <c r="AB464">
        <v>30</v>
      </c>
      <c r="AC464" t="s">
        <v>148</v>
      </c>
      <c r="AD464">
        <v>391</v>
      </c>
      <c r="AE464">
        <v>26</v>
      </c>
      <c r="AF464" t="s">
        <v>149</v>
      </c>
      <c r="AG464">
        <v>391</v>
      </c>
      <c r="AH464">
        <v>52</v>
      </c>
      <c r="AI464" t="s">
        <v>150</v>
      </c>
      <c r="AJ464">
        <v>391</v>
      </c>
      <c r="AK464">
        <v>0</v>
      </c>
      <c r="AL464" t="s">
        <v>151</v>
      </c>
      <c r="AM464">
        <v>391</v>
      </c>
      <c r="AN464">
        <v>0</v>
      </c>
      <c r="AO464" t="s">
        <v>152</v>
      </c>
      <c r="AP464">
        <v>391</v>
      </c>
      <c r="AQ464">
        <v>0</v>
      </c>
      <c r="AR464" t="s">
        <v>153</v>
      </c>
      <c r="AS464">
        <v>391</v>
      </c>
      <c r="AT464">
        <v>0</v>
      </c>
      <c r="AU464">
        <v>1729038562.346061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384</v>
      </c>
      <c r="BC464">
        <v>0</v>
      </c>
      <c r="BD464" t="s">
        <v>156</v>
      </c>
      <c r="BE464">
        <v>384</v>
      </c>
      <c r="BF464">
        <v>0</v>
      </c>
      <c r="BG464" t="s">
        <v>157</v>
      </c>
      <c r="BH464">
        <v>384</v>
      </c>
      <c r="BI464">
        <v>26</v>
      </c>
      <c r="BJ464" t="s">
        <v>158</v>
      </c>
      <c r="BK464">
        <v>384</v>
      </c>
      <c r="BL464">
        <v>0</v>
      </c>
      <c r="BM464" t="s">
        <v>159</v>
      </c>
      <c r="BN464">
        <v>384</v>
      </c>
      <c r="BO464">
        <v>26</v>
      </c>
      <c r="BP464" t="s">
        <v>160</v>
      </c>
      <c r="BQ464">
        <v>384</v>
      </c>
      <c r="BR464">
        <v>26</v>
      </c>
      <c r="BS464" t="s">
        <v>161</v>
      </c>
      <c r="BT464">
        <v>384</v>
      </c>
      <c r="BU464">
        <v>26</v>
      </c>
      <c r="BV464" t="s">
        <v>162</v>
      </c>
      <c r="BW464">
        <v>384</v>
      </c>
      <c r="BX464">
        <v>0</v>
      </c>
      <c r="BY464" t="s">
        <v>163</v>
      </c>
      <c r="BZ464">
        <v>384</v>
      </c>
      <c r="CA464">
        <v>0</v>
      </c>
      <c r="CB464" t="s">
        <v>164</v>
      </c>
      <c r="CC464">
        <v>384</v>
      </c>
      <c r="CD464">
        <v>0</v>
      </c>
      <c r="CE464" t="s">
        <v>165</v>
      </c>
      <c r="CF464">
        <v>384</v>
      </c>
      <c r="CG464">
        <v>0</v>
      </c>
      <c r="CH464" t="s">
        <v>166</v>
      </c>
      <c r="CI464">
        <v>384</v>
      </c>
      <c r="CJ464">
        <v>0</v>
      </c>
      <c r="CK464" t="s">
        <v>167</v>
      </c>
      <c r="CL464">
        <v>384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1729038538.724</v>
      </c>
      <c r="CW464">
        <v>1</v>
      </c>
      <c r="CX464">
        <v>26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1729038540.529</v>
      </c>
      <c r="DM464">
        <v>1</v>
      </c>
      <c r="DN464">
        <v>24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1729038558.727</v>
      </c>
      <c r="EC464">
        <v>2</v>
      </c>
      <c r="ED464">
        <v>8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f t="shared" si="7"/>
        <v>934</v>
      </c>
      <c r="B465">
        <v>1729038562.29599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391</v>
      </c>
      <c r="J465">
        <v>9</v>
      </c>
      <c r="K465" t="s">
        <v>142</v>
      </c>
      <c r="L465">
        <v>391</v>
      </c>
      <c r="M465">
        <v>0</v>
      </c>
      <c r="N465" t="s">
        <v>143</v>
      </c>
      <c r="O465">
        <v>391</v>
      </c>
      <c r="P465">
        <v>17</v>
      </c>
      <c r="Q465" t="s">
        <v>144</v>
      </c>
      <c r="R465">
        <v>391</v>
      </c>
      <c r="S465">
        <v>9</v>
      </c>
      <c r="T465" t="s">
        <v>145</v>
      </c>
      <c r="U465">
        <v>391</v>
      </c>
      <c r="V465">
        <v>17</v>
      </c>
      <c r="W465" t="s">
        <v>146</v>
      </c>
      <c r="X465">
        <v>391</v>
      </c>
      <c r="Y465">
        <v>15</v>
      </c>
      <c r="Z465" t="s">
        <v>147</v>
      </c>
      <c r="AA465">
        <v>391</v>
      </c>
      <c r="AB465">
        <v>30</v>
      </c>
      <c r="AC465" t="s">
        <v>148</v>
      </c>
      <c r="AD465">
        <v>391</v>
      </c>
      <c r="AE465">
        <v>26</v>
      </c>
      <c r="AF465" t="s">
        <v>149</v>
      </c>
      <c r="AG465">
        <v>391</v>
      </c>
      <c r="AH465">
        <v>52</v>
      </c>
      <c r="AI465" t="s">
        <v>150</v>
      </c>
      <c r="AJ465">
        <v>391</v>
      </c>
      <c r="AK465">
        <v>0</v>
      </c>
      <c r="AL465" t="s">
        <v>151</v>
      </c>
      <c r="AM465">
        <v>391</v>
      </c>
      <c r="AN465">
        <v>0</v>
      </c>
      <c r="AO465" t="s">
        <v>152</v>
      </c>
      <c r="AP465">
        <v>391</v>
      </c>
      <c r="AQ465">
        <v>0</v>
      </c>
      <c r="AR465" t="s">
        <v>153</v>
      </c>
      <c r="AS465">
        <v>391</v>
      </c>
      <c r="AT465">
        <v>0</v>
      </c>
      <c r="AU465">
        <v>1729038562.3463399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78</v>
      </c>
      <c r="BC465">
        <v>2017</v>
      </c>
      <c r="BD465" t="s">
        <v>156</v>
      </c>
      <c r="BE465">
        <v>78</v>
      </c>
      <c r="BF465">
        <v>0</v>
      </c>
      <c r="BG465" t="s">
        <v>157</v>
      </c>
      <c r="BH465">
        <v>78</v>
      </c>
      <c r="BI465">
        <v>26</v>
      </c>
      <c r="BJ465" t="s">
        <v>158</v>
      </c>
      <c r="BK465">
        <v>78</v>
      </c>
      <c r="BL465">
        <v>2017</v>
      </c>
      <c r="BM465" t="s">
        <v>159</v>
      </c>
      <c r="BN465">
        <v>78</v>
      </c>
      <c r="BO465">
        <v>26</v>
      </c>
      <c r="BP465" t="s">
        <v>160</v>
      </c>
      <c r="BQ465">
        <v>78</v>
      </c>
      <c r="BR465">
        <v>26</v>
      </c>
      <c r="BS465" t="s">
        <v>161</v>
      </c>
      <c r="BT465">
        <v>78</v>
      </c>
      <c r="BU465">
        <v>26</v>
      </c>
      <c r="BV465" t="s">
        <v>162</v>
      </c>
      <c r="BW465">
        <v>78</v>
      </c>
      <c r="BX465">
        <v>0</v>
      </c>
      <c r="BY465" t="s">
        <v>163</v>
      </c>
      <c r="BZ465">
        <v>78</v>
      </c>
      <c r="CA465">
        <v>0</v>
      </c>
      <c r="CB465" t="s">
        <v>164</v>
      </c>
      <c r="CC465">
        <v>78</v>
      </c>
      <c r="CD465">
        <v>2017</v>
      </c>
      <c r="CE465" t="s">
        <v>165</v>
      </c>
      <c r="CF465">
        <v>78</v>
      </c>
      <c r="CG465">
        <v>0</v>
      </c>
      <c r="CH465" t="s">
        <v>166</v>
      </c>
      <c r="CI465">
        <v>78</v>
      </c>
      <c r="CJ465">
        <v>0</v>
      </c>
      <c r="CK465" t="s">
        <v>167</v>
      </c>
      <c r="CL465">
        <v>78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1729038538.724</v>
      </c>
      <c r="CW465">
        <v>1</v>
      </c>
      <c r="CX465">
        <v>26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1729038540.529</v>
      </c>
      <c r="DM465">
        <v>1</v>
      </c>
      <c r="DN465">
        <v>24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1729038558.727</v>
      </c>
      <c r="EC465">
        <v>2</v>
      </c>
      <c r="ED465">
        <v>8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f t="shared" si="7"/>
        <v>107</v>
      </c>
      <c r="B466">
        <v>1729038562.3463399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392</v>
      </c>
      <c r="J466">
        <v>9</v>
      </c>
      <c r="K466" t="s">
        <v>142</v>
      </c>
      <c r="L466">
        <v>392</v>
      </c>
      <c r="M466">
        <v>0</v>
      </c>
      <c r="N466" t="s">
        <v>143</v>
      </c>
      <c r="O466">
        <v>392</v>
      </c>
      <c r="P466">
        <v>17</v>
      </c>
      <c r="Q466" t="s">
        <v>144</v>
      </c>
      <c r="R466">
        <v>392</v>
      </c>
      <c r="S466">
        <v>9</v>
      </c>
      <c r="T466" t="s">
        <v>145</v>
      </c>
      <c r="U466">
        <v>392</v>
      </c>
      <c r="V466">
        <v>17</v>
      </c>
      <c r="W466" t="s">
        <v>146</v>
      </c>
      <c r="X466">
        <v>392</v>
      </c>
      <c r="Y466">
        <v>15</v>
      </c>
      <c r="Z466" t="s">
        <v>147</v>
      </c>
      <c r="AA466">
        <v>392</v>
      </c>
      <c r="AB466">
        <v>30</v>
      </c>
      <c r="AC466" t="s">
        <v>148</v>
      </c>
      <c r="AD466">
        <v>392</v>
      </c>
      <c r="AE466">
        <v>26</v>
      </c>
      <c r="AF466" t="s">
        <v>149</v>
      </c>
      <c r="AG466">
        <v>392</v>
      </c>
      <c r="AH466">
        <v>52</v>
      </c>
      <c r="AI466" t="s">
        <v>150</v>
      </c>
      <c r="AJ466">
        <v>392</v>
      </c>
      <c r="AK466">
        <v>0</v>
      </c>
      <c r="AL466" t="s">
        <v>151</v>
      </c>
      <c r="AM466">
        <v>392</v>
      </c>
      <c r="AN466">
        <v>0</v>
      </c>
      <c r="AO466" t="s">
        <v>152</v>
      </c>
      <c r="AP466">
        <v>392</v>
      </c>
      <c r="AQ466">
        <v>0</v>
      </c>
      <c r="AR466" t="s">
        <v>153</v>
      </c>
      <c r="AS466">
        <v>392</v>
      </c>
      <c r="AT466">
        <v>0</v>
      </c>
      <c r="AU466">
        <v>1729038562.3964801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385</v>
      </c>
      <c r="BC466">
        <v>0</v>
      </c>
      <c r="BD466" t="s">
        <v>156</v>
      </c>
      <c r="BE466">
        <v>385</v>
      </c>
      <c r="BF466">
        <v>0</v>
      </c>
      <c r="BG466" t="s">
        <v>157</v>
      </c>
      <c r="BH466">
        <v>385</v>
      </c>
      <c r="BI466">
        <v>26</v>
      </c>
      <c r="BJ466" t="s">
        <v>158</v>
      </c>
      <c r="BK466">
        <v>385</v>
      </c>
      <c r="BL466">
        <v>0</v>
      </c>
      <c r="BM466" t="s">
        <v>159</v>
      </c>
      <c r="BN466">
        <v>385</v>
      </c>
      <c r="BO466">
        <v>26</v>
      </c>
      <c r="BP466" t="s">
        <v>160</v>
      </c>
      <c r="BQ466">
        <v>385</v>
      </c>
      <c r="BR466">
        <v>26</v>
      </c>
      <c r="BS466" t="s">
        <v>161</v>
      </c>
      <c r="BT466">
        <v>385</v>
      </c>
      <c r="BU466">
        <v>26</v>
      </c>
      <c r="BV466" t="s">
        <v>162</v>
      </c>
      <c r="BW466">
        <v>385</v>
      </c>
      <c r="BX466">
        <v>0</v>
      </c>
      <c r="BY466" t="s">
        <v>163</v>
      </c>
      <c r="BZ466">
        <v>385</v>
      </c>
      <c r="CA466">
        <v>0</v>
      </c>
      <c r="CB466" t="s">
        <v>164</v>
      </c>
      <c r="CC466">
        <v>385</v>
      </c>
      <c r="CD466">
        <v>0</v>
      </c>
      <c r="CE466" t="s">
        <v>165</v>
      </c>
      <c r="CF466">
        <v>385</v>
      </c>
      <c r="CG466">
        <v>0</v>
      </c>
      <c r="CH466" t="s">
        <v>166</v>
      </c>
      <c r="CI466">
        <v>385</v>
      </c>
      <c r="CJ466">
        <v>0</v>
      </c>
      <c r="CK466" t="s">
        <v>167</v>
      </c>
      <c r="CL466">
        <v>385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1729038538.724</v>
      </c>
      <c r="CW466">
        <v>1</v>
      </c>
      <c r="CX466">
        <v>26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1729038540.529</v>
      </c>
      <c r="DM466">
        <v>1</v>
      </c>
      <c r="DN466">
        <v>24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1729038558.727</v>
      </c>
      <c r="EC466">
        <v>2</v>
      </c>
      <c r="ED466">
        <v>8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f t="shared" si="7"/>
        <v>934</v>
      </c>
      <c r="B467">
        <v>1729038562.396481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393</v>
      </c>
      <c r="J467">
        <v>9</v>
      </c>
      <c r="K467" t="s">
        <v>142</v>
      </c>
      <c r="L467">
        <v>393</v>
      </c>
      <c r="M467">
        <v>0</v>
      </c>
      <c r="N467" t="s">
        <v>143</v>
      </c>
      <c r="O467">
        <v>393</v>
      </c>
      <c r="P467">
        <v>17</v>
      </c>
      <c r="Q467" t="s">
        <v>144</v>
      </c>
      <c r="R467">
        <v>393</v>
      </c>
      <c r="S467">
        <v>9</v>
      </c>
      <c r="T467" t="s">
        <v>145</v>
      </c>
      <c r="U467">
        <v>393</v>
      </c>
      <c r="V467">
        <v>17</v>
      </c>
      <c r="W467" t="s">
        <v>146</v>
      </c>
      <c r="X467">
        <v>393</v>
      </c>
      <c r="Y467">
        <v>15</v>
      </c>
      <c r="Z467" t="s">
        <v>147</v>
      </c>
      <c r="AA467">
        <v>393</v>
      </c>
      <c r="AB467">
        <v>30</v>
      </c>
      <c r="AC467" t="s">
        <v>148</v>
      </c>
      <c r="AD467">
        <v>393</v>
      </c>
      <c r="AE467">
        <v>26</v>
      </c>
      <c r="AF467" t="s">
        <v>149</v>
      </c>
      <c r="AG467">
        <v>393</v>
      </c>
      <c r="AH467">
        <v>52</v>
      </c>
      <c r="AI467" t="s">
        <v>150</v>
      </c>
      <c r="AJ467">
        <v>393</v>
      </c>
      <c r="AK467">
        <v>0</v>
      </c>
      <c r="AL467" t="s">
        <v>151</v>
      </c>
      <c r="AM467">
        <v>393</v>
      </c>
      <c r="AN467">
        <v>0</v>
      </c>
      <c r="AO467" t="s">
        <v>152</v>
      </c>
      <c r="AP467">
        <v>393</v>
      </c>
      <c r="AQ467">
        <v>0</v>
      </c>
      <c r="AR467" t="s">
        <v>153</v>
      </c>
      <c r="AS467">
        <v>393</v>
      </c>
      <c r="AT467">
        <v>0</v>
      </c>
      <c r="AU467">
        <v>1729038562.396481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79</v>
      </c>
      <c r="BC467">
        <v>2017</v>
      </c>
      <c r="BD467" t="s">
        <v>156</v>
      </c>
      <c r="BE467">
        <v>79</v>
      </c>
      <c r="BF467">
        <v>0</v>
      </c>
      <c r="BG467" t="s">
        <v>157</v>
      </c>
      <c r="BH467">
        <v>79</v>
      </c>
      <c r="BI467">
        <v>26</v>
      </c>
      <c r="BJ467" t="s">
        <v>158</v>
      </c>
      <c r="BK467">
        <v>79</v>
      </c>
      <c r="BL467">
        <v>2017</v>
      </c>
      <c r="BM467" t="s">
        <v>159</v>
      </c>
      <c r="BN467">
        <v>79</v>
      </c>
      <c r="BO467">
        <v>26</v>
      </c>
      <c r="BP467" t="s">
        <v>160</v>
      </c>
      <c r="BQ467">
        <v>79</v>
      </c>
      <c r="BR467">
        <v>26</v>
      </c>
      <c r="BS467" t="s">
        <v>161</v>
      </c>
      <c r="BT467">
        <v>79</v>
      </c>
      <c r="BU467">
        <v>26</v>
      </c>
      <c r="BV467" t="s">
        <v>162</v>
      </c>
      <c r="BW467">
        <v>79</v>
      </c>
      <c r="BX467">
        <v>0</v>
      </c>
      <c r="BY467" t="s">
        <v>163</v>
      </c>
      <c r="BZ467">
        <v>79</v>
      </c>
      <c r="CA467">
        <v>0</v>
      </c>
      <c r="CB467" t="s">
        <v>164</v>
      </c>
      <c r="CC467">
        <v>79</v>
      </c>
      <c r="CD467">
        <v>2017</v>
      </c>
      <c r="CE467" t="s">
        <v>165</v>
      </c>
      <c r="CF467">
        <v>79</v>
      </c>
      <c r="CG467">
        <v>0</v>
      </c>
      <c r="CH467" t="s">
        <v>166</v>
      </c>
      <c r="CI467">
        <v>79</v>
      </c>
      <c r="CJ467">
        <v>0</v>
      </c>
      <c r="CK467" t="s">
        <v>167</v>
      </c>
      <c r="CL467">
        <v>79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1729038538.724</v>
      </c>
      <c r="CW467">
        <v>1</v>
      </c>
      <c r="CX467">
        <v>26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1729038540.529</v>
      </c>
      <c r="DM467">
        <v>1</v>
      </c>
      <c r="DN467">
        <v>24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1729038558.727</v>
      </c>
      <c r="EC467">
        <v>2</v>
      </c>
      <c r="ED467">
        <v>8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f t="shared" si="7"/>
        <v>107</v>
      </c>
      <c r="B468">
        <v>1729038562.447392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394</v>
      </c>
      <c r="J468">
        <v>9</v>
      </c>
      <c r="K468" t="s">
        <v>142</v>
      </c>
      <c r="L468">
        <v>394</v>
      </c>
      <c r="M468">
        <v>0</v>
      </c>
      <c r="N468" t="s">
        <v>143</v>
      </c>
      <c r="O468">
        <v>394</v>
      </c>
      <c r="P468">
        <v>17</v>
      </c>
      <c r="Q468" t="s">
        <v>144</v>
      </c>
      <c r="R468">
        <v>394</v>
      </c>
      <c r="S468">
        <v>9</v>
      </c>
      <c r="T468" t="s">
        <v>145</v>
      </c>
      <c r="U468">
        <v>394</v>
      </c>
      <c r="V468">
        <v>17</v>
      </c>
      <c r="W468" t="s">
        <v>146</v>
      </c>
      <c r="X468">
        <v>394</v>
      </c>
      <c r="Y468">
        <v>15</v>
      </c>
      <c r="Z468" t="s">
        <v>147</v>
      </c>
      <c r="AA468">
        <v>394</v>
      </c>
      <c r="AB468">
        <v>30</v>
      </c>
      <c r="AC468" t="s">
        <v>148</v>
      </c>
      <c r="AD468">
        <v>394</v>
      </c>
      <c r="AE468">
        <v>26</v>
      </c>
      <c r="AF468" t="s">
        <v>149</v>
      </c>
      <c r="AG468">
        <v>394</v>
      </c>
      <c r="AH468">
        <v>52</v>
      </c>
      <c r="AI468" t="s">
        <v>150</v>
      </c>
      <c r="AJ468">
        <v>394</v>
      </c>
      <c r="AK468">
        <v>0</v>
      </c>
      <c r="AL468" t="s">
        <v>151</v>
      </c>
      <c r="AM468">
        <v>394</v>
      </c>
      <c r="AN468">
        <v>0</v>
      </c>
      <c r="AO468" t="s">
        <v>152</v>
      </c>
      <c r="AP468">
        <v>394</v>
      </c>
      <c r="AQ468">
        <v>0</v>
      </c>
      <c r="AR468" t="s">
        <v>153</v>
      </c>
      <c r="AS468">
        <v>394</v>
      </c>
      <c r="AT468">
        <v>0</v>
      </c>
      <c r="AU468">
        <v>1729038562.447684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386</v>
      </c>
      <c r="BC468">
        <v>0</v>
      </c>
      <c r="BD468" t="s">
        <v>156</v>
      </c>
      <c r="BE468">
        <v>386</v>
      </c>
      <c r="BF468">
        <v>0</v>
      </c>
      <c r="BG468" t="s">
        <v>157</v>
      </c>
      <c r="BH468">
        <v>386</v>
      </c>
      <c r="BI468">
        <v>26</v>
      </c>
      <c r="BJ468" t="s">
        <v>158</v>
      </c>
      <c r="BK468">
        <v>386</v>
      </c>
      <c r="BL468">
        <v>0</v>
      </c>
      <c r="BM468" t="s">
        <v>159</v>
      </c>
      <c r="BN468">
        <v>386</v>
      </c>
      <c r="BO468">
        <v>26</v>
      </c>
      <c r="BP468" t="s">
        <v>160</v>
      </c>
      <c r="BQ468">
        <v>386</v>
      </c>
      <c r="BR468">
        <v>26</v>
      </c>
      <c r="BS468" t="s">
        <v>161</v>
      </c>
      <c r="BT468">
        <v>386</v>
      </c>
      <c r="BU468">
        <v>26</v>
      </c>
      <c r="BV468" t="s">
        <v>162</v>
      </c>
      <c r="BW468">
        <v>386</v>
      </c>
      <c r="BX468">
        <v>0</v>
      </c>
      <c r="BY468" t="s">
        <v>163</v>
      </c>
      <c r="BZ468">
        <v>386</v>
      </c>
      <c r="CA468">
        <v>0</v>
      </c>
      <c r="CB468" t="s">
        <v>164</v>
      </c>
      <c r="CC468">
        <v>386</v>
      </c>
      <c r="CD468">
        <v>0</v>
      </c>
      <c r="CE468" t="s">
        <v>165</v>
      </c>
      <c r="CF468">
        <v>386</v>
      </c>
      <c r="CG468">
        <v>0</v>
      </c>
      <c r="CH468" t="s">
        <v>166</v>
      </c>
      <c r="CI468">
        <v>386</v>
      </c>
      <c r="CJ468">
        <v>0</v>
      </c>
      <c r="CK468" t="s">
        <v>167</v>
      </c>
      <c r="CL468">
        <v>386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1729038538.724</v>
      </c>
      <c r="CW468">
        <v>1</v>
      </c>
      <c r="CX468">
        <v>26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1729038540.529</v>
      </c>
      <c r="DM468">
        <v>1</v>
      </c>
      <c r="DN468">
        <v>24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1729038558.727</v>
      </c>
      <c r="EC468">
        <v>2</v>
      </c>
      <c r="ED468">
        <v>9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f t="shared" si="7"/>
        <v>934</v>
      </c>
      <c r="B469">
        <v>1729038562.447392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394</v>
      </c>
      <c r="J469">
        <v>9</v>
      </c>
      <c r="K469" t="s">
        <v>142</v>
      </c>
      <c r="L469">
        <v>394</v>
      </c>
      <c r="M469">
        <v>0</v>
      </c>
      <c r="N469" t="s">
        <v>143</v>
      </c>
      <c r="O469">
        <v>394</v>
      </c>
      <c r="P469">
        <v>17</v>
      </c>
      <c r="Q469" t="s">
        <v>144</v>
      </c>
      <c r="R469">
        <v>394</v>
      </c>
      <c r="S469">
        <v>9</v>
      </c>
      <c r="T469" t="s">
        <v>145</v>
      </c>
      <c r="U469">
        <v>394</v>
      </c>
      <c r="V469">
        <v>17</v>
      </c>
      <c r="W469" t="s">
        <v>146</v>
      </c>
      <c r="X469">
        <v>394</v>
      </c>
      <c r="Y469">
        <v>15</v>
      </c>
      <c r="Z469" t="s">
        <v>147</v>
      </c>
      <c r="AA469">
        <v>394</v>
      </c>
      <c r="AB469">
        <v>30</v>
      </c>
      <c r="AC469" t="s">
        <v>148</v>
      </c>
      <c r="AD469">
        <v>394</v>
      </c>
      <c r="AE469">
        <v>26</v>
      </c>
      <c r="AF469" t="s">
        <v>149</v>
      </c>
      <c r="AG469">
        <v>394</v>
      </c>
      <c r="AH469">
        <v>52</v>
      </c>
      <c r="AI469" t="s">
        <v>150</v>
      </c>
      <c r="AJ469">
        <v>394</v>
      </c>
      <c r="AK469">
        <v>0</v>
      </c>
      <c r="AL469" t="s">
        <v>151</v>
      </c>
      <c r="AM469">
        <v>394</v>
      </c>
      <c r="AN469">
        <v>0</v>
      </c>
      <c r="AO469" t="s">
        <v>152</v>
      </c>
      <c r="AP469">
        <v>394</v>
      </c>
      <c r="AQ469">
        <v>0</v>
      </c>
      <c r="AR469" t="s">
        <v>153</v>
      </c>
      <c r="AS469">
        <v>394</v>
      </c>
      <c r="AT469">
        <v>0</v>
      </c>
      <c r="AU469">
        <v>1729038562.447684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80</v>
      </c>
      <c r="BC469">
        <v>2017</v>
      </c>
      <c r="BD469" t="s">
        <v>156</v>
      </c>
      <c r="BE469">
        <v>80</v>
      </c>
      <c r="BF469">
        <v>0</v>
      </c>
      <c r="BG469" t="s">
        <v>157</v>
      </c>
      <c r="BH469">
        <v>80</v>
      </c>
      <c r="BI469">
        <v>26</v>
      </c>
      <c r="BJ469" t="s">
        <v>158</v>
      </c>
      <c r="BK469">
        <v>80</v>
      </c>
      <c r="BL469">
        <v>2017</v>
      </c>
      <c r="BM469" t="s">
        <v>159</v>
      </c>
      <c r="BN469">
        <v>80</v>
      </c>
      <c r="BO469">
        <v>26</v>
      </c>
      <c r="BP469" t="s">
        <v>160</v>
      </c>
      <c r="BQ469">
        <v>80</v>
      </c>
      <c r="BR469">
        <v>26</v>
      </c>
      <c r="BS469" t="s">
        <v>161</v>
      </c>
      <c r="BT469">
        <v>80</v>
      </c>
      <c r="BU469">
        <v>26</v>
      </c>
      <c r="BV469" t="s">
        <v>162</v>
      </c>
      <c r="BW469">
        <v>80</v>
      </c>
      <c r="BX469">
        <v>0</v>
      </c>
      <c r="BY469" t="s">
        <v>163</v>
      </c>
      <c r="BZ469">
        <v>80</v>
      </c>
      <c r="CA469">
        <v>0</v>
      </c>
      <c r="CB469" t="s">
        <v>164</v>
      </c>
      <c r="CC469">
        <v>80</v>
      </c>
      <c r="CD469">
        <v>2017</v>
      </c>
      <c r="CE469" t="s">
        <v>165</v>
      </c>
      <c r="CF469">
        <v>80</v>
      </c>
      <c r="CG469">
        <v>0</v>
      </c>
      <c r="CH469" t="s">
        <v>166</v>
      </c>
      <c r="CI469">
        <v>80</v>
      </c>
      <c r="CJ469">
        <v>0</v>
      </c>
      <c r="CK469" t="s">
        <v>167</v>
      </c>
      <c r="CL469">
        <v>80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1729038538.724</v>
      </c>
      <c r="CW469">
        <v>1</v>
      </c>
      <c r="CX469">
        <v>26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1729038540.529</v>
      </c>
      <c r="DM469">
        <v>1</v>
      </c>
      <c r="DN469">
        <v>24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1729038558.727</v>
      </c>
      <c r="EC469">
        <v>2</v>
      </c>
      <c r="ED469">
        <v>9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f t="shared" si="7"/>
        <v>934</v>
      </c>
      <c r="B470">
        <v>1729038562.4974511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395</v>
      </c>
      <c r="J470">
        <v>9</v>
      </c>
      <c r="K470" t="s">
        <v>142</v>
      </c>
      <c r="L470">
        <v>395</v>
      </c>
      <c r="M470">
        <v>0</v>
      </c>
      <c r="N470" t="s">
        <v>143</v>
      </c>
      <c r="O470">
        <v>395</v>
      </c>
      <c r="P470">
        <v>17</v>
      </c>
      <c r="Q470" t="s">
        <v>144</v>
      </c>
      <c r="R470">
        <v>395</v>
      </c>
      <c r="S470">
        <v>9</v>
      </c>
      <c r="T470" t="s">
        <v>145</v>
      </c>
      <c r="U470">
        <v>395</v>
      </c>
      <c r="V470">
        <v>17</v>
      </c>
      <c r="W470" t="s">
        <v>146</v>
      </c>
      <c r="X470">
        <v>395</v>
      </c>
      <c r="Y470">
        <v>15</v>
      </c>
      <c r="Z470" t="s">
        <v>147</v>
      </c>
      <c r="AA470">
        <v>395</v>
      </c>
      <c r="AB470">
        <v>30</v>
      </c>
      <c r="AC470" t="s">
        <v>148</v>
      </c>
      <c r="AD470">
        <v>395</v>
      </c>
      <c r="AE470">
        <v>26</v>
      </c>
      <c r="AF470" t="s">
        <v>149</v>
      </c>
      <c r="AG470">
        <v>395</v>
      </c>
      <c r="AH470">
        <v>52</v>
      </c>
      <c r="AI470" t="s">
        <v>150</v>
      </c>
      <c r="AJ470">
        <v>395</v>
      </c>
      <c r="AK470">
        <v>0</v>
      </c>
      <c r="AL470" t="s">
        <v>151</v>
      </c>
      <c r="AM470">
        <v>395</v>
      </c>
      <c r="AN470">
        <v>0</v>
      </c>
      <c r="AO470" t="s">
        <v>152</v>
      </c>
      <c r="AP470">
        <v>395</v>
      </c>
      <c r="AQ470">
        <v>0</v>
      </c>
      <c r="AR470" t="s">
        <v>153</v>
      </c>
      <c r="AS470">
        <v>395</v>
      </c>
      <c r="AT470">
        <v>0</v>
      </c>
      <c r="AU470">
        <v>1729038562.4978549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81</v>
      </c>
      <c r="BC470">
        <v>2017</v>
      </c>
      <c r="BD470" t="s">
        <v>156</v>
      </c>
      <c r="BE470">
        <v>81</v>
      </c>
      <c r="BF470">
        <v>0</v>
      </c>
      <c r="BG470" t="s">
        <v>157</v>
      </c>
      <c r="BH470">
        <v>81</v>
      </c>
      <c r="BI470">
        <v>26</v>
      </c>
      <c r="BJ470" t="s">
        <v>158</v>
      </c>
      <c r="BK470">
        <v>81</v>
      </c>
      <c r="BL470">
        <v>2017</v>
      </c>
      <c r="BM470" t="s">
        <v>159</v>
      </c>
      <c r="BN470">
        <v>81</v>
      </c>
      <c r="BO470">
        <v>26</v>
      </c>
      <c r="BP470" t="s">
        <v>160</v>
      </c>
      <c r="BQ470">
        <v>81</v>
      </c>
      <c r="BR470">
        <v>26</v>
      </c>
      <c r="BS470" t="s">
        <v>161</v>
      </c>
      <c r="BT470">
        <v>81</v>
      </c>
      <c r="BU470">
        <v>26</v>
      </c>
      <c r="BV470" t="s">
        <v>162</v>
      </c>
      <c r="BW470">
        <v>81</v>
      </c>
      <c r="BX470">
        <v>0</v>
      </c>
      <c r="BY470" t="s">
        <v>163</v>
      </c>
      <c r="BZ470">
        <v>81</v>
      </c>
      <c r="CA470">
        <v>0</v>
      </c>
      <c r="CB470" t="s">
        <v>164</v>
      </c>
      <c r="CC470">
        <v>81</v>
      </c>
      <c r="CD470">
        <v>2017</v>
      </c>
      <c r="CE470" t="s">
        <v>165</v>
      </c>
      <c r="CF470">
        <v>81</v>
      </c>
      <c r="CG470">
        <v>0</v>
      </c>
      <c r="CH470" t="s">
        <v>166</v>
      </c>
      <c r="CI470">
        <v>81</v>
      </c>
      <c r="CJ470">
        <v>0</v>
      </c>
      <c r="CK470" t="s">
        <v>167</v>
      </c>
      <c r="CL470">
        <v>81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1729038538.724</v>
      </c>
      <c r="CW470">
        <v>1</v>
      </c>
      <c r="CX470">
        <v>26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1729038540.529</v>
      </c>
      <c r="DM470">
        <v>1</v>
      </c>
      <c r="DN470">
        <v>24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1729038558.727</v>
      </c>
      <c r="EC470">
        <v>2</v>
      </c>
      <c r="ED470">
        <v>9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f t="shared" si="7"/>
        <v>107</v>
      </c>
      <c r="B471">
        <v>1729038562.4974511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395</v>
      </c>
      <c r="J471">
        <v>9</v>
      </c>
      <c r="K471" t="s">
        <v>142</v>
      </c>
      <c r="L471">
        <v>395</v>
      </c>
      <c r="M471">
        <v>0</v>
      </c>
      <c r="N471" t="s">
        <v>143</v>
      </c>
      <c r="O471">
        <v>395</v>
      </c>
      <c r="P471">
        <v>17</v>
      </c>
      <c r="Q471" t="s">
        <v>144</v>
      </c>
      <c r="R471">
        <v>395</v>
      </c>
      <c r="S471">
        <v>9</v>
      </c>
      <c r="T471" t="s">
        <v>145</v>
      </c>
      <c r="U471">
        <v>395</v>
      </c>
      <c r="V471">
        <v>17</v>
      </c>
      <c r="W471" t="s">
        <v>146</v>
      </c>
      <c r="X471">
        <v>395</v>
      </c>
      <c r="Y471">
        <v>15</v>
      </c>
      <c r="Z471" t="s">
        <v>147</v>
      </c>
      <c r="AA471">
        <v>395</v>
      </c>
      <c r="AB471">
        <v>30</v>
      </c>
      <c r="AC471" t="s">
        <v>148</v>
      </c>
      <c r="AD471">
        <v>395</v>
      </c>
      <c r="AE471">
        <v>26</v>
      </c>
      <c r="AF471" t="s">
        <v>149</v>
      </c>
      <c r="AG471">
        <v>395</v>
      </c>
      <c r="AH471">
        <v>52</v>
      </c>
      <c r="AI471" t="s">
        <v>150</v>
      </c>
      <c r="AJ471">
        <v>395</v>
      </c>
      <c r="AK471">
        <v>0</v>
      </c>
      <c r="AL471" t="s">
        <v>151</v>
      </c>
      <c r="AM471">
        <v>395</v>
      </c>
      <c r="AN471">
        <v>0</v>
      </c>
      <c r="AO471" t="s">
        <v>152</v>
      </c>
      <c r="AP471">
        <v>395</v>
      </c>
      <c r="AQ471">
        <v>0</v>
      </c>
      <c r="AR471" t="s">
        <v>153</v>
      </c>
      <c r="AS471">
        <v>395</v>
      </c>
      <c r="AT471">
        <v>0</v>
      </c>
      <c r="AU471">
        <v>1729038562.4978549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387</v>
      </c>
      <c r="BC471">
        <v>0</v>
      </c>
      <c r="BD471" t="s">
        <v>156</v>
      </c>
      <c r="BE471">
        <v>387</v>
      </c>
      <c r="BF471">
        <v>0</v>
      </c>
      <c r="BG471" t="s">
        <v>157</v>
      </c>
      <c r="BH471">
        <v>387</v>
      </c>
      <c r="BI471">
        <v>26</v>
      </c>
      <c r="BJ471" t="s">
        <v>158</v>
      </c>
      <c r="BK471">
        <v>387</v>
      </c>
      <c r="BL471">
        <v>0</v>
      </c>
      <c r="BM471" t="s">
        <v>159</v>
      </c>
      <c r="BN471">
        <v>387</v>
      </c>
      <c r="BO471">
        <v>26</v>
      </c>
      <c r="BP471" t="s">
        <v>160</v>
      </c>
      <c r="BQ471">
        <v>387</v>
      </c>
      <c r="BR471">
        <v>26</v>
      </c>
      <c r="BS471" t="s">
        <v>161</v>
      </c>
      <c r="BT471">
        <v>387</v>
      </c>
      <c r="BU471">
        <v>26</v>
      </c>
      <c r="BV471" t="s">
        <v>162</v>
      </c>
      <c r="BW471">
        <v>387</v>
      </c>
      <c r="BX471">
        <v>0</v>
      </c>
      <c r="BY471" t="s">
        <v>163</v>
      </c>
      <c r="BZ471">
        <v>387</v>
      </c>
      <c r="CA471">
        <v>0</v>
      </c>
      <c r="CB471" t="s">
        <v>164</v>
      </c>
      <c r="CC471">
        <v>387</v>
      </c>
      <c r="CD471">
        <v>0</v>
      </c>
      <c r="CE471" t="s">
        <v>165</v>
      </c>
      <c r="CF471">
        <v>387</v>
      </c>
      <c r="CG471">
        <v>0</v>
      </c>
      <c r="CH471" t="s">
        <v>166</v>
      </c>
      <c r="CI471">
        <v>387</v>
      </c>
      <c r="CJ471">
        <v>0</v>
      </c>
      <c r="CK471" t="s">
        <v>167</v>
      </c>
      <c r="CL471">
        <v>387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1729038538.724</v>
      </c>
      <c r="CW471">
        <v>1</v>
      </c>
      <c r="CX471">
        <v>26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1729038540.529</v>
      </c>
      <c r="DM471">
        <v>1</v>
      </c>
      <c r="DN471">
        <v>24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1729038558.727</v>
      </c>
      <c r="EC471">
        <v>2</v>
      </c>
      <c r="ED471">
        <v>9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f t="shared" si="7"/>
        <v>934</v>
      </c>
      <c r="B472">
        <v>1729038562.5478621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396</v>
      </c>
      <c r="J472">
        <v>9</v>
      </c>
      <c r="K472" t="s">
        <v>142</v>
      </c>
      <c r="L472">
        <v>396</v>
      </c>
      <c r="M472">
        <v>0</v>
      </c>
      <c r="N472" t="s">
        <v>143</v>
      </c>
      <c r="O472">
        <v>396</v>
      </c>
      <c r="P472">
        <v>17</v>
      </c>
      <c r="Q472" t="s">
        <v>144</v>
      </c>
      <c r="R472">
        <v>396</v>
      </c>
      <c r="S472">
        <v>9</v>
      </c>
      <c r="T472" t="s">
        <v>145</v>
      </c>
      <c r="U472">
        <v>396</v>
      </c>
      <c r="V472">
        <v>17</v>
      </c>
      <c r="W472" t="s">
        <v>146</v>
      </c>
      <c r="X472">
        <v>396</v>
      </c>
      <c r="Y472">
        <v>15</v>
      </c>
      <c r="Z472" t="s">
        <v>147</v>
      </c>
      <c r="AA472">
        <v>396</v>
      </c>
      <c r="AB472">
        <v>30</v>
      </c>
      <c r="AC472" t="s">
        <v>148</v>
      </c>
      <c r="AD472">
        <v>396</v>
      </c>
      <c r="AE472">
        <v>26</v>
      </c>
      <c r="AF472" t="s">
        <v>149</v>
      </c>
      <c r="AG472">
        <v>396</v>
      </c>
      <c r="AH472">
        <v>52</v>
      </c>
      <c r="AI472" t="s">
        <v>150</v>
      </c>
      <c r="AJ472">
        <v>396</v>
      </c>
      <c r="AK472">
        <v>0</v>
      </c>
      <c r="AL472" t="s">
        <v>151</v>
      </c>
      <c r="AM472">
        <v>396</v>
      </c>
      <c r="AN472">
        <v>0</v>
      </c>
      <c r="AO472" t="s">
        <v>152</v>
      </c>
      <c r="AP472">
        <v>396</v>
      </c>
      <c r="AQ472">
        <v>0</v>
      </c>
      <c r="AR472" t="s">
        <v>153</v>
      </c>
      <c r="AS472">
        <v>396</v>
      </c>
      <c r="AT472">
        <v>0</v>
      </c>
      <c r="AU472">
        <v>1729038562.5480151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82</v>
      </c>
      <c r="BC472">
        <v>2017</v>
      </c>
      <c r="BD472" t="s">
        <v>156</v>
      </c>
      <c r="BE472">
        <v>82</v>
      </c>
      <c r="BF472">
        <v>0</v>
      </c>
      <c r="BG472" t="s">
        <v>157</v>
      </c>
      <c r="BH472">
        <v>82</v>
      </c>
      <c r="BI472">
        <v>26</v>
      </c>
      <c r="BJ472" t="s">
        <v>158</v>
      </c>
      <c r="BK472">
        <v>82</v>
      </c>
      <c r="BL472">
        <v>2017</v>
      </c>
      <c r="BM472" t="s">
        <v>159</v>
      </c>
      <c r="BN472">
        <v>82</v>
      </c>
      <c r="BO472">
        <v>26</v>
      </c>
      <c r="BP472" t="s">
        <v>160</v>
      </c>
      <c r="BQ472">
        <v>82</v>
      </c>
      <c r="BR472">
        <v>26</v>
      </c>
      <c r="BS472" t="s">
        <v>161</v>
      </c>
      <c r="BT472">
        <v>82</v>
      </c>
      <c r="BU472">
        <v>26</v>
      </c>
      <c r="BV472" t="s">
        <v>162</v>
      </c>
      <c r="BW472">
        <v>82</v>
      </c>
      <c r="BX472">
        <v>0</v>
      </c>
      <c r="BY472" t="s">
        <v>163</v>
      </c>
      <c r="BZ472">
        <v>82</v>
      </c>
      <c r="CA472">
        <v>0</v>
      </c>
      <c r="CB472" t="s">
        <v>164</v>
      </c>
      <c r="CC472">
        <v>82</v>
      </c>
      <c r="CD472">
        <v>2017</v>
      </c>
      <c r="CE472" t="s">
        <v>165</v>
      </c>
      <c r="CF472">
        <v>82</v>
      </c>
      <c r="CG472">
        <v>0</v>
      </c>
      <c r="CH472" t="s">
        <v>166</v>
      </c>
      <c r="CI472">
        <v>82</v>
      </c>
      <c r="CJ472">
        <v>0</v>
      </c>
      <c r="CK472" t="s">
        <v>167</v>
      </c>
      <c r="CL472">
        <v>82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1729038538.724</v>
      </c>
      <c r="CW472">
        <v>1</v>
      </c>
      <c r="CX472">
        <v>26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1729038540.529</v>
      </c>
      <c r="DM472">
        <v>1</v>
      </c>
      <c r="DN472">
        <v>24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1729038558.727</v>
      </c>
      <c r="EC472">
        <v>2</v>
      </c>
      <c r="ED472">
        <v>9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f t="shared" si="7"/>
        <v>107</v>
      </c>
      <c r="B473">
        <v>1729038562.5478621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396</v>
      </c>
      <c r="J473">
        <v>9</v>
      </c>
      <c r="K473" t="s">
        <v>142</v>
      </c>
      <c r="L473">
        <v>396</v>
      </c>
      <c r="M473">
        <v>0</v>
      </c>
      <c r="N473" t="s">
        <v>143</v>
      </c>
      <c r="O473">
        <v>396</v>
      </c>
      <c r="P473">
        <v>17</v>
      </c>
      <c r="Q473" t="s">
        <v>144</v>
      </c>
      <c r="R473">
        <v>396</v>
      </c>
      <c r="S473">
        <v>9</v>
      </c>
      <c r="T473" t="s">
        <v>145</v>
      </c>
      <c r="U473">
        <v>396</v>
      </c>
      <c r="V473">
        <v>17</v>
      </c>
      <c r="W473" t="s">
        <v>146</v>
      </c>
      <c r="X473">
        <v>396</v>
      </c>
      <c r="Y473">
        <v>15</v>
      </c>
      <c r="Z473" t="s">
        <v>147</v>
      </c>
      <c r="AA473">
        <v>396</v>
      </c>
      <c r="AB473">
        <v>30</v>
      </c>
      <c r="AC473" t="s">
        <v>148</v>
      </c>
      <c r="AD473">
        <v>396</v>
      </c>
      <c r="AE473">
        <v>26</v>
      </c>
      <c r="AF473" t="s">
        <v>149</v>
      </c>
      <c r="AG473">
        <v>396</v>
      </c>
      <c r="AH473">
        <v>52</v>
      </c>
      <c r="AI473" t="s">
        <v>150</v>
      </c>
      <c r="AJ473">
        <v>396</v>
      </c>
      <c r="AK473">
        <v>0</v>
      </c>
      <c r="AL473" t="s">
        <v>151</v>
      </c>
      <c r="AM473">
        <v>396</v>
      </c>
      <c r="AN473">
        <v>0</v>
      </c>
      <c r="AO473" t="s">
        <v>152</v>
      </c>
      <c r="AP473">
        <v>396</v>
      </c>
      <c r="AQ473">
        <v>0</v>
      </c>
      <c r="AR473" t="s">
        <v>153</v>
      </c>
      <c r="AS473">
        <v>396</v>
      </c>
      <c r="AT473">
        <v>0</v>
      </c>
      <c r="AU473">
        <v>1729038562.552222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388</v>
      </c>
      <c r="BC473">
        <v>0</v>
      </c>
      <c r="BD473" t="s">
        <v>156</v>
      </c>
      <c r="BE473">
        <v>388</v>
      </c>
      <c r="BF473">
        <v>0</v>
      </c>
      <c r="BG473" t="s">
        <v>157</v>
      </c>
      <c r="BH473">
        <v>388</v>
      </c>
      <c r="BI473">
        <v>26</v>
      </c>
      <c r="BJ473" t="s">
        <v>158</v>
      </c>
      <c r="BK473">
        <v>388</v>
      </c>
      <c r="BL473">
        <v>0</v>
      </c>
      <c r="BM473" t="s">
        <v>159</v>
      </c>
      <c r="BN473">
        <v>388</v>
      </c>
      <c r="BO473">
        <v>26</v>
      </c>
      <c r="BP473" t="s">
        <v>160</v>
      </c>
      <c r="BQ473">
        <v>388</v>
      </c>
      <c r="BR473">
        <v>26</v>
      </c>
      <c r="BS473" t="s">
        <v>161</v>
      </c>
      <c r="BT473">
        <v>388</v>
      </c>
      <c r="BU473">
        <v>26</v>
      </c>
      <c r="BV473" t="s">
        <v>162</v>
      </c>
      <c r="BW473">
        <v>388</v>
      </c>
      <c r="BX473">
        <v>0</v>
      </c>
      <c r="BY473" t="s">
        <v>163</v>
      </c>
      <c r="BZ473">
        <v>388</v>
      </c>
      <c r="CA473">
        <v>0</v>
      </c>
      <c r="CB473" t="s">
        <v>164</v>
      </c>
      <c r="CC473">
        <v>388</v>
      </c>
      <c r="CD473">
        <v>0</v>
      </c>
      <c r="CE473" t="s">
        <v>165</v>
      </c>
      <c r="CF473">
        <v>388</v>
      </c>
      <c r="CG473">
        <v>0</v>
      </c>
      <c r="CH473" t="s">
        <v>166</v>
      </c>
      <c r="CI473">
        <v>388</v>
      </c>
      <c r="CJ473">
        <v>0</v>
      </c>
      <c r="CK473" t="s">
        <v>167</v>
      </c>
      <c r="CL473">
        <v>388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1729038538.724</v>
      </c>
      <c r="CW473">
        <v>1</v>
      </c>
      <c r="CX473">
        <v>26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1729038540.529</v>
      </c>
      <c r="DM473">
        <v>1</v>
      </c>
      <c r="DN473">
        <v>24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1729038558.727</v>
      </c>
      <c r="EC473">
        <v>2</v>
      </c>
      <c r="ED473">
        <v>9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f t="shared" si="7"/>
        <v>934</v>
      </c>
      <c r="B474">
        <v>1729038562.5980239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397</v>
      </c>
      <c r="J474">
        <v>9</v>
      </c>
      <c r="K474" t="s">
        <v>142</v>
      </c>
      <c r="L474">
        <v>397</v>
      </c>
      <c r="M474">
        <v>0</v>
      </c>
      <c r="N474" t="s">
        <v>143</v>
      </c>
      <c r="O474">
        <v>397</v>
      </c>
      <c r="P474">
        <v>17</v>
      </c>
      <c r="Q474" t="s">
        <v>144</v>
      </c>
      <c r="R474">
        <v>397</v>
      </c>
      <c r="S474">
        <v>9</v>
      </c>
      <c r="T474" t="s">
        <v>145</v>
      </c>
      <c r="U474">
        <v>397</v>
      </c>
      <c r="V474">
        <v>17</v>
      </c>
      <c r="W474" t="s">
        <v>146</v>
      </c>
      <c r="X474">
        <v>397</v>
      </c>
      <c r="Y474">
        <v>15</v>
      </c>
      <c r="Z474" t="s">
        <v>147</v>
      </c>
      <c r="AA474">
        <v>397</v>
      </c>
      <c r="AB474">
        <v>30</v>
      </c>
      <c r="AC474" t="s">
        <v>148</v>
      </c>
      <c r="AD474">
        <v>397</v>
      </c>
      <c r="AE474">
        <v>26</v>
      </c>
      <c r="AF474" t="s">
        <v>149</v>
      </c>
      <c r="AG474">
        <v>397</v>
      </c>
      <c r="AH474">
        <v>52</v>
      </c>
      <c r="AI474" t="s">
        <v>150</v>
      </c>
      <c r="AJ474">
        <v>397</v>
      </c>
      <c r="AK474">
        <v>0</v>
      </c>
      <c r="AL474" t="s">
        <v>151</v>
      </c>
      <c r="AM474">
        <v>397</v>
      </c>
      <c r="AN474">
        <v>0</v>
      </c>
      <c r="AO474" t="s">
        <v>152</v>
      </c>
      <c r="AP474">
        <v>397</v>
      </c>
      <c r="AQ474">
        <v>0</v>
      </c>
      <c r="AR474" t="s">
        <v>153</v>
      </c>
      <c r="AS474">
        <v>397</v>
      </c>
      <c r="AT474">
        <v>0</v>
      </c>
      <c r="AU474">
        <v>1729038562.598217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83</v>
      </c>
      <c r="BC474">
        <v>2017</v>
      </c>
      <c r="BD474" t="s">
        <v>156</v>
      </c>
      <c r="BE474">
        <v>83</v>
      </c>
      <c r="BF474">
        <v>0</v>
      </c>
      <c r="BG474" t="s">
        <v>157</v>
      </c>
      <c r="BH474">
        <v>83</v>
      </c>
      <c r="BI474">
        <v>26</v>
      </c>
      <c r="BJ474" t="s">
        <v>158</v>
      </c>
      <c r="BK474">
        <v>83</v>
      </c>
      <c r="BL474">
        <v>2017</v>
      </c>
      <c r="BM474" t="s">
        <v>159</v>
      </c>
      <c r="BN474">
        <v>83</v>
      </c>
      <c r="BO474">
        <v>26</v>
      </c>
      <c r="BP474" t="s">
        <v>160</v>
      </c>
      <c r="BQ474">
        <v>83</v>
      </c>
      <c r="BR474">
        <v>26</v>
      </c>
      <c r="BS474" t="s">
        <v>161</v>
      </c>
      <c r="BT474">
        <v>83</v>
      </c>
      <c r="BU474">
        <v>26</v>
      </c>
      <c r="BV474" t="s">
        <v>162</v>
      </c>
      <c r="BW474">
        <v>83</v>
      </c>
      <c r="BX474">
        <v>0</v>
      </c>
      <c r="BY474" t="s">
        <v>163</v>
      </c>
      <c r="BZ474">
        <v>83</v>
      </c>
      <c r="CA474">
        <v>0</v>
      </c>
      <c r="CB474" t="s">
        <v>164</v>
      </c>
      <c r="CC474">
        <v>83</v>
      </c>
      <c r="CD474">
        <v>2017</v>
      </c>
      <c r="CE474" t="s">
        <v>165</v>
      </c>
      <c r="CF474">
        <v>83</v>
      </c>
      <c r="CG474">
        <v>0</v>
      </c>
      <c r="CH474" t="s">
        <v>166</v>
      </c>
      <c r="CI474">
        <v>83</v>
      </c>
      <c r="CJ474">
        <v>0</v>
      </c>
      <c r="CK474" t="s">
        <v>167</v>
      </c>
      <c r="CL474">
        <v>83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1729038538.724</v>
      </c>
      <c r="CW474">
        <v>1</v>
      </c>
      <c r="CX474">
        <v>26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1729038540.529</v>
      </c>
      <c r="DM474">
        <v>1</v>
      </c>
      <c r="DN474">
        <v>24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1729038558.727</v>
      </c>
      <c r="EC474">
        <v>2</v>
      </c>
      <c r="ED474">
        <v>9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f t="shared" si="7"/>
        <v>107</v>
      </c>
      <c r="B475">
        <v>1729038562.5980239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397</v>
      </c>
      <c r="J475">
        <v>9</v>
      </c>
      <c r="K475" t="s">
        <v>142</v>
      </c>
      <c r="L475">
        <v>397</v>
      </c>
      <c r="M475">
        <v>0</v>
      </c>
      <c r="N475" t="s">
        <v>143</v>
      </c>
      <c r="O475">
        <v>397</v>
      </c>
      <c r="P475">
        <v>17</v>
      </c>
      <c r="Q475" t="s">
        <v>144</v>
      </c>
      <c r="R475">
        <v>397</v>
      </c>
      <c r="S475">
        <v>9</v>
      </c>
      <c r="T475" t="s">
        <v>145</v>
      </c>
      <c r="U475">
        <v>397</v>
      </c>
      <c r="V475">
        <v>17</v>
      </c>
      <c r="W475" t="s">
        <v>146</v>
      </c>
      <c r="X475">
        <v>397</v>
      </c>
      <c r="Y475">
        <v>15</v>
      </c>
      <c r="Z475" t="s">
        <v>147</v>
      </c>
      <c r="AA475">
        <v>397</v>
      </c>
      <c r="AB475">
        <v>30</v>
      </c>
      <c r="AC475" t="s">
        <v>148</v>
      </c>
      <c r="AD475">
        <v>397</v>
      </c>
      <c r="AE475">
        <v>26</v>
      </c>
      <c r="AF475" t="s">
        <v>149</v>
      </c>
      <c r="AG475">
        <v>397</v>
      </c>
      <c r="AH475">
        <v>52</v>
      </c>
      <c r="AI475" t="s">
        <v>150</v>
      </c>
      <c r="AJ475">
        <v>397</v>
      </c>
      <c r="AK475">
        <v>0</v>
      </c>
      <c r="AL475" t="s">
        <v>151</v>
      </c>
      <c r="AM475">
        <v>397</v>
      </c>
      <c r="AN475">
        <v>0</v>
      </c>
      <c r="AO475" t="s">
        <v>152</v>
      </c>
      <c r="AP475">
        <v>397</v>
      </c>
      <c r="AQ475">
        <v>0</v>
      </c>
      <c r="AR475" t="s">
        <v>153</v>
      </c>
      <c r="AS475">
        <v>397</v>
      </c>
      <c r="AT475">
        <v>0</v>
      </c>
      <c r="AU475">
        <v>1729038562.5987771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389</v>
      </c>
      <c r="BC475">
        <v>0</v>
      </c>
      <c r="BD475" t="s">
        <v>156</v>
      </c>
      <c r="BE475">
        <v>389</v>
      </c>
      <c r="BF475">
        <v>0</v>
      </c>
      <c r="BG475" t="s">
        <v>157</v>
      </c>
      <c r="BH475">
        <v>389</v>
      </c>
      <c r="BI475">
        <v>26</v>
      </c>
      <c r="BJ475" t="s">
        <v>158</v>
      </c>
      <c r="BK475">
        <v>389</v>
      </c>
      <c r="BL475">
        <v>0</v>
      </c>
      <c r="BM475" t="s">
        <v>159</v>
      </c>
      <c r="BN475">
        <v>389</v>
      </c>
      <c r="BO475">
        <v>26</v>
      </c>
      <c r="BP475" t="s">
        <v>160</v>
      </c>
      <c r="BQ475">
        <v>389</v>
      </c>
      <c r="BR475">
        <v>26</v>
      </c>
      <c r="BS475" t="s">
        <v>161</v>
      </c>
      <c r="BT475">
        <v>389</v>
      </c>
      <c r="BU475">
        <v>26</v>
      </c>
      <c r="BV475" t="s">
        <v>162</v>
      </c>
      <c r="BW475">
        <v>389</v>
      </c>
      <c r="BX475">
        <v>0</v>
      </c>
      <c r="BY475" t="s">
        <v>163</v>
      </c>
      <c r="BZ475">
        <v>389</v>
      </c>
      <c r="CA475">
        <v>0</v>
      </c>
      <c r="CB475" t="s">
        <v>164</v>
      </c>
      <c r="CC475">
        <v>389</v>
      </c>
      <c r="CD475">
        <v>0</v>
      </c>
      <c r="CE475" t="s">
        <v>165</v>
      </c>
      <c r="CF475">
        <v>389</v>
      </c>
      <c r="CG475">
        <v>0</v>
      </c>
      <c r="CH475" t="s">
        <v>166</v>
      </c>
      <c r="CI475">
        <v>389</v>
      </c>
      <c r="CJ475">
        <v>0</v>
      </c>
      <c r="CK475" t="s">
        <v>167</v>
      </c>
      <c r="CL475">
        <v>389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1729038538.724</v>
      </c>
      <c r="CW475">
        <v>1</v>
      </c>
      <c r="CX475">
        <v>26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1729038540.529</v>
      </c>
      <c r="DM475">
        <v>1</v>
      </c>
      <c r="DN475">
        <v>24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1729038558.727</v>
      </c>
      <c r="EC475">
        <v>2</v>
      </c>
      <c r="ED475">
        <v>9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f t="shared" si="7"/>
        <v>934</v>
      </c>
      <c r="B476">
        <v>1729038562.648236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398</v>
      </c>
      <c r="J476">
        <v>9</v>
      </c>
      <c r="K476" t="s">
        <v>142</v>
      </c>
      <c r="L476">
        <v>398</v>
      </c>
      <c r="M476">
        <v>0</v>
      </c>
      <c r="N476" t="s">
        <v>143</v>
      </c>
      <c r="O476">
        <v>398</v>
      </c>
      <c r="P476">
        <v>17</v>
      </c>
      <c r="Q476" t="s">
        <v>144</v>
      </c>
      <c r="R476">
        <v>398</v>
      </c>
      <c r="S476">
        <v>9</v>
      </c>
      <c r="T476" t="s">
        <v>145</v>
      </c>
      <c r="U476">
        <v>398</v>
      </c>
      <c r="V476">
        <v>17</v>
      </c>
      <c r="W476" t="s">
        <v>146</v>
      </c>
      <c r="X476">
        <v>398</v>
      </c>
      <c r="Y476">
        <v>15</v>
      </c>
      <c r="Z476" t="s">
        <v>147</v>
      </c>
      <c r="AA476">
        <v>398</v>
      </c>
      <c r="AB476">
        <v>30</v>
      </c>
      <c r="AC476" t="s">
        <v>148</v>
      </c>
      <c r="AD476">
        <v>398</v>
      </c>
      <c r="AE476">
        <v>26</v>
      </c>
      <c r="AF476" t="s">
        <v>149</v>
      </c>
      <c r="AG476">
        <v>398</v>
      </c>
      <c r="AH476">
        <v>52</v>
      </c>
      <c r="AI476" t="s">
        <v>150</v>
      </c>
      <c r="AJ476">
        <v>398</v>
      </c>
      <c r="AK476">
        <v>0</v>
      </c>
      <c r="AL476" t="s">
        <v>151</v>
      </c>
      <c r="AM476">
        <v>398</v>
      </c>
      <c r="AN476">
        <v>0</v>
      </c>
      <c r="AO476" t="s">
        <v>152</v>
      </c>
      <c r="AP476">
        <v>398</v>
      </c>
      <c r="AQ476">
        <v>0</v>
      </c>
      <c r="AR476" t="s">
        <v>153</v>
      </c>
      <c r="AS476">
        <v>398</v>
      </c>
      <c r="AT476">
        <v>0</v>
      </c>
      <c r="AU476">
        <v>1729038562.649174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84</v>
      </c>
      <c r="BC476">
        <v>2017</v>
      </c>
      <c r="BD476" t="s">
        <v>156</v>
      </c>
      <c r="BE476">
        <v>84</v>
      </c>
      <c r="BF476">
        <v>0</v>
      </c>
      <c r="BG476" t="s">
        <v>157</v>
      </c>
      <c r="BH476">
        <v>84</v>
      </c>
      <c r="BI476">
        <v>26</v>
      </c>
      <c r="BJ476" t="s">
        <v>158</v>
      </c>
      <c r="BK476">
        <v>84</v>
      </c>
      <c r="BL476">
        <v>2017</v>
      </c>
      <c r="BM476" t="s">
        <v>159</v>
      </c>
      <c r="BN476">
        <v>84</v>
      </c>
      <c r="BO476">
        <v>26</v>
      </c>
      <c r="BP476" t="s">
        <v>160</v>
      </c>
      <c r="BQ476">
        <v>84</v>
      </c>
      <c r="BR476">
        <v>26</v>
      </c>
      <c r="BS476" t="s">
        <v>161</v>
      </c>
      <c r="BT476">
        <v>84</v>
      </c>
      <c r="BU476">
        <v>26</v>
      </c>
      <c r="BV476" t="s">
        <v>162</v>
      </c>
      <c r="BW476">
        <v>84</v>
      </c>
      <c r="BX476">
        <v>0</v>
      </c>
      <c r="BY476" t="s">
        <v>163</v>
      </c>
      <c r="BZ476">
        <v>84</v>
      </c>
      <c r="CA476">
        <v>0</v>
      </c>
      <c r="CB476" t="s">
        <v>164</v>
      </c>
      <c r="CC476">
        <v>84</v>
      </c>
      <c r="CD476">
        <v>2017</v>
      </c>
      <c r="CE476" t="s">
        <v>165</v>
      </c>
      <c r="CF476">
        <v>84</v>
      </c>
      <c r="CG476">
        <v>0</v>
      </c>
      <c r="CH476" t="s">
        <v>166</v>
      </c>
      <c r="CI476">
        <v>84</v>
      </c>
      <c r="CJ476">
        <v>0</v>
      </c>
      <c r="CK476" t="s">
        <v>167</v>
      </c>
      <c r="CL476">
        <v>84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1729038538.724</v>
      </c>
      <c r="CW476">
        <v>1</v>
      </c>
      <c r="CX476">
        <v>26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1729038540.529</v>
      </c>
      <c r="DM476">
        <v>1</v>
      </c>
      <c r="DN476">
        <v>24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1729038558.727</v>
      </c>
      <c r="EC476">
        <v>2</v>
      </c>
      <c r="ED476">
        <v>9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f t="shared" si="7"/>
        <v>107</v>
      </c>
      <c r="B477">
        <v>1729038562.648236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398</v>
      </c>
      <c r="J477">
        <v>9</v>
      </c>
      <c r="K477" t="s">
        <v>142</v>
      </c>
      <c r="L477">
        <v>398</v>
      </c>
      <c r="M477">
        <v>0</v>
      </c>
      <c r="N477" t="s">
        <v>143</v>
      </c>
      <c r="O477">
        <v>398</v>
      </c>
      <c r="P477">
        <v>17</v>
      </c>
      <c r="Q477" t="s">
        <v>144</v>
      </c>
      <c r="R477">
        <v>398</v>
      </c>
      <c r="S477">
        <v>9</v>
      </c>
      <c r="T477" t="s">
        <v>145</v>
      </c>
      <c r="U477">
        <v>398</v>
      </c>
      <c r="V477">
        <v>17</v>
      </c>
      <c r="W477" t="s">
        <v>146</v>
      </c>
      <c r="X477">
        <v>398</v>
      </c>
      <c r="Y477">
        <v>15</v>
      </c>
      <c r="Z477" t="s">
        <v>147</v>
      </c>
      <c r="AA477">
        <v>398</v>
      </c>
      <c r="AB477">
        <v>30</v>
      </c>
      <c r="AC477" t="s">
        <v>148</v>
      </c>
      <c r="AD477">
        <v>398</v>
      </c>
      <c r="AE477">
        <v>26</v>
      </c>
      <c r="AF477" t="s">
        <v>149</v>
      </c>
      <c r="AG477">
        <v>398</v>
      </c>
      <c r="AH477">
        <v>52</v>
      </c>
      <c r="AI477" t="s">
        <v>150</v>
      </c>
      <c r="AJ477">
        <v>398</v>
      </c>
      <c r="AK477">
        <v>0</v>
      </c>
      <c r="AL477" t="s">
        <v>151</v>
      </c>
      <c r="AM477">
        <v>398</v>
      </c>
      <c r="AN477">
        <v>0</v>
      </c>
      <c r="AO477" t="s">
        <v>152</v>
      </c>
      <c r="AP477">
        <v>398</v>
      </c>
      <c r="AQ477">
        <v>0</v>
      </c>
      <c r="AR477" t="s">
        <v>153</v>
      </c>
      <c r="AS477">
        <v>398</v>
      </c>
      <c r="AT477">
        <v>0</v>
      </c>
      <c r="AU477">
        <v>1729038562.6491749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390</v>
      </c>
      <c r="BC477">
        <v>0</v>
      </c>
      <c r="BD477" t="s">
        <v>156</v>
      </c>
      <c r="BE477">
        <v>390</v>
      </c>
      <c r="BF477">
        <v>0</v>
      </c>
      <c r="BG477" t="s">
        <v>157</v>
      </c>
      <c r="BH477">
        <v>390</v>
      </c>
      <c r="BI477">
        <v>26</v>
      </c>
      <c r="BJ477" t="s">
        <v>158</v>
      </c>
      <c r="BK477">
        <v>390</v>
      </c>
      <c r="BL477">
        <v>0</v>
      </c>
      <c r="BM477" t="s">
        <v>159</v>
      </c>
      <c r="BN477">
        <v>390</v>
      </c>
      <c r="BO477">
        <v>26</v>
      </c>
      <c r="BP477" t="s">
        <v>160</v>
      </c>
      <c r="BQ477">
        <v>390</v>
      </c>
      <c r="BR477">
        <v>26</v>
      </c>
      <c r="BS477" t="s">
        <v>161</v>
      </c>
      <c r="BT477">
        <v>390</v>
      </c>
      <c r="BU477">
        <v>26</v>
      </c>
      <c r="BV477" t="s">
        <v>162</v>
      </c>
      <c r="BW477">
        <v>390</v>
      </c>
      <c r="BX477">
        <v>0</v>
      </c>
      <c r="BY477" t="s">
        <v>163</v>
      </c>
      <c r="BZ477">
        <v>390</v>
      </c>
      <c r="CA477">
        <v>0</v>
      </c>
      <c r="CB477" t="s">
        <v>164</v>
      </c>
      <c r="CC477">
        <v>390</v>
      </c>
      <c r="CD477">
        <v>0</v>
      </c>
      <c r="CE477" t="s">
        <v>165</v>
      </c>
      <c r="CF477">
        <v>390</v>
      </c>
      <c r="CG477">
        <v>0</v>
      </c>
      <c r="CH477" t="s">
        <v>166</v>
      </c>
      <c r="CI477">
        <v>390</v>
      </c>
      <c r="CJ477">
        <v>0</v>
      </c>
      <c r="CK477" t="s">
        <v>167</v>
      </c>
      <c r="CL477">
        <v>390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1729038538.724</v>
      </c>
      <c r="CW477">
        <v>1</v>
      </c>
      <c r="CX477">
        <v>26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1729038540.529</v>
      </c>
      <c r="DM477">
        <v>1</v>
      </c>
      <c r="DN477">
        <v>24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1729038558.727</v>
      </c>
      <c r="EC477">
        <v>2</v>
      </c>
      <c r="ED477">
        <v>9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f t="shared" si="7"/>
        <v>934</v>
      </c>
      <c r="B478">
        <v>1729038562.7025981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399</v>
      </c>
      <c r="J478">
        <v>9</v>
      </c>
      <c r="K478" t="s">
        <v>142</v>
      </c>
      <c r="L478">
        <v>399</v>
      </c>
      <c r="M478">
        <v>0</v>
      </c>
      <c r="N478" t="s">
        <v>143</v>
      </c>
      <c r="O478">
        <v>399</v>
      </c>
      <c r="P478">
        <v>17</v>
      </c>
      <c r="Q478" t="s">
        <v>144</v>
      </c>
      <c r="R478">
        <v>399</v>
      </c>
      <c r="S478">
        <v>9</v>
      </c>
      <c r="T478" t="s">
        <v>145</v>
      </c>
      <c r="U478">
        <v>399</v>
      </c>
      <c r="V478">
        <v>17</v>
      </c>
      <c r="W478" t="s">
        <v>146</v>
      </c>
      <c r="X478">
        <v>399</v>
      </c>
      <c r="Y478">
        <v>15</v>
      </c>
      <c r="Z478" t="s">
        <v>147</v>
      </c>
      <c r="AA478">
        <v>399</v>
      </c>
      <c r="AB478">
        <v>30</v>
      </c>
      <c r="AC478" t="s">
        <v>148</v>
      </c>
      <c r="AD478">
        <v>399</v>
      </c>
      <c r="AE478">
        <v>26</v>
      </c>
      <c r="AF478" t="s">
        <v>149</v>
      </c>
      <c r="AG478">
        <v>399</v>
      </c>
      <c r="AH478">
        <v>52</v>
      </c>
      <c r="AI478" t="s">
        <v>150</v>
      </c>
      <c r="AJ478">
        <v>399</v>
      </c>
      <c r="AK478">
        <v>0</v>
      </c>
      <c r="AL478" t="s">
        <v>151</v>
      </c>
      <c r="AM478">
        <v>399</v>
      </c>
      <c r="AN478">
        <v>0</v>
      </c>
      <c r="AO478" t="s">
        <v>152</v>
      </c>
      <c r="AP478">
        <v>399</v>
      </c>
      <c r="AQ478">
        <v>0</v>
      </c>
      <c r="AR478" t="s">
        <v>153</v>
      </c>
      <c r="AS478">
        <v>399</v>
      </c>
      <c r="AT478">
        <v>0</v>
      </c>
      <c r="AU478">
        <v>1729038562.702599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85</v>
      </c>
      <c r="BC478">
        <v>2017</v>
      </c>
      <c r="BD478" t="s">
        <v>156</v>
      </c>
      <c r="BE478">
        <v>85</v>
      </c>
      <c r="BF478">
        <v>0</v>
      </c>
      <c r="BG478" t="s">
        <v>157</v>
      </c>
      <c r="BH478">
        <v>85</v>
      </c>
      <c r="BI478">
        <v>26</v>
      </c>
      <c r="BJ478" t="s">
        <v>158</v>
      </c>
      <c r="BK478">
        <v>85</v>
      </c>
      <c r="BL478">
        <v>2017</v>
      </c>
      <c r="BM478" t="s">
        <v>159</v>
      </c>
      <c r="BN478">
        <v>85</v>
      </c>
      <c r="BO478">
        <v>26</v>
      </c>
      <c r="BP478" t="s">
        <v>160</v>
      </c>
      <c r="BQ478">
        <v>85</v>
      </c>
      <c r="BR478">
        <v>26</v>
      </c>
      <c r="BS478" t="s">
        <v>161</v>
      </c>
      <c r="BT478">
        <v>85</v>
      </c>
      <c r="BU478">
        <v>26</v>
      </c>
      <c r="BV478" t="s">
        <v>162</v>
      </c>
      <c r="BW478">
        <v>85</v>
      </c>
      <c r="BX478">
        <v>0</v>
      </c>
      <c r="BY478" t="s">
        <v>163</v>
      </c>
      <c r="BZ478">
        <v>85</v>
      </c>
      <c r="CA478">
        <v>0</v>
      </c>
      <c r="CB478" t="s">
        <v>164</v>
      </c>
      <c r="CC478">
        <v>85</v>
      </c>
      <c r="CD478">
        <v>2017</v>
      </c>
      <c r="CE478" t="s">
        <v>165</v>
      </c>
      <c r="CF478">
        <v>85</v>
      </c>
      <c r="CG478">
        <v>0</v>
      </c>
      <c r="CH478" t="s">
        <v>166</v>
      </c>
      <c r="CI478">
        <v>85</v>
      </c>
      <c r="CJ478">
        <v>0</v>
      </c>
      <c r="CK478" t="s">
        <v>167</v>
      </c>
      <c r="CL478">
        <v>85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1729038538.724</v>
      </c>
      <c r="CW478">
        <v>1</v>
      </c>
      <c r="CX478">
        <v>26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1729038540.529</v>
      </c>
      <c r="DM478">
        <v>1</v>
      </c>
      <c r="DN478">
        <v>24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1729038558.727</v>
      </c>
      <c r="EC478">
        <v>2</v>
      </c>
      <c r="ED478">
        <v>9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f t="shared" si="7"/>
        <v>107</v>
      </c>
      <c r="B479">
        <v>1729038562.7025981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399</v>
      </c>
      <c r="J479">
        <v>9</v>
      </c>
      <c r="K479" t="s">
        <v>142</v>
      </c>
      <c r="L479">
        <v>399</v>
      </c>
      <c r="M479">
        <v>0</v>
      </c>
      <c r="N479" t="s">
        <v>143</v>
      </c>
      <c r="O479">
        <v>399</v>
      </c>
      <c r="P479">
        <v>17</v>
      </c>
      <c r="Q479" t="s">
        <v>144</v>
      </c>
      <c r="R479">
        <v>399</v>
      </c>
      <c r="S479">
        <v>9</v>
      </c>
      <c r="T479" t="s">
        <v>145</v>
      </c>
      <c r="U479">
        <v>399</v>
      </c>
      <c r="V479">
        <v>17</v>
      </c>
      <c r="W479" t="s">
        <v>146</v>
      </c>
      <c r="X479">
        <v>399</v>
      </c>
      <c r="Y479">
        <v>15</v>
      </c>
      <c r="Z479" t="s">
        <v>147</v>
      </c>
      <c r="AA479">
        <v>399</v>
      </c>
      <c r="AB479">
        <v>30</v>
      </c>
      <c r="AC479" t="s">
        <v>148</v>
      </c>
      <c r="AD479">
        <v>399</v>
      </c>
      <c r="AE479">
        <v>26</v>
      </c>
      <c r="AF479" t="s">
        <v>149</v>
      </c>
      <c r="AG479">
        <v>399</v>
      </c>
      <c r="AH479">
        <v>52</v>
      </c>
      <c r="AI479" t="s">
        <v>150</v>
      </c>
      <c r="AJ479">
        <v>399</v>
      </c>
      <c r="AK479">
        <v>0</v>
      </c>
      <c r="AL479" t="s">
        <v>151</v>
      </c>
      <c r="AM479">
        <v>399</v>
      </c>
      <c r="AN479">
        <v>0</v>
      </c>
      <c r="AO479" t="s">
        <v>152</v>
      </c>
      <c r="AP479">
        <v>399</v>
      </c>
      <c r="AQ479">
        <v>0</v>
      </c>
      <c r="AR479" t="s">
        <v>153</v>
      </c>
      <c r="AS479">
        <v>399</v>
      </c>
      <c r="AT479">
        <v>0</v>
      </c>
      <c r="AU479">
        <v>1729038562.7026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391</v>
      </c>
      <c r="BC479">
        <v>0</v>
      </c>
      <c r="BD479" t="s">
        <v>156</v>
      </c>
      <c r="BE479">
        <v>391</v>
      </c>
      <c r="BF479">
        <v>0</v>
      </c>
      <c r="BG479" t="s">
        <v>157</v>
      </c>
      <c r="BH479">
        <v>391</v>
      </c>
      <c r="BI479">
        <v>26</v>
      </c>
      <c r="BJ479" t="s">
        <v>158</v>
      </c>
      <c r="BK479">
        <v>391</v>
      </c>
      <c r="BL479">
        <v>0</v>
      </c>
      <c r="BM479" t="s">
        <v>159</v>
      </c>
      <c r="BN479">
        <v>391</v>
      </c>
      <c r="BO479">
        <v>26</v>
      </c>
      <c r="BP479" t="s">
        <v>160</v>
      </c>
      <c r="BQ479">
        <v>391</v>
      </c>
      <c r="BR479">
        <v>26</v>
      </c>
      <c r="BS479" t="s">
        <v>161</v>
      </c>
      <c r="BT479">
        <v>391</v>
      </c>
      <c r="BU479">
        <v>26</v>
      </c>
      <c r="BV479" t="s">
        <v>162</v>
      </c>
      <c r="BW479">
        <v>391</v>
      </c>
      <c r="BX479">
        <v>0</v>
      </c>
      <c r="BY479" t="s">
        <v>163</v>
      </c>
      <c r="BZ479">
        <v>391</v>
      </c>
      <c r="CA479">
        <v>0</v>
      </c>
      <c r="CB479" t="s">
        <v>164</v>
      </c>
      <c r="CC479">
        <v>391</v>
      </c>
      <c r="CD479">
        <v>0</v>
      </c>
      <c r="CE479" t="s">
        <v>165</v>
      </c>
      <c r="CF479">
        <v>391</v>
      </c>
      <c r="CG479">
        <v>0</v>
      </c>
      <c r="CH479" t="s">
        <v>166</v>
      </c>
      <c r="CI479">
        <v>391</v>
      </c>
      <c r="CJ479">
        <v>0</v>
      </c>
      <c r="CK479" t="s">
        <v>167</v>
      </c>
      <c r="CL479">
        <v>391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1729038538.724</v>
      </c>
      <c r="CW479">
        <v>1</v>
      </c>
      <c r="CX479">
        <v>26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1729038540.529</v>
      </c>
      <c r="DM479">
        <v>1</v>
      </c>
      <c r="DN479">
        <v>24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1729038558.727</v>
      </c>
      <c r="EC479">
        <v>2</v>
      </c>
      <c r="ED479">
        <v>9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f t="shared" si="7"/>
        <v>934</v>
      </c>
      <c r="B480">
        <v>1729038562.7025981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399</v>
      </c>
      <c r="J480">
        <v>9</v>
      </c>
      <c r="K480" t="s">
        <v>142</v>
      </c>
      <c r="L480">
        <v>399</v>
      </c>
      <c r="M480">
        <v>0</v>
      </c>
      <c r="N480" t="s">
        <v>143</v>
      </c>
      <c r="O480">
        <v>399</v>
      </c>
      <c r="P480">
        <v>17</v>
      </c>
      <c r="Q480" t="s">
        <v>144</v>
      </c>
      <c r="R480">
        <v>399</v>
      </c>
      <c r="S480">
        <v>9</v>
      </c>
      <c r="T480" t="s">
        <v>145</v>
      </c>
      <c r="U480">
        <v>399</v>
      </c>
      <c r="V480">
        <v>17</v>
      </c>
      <c r="W480" t="s">
        <v>146</v>
      </c>
      <c r="X480">
        <v>399</v>
      </c>
      <c r="Y480">
        <v>15</v>
      </c>
      <c r="Z480" t="s">
        <v>147</v>
      </c>
      <c r="AA480">
        <v>399</v>
      </c>
      <c r="AB480">
        <v>30</v>
      </c>
      <c r="AC480" t="s">
        <v>148</v>
      </c>
      <c r="AD480">
        <v>399</v>
      </c>
      <c r="AE480">
        <v>26</v>
      </c>
      <c r="AF480" t="s">
        <v>149</v>
      </c>
      <c r="AG480">
        <v>399</v>
      </c>
      <c r="AH480">
        <v>52</v>
      </c>
      <c r="AI480" t="s">
        <v>150</v>
      </c>
      <c r="AJ480">
        <v>399</v>
      </c>
      <c r="AK480">
        <v>0</v>
      </c>
      <c r="AL480" t="s">
        <v>151</v>
      </c>
      <c r="AM480">
        <v>399</v>
      </c>
      <c r="AN480">
        <v>0</v>
      </c>
      <c r="AO480" t="s">
        <v>152</v>
      </c>
      <c r="AP480">
        <v>399</v>
      </c>
      <c r="AQ480">
        <v>0</v>
      </c>
      <c r="AR480" t="s">
        <v>153</v>
      </c>
      <c r="AS480">
        <v>399</v>
      </c>
      <c r="AT480">
        <v>0</v>
      </c>
      <c r="AU480">
        <v>1729038562.7495301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86</v>
      </c>
      <c r="BC480">
        <v>2017</v>
      </c>
      <c r="BD480" t="s">
        <v>156</v>
      </c>
      <c r="BE480">
        <v>86</v>
      </c>
      <c r="BF480">
        <v>0</v>
      </c>
      <c r="BG480" t="s">
        <v>157</v>
      </c>
      <c r="BH480">
        <v>86</v>
      </c>
      <c r="BI480">
        <v>26</v>
      </c>
      <c r="BJ480" t="s">
        <v>158</v>
      </c>
      <c r="BK480">
        <v>86</v>
      </c>
      <c r="BL480">
        <v>2017</v>
      </c>
      <c r="BM480" t="s">
        <v>159</v>
      </c>
      <c r="BN480">
        <v>86</v>
      </c>
      <c r="BO480">
        <v>26</v>
      </c>
      <c r="BP480" t="s">
        <v>160</v>
      </c>
      <c r="BQ480">
        <v>86</v>
      </c>
      <c r="BR480">
        <v>26</v>
      </c>
      <c r="BS480" t="s">
        <v>161</v>
      </c>
      <c r="BT480">
        <v>86</v>
      </c>
      <c r="BU480">
        <v>26</v>
      </c>
      <c r="BV480" t="s">
        <v>162</v>
      </c>
      <c r="BW480">
        <v>86</v>
      </c>
      <c r="BX480">
        <v>0</v>
      </c>
      <c r="BY480" t="s">
        <v>163</v>
      </c>
      <c r="BZ480">
        <v>86</v>
      </c>
      <c r="CA480">
        <v>0</v>
      </c>
      <c r="CB480" t="s">
        <v>164</v>
      </c>
      <c r="CC480">
        <v>86</v>
      </c>
      <c r="CD480">
        <v>2017</v>
      </c>
      <c r="CE480" t="s">
        <v>165</v>
      </c>
      <c r="CF480">
        <v>86</v>
      </c>
      <c r="CG480">
        <v>0</v>
      </c>
      <c r="CH480" t="s">
        <v>166</v>
      </c>
      <c r="CI480">
        <v>86</v>
      </c>
      <c r="CJ480">
        <v>0</v>
      </c>
      <c r="CK480" t="s">
        <v>167</v>
      </c>
      <c r="CL480">
        <v>86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1729038538.724</v>
      </c>
      <c r="CW480">
        <v>1</v>
      </c>
      <c r="CX480">
        <v>26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1729038540.529</v>
      </c>
      <c r="DM480">
        <v>1</v>
      </c>
      <c r="DN480">
        <v>24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1729038558.727</v>
      </c>
      <c r="EC480">
        <v>2</v>
      </c>
      <c r="ED480">
        <v>9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f t="shared" si="7"/>
        <v>107</v>
      </c>
      <c r="B481">
        <v>1729038562.749531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400</v>
      </c>
      <c r="J481">
        <v>9</v>
      </c>
      <c r="K481" t="s">
        <v>142</v>
      </c>
      <c r="L481">
        <v>400</v>
      </c>
      <c r="M481">
        <v>0</v>
      </c>
      <c r="N481" t="s">
        <v>143</v>
      </c>
      <c r="O481">
        <v>400</v>
      </c>
      <c r="P481">
        <v>17</v>
      </c>
      <c r="Q481" t="s">
        <v>144</v>
      </c>
      <c r="R481">
        <v>400</v>
      </c>
      <c r="S481">
        <v>9</v>
      </c>
      <c r="T481" t="s">
        <v>145</v>
      </c>
      <c r="U481">
        <v>400</v>
      </c>
      <c r="V481">
        <v>17</v>
      </c>
      <c r="W481" t="s">
        <v>146</v>
      </c>
      <c r="X481">
        <v>400</v>
      </c>
      <c r="Y481">
        <v>15</v>
      </c>
      <c r="Z481" t="s">
        <v>147</v>
      </c>
      <c r="AA481">
        <v>400</v>
      </c>
      <c r="AB481">
        <v>30</v>
      </c>
      <c r="AC481" t="s">
        <v>148</v>
      </c>
      <c r="AD481">
        <v>400</v>
      </c>
      <c r="AE481">
        <v>26</v>
      </c>
      <c r="AF481" t="s">
        <v>149</v>
      </c>
      <c r="AG481">
        <v>400</v>
      </c>
      <c r="AH481">
        <v>52</v>
      </c>
      <c r="AI481" t="s">
        <v>150</v>
      </c>
      <c r="AJ481">
        <v>400</v>
      </c>
      <c r="AK481">
        <v>0</v>
      </c>
      <c r="AL481" t="s">
        <v>151</v>
      </c>
      <c r="AM481">
        <v>400</v>
      </c>
      <c r="AN481">
        <v>0</v>
      </c>
      <c r="AO481" t="s">
        <v>152</v>
      </c>
      <c r="AP481">
        <v>400</v>
      </c>
      <c r="AQ481">
        <v>0</v>
      </c>
      <c r="AR481" t="s">
        <v>153</v>
      </c>
      <c r="AS481">
        <v>400</v>
      </c>
      <c r="AT481">
        <v>0</v>
      </c>
      <c r="AU481">
        <v>1729038562.7501459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392</v>
      </c>
      <c r="BC481">
        <v>0</v>
      </c>
      <c r="BD481" t="s">
        <v>156</v>
      </c>
      <c r="BE481">
        <v>392</v>
      </c>
      <c r="BF481">
        <v>0</v>
      </c>
      <c r="BG481" t="s">
        <v>157</v>
      </c>
      <c r="BH481">
        <v>392</v>
      </c>
      <c r="BI481">
        <v>26</v>
      </c>
      <c r="BJ481" t="s">
        <v>158</v>
      </c>
      <c r="BK481">
        <v>392</v>
      </c>
      <c r="BL481">
        <v>0</v>
      </c>
      <c r="BM481" t="s">
        <v>159</v>
      </c>
      <c r="BN481">
        <v>392</v>
      </c>
      <c r="BO481">
        <v>26</v>
      </c>
      <c r="BP481" t="s">
        <v>160</v>
      </c>
      <c r="BQ481">
        <v>392</v>
      </c>
      <c r="BR481">
        <v>26</v>
      </c>
      <c r="BS481" t="s">
        <v>161</v>
      </c>
      <c r="BT481">
        <v>392</v>
      </c>
      <c r="BU481">
        <v>26</v>
      </c>
      <c r="BV481" t="s">
        <v>162</v>
      </c>
      <c r="BW481">
        <v>392</v>
      </c>
      <c r="BX481">
        <v>0</v>
      </c>
      <c r="BY481" t="s">
        <v>163</v>
      </c>
      <c r="BZ481">
        <v>392</v>
      </c>
      <c r="CA481">
        <v>0</v>
      </c>
      <c r="CB481" t="s">
        <v>164</v>
      </c>
      <c r="CC481">
        <v>392</v>
      </c>
      <c r="CD481">
        <v>0</v>
      </c>
      <c r="CE481" t="s">
        <v>165</v>
      </c>
      <c r="CF481">
        <v>392</v>
      </c>
      <c r="CG481">
        <v>0</v>
      </c>
      <c r="CH481" t="s">
        <v>166</v>
      </c>
      <c r="CI481">
        <v>392</v>
      </c>
      <c r="CJ481">
        <v>0</v>
      </c>
      <c r="CK481" t="s">
        <v>167</v>
      </c>
      <c r="CL481">
        <v>392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1729038538.724</v>
      </c>
      <c r="CW481">
        <v>1</v>
      </c>
      <c r="CX481">
        <v>26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1729038540.529</v>
      </c>
      <c r="DM481">
        <v>1</v>
      </c>
      <c r="DN481">
        <v>24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1729038558.727</v>
      </c>
      <c r="EC481">
        <v>2</v>
      </c>
      <c r="ED481">
        <v>9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f t="shared" si="7"/>
        <v>934</v>
      </c>
      <c r="B482">
        <v>1729038562.8002131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401</v>
      </c>
      <c r="J482">
        <v>9</v>
      </c>
      <c r="K482" t="s">
        <v>142</v>
      </c>
      <c r="L482">
        <v>401</v>
      </c>
      <c r="M482">
        <v>0</v>
      </c>
      <c r="N482" t="s">
        <v>143</v>
      </c>
      <c r="O482">
        <v>401</v>
      </c>
      <c r="P482">
        <v>17</v>
      </c>
      <c r="Q482" t="s">
        <v>144</v>
      </c>
      <c r="R482">
        <v>401</v>
      </c>
      <c r="S482">
        <v>9</v>
      </c>
      <c r="T482" t="s">
        <v>145</v>
      </c>
      <c r="U482">
        <v>401</v>
      </c>
      <c r="V482">
        <v>17</v>
      </c>
      <c r="W482" t="s">
        <v>146</v>
      </c>
      <c r="X482">
        <v>401</v>
      </c>
      <c r="Y482">
        <v>15</v>
      </c>
      <c r="Z482" t="s">
        <v>147</v>
      </c>
      <c r="AA482">
        <v>401</v>
      </c>
      <c r="AB482">
        <v>30</v>
      </c>
      <c r="AC482" t="s">
        <v>148</v>
      </c>
      <c r="AD482">
        <v>401</v>
      </c>
      <c r="AE482">
        <v>26</v>
      </c>
      <c r="AF482" t="s">
        <v>149</v>
      </c>
      <c r="AG482">
        <v>401</v>
      </c>
      <c r="AH482">
        <v>52</v>
      </c>
      <c r="AI482" t="s">
        <v>150</v>
      </c>
      <c r="AJ482">
        <v>401</v>
      </c>
      <c r="AK482">
        <v>0</v>
      </c>
      <c r="AL482" t="s">
        <v>151</v>
      </c>
      <c r="AM482">
        <v>401</v>
      </c>
      <c r="AN482">
        <v>0</v>
      </c>
      <c r="AO482" t="s">
        <v>152</v>
      </c>
      <c r="AP482">
        <v>401</v>
      </c>
      <c r="AQ482">
        <v>0</v>
      </c>
      <c r="AR482" t="s">
        <v>153</v>
      </c>
      <c r="AS482">
        <v>401</v>
      </c>
      <c r="AT482">
        <v>0</v>
      </c>
      <c r="AU482">
        <v>1729038562.8002141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87</v>
      </c>
      <c r="BC482">
        <v>2017</v>
      </c>
      <c r="BD482" t="s">
        <v>156</v>
      </c>
      <c r="BE482">
        <v>87</v>
      </c>
      <c r="BF482">
        <v>0</v>
      </c>
      <c r="BG482" t="s">
        <v>157</v>
      </c>
      <c r="BH482">
        <v>87</v>
      </c>
      <c r="BI482">
        <v>26</v>
      </c>
      <c r="BJ482" t="s">
        <v>158</v>
      </c>
      <c r="BK482">
        <v>87</v>
      </c>
      <c r="BL482">
        <v>2017</v>
      </c>
      <c r="BM482" t="s">
        <v>159</v>
      </c>
      <c r="BN482">
        <v>87</v>
      </c>
      <c r="BO482">
        <v>26</v>
      </c>
      <c r="BP482" t="s">
        <v>160</v>
      </c>
      <c r="BQ482">
        <v>87</v>
      </c>
      <c r="BR482">
        <v>26</v>
      </c>
      <c r="BS482" t="s">
        <v>161</v>
      </c>
      <c r="BT482">
        <v>87</v>
      </c>
      <c r="BU482">
        <v>26</v>
      </c>
      <c r="BV482" t="s">
        <v>162</v>
      </c>
      <c r="BW482">
        <v>87</v>
      </c>
      <c r="BX482">
        <v>0</v>
      </c>
      <c r="BY482" t="s">
        <v>163</v>
      </c>
      <c r="BZ482">
        <v>87</v>
      </c>
      <c r="CA482">
        <v>0</v>
      </c>
      <c r="CB482" t="s">
        <v>164</v>
      </c>
      <c r="CC482">
        <v>87</v>
      </c>
      <c r="CD482">
        <v>2017</v>
      </c>
      <c r="CE482" t="s">
        <v>165</v>
      </c>
      <c r="CF482">
        <v>87</v>
      </c>
      <c r="CG482">
        <v>0</v>
      </c>
      <c r="CH482" t="s">
        <v>166</v>
      </c>
      <c r="CI482">
        <v>87</v>
      </c>
      <c r="CJ482">
        <v>0</v>
      </c>
      <c r="CK482" t="s">
        <v>167</v>
      </c>
      <c r="CL482">
        <v>87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1729038538.724</v>
      </c>
      <c r="CW482">
        <v>1</v>
      </c>
      <c r="CX482">
        <v>26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1729038540.529</v>
      </c>
      <c r="DM482">
        <v>1</v>
      </c>
      <c r="DN482">
        <v>24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1729038558.727</v>
      </c>
      <c r="EC482">
        <v>2</v>
      </c>
      <c r="ED482">
        <v>9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f t="shared" si="7"/>
        <v>107</v>
      </c>
      <c r="B483">
        <v>1729038562.8002131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401</v>
      </c>
      <c r="J483">
        <v>9</v>
      </c>
      <c r="K483" t="s">
        <v>142</v>
      </c>
      <c r="L483">
        <v>401</v>
      </c>
      <c r="M483">
        <v>0</v>
      </c>
      <c r="N483" t="s">
        <v>143</v>
      </c>
      <c r="O483">
        <v>401</v>
      </c>
      <c r="P483">
        <v>17</v>
      </c>
      <c r="Q483" t="s">
        <v>144</v>
      </c>
      <c r="R483">
        <v>401</v>
      </c>
      <c r="S483">
        <v>9</v>
      </c>
      <c r="T483" t="s">
        <v>145</v>
      </c>
      <c r="U483">
        <v>401</v>
      </c>
      <c r="V483">
        <v>17</v>
      </c>
      <c r="W483" t="s">
        <v>146</v>
      </c>
      <c r="X483">
        <v>401</v>
      </c>
      <c r="Y483">
        <v>15</v>
      </c>
      <c r="Z483" t="s">
        <v>147</v>
      </c>
      <c r="AA483">
        <v>401</v>
      </c>
      <c r="AB483">
        <v>30</v>
      </c>
      <c r="AC483" t="s">
        <v>148</v>
      </c>
      <c r="AD483">
        <v>401</v>
      </c>
      <c r="AE483">
        <v>26</v>
      </c>
      <c r="AF483" t="s">
        <v>149</v>
      </c>
      <c r="AG483">
        <v>401</v>
      </c>
      <c r="AH483">
        <v>52</v>
      </c>
      <c r="AI483" t="s">
        <v>150</v>
      </c>
      <c r="AJ483">
        <v>401</v>
      </c>
      <c r="AK483">
        <v>0</v>
      </c>
      <c r="AL483" t="s">
        <v>151</v>
      </c>
      <c r="AM483">
        <v>401</v>
      </c>
      <c r="AN483">
        <v>0</v>
      </c>
      <c r="AO483" t="s">
        <v>152</v>
      </c>
      <c r="AP483">
        <v>401</v>
      </c>
      <c r="AQ483">
        <v>0</v>
      </c>
      <c r="AR483" t="s">
        <v>153</v>
      </c>
      <c r="AS483">
        <v>401</v>
      </c>
      <c r="AT483">
        <v>0</v>
      </c>
      <c r="AU483">
        <v>1729038562.8002989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393</v>
      </c>
      <c r="BC483">
        <v>0</v>
      </c>
      <c r="BD483" t="s">
        <v>156</v>
      </c>
      <c r="BE483">
        <v>393</v>
      </c>
      <c r="BF483">
        <v>0</v>
      </c>
      <c r="BG483" t="s">
        <v>157</v>
      </c>
      <c r="BH483">
        <v>393</v>
      </c>
      <c r="BI483">
        <v>26</v>
      </c>
      <c r="BJ483" t="s">
        <v>158</v>
      </c>
      <c r="BK483">
        <v>393</v>
      </c>
      <c r="BL483">
        <v>0</v>
      </c>
      <c r="BM483" t="s">
        <v>159</v>
      </c>
      <c r="BN483">
        <v>393</v>
      </c>
      <c r="BO483">
        <v>26</v>
      </c>
      <c r="BP483" t="s">
        <v>160</v>
      </c>
      <c r="BQ483">
        <v>393</v>
      </c>
      <c r="BR483">
        <v>26</v>
      </c>
      <c r="BS483" t="s">
        <v>161</v>
      </c>
      <c r="BT483">
        <v>393</v>
      </c>
      <c r="BU483">
        <v>26</v>
      </c>
      <c r="BV483" t="s">
        <v>162</v>
      </c>
      <c r="BW483">
        <v>393</v>
      </c>
      <c r="BX483">
        <v>0</v>
      </c>
      <c r="BY483" t="s">
        <v>163</v>
      </c>
      <c r="BZ483">
        <v>393</v>
      </c>
      <c r="CA483">
        <v>0</v>
      </c>
      <c r="CB483" t="s">
        <v>164</v>
      </c>
      <c r="CC483">
        <v>393</v>
      </c>
      <c r="CD483">
        <v>0</v>
      </c>
      <c r="CE483" t="s">
        <v>165</v>
      </c>
      <c r="CF483">
        <v>393</v>
      </c>
      <c r="CG483">
        <v>0</v>
      </c>
      <c r="CH483" t="s">
        <v>166</v>
      </c>
      <c r="CI483">
        <v>393</v>
      </c>
      <c r="CJ483">
        <v>0</v>
      </c>
      <c r="CK483" t="s">
        <v>167</v>
      </c>
      <c r="CL483">
        <v>393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1729038538.724</v>
      </c>
      <c r="CW483">
        <v>1</v>
      </c>
      <c r="CX483">
        <v>26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1729038540.529</v>
      </c>
      <c r="DM483">
        <v>1</v>
      </c>
      <c r="DN483">
        <v>24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1729038558.727</v>
      </c>
      <c r="EC483">
        <v>2</v>
      </c>
      <c r="ED483">
        <v>9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f t="shared" si="7"/>
        <v>934</v>
      </c>
      <c r="B484">
        <v>1729038562.854141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402</v>
      </c>
      <c r="J484">
        <v>9</v>
      </c>
      <c r="K484" t="s">
        <v>142</v>
      </c>
      <c r="L484">
        <v>402</v>
      </c>
      <c r="M484">
        <v>0</v>
      </c>
      <c r="N484" t="s">
        <v>143</v>
      </c>
      <c r="O484">
        <v>402</v>
      </c>
      <c r="P484">
        <v>17</v>
      </c>
      <c r="Q484" t="s">
        <v>144</v>
      </c>
      <c r="R484">
        <v>402</v>
      </c>
      <c r="S484">
        <v>9</v>
      </c>
      <c r="T484" t="s">
        <v>145</v>
      </c>
      <c r="U484">
        <v>402</v>
      </c>
      <c r="V484">
        <v>17</v>
      </c>
      <c r="W484" t="s">
        <v>146</v>
      </c>
      <c r="X484">
        <v>402</v>
      </c>
      <c r="Y484">
        <v>15</v>
      </c>
      <c r="Z484" t="s">
        <v>147</v>
      </c>
      <c r="AA484">
        <v>402</v>
      </c>
      <c r="AB484">
        <v>30</v>
      </c>
      <c r="AC484" t="s">
        <v>148</v>
      </c>
      <c r="AD484">
        <v>402</v>
      </c>
      <c r="AE484">
        <v>26</v>
      </c>
      <c r="AF484" t="s">
        <v>149</v>
      </c>
      <c r="AG484">
        <v>402</v>
      </c>
      <c r="AH484">
        <v>52</v>
      </c>
      <c r="AI484" t="s">
        <v>150</v>
      </c>
      <c r="AJ484">
        <v>402</v>
      </c>
      <c r="AK484">
        <v>0</v>
      </c>
      <c r="AL484" t="s">
        <v>151</v>
      </c>
      <c r="AM484">
        <v>402</v>
      </c>
      <c r="AN484">
        <v>0</v>
      </c>
      <c r="AO484" t="s">
        <v>152</v>
      </c>
      <c r="AP484">
        <v>402</v>
      </c>
      <c r="AQ484">
        <v>0</v>
      </c>
      <c r="AR484" t="s">
        <v>153</v>
      </c>
      <c r="AS484">
        <v>402</v>
      </c>
      <c r="AT484">
        <v>0</v>
      </c>
      <c r="AU484">
        <v>1729038562.854142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88</v>
      </c>
      <c r="BC484">
        <v>2017</v>
      </c>
      <c r="BD484" t="s">
        <v>156</v>
      </c>
      <c r="BE484">
        <v>88</v>
      </c>
      <c r="BF484">
        <v>0</v>
      </c>
      <c r="BG484" t="s">
        <v>157</v>
      </c>
      <c r="BH484">
        <v>88</v>
      </c>
      <c r="BI484">
        <v>26</v>
      </c>
      <c r="BJ484" t="s">
        <v>158</v>
      </c>
      <c r="BK484">
        <v>88</v>
      </c>
      <c r="BL484">
        <v>2017</v>
      </c>
      <c r="BM484" t="s">
        <v>159</v>
      </c>
      <c r="BN484">
        <v>88</v>
      </c>
      <c r="BO484">
        <v>26</v>
      </c>
      <c r="BP484" t="s">
        <v>160</v>
      </c>
      <c r="BQ484">
        <v>88</v>
      </c>
      <c r="BR484">
        <v>26</v>
      </c>
      <c r="BS484" t="s">
        <v>161</v>
      </c>
      <c r="BT484">
        <v>88</v>
      </c>
      <c r="BU484">
        <v>26</v>
      </c>
      <c r="BV484" t="s">
        <v>162</v>
      </c>
      <c r="BW484">
        <v>88</v>
      </c>
      <c r="BX484">
        <v>0</v>
      </c>
      <c r="BY484" t="s">
        <v>163</v>
      </c>
      <c r="BZ484">
        <v>88</v>
      </c>
      <c r="CA484">
        <v>0</v>
      </c>
      <c r="CB484" t="s">
        <v>164</v>
      </c>
      <c r="CC484">
        <v>88</v>
      </c>
      <c r="CD484">
        <v>2017</v>
      </c>
      <c r="CE484" t="s">
        <v>165</v>
      </c>
      <c r="CF484">
        <v>88</v>
      </c>
      <c r="CG484">
        <v>0</v>
      </c>
      <c r="CH484" t="s">
        <v>166</v>
      </c>
      <c r="CI484">
        <v>88</v>
      </c>
      <c r="CJ484">
        <v>0</v>
      </c>
      <c r="CK484" t="s">
        <v>167</v>
      </c>
      <c r="CL484">
        <v>88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1729038538.724</v>
      </c>
      <c r="CW484">
        <v>1</v>
      </c>
      <c r="CX484">
        <v>26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1729038540.529</v>
      </c>
      <c r="DM484">
        <v>1</v>
      </c>
      <c r="DN484">
        <v>24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1729038558.727</v>
      </c>
      <c r="EC484">
        <v>2</v>
      </c>
      <c r="ED484">
        <v>9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f t="shared" si="7"/>
        <v>107</v>
      </c>
      <c r="B485">
        <v>1729038562.854141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402</v>
      </c>
      <c r="J485">
        <v>9</v>
      </c>
      <c r="K485" t="s">
        <v>142</v>
      </c>
      <c r="L485">
        <v>402</v>
      </c>
      <c r="M485">
        <v>0</v>
      </c>
      <c r="N485" t="s">
        <v>143</v>
      </c>
      <c r="O485">
        <v>402</v>
      </c>
      <c r="P485">
        <v>17</v>
      </c>
      <c r="Q485" t="s">
        <v>144</v>
      </c>
      <c r="R485">
        <v>402</v>
      </c>
      <c r="S485">
        <v>9</v>
      </c>
      <c r="T485" t="s">
        <v>145</v>
      </c>
      <c r="U485">
        <v>402</v>
      </c>
      <c r="V485">
        <v>17</v>
      </c>
      <c r="W485" t="s">
        <v>146</v>
      </c>
      <c r="X485">
        <v>402</v>
      </c>
      <c r="Y485">
        <v>15</v>
      </c>
      <c r="Z485" t="s">
        <v>147</v>
      </c>
      <c r="AA485">
        <v>402</v>
      </c>
      <c r="AB485">
        <v>30</v>
      </c>
      <c r="AC485" t="s">
        <v>148</v>
      </c>
      <c r="AD485">
        <v>402</v>
      </c>
      <c r="AE485">
        <v>26</v>
      </c>
      <c r="AF485" t="s">
        <v>149</v>
      </c>
      <c r="AG485">
        <v>402</v>
      </c>
      <c r="AH485">
        <v>52</v>
      </c>
      <c r="AI485" t="s">
        <v>150</v>
      </c>
      <c r="AJ485">
        <v>402</v>
      </c>
      <c r="AK485">
        <v>0</v>
      </c>
      <c r="AL485" t="s">
        <v>151</v>
      </c>
      <c r="AM485">
        <v>402</v>
      </c>
      <c r="AN485">
        <v>0</v>
      </c>
      <c r="AO485" t="s">
        <v>152</v>
      </c>
      <c r="AP485">
        <v>402</v>
      </c>
      <c r="AQ485">
        <v>0</v>
      </c>
      <c r="AR485" t="s">
        <v>153</v>
      </c>
      <c r="AS485">
        <v>402</v>
      </c>
      <c r="AT485">
        <v>0</v>
      </c>
      <c r="AU485">
        <v>1729038562.8541541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394</v>
      </c>
      <c r="BC485">
        <v>0</v>
      </c>
      <c r="BD485" t="s">
        <v>156</v>
      </c>
      <c r="BE485">
        <v>394</v>
      </c>
      <c r="BF485">
        <v>0</v>
      </c>
      <c r="BG485" t="s">
        <v>157</v>
      </c>
      <c r="BH485">
        <v>394</v>
      </c>
      <c r="BI485">
        <v>26</v>
      </c>
      <c r="BJ485" t="s">
        <v>158</v>
      </c>
      <c r="BK485">
        <v>394</v>
      </c>
      <c r="BL485">
        <v>0</v>
      </c>
      <c r="BM485" t="s">
        <v>159</v>
      </c>
      <c r="BN485">
        <v>394</v>
      </c>
      <c r="BO485">
        <v>26</v>
      </c>
      <c r="BP485" t="s">
        <v>160</v>
      </c>
      <c r="BQ485">
        <v>394</v>
      </c>
      <c r="BR485">
        <v>26</v>
      </c>
      <c r="BS485" t="s">
        <v>161</v>
      </c>
      <c r="BT485">
        <v>394</v>
      </c>
      <c r="BU485">
        <v>26</v>
      </c>
      <c r="BV485" t="s">
        <v>162</v>
      </c>
      <c r="BW485">
        <v>394</v>
      </c>
      <c r="BX485">
        <v>0</v>
      </c>
      <c r="BY485" t="s">
        <v>163</v>
      </c>
      <c r="BZ485">
        <v>394</v>
      </c>
      <c r="CA485">
        <v>0</v>
      </c>
      <c r="CB485" t="s">
        <v>164</v>
      </c>
      <c r="CC485">
        <v>394</v>
      </c>
      <c r="CD485">
        <v>0</v>
      </c>
      <c r="CE485" t="s">
        <v>165</v>
      </c>
      <c r="CF485">
        <v>394</v>
      </c>
      <c r="CG485">
        <v>0</v>
      </c>
      <c r="CH485" t="s">
        <v>166</v>
      </c>
      <c r="CI485">
        <v>394</v>
      </c>
      <c r="CJ485">
        <v>0</v>
      </c>
      <c r="CK485" t="s">
        <v>167</v>
      </c>
      <c r="CL485">
        <v>394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1729038538.724</v>
      </c>
      <c r="CW485">
        <v>1</v>
      </c>
      <c r="CX485">
        <v>26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1729038540.529</v>
      </c>
      <c r="DM485">
        <v>1</v>
      </c>
      <c r="DN485">
        <v>24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1729038558.727</v>
      </c>
      <c r="EC485">
        <v>2</v>
      </c>
      <c r="ED485">
        <v>9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f t="shared" si="7"/>
        <v>934</v>
      </c>
      <c r="B486">
        <v>1729038562.854141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402</v>
      </c>
      <c r="J486">
        <v>9</v>
      </c>
      <c r="K486" t="s">
        <v>142</v>
      </c>
      <c r="L486">
        <v>402</v>
      </c>
      <c r="M486">
        <v>0</v>
      </c>
      <c r="N486" t="s">
        <v>143</v>
      </c>
      <c r="O486">
        <v>402</v>
      </c>
      <c r="P486">
        <v>17</v>
      </c>
      <c r="Q486" t="s">
        <v>144</v>
      </c>
      <c r="R486">
        <v>402</v>
      </c>
      <c r="S486">
        <v>9</v>
      </c>
      <c r="T486" t="s">
        <v>145</v>
      </c>
      <c r="U486">
        <v>402</v>
      </c>
      <c r="V486">
        <v>17</v>
      </c>
      <c r="W486" t="s">
        <v>146</v>
      </c>
      <c r="X486">
        <v>402</v>
      </c>
      <c r="Y486">
        <v>15</v>
      </c>
      <c r="Z486" t="s">
        <v>147</v>
      </c>
      <c r="AA486">
        <v>402</v>
      </c>
      <c r="AB486">
        <v>30</v>
      </c>
      <c r="AC486" t="s">
        <v>148</v>
      </c>
      <c r="AD486">
        <v>402</v>
      </c>
      <c r="AE486">
        <v>26</v>
      </c>
      <c r="AF486" t="s">
        <v>149</v>
      </c>
      <c r="AG486">
        <v>402</v>
      </c>
      <c r="AH486">
        <v>52</v>
      </c>
      <c r="AI486" t="s">
        <v>150</v>
      </c>
      <c r="AJ486">
        <v>402</v>
      </c>
      <c r="AK486">
        <v>0</v>
      </c>
      <c r="AL486" t="s">
        <v>151</v>
      </c>
      <c r="AM486">
        <v>402</v>
      </c>
      <c r="AN486">
        <v>0</v>
      </c>
      <c r="AO486" t="s">
        <v>152</v>
      </c>
      <c r="AP486">
        <v>402</v>
      </c>
      <c r="AQ486">
        <v>0</v>
      </c>
      <c r="AR486" t="s">
        <v>153</v>
      </c>
      <c r="AS486">
        <v>402</v>
      </c>
      <c r="AT486">
        <v>0</v>
      </c>
      <c r="AU486">
        <v>1729038562.901191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89</v>
      </c>
      <c r="BC486">
        <v>2017</v>
      </c>
      <c r="BD486" t="s">
        <v>156</v>
      </c>
      <c r="BE486">
        <v>89</v>
      </c>
      <c r="BF486">
        <v>0</v>
      </c>
      <c r="BG486" t="s">
        <v>157</v>
      </c>
      <c r="BH486">
        <v>89</v>
      </c>
      <c r="BI486">
        <v>26</v>
      </c>
      <c r="BJ486" t="s">
        <v>158</v>
      </c>
      <c r="BK486">
        <v>89</v>
      </c>
      <c r="BL486">
        <v>2017</v>
      </c>
      <c r="BM486" t="s">
        <v>159</v>
      </c>
      <c r="BN486">
        <v>89</v>
      </c>
      <c r="BO486">
        <v>26</v>
      </c>
      <c r="BP486" t="s">
        <v>160</v>
      </c>
      <c r="BQ486">
        <v>89</v>
      </c>
      <c r="BR486">
        <v>26</v>
      </c>
      <c r="BS486" t="s">
        <v>161</v>
      </c>
      <c r="BT486">
        <v>89</v>
      </c>
      <c r="BU486">
        <v>26</v>
      </c>
      <c r="BV486" t="s">
        <v>162</v>
      </c>
      <c r="BW486">
        <v>89</v>
      </c>
      <c r="BX486">
        <v>0</v>
      </c>
      <c r="BY486" t="s">
        <v>163</v>
      </c>
      <c r="BZ486">
        <v>89</v>
      </c>
      <c r="CA486">
        <v>0</v>
      </c>
      <c r="CB486" t="s">
        <v>164</v>
      </c>
      <c r="CC486">
        <v>89</v>
      </c>
      <c r="CD486">
        <v>2017</v>
      </c>
      <c r="CE486" t="s">
        <v>165</v>
      </c>
      <c r="CF486">
        <v>89</v>
      </c>
      <c r="CG486">
        <v>0</v>
      </c>
      <c r="CH486" t="s">
        <v>166</v>
      </c>
      <c r="CI486">
        <v>89</v>
      </c>
      <c r="CJ486">
        <v>0</v>
      </c>
      <c r="CK486" t="s">
        <v>167</v>
      </c>
      <c r="CL486">
        <v>89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1729038538.724</v>
      </c>
      <c r="CW486">
        <v>1</v>
      </c>
      <c r="CX486">
        <v>26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1729038540.529</v>
      </c>
      <c r="DM486">
        <v>1</v>
      </c>
      <c r="DN486">
        <v>24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1729038558.727</v>
      </c>
      <c r="EC486">
        <v>2</v>
      </c>
      <c r="ED486">
        <v>9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f t="shared" si="7"/>
        <v>107</v>
      </c>
      <c r="B487">
        <v>1729038562.9011919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403</v>
      </c>
      <c r="J487">
        <v>9</v>
      </c>
      <c r="K487" t="s">
        <v>142</v>
      </c>
      <c r="L487">
        <v>403</v>
      </c>
      <c r="M487">
        <v>0</v>
      </c>
      <c r="N487" t="s">
        <v>143</v>
      </c>
      <c r="O487">
        <v>403</v>
      </c>
      <c r="P487">
        <v>17</v>
      </c>
      <c r="Q487" t="s">
        <v>144</v>
      </c>
      <c r="R487">
        <v>403</v>
      </c>
      <c r="S487">
        <v>9</v>
      </c>
      <c r="T487" t="s">
        <v>145</v>
      </c>
      <c r="U487">
        <v>403</v>
      </c>
      <c r="V487">
        <v>17</v>
      </c>
      <c r="W487" t="s">
        <v>146</v>
      </c>
      <c r="X487">
        <v>403</v>
      </c>
      <c r="Y487">
        <v>15</v>
      </c>
      <c r="Z487" t="s">
        <v>147</v>
      </c>
      <c r="AA487">
        <v>403</v>
      </c>
      <c r="AB487">
        <v>30</v>
      </c>
      <c r="AC487" t="s">
        <v>148</v>
      </c>
      <c r="AD487">
        <v>403</v>
      </c>
      <c r="AE487">
        <v>26</v>
      </c>
      <c r="AF487" t="s">
        <v>149</v>
      </c>
      <c r="AG487">
        <v>403</v>
      </c>
      <c r="AH487">
        <v>52</v>
      </c>
      <c r="AI487" t="s">
        <v>150</v>
      </c>
      <c r="AJ487">
        <v>403</v>
      </c>
      <c r="AK487">
        <v>0</v>
      </c>
      <c r="AL487" t="s">
        <v>151</v>
      </c>
      <c r="AM487">
        <v>403</v>
      </c>
      <c r="AN487">
        <v>0</v>
      </c>
      <c r="AO487" t="s">
        <v>152</v>
      </c>
      <c r="AP487">
        <v>403</v>
      </c>
      <c r="AQ487">
        <v>0</v>
      </c>
      <c r="AR487" t="s">
        <v>153</v>
      </c>
      <c r="AS487">
        <v>403</v>
      </c>
      <c r="AT487">
        <v>0</v>
      </c>
      <c r="AU487">
        <v>1729038562.9011919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395</v>
      </c>
      <c r="BC487">
        <v>0</v>
      </c>
      <c r="BD487" t="s">
        <v>156</v>
      </c>
      <c r="BE487">
        <v>395</v>
      </c>
      <c r="BF487">
        <v>0</v>
      </c>
      <c r="BG487" t="s">
        <v>157</v>
      </c>
      <c r="BH487">
        <v>395</v>
      </c>
      <c r="BI487">
        <v>26</v>
      </c>
      <c r="BJ487" t="s">
        <v>158</v>
      </c>
      <c r="BK487">
        <v>395</v>
      </c>
      <c r="BL487">
        <v>0</v>
      </c>
      <c r="BM487" t="s">
        <v>159</v>
      </c>
      <c r="BN487">
        <v>395</v>
      </c>
      <c r="BO487">
        <v>26</v>
      </c>
      <c r="BP487" t="s">
        <v>160</v>
      </c>
      <c r="BQ487">
        <v>395</v>
      </c>
      <c r="BR487">
        <v>26</v>
      </c>
      <c r="BS487" t="s">
        <v>161</v>
      </c>
      <c r="BT487">
        <v>395</v>
      </c>
      <c r="BU487">
        <v>26</v>
      </c>
      <c r="BV487" t="s">
        <v>162</v>
      </c>
      <c r="BW487">
        <v>395</v>
      </c>
      <c r="BX487">
        <v>0</v>
      </c>
      <c r="BY487" t="s">
        <v>163</v>
      </c>
      <c r="BZ487">
        <v>395</v>
      </c>
      <c r="CA487">
        <v>0</v>
      </c>
      <c r="CB487" t="s">
        <v>164</v>
      </c>
      <c r="CC487">
        <v>395</v>
      </c>
      <c r="CD487">
        <v>0</v>
      </c>
      <c r="CE487" t="s">
        <v>165</v>
      </c>
      <c r="CF487">
        <v>395</v>
      </c>
      <c r="CG487">
        <v>0</v>
      </c>
      <c r="CH487" t="s">
        <v>166</v>
      </c>
      <c r="CI487">
        <v>395</v>
      </c>
      <c r="CJ487">
        <v>0</v>
      </c>
      <c r="CK487" t="s">
        <v>167</v>
      </c>
      <c r="CL487">
        <v>395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1729038538.724</v>
      </c>
      <c r="CW487">
        <v>1</v>
      </c>
      <c r="CX487">
        <v>26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1729038540.529</v>
      </c>
      <c r="DM487">
        <v>1</v>
      </c>
      <c r="DN487">
        <v>24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1729038558.727</v>
      </c>
      <c r="EC487">
        <v>2</v>
      </c>
      <c r="ED487">
        <v>9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f t="shared" si="7"/>
        <v>934</v>
      </c>
      <c r="B488">
        <v>1729038562.9011919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403</v>
      </c>
      <c r="J488">
        <v>9</v>
      </c>
      <c r="K488" t="s">
        <v>142</v>
      </c>
      <c r="L488">
        <v>403</v>
      </c>
      <c r="M488">
        <v>0</v>
      </c>
      <c r="N488" t="s">
        <v>143</v>
      </c>
      <c r="O488">
        <v>403</v>
      </c>
      <c r="P488">
        <v>17</v>
      </c>
      <c r="Q488" t="s">
        <v>144</v>
      </c>
      <c r="R488">
        <v>403</v>
      </c>
      <c r="S488">
        <v>9</v>
      </c>
      <c r="T488" t="s">
        <v>145</v>
      </c>
      <c r="U488">
        <v>403</v>
      </c>
      <c r="V488">
        <v>17</v>
      </c>
      <c r="W488" t="s">
        <v>146</v>
      </c>
      <c r="X488">
        <v>403</v>
      </c>
      <c r="Y488">
        <v>15</v>
      </c>
      <c r="Z488" t="s">
        <v>147</v>
      </c>
      <c r="AA488">
        <v>403</v>
      </c>
      <c r="AB488">
        <v>30</v>
      </c>
      <c r="AC488" t="s">
        <v>148</v>
      </c>
      <c r="AD488">
        <v>403</v>
      </c>
      <c r="AE488">
        <v>26</v>
      </c>
      <c r="AF488" t="s">
        <v>149</v>
      </c>
      <c r="AG488">
        <v>403</v>
      </c>
      <c r="AH488">
        <v>52</v>
      </c>
      <c r="AI488" t="s">
        <v>150</v>
      </c>
      <c r="AJ488">
        <v>403</v>
      </c>
      <c r="AK488">
        <v>0</v>
      </c>
      <c r="AL488" t="s">
        <v>151</v>
      </c>
      <c r="AM488">
        <v>403</v>
      </c>
      <c r="AN488">
        <v>0</v>
      </c>
      <c r="AO488" t="s">
        <v>152</v>
      </c>
      <c r="AP488">
        <v>403</v>
      </c>
      <c r="AQ488">
        <v>0</v>
      </c>
      <c r="AR488" t="s">
        <v>153</v>
      </c>
      <c r="AS488">
        <v>403</v>
      </c>
      <c r="AT488">
        <v>0</v>
      </c>
      <c r="AU488">
        <v>1729038562.9547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90</v>
      </c>
      <c r="BC488">
        <v>2017</v>
      </c>
      <c r="BD488" t="s">
        <v>156</v>
      </c>
      <c r="BE488">
        <v>90</v>
      </c>
      <c r="BF488">
        <v>0</v>
      </c>
      <c r="BG488" t="s">
        <v>157</v>
      </c>
      <c r="BH488">
        <v>90</v>
      </c>
      <c r="BI488">
        <v>26</v>
      </c>
      <c r="BJ488" t="s">
        <v>158</v>
      </c>
      <c r="BK488">
        <v>90</v>
      </c>
      <c r="BL488">
        <v>2017</v>
      </c>
      <c r="BM488" t="s">
        <v>159</v>
      </c>
      <c r="BN488">
        <v>90</v>
      </c>
      <c r="BO488">
        <v>26</v>
      </c>
      <c r="BP488" t="s">
        <v>160</v>
      </c>
      <c r="BQ488">
        <v>90</v>
      </c>
      <c r="BR488">
        <v>26</v>
      </c>
      <c r="BS488" t="s">
        <v>161</v>
      </c>
      <c r="BT488">
        <v>90</v>
      </c>
      <c r="BU488">
        <v>26</v>
      </c>
      <c r="BV488" t="s">
        <v>162</v>
      </c>
      <c r="BW488">
        <v>90</v>
      </c>
      <c r="BX488">
        <v>0</v>
      </c>
      <c r="BY488" t="s">
        <v>163</v>
      </c>
      <c r="BZ488">
        <v>90</v>
      </c>
      <c r="CA488">
        <v>0</v>
      </c>
      <c r="CB488" t="s">
        <v>164</v>
      </c>
      <c r="CC488">
        <v>90</v>
      </c>
      <c r="CD488">
        <v>2017</v>
      </c>
      <c r="CE488" t="s">
        <v>165</v>
      </c>
      <c r="CF488">
        <v>90</v>
      </c>
      <c r="CG488">
        <v>0</v>
      </c>
      <c r="CH488" t="s">
        <v>166</v>
      </c>
      <c r="CI488">
        <v>90</v>
      </c>
      <c r="CJ488">
        <v>0</v>
      </c>
      <c r="CK488" t="s">
        <v>167</v>
      </c>
      <c r="CL488">
        <v>90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1729038538.724</v>
      </c>
      <c r="CW488">
        <v>1</v>
      </c>
      <c r="CX488">
        <v>26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1729038540.529</v>
      </c>
      <c r="DM488">
        <v>1</v>
      </c>
      <c r="DN488">
        <v>24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1729038558.727</v>
      </c>
      <c r="EC488">
        <v>2</v>
      </c>
      <c r="ED488">
        <v>9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f t="shared" si="7"/>
        <v>107</v>
      </c>
      <c r="B489">
        <v>1729038562.9547141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404</v>
      </c>
      <c r="J489">
        <v>9</v>
      </c>
      <c r="K489" t="s">
        <v>142</v>
      </c>
      <c r="L489">
        <v>404</v>
      </c>
      <c r="M489">
        <v>0</v>
      </c>
      <c r="N489" t="s">
        <v>143</v>
      </c>
      <c r="O489">
        <v>404</v>
      </c>
      <c r="P489">
        <v>17</v>
      </c>
      <c r="Q489" t="s">
        <v>144</v>
      </c>
      <c r="R489">
        <v>404</v>
      </c>
      <c r="S489">
        <v>9</v>
      </c>
      <c r="T489" t="s">
        <v>145</v>
      </c>
      <c r="U489">
        <v>404</v>
      </c>
      <c r="V489">
        <v>17</v>
      </c>
      <c r="W489" t="s">
        <v>146</v>
      </c>
      <c r="X489">
        <v>404</v>
      </c>
      <c r="Y489">
        <v>15</v>
      </c>
      <c r="Z489" t="s">
        <v>147</v>
      </c>
      <c r="AA489">
        <v>404</v>
      </c>
      <c r="AB489">
        <v>30</v>
      </c>
      <c r="AC489" t="s">
        <v>148</v>
      </c>
      <c r="AD489">
        <v>404</v>
      </c>
      <c r="AE489">
        <v>26</v>
      </c>
      <c r="AF489" t="s">
        <v>149</v>
      </c>
      <c r="AG489">
        <v>404</v>
      </c>
      <c r="AH489">
        <v>52</v>
      </c>
      <c r="AI489" t="s">
        <v>150</v>
      </c>
      <c r="AJ489">
        <v>404</v>
      </c>
      <c r="AK489">
        <v>0</v>
      </c>
      <c r="AL489" t="s">
        <v>151</v>
      </c>
      <c r="AM489">
        <v>404</v>
      </c>
      <c r="AN489">
        <v>0</v>
      </c>
      <c r="AO489" t="s">
        <v>152</v>
      </c>
      <c r="AP489">
        <v>404</v>
      </c>
      <c r="AQ489">
        <v>0</v>
      </c>
      <c r="AR489" t="s">
        <v>153</v>
      </c>
      <c r="AS489">
        <v>404</v>
      </c>
      <c r="AT489">
        <v>0</v>
      </c>
      <c r="AU489">
        <v>1729038562.95474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396</v>
      </c>
      <c r="BC489">
        <v>0</v>
      </c>
      <c r="BD489" t="s">
        <v>156</v>
      </c>
      <c r="BE489">
        <v>396</v>
      </c>
      <c r="BF489">
        <v>0</v>
      </c>
      <c r="BG489" t="s">
        <v>157</v>
      </c>
      <c r="BH489">
        <v>396</v>
      </c>
      <c r="BI489">
        <v>26</v>
      </c>
      <c r="BJ489" t="s">
        <v>158</v>
      </c>
      <c r="BK489">
        <v>396</v>
      </c>
      <c r="BL489">
        <v>0</v>
      </c>
      <c r="BM489" t="s">
        <v>159</v>
      </c>
      <c r="BN489">
        <v>396</v>
      </c>
      <c r="BO489">
        <v>26</v>
      </c>
      <c r="BP489" t="s">
        <v>160</v>
      </c>
      <c r="BQ489">
        <v>396</v>
      </c>
      <c r="BR489">
        <v>26</v>
      </c>
      <c r="BS489" t="s">
        <v>161</v>
      </c>
      <c r="BT489">
        <v>396</v>
      </c>
      <c r="BU489">
        <v>26</v>
      </c>
      <c r="BV489" t="s">
        <v>162</v>
      </c>
      <c r="BW489">
        <v>396</v>
      </c>
      <c r="BX489">
        <v>0</v>
      </c>
      <c r="BY489" t="s">
        <v>163</v>
      </c>
      <c r="BZ489">
        <v>396</v>
      </c>
      <c r="CA489">
        <v>0</v>
      </c>
      <c r="CB489" t="s">
        <v>164</v>
      </c>
      <c r="CC489">
        <v>396</v>
      </c>
      <c r="CD489">
        <v>0</v>
      </c>
      <c r="CE489" t="s">
        <v>165</v>
      </c>
      <c r="CF489">
        <v>396</v>
      </c>
      <c r="CG489">
        <v>0</v>
      </c>
      <c r="CH489" t="s">
        <v>166</v>
      </c>
      <c r="CI489">
        <v>396</v>
      </c>
      <c r="CJ489">
        <v>0</v>
      </c>
      <c r="CK489" t="s">
        <v>167</v>
      </c>
      <c r="CL489">
        <v>396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1729038538.724</v>
      </c>
      <c r="CW489">
        <v>1</v>
      </c>
      <c r="CX489">
        <v>26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1729038540.529</v>
      </c>
      <c r="DM489">
        <v>1</v>
      </c>
      <c r="DN489">
        <v>24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1729038558.727</v>
      </c>
      <c r="EC489">
        <v>2</v>
      </c>
      <c r="ED489">
        <v>9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f t="shared" si="7"/>
        <v>934</v>
      </c>
      <c r="B490">
        <v>1729038563.0017841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405</v>
      </c>
      <c r="J490">
        <v>9</v>
      </c>
      <c r="K490" t="s">
        <v>142</v>
      </c>
      <c r="L490">
        <v>405</v>
      </c>
      <c r="M490">
        <v>0</v>
      </c>
      <c r="N490" t="s">
        <v>143</v>
      </c>
      <c r="O490">
        <v>405</v>
      </c>
      <c r="P490">
        <v>17</v>
      </c>
      <c r="Q490" t="s">
        <v>144</v>
      </c>
      <c r="R490">
        <v>405</v>
      </c>
      <c r="S490">
        <v>9</v>
      </c>
      <c r="T490" t="s">
        <v>145</v>
      </c>
      <c r="U490">
        <v>405</v>
      </c>
      <c r="V490">
        <v>17</v>
      </c>
      <c r="W490" t="s">
        <v>146</v>
      </c>
      <c r="X490">
        <v>405</v>
      </c>
      <c r="Y490">
        <v>15</v>
      </c>
      <c r="Z490" t="s">
        <v>147</v>
      </c>
      <c r="AA490">
        <v>405</v>
      </c>
      <c r="AB490">
        <v>30</v>
      </c>
      <c r="AC490" t="s">
        <v>148</v>
      </c>
      <c r="AD490">
        <v>405</v>
      </c>
      <c r="AE490">
        <v>26</v>
      </c>
      <c r="AF490" t="s">
        <v>149</v>
      </c>
      <c r="AG490">
        <v>405</v>
      </c>
      <c r="AH490">
        <v>52</v>
      </c>
      <c r="AI490" t="s">
        <v>150</v>
      </c>
      <c r="AJ490">
        <v>405</v>
      </c>
      <c r="AK490">
        <v>0</v>
      </c>
      <c r="AL490" t="s">
        <v>151</v>
      </c>
      <c r="AM490">
        <v>405</v>
      </c>
      <c r="AN490">
        <v>0</v>
      </c>
      <c r="AO490" t="s">
        <v>152</v>
      </c>
      <c r="AP490">
        <v>405</v>
      </c>
      <c r="AQ490">
        <v>0</v>
      </c>
      <c r="AR490" t="s">
        <v>153</v>
      </c>
      <c r="AS490">
        <v>405</v>
      </c>
      <c r="AT490">
        <v>0</v>
      </c>
      <c r="AU490">
        <v>1729038563.0019259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91</v>
      </c>
      <c r="BC490">
        <v>2017</v>
      </c>
      <c r="BD490" t="s">
        <v>156</v>
      </c>
      <c r="BE490">
        <v>91</v>
      </c>
      <c r="BF490">
        <v>0</v>
      </c>
      <c r="BG490" t="s">
        <v>157</v>
      </c>
      <c r="BH490">
        <v>91</v>
      </c>
      <c r="BI490">
        <v>26</v>
      </c>
      <c r="BJ490" t="s">
        <v>158</v>
      </c>
      <c r="BK490">
        <v>91</v>
      </c>
      <c r="BL490">
        <v>2017</v>
      </c>
      <c r="BM490" t="s">
        <v>159</v>
      </c>
      <c r="BN490">
        <v>91</v>
      </c>
      <c r="BO490">
        <v>26</v>
      </c>
      <c r="BP490" t="s">
        <v>160</v>
      </c>
      <c r="BQ490">
        <v>91</v>
      </c>
      <c r="BR490">
        <v>26</v>
      </c>
      <c r="BS490" t="s">
        <v>161</v>
      </c>
      <c r="BT490">
        <v>91</v>
      </c>
      <c r="BU490">
        <v>26</v>
      </c>
      <c r="BV490" t="s">
        <v>162</v>
      </c>
      <c r="BW490">
        <v>91</v>
      </c>
      <c r="BX490">
        <v>0</v>
      </c>
      <c r="BY490" t="s">
        <v>163</v>
      </c>
      <c r="BZ490">
        <v>91</v>
      </c>
      <c r="CA490">
        <v>0</v>
      </c>
      <c r="CB490" t="s">
        <v>164</v>
      </c>
      <c r="CC490">
        <v>91</v>
      </c>
      <c r="CD490">
        <v>2017</v>
      </c>
      <c r="CE490" t="s">
        <v>165</v>
      </c>
      <c r="CF490">
        <v>91</v>
      </c>
      <c r="CG490">
        <v>0</v>
      </c>
      <c r="CH490" t="s">
        <v>166</v>
      </c>
      <c r="CI490">
        <v>91</v>
      </c>
      <c r="CJ490">
        <v>0</v>
      </c>
      <c r="CK490" t="s">
        <v>167</v>
      </c>
      <c r="CL490">
        <v>91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1729038538.724</v>
      </c>
      <c r="CW490">
        <v>1</v>
      </c>
      <c r="CX490">
        <v>26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1729038540.529</v>
      </c>
      <c r="DM490">
        <v>1</v>
      </c>
      <c r="DN490">
        <v>24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1729038558.727</v>
      </c>
      <c r="EC490">
        <v>2</v>
      </c>
      <c r="ED490">
        <v>9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f t="shared" si="7"/>
        <v>107</v>
      </c>
      <c r="B491">
        <v>1729038563.0017841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405</v>
      </c>
      <c r="J491">
        <v>9</v>
      </c>
      <c r="K491" t="s">
        <v>142</v>
      </c>
      <c r="L491">
        <v>405</v>
      </c>
      <c r="M491">
        <v>0</v>
      </c>
      <c r="N491" t="s">
        <v>143</v>
      </c>
      <c r="O491">
        <v>405</v>
      </c>
      <c r="P491">
        <v>17</v>
      </c>
      <c r="Q491" t="s">
        <v>144</v>
      </c>
      <c r="R491">
        <v>405</v>
      </c>
      <c r="S491">
        <v>9</v>
      </c>
      <c r="T491" t="s">
        <v>145</v>
      </c>
      <c r="U491">
        <v>405</v>
      </c>
      <c r="V491">
        <v>17</v>
      </c>
      <c r="W491" t="s">
        <v>146</v>
      </c>
      <c r="X491">
        <v>405</v>
      </c>
      <c r="Y491">
        <v>15</v>
      </c>
      <c r="Z491" t="s">
        <v>147</v>
      </c>
      <c r="AA491">
        <v>405</v>
      </c>
      <c r="AB491">
        <v>30</v>
      </c>
      <c r="AC491" t="s">
        <v>148</v>
      </c>
      <c r="AD491">
        <v>405</v>
      </c>
      <c r="AE491">
        <v>26</v>
      </c>
      <c r="AF491" t="s">
        <v>149</v>
      </c>
      <c r="AG491">
        <v>405</v>
      </c>
      <c r="AH491">
        <v>52</v>
      </c>
      <c r="AI491" t="s">
        <v>150</v>
      </c>
      <c r="AJ491">
        <v>405</v>
      </c>
      <c r="AK491">
        <v>0</v>
      </c>
      <c r="AL491" t="s">
        <v>151</v>
      </c>
      <c r="AM491">
        <v>405</v>
      </c>
      <c r="AN491">
        <v>0</v>
      </c>
      <c r="AO491" t="s">
        <v>152</v>
      </c>
      <c r="AP491">
        <v>405</v>
      </c>
      <c r="AQ491">
        <v>0</v>
      </c>
      <c r="AR491" t="s">
        <v>153</v>
      </c>
      <c r="AS491">
        <v>405</v>
      </c>
      <c r="AT491">
        <v>0</v>
      </c>
      <c r="AU491">
        <v>1729038563.0023789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397</v>
      </c>
      <c r="BC491">
        <v>0</v>
      </c>
      <c r="BD491" t="s">
        <v>156</v>
      </c>
      <c r="BE491">
        <v>397</v>
      </c>
      <c r="BF491">
        <v>0</v>
      </c>
      <c r="BG491" t="s">
        <v>157</v>
      </c>
      <c r="BH491">
        <v>397</v>
      </c>
      <c r="BI491">
        <v>26</v>
      </c>
      <c r="BJ491" t="s">
        <v>158</v>
      </c>
      <c r="BK491">
        <v>397</v>
      </c>
      <c r="BL491">
        <v>0</v>
      </c>
      <c r="BM491" t="s">
        <v>159</v>
      </c>
      <c r="BN491">
        <v>397</v>
      </c>
      <c r="BO491">
        <v>26</v>
      </c>
      <c r="BP491" t="s">
        <v>160</v>
      </c>
      <c r="BQ491">
        <v>397</v>
      </c>
      <c r="BR491">
        <v>26</v>
      </c>
      <c r="BS491" t="s">
        <v>161</v>
      </c>
      <c r="BT491">
        <v>397</v>
      </c>
      <c r="BU491">
        <v>26</v>
      </c>
      <c r="BV491" t="s">
        <v>162</v>
      </c>
      <c r="BW491">
        <v>397</v>
      </c>
      <c r="BX491">
        <v>0</v>
      </c>
      <c r="BY491" t="s">
        <v>163</v>
      </c>
      <c r="BZ491">
        <v>397</v>
      </c>
      <c r="CA491">
        <v>0</v>
      </c>
      <c r="CB491" t="s">
        <v>164</v>
      </c>
      <c r="CC491">
        <v>397</v>
      </c>
      <c r="CD491">
        <v>0</v>
      </c>
      <c r="CE491" t="s">
        <v>165</v>
      </c>
      <c r="CF491">
        <v>397</v>
      </c>
      <c r="CG491">
        <v>0</v>
      </c>
      <c r="CH491" t="s">
        <v>166</v>
      </c>
      <c r="CI491">
        <v>397</v>
      </c>
      <c r="CJ491">
        <v>0</v>
      </c>
      <c r="CK491" t="s">
        <v>167</v>
      </c>
      <c r="CL491">
        <v>397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1729038538.724</v>
      </c>
      <c r="CW491">
        <v>1</v>
      </c>
      <c r="CX491">
        <v>26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1729038540.529</v>
      </c>
      <c r="DM491">
        <v>1</v>
      </c>
      <c r="DN491">
        <v>24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1729038558.727</v>
      </c>
      <c r="EC491">
        <v>2</v>
      </c>
      <c r="ED491">
        <v>9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f t="shared" si="7"/>
        <v>934</v>
      </c>
      <c r="B492">
        <v>1729038563.053035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406</v>
      </c>
      <c r="J492">
        <v>9</v>
      </c>
      <c r="K492" t="s">
        <v>142</v>
      </c>
      <c r="L492">
        <v>406</v>
      </c>
      <c r="M492">
        <v>0</v>
      </c>
      <c r="N492" t="s">
        <v>143</v>
      </c>
      <c r="O492">
        <v>406</v>
      </c>
      <c r="P492">
        <v>17</v>
      </c>
      <c r="Q492" t="s">
        <v>144</v>
      </c>
      <c r="R492">
        <v>406</v>
      </c>
      <c r="S492">
        <v>9</v>
      </c>
      <c r="T492" t="s">
        <v>145</v>
      </c>
      <c r="U492">
        <v>406</v>
      </c>
      <c r="V492">
        <v>17</v>
      </c>
      <c r="W492" t="s">
        <v>146</v>
      </c>
      <c r="X492">
        <v>406</v>
      </c>
      <c r="Y492">
        <v>15</v>
      </c>
      <c r="Z492" t="s">
        <v>147</v>
      </c>
      <c r="AA492">
        <v>406</v>
      </c>
      <c r="AB492">
        <v>30</v>
      </c>
      <c r="AC492" t="s">
        <v>148</v>
      </c>
      <c r="AD492">
        <v>406</v>
      </c>
      <c r="AE492">
        <v>26</v>
      </c>
      <c r="AF492" t="s">
        <v>149</v>
      </c>
      <c r="AG492">
        <v>406</v>
      </c>
      <c r="AH492">
        <v>52</v>
      </c>
      <c r="AI492" t="s">
        <v>150</v>
      </c>
      <c r="AJ492">
        <v>406</v>
      </c>
      <c r="AK492">
        <v>0</v>
      </c>
      <c r="AL492" t="s">
        <v>151</v>
      </c>
      <c r="AM492">
        <v>406</v>
      </c>
      <c r="AN492">
        <v>0</v>
      </c>
      <c r="AO492" t="s">
        <v>152</v>
      </c>
      <c r="AP492">
        <v>406</v>
      </c>
      <c r="AQ492">
        <v>0</v>
      </c>
      <c r="AR492" t="s">
        <v>153</v>
      </c>
      <c r="AS492">
        <v>406</v>
      </c>
      <c r="AT492">
        <v>0</v>
      </c>
      <c r="AU492">
        <v>1729038563.0530369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92</v>
      </c>
      <c r="BC492">
        <v>2017</v>
      </c>
      <c r="BD492" t="s">
        <v>156</v>
      </c>
      <c r="BE492">
        <v>92</v>
      </c>
      <c r="BF492">
        <v>0</v>
      </c>
      <c r="BG492" t="s">
        <v>157</v>
      </c>
      <c r="BH492">
        <v>92</v>
      </c>
      <c r="BI492">
        <v>26</v>
      </c>
      <c r="BJ492" t="s">
        <v>158</v>
      </c>
      <c r="BK492">
        <v>92</v>
      </c>
      <c r="BL492">
        <v>2017</v>
      </c>
      <c r="BM492" t="s">
        <v>159</v>
      </c>
      <c r="BN492">
        <v>92</v>
      </c>
      <c r="BO492">
        <v>26</v>
      </c>
      <c r="BP492" t="s">
        <v>160</v>
      </c>
      <c r="BQ492">
        <v>92</v>
      </c>
      <c r="BR492">
        <v>26</v>
      </c>
      <c r="BS492" t="s">
        <v>161</v>
      </c>
      <c r="BT492">
        <v>92</v>
      </c>
      <c r="BU492">
        <v>26</v>
      </c>
      <c r="BV492" t="s">
        <v>162</v>
      </c>
      <c r="BW492">
        <v>92</v>
      </c>
      <c r="BX492">
        <v>0</v>
      </c>
      <c r="BY492" t="s">
        <v>163</v>
      </c>
      <c r="BZ492">
        <v>92</v>
      </c>
      <c r="CA492">
        <v>0</v>
      </c>
      <c r="CB492" t="s">
        <v>164</v>
      </c>
      <c r="CC492">
        <v>92</v>
      </c>
      <c r="CD492">
        <v>2017</v>
      </c>
      <c r="CE492" t="s">
        <v>165</v>
      </c>
      <c r="CF492">
        <v>92</v>
      </c>
      <c r="CG492">
        <v>0</v>
      </c>
      <c r="CH492" t="s">
        <v>166</v>
      </c>
      <c r="CI492">
        <v>92</v>
      </c>
      <c r="CJ492">
        <v>0</v>
      </c>
      <c r="CK492" t="s">
        <v>167</v>
      </c>
      <c r="CL492">
        <v>92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1729038538.724</v>
      </c>
      <c r="CW492">
        <v>1</v>
      </c>
      <c r="CX492">
        <v>26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1729038540.529</v>
      </c>
      <c r="DM492">
        <v>1</v>
      </c>
      <c r="DN492">
        <v>24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1729038558.727</v>
      </c>
      <c r="EC492">
        <v>2</v>
      </c>
      <c r="ED492">
        <v>9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f t="shared" si="7"/>
        <v>107</v>
      </c>
      <c r="B493">
        <v>1729038563.053035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406</v>
      </c>
      <c r="J493">
        <v>9</v>
      </c>
      <c r="K493" t="s">
        <v>142</v>
      </c>
      <c r="L493">
        <v>406</v>
      </c>
      <c r="M493">
        <v>0</v>
      </c>
      <c r="N493" t="s">
        <v>143</v>
      </c>
      <c r="O493">
        <v>406</v>
      </c>
      <c r="P493">
        <v>17</v>
      </c>
      <c r="Q493" t="s">
        <v>144</v>
      </c>
      <c r="R493">
        <v>406</v>
      </c>
      <c r="S493">
        <v>9</v>
      </c>
      <c r="T493" t="s">
        <v>145</v>
      </c>
      <c r="U493">
        <v>406</v>
      </c>
      <c r="V493">
        <v>17</v>
      </c>
      <c r="W493" t="s">
        <v>146</v>
      </c>
      <c r="X493">
        <v>406</v>
      </c>
      <c r="Y493">
        <v>15</v>
      </c>
      <c r="Z493" t="s">
        <v>147</v>
      </c>
      <c r="AA493">
        <v>406</v>
      </c>
      <c r="AB493">
        <v>30</v>
      </c>
      <c r="AC493" t="s">
        <v>148</v>
      </c>
      <c r="AD493">
        <v>406</v>
      </c>
      <c r="AE493">
        <v>26</v>
      </c>
      <c r="AF493" t="s">
        <v>149</v>
      </c>
      <c r="AG493">
        <v>406</v>
      </c>
      <c r="AH493">
        <v>52</v>
      </c>
      <c r="AI493" t="s">
        <v>150</v>
      </c>
      <c r="AJ493">
        <v>406</v>
      </c>
      <c r="AK493">
        <v>0</v>
      </c>
      <c r="AL493" t="s">
        <v>151</v>
      </c>
      <c r="AM493">
        <v>406</v>
      </c>
      <c r="AN493">
        <v>0</v>
      </c>
      <c r="AO493" t="s">
        <v>152</v>
      </c>
      <c r="AP493">
        <v>406</v>
      </c>
      <c r="AQ493">
        <v>0</v>
      </c>
      <c r="AR493" t="s">
        <v>153</v>
      </c>
      <c r="AS493">
        <v>406</v>
      </c>
      <c r="AT493">
        <v>0</v>
      </c>
      <c r="AU493">
        <v>1729038563.0530391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398</v>
      </c>
      <c r="BC493">
        <v>0</v>
      </c>
      <c r="BD493" t="s">
        <v>156</v>
      </c>
      <c r="BE493">
        <v>398</v>
      </c>
      <c r="BF493">
        <v>0</v>
      </c>
      <c r="BG493" t="s">
        <v>157</v>
      </c>
      <c r="BH493">
        <v>398</v>
      </c>
      <c r="BI493">
        <v>26</v>
      </c>
      <c r="BJ493" t="s">
        <v>158</v>
      </c>
      <c r="BK493">
        <v>398</v>
      </c>
      <c r="BL493">
        <v>0</v>
      </c>
      <c r="BM493" t="s">
        <v>159</v>
      </c>
      <c r="BN493">
        <v>398</v>
      </c>
      <c r="BO493">
        <v>26</v>
      </c>
      <c r="BP493" t="s">
        <v>160</v>
      </c>
      <c r="BQ493">
        <v>398</v>
      </c>
      <c r="BR493">
        <v>26</v>
      </c>
      <c r="BS493" t="s">
        <v>161</v>
      </c>
      <c r="BT493">
        <v>398</v>
      </c>
      <c r="BU493">
        <v>26</v>
      </c>
      <c r="BV493" t="s">
        <v>162</v>
      </c>
      <c r="BW493">
        <v>398</v>
      </c>
      <c r="BX493">
        <v>0</v>
      </c>
      <c r="BY493" t="s">
        <v>163</v>
      </c>
      <c r="BZ493">
        <v>398</v>
      </c>
      <c r="CA493">
        <v>0</v>
      </c>
      <c r="CB493" t="s">
        <v>164</v>
      </c>
      <c r="CC493">
        <v>398</v>
      </c>
      <c r="CD493">
        <v>0</v>
      </c>
      <c r="CE493" t="s">
        <v>165</v>
      </c>
      <c r="CF493">
        <v>398</v>
      </c>
      <c r="CG493">
        <v>0</v>
      </c>
      <c r="CH493" t="s">
        <v>166</v>
      </c>
      <c r="CI493">
        <v>398</v>
      </c>
      <c r="CJ493">
        <v>0</v>
      </c>
      <c r="CK493" t="s">
        <v>167</v>
      </c>
      <c r="CL493">
        <v>398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1729038538.724</v>
      </c>
      <c r="CW493">
        <v>1</v>
      </c>
      <c r="CX493">
        <v>26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1729038540.529</v>
      </c>
      <c r="DM493">
        <v>1</v>
      </c>
      <c r="DN493">
        <v>24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1729038558.727</v>
      </c>
      <c r="EC493">
        <v>2</v>
      </c>
      <c r="ED493">
        <v>9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f t="shared" si="7"/>
        <v>934</v>
      </c>
      <c r="B494">
        <v>1729038563.053035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406</v>
      </c>
      <c r="J494">
        <v>9</v>
      </c>
      <c r="K494" t="s">
        <v>142</v>
      </c>
      <c r="L494">
        <v>406</v>
      </c>
      <c r="M494">
        <v>0</v>
      </c>
      <c r="N494" t="s">
        <v>143</v>
      </c>
      <c r="O494">
        <v>406</v>
      </c>
      <c r="P494">
        <v>17</v>
      </c>
      <c r="Q494" t="s">
        <v>144</v>
      </c>
      <c r="R494">
        <v>406</v>
      </c>
      <c r="S494">
        <v>9</v>
      </c>
      <c r="T494" t="s">
        <v>145</v>
      </c>
      <c r="U494">
        <v>406</v>
      </c>
      <c r="V494">
        <v>17</v>
      </c>
      <c r="W494" t="s">
        <v>146</v>
      </c>
      <c r="X494">
        <v>406</v>
      </c>
      <c r="Y494">
        <v>15</v>
      </c>
      <c r="Z494" t="s">
        <v>147</v>
      </c>
      <c r="AA494">
        <v>406</v>
      </c>
      <c r="AB494">
        <v>30</v>
      </c>
      <c r="AC494" t="s">
        <v>148</v>
      </c>
      <c r="AD494">
        <v>406</v>
      </c>
      <c r="AE494">
        <v>26</v>
      </c>
      <c r="AF494" t="s">
        <v>149</v>
      </c>
      <c r="AG494">
        <v>406</v>
      </c>
      <c r="AH494">
        <v>52</v>
      </c>
      <c r="AI494" t="s">
        <v>150</v>
      </c>
      <c r="AJ494">
        <v>406</v>
      </c>
      <c r="AK494">
        <v>0</v>
      </c>
      <c r="AL494" t="s">
        <v>151</v>
      </c>
      <c r="AM494">
        <v>406</v>
      </c>
      <c r="AN494">
        <v>0</v>
      </c>
      <c r="AO494" t="s">
        <v>152</v>
      </c>
      <c r="AP494">
        <v>406</v>
      </c>
      <c r="AQ494">
        <v>0</v>
      </c>
      <c r="AR494" t="s">
        <v>153</v>
      </c>
      <c r="AS494">
        <v>406</v>
      </c>
      <c r="AT494">
        <v>0</v>
      </c>
      <c r="AU494">
        <v>1729038563.1043329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93</v>
      </c>
      <c r="BC494">
        <v>2017</v>
      </c>
      <c r="BD494" t="s">
        <v>156</v>
      </c>
      <c r="BE494">
        <v>93</v>
      </c>
      <c r="BF494">
        <v>0</v>
      </c>
      <c r="BG494" t="s">
        <v>157</v>
      </c>
      <c r="BH494">
        <v>93</v>
      </c>
      <c r="BI494">
        <v>26</v>
      </c>
      <c r="BJ494" t="s">
        <v>158</v>
      </c>
      <c r="BK494">
        <v>93</v>
      </c>
      <c r="BL494">
        <v>2017</v>
      </c>
      <c r="BM494" t="s">
        <v>159</v>
      </c>
      <c r="BN494">
        <v>93</v>
      </c>
      <c r="BO494">
        <v>26</v>
      </c>
      <c r="BP494" t="s">
        <v>160</v>
      </c>
      <c r="BQ494">
        <v>93</v>
      </c>
      <c r="BR494">
        <v>26</v>
      </c>
      <c r="BS494" t="s">
        <v>161</v>
      </c>
      <c r="BT494">
        <v>93</v>
      </c>
      <c r="BU494">
        <v>26</v>
      </c>
      <c r="BV494" t="s">
        <v>162</v>
      </c>
      <c r="BW494">
        <v>93</v>
      </c>
      <c r="BX494">
        <v>0</v>
      </c>
      <c r="BY494" t="s">
        <v>163</v>
      </c>
      <c r="BZ494">
        <v>93</v>
      </c>
      <c r="CA494">
        <v>0</v>
      </c>
      <c r="CB494" t="s">
        <v>164</v>
      </c>
      <c r="CC494">
        <v>93</v>
      </c>
      <c r="CD494">
        <v>2017</v>
      </c>
      <c r="CE494" t="s">
        <v>165</v>
      </c>
      <c r="CF494">
        <v>93</v>
      </c>
      <c r="CG494">
        <v>0</v>
      </c>
      <c r="CH494" t="s">
        <v>166</v>
      </c>
      <c r="CI494">
        <v>93</v>
      </c>
      <c r="CJ494">
        <v>0</v>
      </c>
      <c r="CK494" t="s">
        <v>167</v>
      </c>
      <c r="CL494">
        <v>93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1729038538.724</v>
      </c>
      <c r="CW494">
        <v>1</v>
      </c>
      <c r="CX494">
        <v>26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1729038540.529</v>
      </c>
      <c r="DM494">
        <v>1</v>
      </c>
      <c r="DN494">
        <v>24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1729038558.727</v>
      </c>
      <c r="EC494">
        <v>2</v>
      </c>
      <c r="ED494">
        <v>9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f t="shared" si="7"/>
        <v>107</v>
      </c>
      <c r="B495">
        <v>1729038563.053035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406</v>
      </c>
      <c r="J495">
        <v>9</v>
      </c>
      <c r="K495" t="s">
        <v>142</v>
      </c>
      <c r="L495">
        <v>406</v>
      </c>
      <c r="M495">
        <v>0</v>
      </c>
      <c r="N495" t="s">
        <v>143</v>
      </c>
      <c r="O495">
        <v>406</v>
      </c>
      <c r="P495">
        <v>17</v>
      </c>
      <c r="Q495" t="s">
        <v>144</v>
      </c>
      <c r="R495">
        <v>406</v>
      </c>
      <c r="S495">
        <v>9</v>
      </c>
      <c r="T495" t="s">
        <v>145</v>
      </c>
      <c r="U495">
        <v>406</v>
      </c>
      <c r="V495">
        <v>17</v>
      </c>
      <c r="W495" t="s">
        <v>146</v>
      </c>
      <c r="X495">
        <v>406</v>
      </c>
      <c r="Y495">
        <v>15</v>
      </c>
      <c r="Z495" t="s">
        <v>147</v>
      </c>
      <c r="AA495">
        <v>406</v>
      </c>
      <c r="AB495">
        <v>30</v>
      </c>
      <c r="AC495" t="s">
        <v>148</v>
      </c>
      <c r="AD495">
        <v>406</v>
      </c>
      <c r="AE495">
        <v>26</v>
      </c>
      <c r="AF495" t="s">
        <v>149</v>
      </c>
      <c r="AG495">
        <v>406</v>
      </c>
      <c r="AH495">
        <v>52</v>
      </c>
      <c r="AI495" t="s">
        <v>150</v>
      </c>
      <c r="AJ495">
        <v>406</v>
      </c>
      <c r="AK495">
        <v>0</v>
      </c>
      <c r="AL495" t="s">
        <v>151</v>
      </c>
      <c r="AM495">
        <v>406</v>
      </c>
      <c r="AN495">
        <v>0</v>
      </c>
      <c r="AO495" t="s">
        <v>152</v>
      </c>
      <c r="AP495">
        <v>406</v>
      </c>
      <c r="AQ495">
        <v>0</v>
      </c>
      <c r="AR495" t="s">
        <v>153</v>
      </c>
      <c r="AS495">
        <v>406</v>
      </c>
      <c r="AT495">
        <v>0</v>
      </c>
      <c r="AU495">
        <v>1729038563.1043341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399</v>
      </c>
      <c r="BC495">
        <v>0</v>
      </c>
      <c r="BD495" t="s">
        <v>156</v>
      </c>
      <c r="BE495">
        <v>399</v>
      </c>
      <c r="BF495">
        <v>0</v>
      </c>
      <c r="BG495" t="s">
        <v>157</v>
      </c>
      <c r="BH495">
        <v>399</v>
      </c>
      <c r="BI495">
        <v>26</v>
      </c>
      <c r="BJ495" t="s">
        <v>158</v>
      </c>
      <c r="BK495">
        <v>399</v>
      </c>
      <c r="BL495">
        <v>0</v>
      </c>
      <c r="BM495" t="s">
        <v>159</v>
      </c>
      <c r="BN495">
        <v>399</v>
      </c>
      <c r="BO495">
        <v>26</v>
      </c>
      <c r="BP495" t="s">
        <v>160</v>
      </c>
      <c r="BQ495">
        <v>399</v>
      </c>
      <c r="BR495">
        <v>26</v>
      </c>
      <c r="BS495" t="s">
        <v>161</v>
      </c>
      <c r="BT495">
        <v>399</v>
      </c>
      <c r="BU495">
        <v>26</v>
      </c>
      <c r="BV495" t="s">
        <v>162</v>
      </c>
      <c r="BW495">
        <v>399</v>
      </c>
      <c r="BX495">
        <v>0</v>
      </c>
      <c r="BY495" t="s">
        <v>163</v>
      </c>
      <c r="BZ495">
        <v>399</v>
      </c>
      <c r="CA495">
        <v>0</v>
      </c>
      <c r="CB495" t="s">
        <v>164</v>
      </c>
      <c r="CC495">
        <v>399</v>
      </c>
      <c r="CD495">
        <v>0</v>
      </c>
      <c r="CE495" t="s">
        <v>165</v>
      </c>
      <c r="CF495">
        <v>399</v>
      </c>
      <c r="CG495">
        <v>0</v>
      </c>
      <c r="CH495" t="s">
        <v>166</v>
      </c>
      <c r="CI495">
        <v>399</v>
      </c>
      <c r="CJ495">
        <v>0</v>
      </c>
      <c r="CK495" t="s">
        <v>167</v>
      </c>
      <c r="CL495">
        <v>399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1729038538.724</v>
      </c>
      <c r="CW495">
        <v>1</v>
      </c>
      <c r="CX495">
        <v>26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1729038540.529</v>
      </c>
      <c r="DM495">
        <v>1</v>
      </c>
      <c r="DN495">
        <v>24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1729038558.727</v>
      </c>
      <c r="EC495">
        <v>2</v>
      </c>
      <c r="ED495">
        <v>9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f t="shared" si="7"/>
        <v>107</v>
      </c>
      <c r="B496">
        <v>1729038563.104399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407</v>
      </c>
      <c r="J496">
        <v>9</v>
      </c>
      <c r="K496" t="s">
        <v>142</v>
      </c>
      <c r="L496">
        <v>407</v>
      </c>
      <c r="M496">
        <v>0</v>
      </c>
      <c r="N496" t="s">
        <v>143</v>
      </c>
      <c r="O496">
        <v>407</v>
      </c>
      <c r="P496">
        <v>17</v>
      </c>
      <c r="Q496" t="s">
        <v>144</v>
      </c>
      <c r="R496">
        <v>407</v>
      </c>
      <c r="S496">
        <v>9</v>
      </c>
      <c r="T496" t="s">
        <v>145</v>
      </c>
      <c r="U496">
        <v>407</v>
      </c>
      <c r="V496">
        <v>17</v>
      </c>
      <c r="W496" t="s">
        <v>146</v>
      </c>
      <c r="X496">
        <v>407</v>
      </c>
      <c r="Y496">
        <v>15</v>
      </c>
      <c r="Z496" t="s">
        <v>147</v>
      </c>
      <c r="AA496">
        <v>407</v>
      </c>
      <c r="AB496">
        <v>30</v>
      </c>
      <c r="AC496" t="s">
        <v>148</v>
      </c>
      <c r="AD496">
        <v>407</v>
      </c>
      <c r="AE496">
        <v>26</v>
      </c>
      <c r="AF496" t="s">
        <v>149</v>
      </c>
      <c r="AG496">
        <v>407</v>
      </c>
      <c r="AH496">
        <v>52</v>
      </c>
      <c r="AI496" t="s">
        <v>150</v>
      </c>
      <c r="AJ496">
        <v>407</v>
      </c>
      <c r="AK496">
        <v>0</v>
      </c>
      <c r="AL496" t="s">
        <v>151</v>
      </c>
      <c r="AM496">
        <v>407</v>
      </c>
      <c r="AN496">
        <v>0</v>
      </c>
      <c r="AO496" t="s">
        <v>152</v>
      </c>
      <c r="AP496">
        <v>407</v>
      </c>
      <c r="AQ496">
        <v>0</v>
      </c>
      <c r="AR496" t="s">
        <v>153</v>
      </c>
      <c r="AS496">
        <v>407</v>
      </c>
      <c r="AT496">
        <v>0</v>
      </c>
      <c r="AU496">
        <v>1729038563.1563201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400</v>
      </c>
      <c r="BC496">
        <v>0</v>
      </c>
      <c r="BD496" t="s">
        <v>156</v>
      </c>
      <c r="BE496">
        <v>400</v>
      </c>
      <c r="BF496">
        <v>0</v>
      </c>
      <c r="BG496" t="s">
        <v>157</v>
      </c>
      <c r="BH496">
        <v>400</v>
      </c>
      <c r="BI496">
        <v>26</v>
      </c>
      <c r="BJ496" t="s">
        <v>158</v>
      </c>
      <c r="BK496">
        <v>400</v>
      </c>
      <c r="BL496">
        <v>0</v>
      </c>
      <c r="BM496" t="s">
        <v>159</v>
      </c>
      <c r="BN496">
        <v>400</v>
      </c>
      <c r="BO496">
        <v>26</v>
      </c>
      <c r="BP496" t="s">
        <v>160</v>
      </c>
      <c r="BQ496">
        <v>400</v>
      </c>
      <c r="BR496">
        <v>26</v>
      </c>
      <c r="BS496" t="s">
        <v>161</v>
      </c>
      <c r="BT496">
        <v>400</v>
      </c>
      <c r="BU496">
        <v>26</v>
      </c>
      <c r="BV496" t="s">
        <v>162</v>
      </c>
      <c r="BW496">
        <v>400</v>
      </c>
      <c r="BX496">
        <v>0</v>
      </c>
      <c r="BY496" t="s">
        <v>163</v>
      </c>
      <c r="BZ496">
        <v>400</v>
      </c>
      <c r="CA496">
        <v>0</v>
      </c>
      <c r="CB496" t="s">
        <v>164</v>
      </c>
      <c r="CC496">
        <v>400</v>
      </c>
      <c r="CD496">
        <v>0</v>
      </c>
      <c r="CE496" t="s">
        <v>165</v>
      </c>
      <c r="CF496">
        <v>400</v>
      </c>
      <c r="CG496">
        <v>0</v>
      </c>
      <c r="CH496" t="s">
        <v>166</v>
      </c>
      <c r="CI496">
        <v>400</v>
      </c>
      <c r="CJ496">
        <v>0</v>
      </c>
      <c r="CK496" t="s">
        <v>167</v>
      </c>
      <c r="CL496">
        <v>400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1729038538.724</v>
      </c>
      <c r="CW496">
        <v>1</v>
      </c>
      <c r="CX496">
        <v>26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1729038540.529</v>
      </c>
      <c r="DM496">
        <v>1</v>
      </c>
      <c r="DN496">
        <v>24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1729038558.727</v>
      </c>
      <c r="EC496">
        <v>2</v>
      </c>
      <c r="ED496">
        <v>9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f t="shared" si="7"/>
        <v>934</v>
      </c>
      <c r="B497">
        <v>1729038563.104399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407</v>
      </c>
      <c r="J497">
        <v>9</v>
      </c>
      <c r="K497" t="s">
        <v>142</v>
      </c>
      <c r="L497">
        <v>407</v>
      </c>
      <c r="M497">
        <v>0</v>
      </c>
      <c r="N497" t="s">
        <v>143</v>
      </c>
      <c r="O497">
        <v>407</v>
      </c>
      <c r="P497">
        <v>17</v>
      </c>
      <c r="Q497" t="s">
        <v>144</v>
      </c>
      <c r="R497">
        <v>407</v>
      </c>
      <c r="S497">
        <v>9</v>
      </c>
      <c r="T497" t="s">
        <v>145</v>
      </c>
      <c r="U497">
        <v>407</v>
      </c>
      <c r="V497">
        <v>17</v>
      </c>
      <c r="W497" t="s">
        <v>146</v>
      </c>
      <c r="X497">
        <v>407</v>
      </c>
      <c r="Y497">
        <v>15</v>
      </c>
      <c r="Z497" t="s">
        <v>147</v>
      </c>
      <c r="AA497">
        <v>407</v>
      </c>
      <c r="AB497">
        <v>30</v>
      </c>
      <c r="AC497" t="s">
        <v>148</v>
      </c>
      <c r="AD497">
        <v>407</v>
      </c>
      <c r="AE497">
        <v>26</v>
      </c>
      <c r="AF497" t="s">
        <v>149</v>
      </c>
      <c r="AG497">
        <v>407</v>
      </c>
      <c r="AH497">
        <v>52</v>
      </c>
      <c r="AI497" t="s">
        <v>150</v>
      </c>
      <c r="AJ497">
        <v>407</v>
      </c>
      <c r="AK497">
        <v>0</v>
      </c>
      <c r="AL497" t="s">
        <v>151</v>
      </c>
      <c r="AM497">
        <v>407</v>
      </c>
      <c r="AN497">
        <v>0</v>
      </c>
      <c r="AO497" t="s">
        <v>152</v>
      </c>
      <c r="AP497">
        <v>407</v>
      </c>
      <c r="AQ497">
        <v>0</v>
      </c>
      <c r="AR497" t="s">
        <v>153</v>
      </c>
      <c r="AS497">
        <v>407</v>
      </c>
      <c r="AT497">
        <v>0</v>
      </c>
      <c r="AU497">
        <v>1729038563.1563289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94</v>
      </c>
      <c r="BC497">
        <v>2017</v>
      </c>
      <c r="BD497" t="s">
        <v>156</v>
      </c>
      <c r="BE497">
        <v>94</v>
      </c>
      <c r="BF497">
        <v>0</v>
      </c>
      <c r="BG497" t="s">
        <v>157</v>
      </c>
      <c r="BH497">
        <v>94</v>
      </c>
      <c r="BI497">
        <v>26</v>
      </c>
      <c r="BJ497" t="s">
        <v>158</v>
      </c>
      <c r="BK497">
        <v>94</v>
      </c>
      <c r="BL497">
        <v>2017</v>
      </c>
      <c r="BM497" t="s">
        <v>159</v>
      </c>
      <c r="BN497">
        <v>94</v>
      </c>
      <c r="BO497">
        <v>26</v>
      </c>
      <c r="BP497" t="s">
        <v>160</v>
      </c>
      <c r="BQ497">
        <v>94</v>
      </c>
      <c r="BR497">
        <v>26</v>
      </c>
      <c r="BS497" t="s">
        <v>161</v>
      </c>
      <c r="BT497">
        <v>94</v>
      </c>
      <c r="BU497">
        <v>26</v>
      </c>
      <c r="BV497" t="s">
        <v>162</v>
      </c>
      <c r="BW497">
        <v>94</v>
      </c>
      <c r="BX497">
        <v>0</v>
      </c>
      <c r="BY497" t="s">
        <v>163</v>
      </c>
      <c r="BZ497">
        <v>94</v>
      </c>
      <c r="CA497">
        <v>0</v>
      </c>
      <c r="CB497" t="s">
        <v>164</v>
      </c>
      <c r="CC497">
        <v>94</v>
      </c>
      <c r="CD497">
        <v>2017</v>
      </c>
      <c r="CE497" t="s">
        <v>165</v>
      </c>
      <c r="CF497">
        <v>94</v>
      </c>
      <c r="CG497">
        <v>0</v>
      </c>
      <c r="CH497" t="s">
        <v>166</v>
      </c>
      <c r="CI497">
        <v>94</v>
      </c>
      <c r="CJ497">
        <v>0</v>
      </c>
      <c r="CK497" t="s">
        <v>167</v>
      </c>
      <c r="CL497">
        <v>94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1729038538.724</v>
      </c>
      <c r="CW497">
        <v>1</v>
      </c>
      <c r="CX497">
        <v>26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1729038540.529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1729038558.727</v>
      </c>
      <c r="EC497">
        <v>2</v>
      </c>
      <c r="ED497">
        <v>9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f t="shared" si="7"/>
        <v>934</v>
      </c>
      <c r="B498">
        <v>1729038563.1563301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408</v>
      </c>
      <c r="J498">
        <v>9</v>
      </c>
      <c r="K498" t="s">
        <v>142</v>
      </c>
      <c r="L498">
        <v>408</v>
      </c>
      <c r="M498">
        <v>0</v>
      </c>
      <c r="N498" t="s">
        <v>143</v>
      </c>
      <c r="O498">
        <v>408</v>
      </c>
      <c r="P498">
        <v>17</v>
      </c>
      <c r="Q498" t="s">
        <v>144</v>
      </c>
      <c r="R498">
        <v>408</v>
      </c>
      <c r="S498">
        <v>9</v>
      </c>
      <c r="T498" t="s">
        <v>145</v>
      </c>
      <c r="U498">
        <v>408</v>
      </c>
      <c r="V498">
        <v>17</v>
      </c>
      <c r="W498" t="s">
        <v>146</v>
      </c>
      <c r="X498">
        <v>408</v>
      </c>
      <c r="Y498">
        <v>15</v>
      </c>
      <c r="Z498" t="s">
        <v>147</v>
      </c>
      <c r="AA498">
        <v>408</v>
      </c>
      <c r="AB498">
        <v>30</v>
      </c>
      <c r="AC498" t="s">
        <v>148</v>
      </c>
      <c r="AD498">
        <v>408</v>
      </c>
      <c r="AE498">
        <v>26</v>
      </c>
      <c r="AF498" t="s">
        <v>149</v>
      </c>
      <c r="AG498">
        <v>408</v>
      </c>
      <c r="AH498">
        <v>52</v>
      </c>
      <c r="AI498" t="s">
        <v>150</v>
      </c>
      <c r="AJ498">
        <v>408</v>
      </c>
      <c r="AK498">
        <v>0</v>
      </c>
      <c r="AL498" t="s">
        <v>151</v>
      </c>
      <c r="AM498">
        <v>408</v>
      </c>
      <c r="AN498">
        <v>0</v>
      </c>
      <c r="AO498" t="s">
        <v>152</v>
      </c>
      <c r="AP498">
        <v>408</v>
      </c>
      <c r="AQ498">
        <v>0</v>
      </c>
      <c r="AR498" t="s">
        <v>153</v>
      </c>
      <c r="AS498">
        <v>408</v>
      </c>
      <c r="AT498">
        <v>0</v>
      </c>
      <c r="AU498">
        <v>1729038563.2047181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95</v>
      </c>
      <c r="BC498">
        <v>2017</v>
      </c>
      <c r="BD498" t="s">
        <v>156</v>
      </c>
      <c r="BE498">
        <v>95</v>
      </c>
      <c r="BF498">
        <v>0</v>
      </c>
      <c r="BG498" t="s">
        <v>157</v>
      </c>
      <c r="BH498">
        <v>95</v>
      </c>
      <c r="BI498">
        <v>26</v>
      </c>
      <c r="BJ498" t="s">
        <v>158</v>
      </c>
      <c r="BK498">
        <v>95</v>
      </c>
      <c r="BL498">
        <v>2017</v>
      </c>
      <c r="BM498" t="s">
        <v>159</v>
      </c>
      <c r="BN498">
        <v>95</v>
      </c>
      <c r="BO498">
        <v>26</v>
      </c>
      <c r="BP498" t="s">
        <v>160</v>
      </c>
      <c r="BQ498">
        <v>95</v>
      </c>
      <c r="BR498">
        <v>26</v>
      </c>
      <c r="BS498" t="s">
        <v>161</v>
      </c>
      <c r="BT498">
        <v>95</v>
      </c>
      <c r="BU498">
        <v>26</v>
      </c>
      <c r="BV498" t="s">
        <v>162</v>
      </c>
      <c r="BW498">
        <v>95</v>
      </c>
      <c r="BX498">
        <v>0</v>
      </c>
      <c r="BY498" t="s">
        <v>163</v>
      </c>
      <c r="BZ498">
        <v>95</v>
      </c>
      <c r="CA498">
        <v>0</v>
      </c>
      <c r="CB498" t="s">
        <v>164</v>
      </c>
      <c r="CC498">
        <v>95</v>
      </c>
      <c r="CD498">
        <v>2017</v>
      </c>
      <c r="CE498" t="s">
        <v>165</v>
      </c>
      <c r="CF498">
        <v>95</v>
      </c>
      <c r="CG498">
        <v>0</v>
      </c>
      <c r="CH498" t="s">
        <v>166</v>
      </c>
      <c r="CI498">
        <v>95</v>
      </c>
      <c r="CJ498">
        <v>0</v>
      </c>
      <c r="CK498" t="s">
        <v>167</v>
      </c>
      <c r="CL498">
        <v>95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1729038538.724</v>
      </c>
      <c r="CW498">
        <v>1</v>
      </c>
      <c r="CX498">
        <v>26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1729038540.529</v>
      </c>
      <c r="DM498">
        <v>1</v>
      </c>
      <c r="DN498">
        <v>25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1729038558.727</v>
      </c>
      <c r="EC498">
        <v>2</v>
      </c>
      <c r="ED498">
        <v>9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f t="shared" si="7"/>
        <v>107</v>
      </c>
      <c r="B499">
        <v>1729038563.1563301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408</v>
      </c>
      <c r="J499">
        <v>9</v>
      </c>
      <c r="K499" t="s">
        <v>142</v>
      </c>
      <c r="L499">
        <v>408</v>
      </c>
      <c r="M499">
        <v>0</v>
      </c>
      <c r="N499" t="s">
        <v>143</v>
      </c>
      <c r="O499">
        <v>408</v>
      </c>
      <c r="P499">
        <v>17</v>
      </c>
      <c r="Q499" t="s">
        <v>144</v>
      </c>
      <c r="R499">
        <v>408</v>
      </c>
      <c r="S499">
        <v>9</v>
      </c>
      <c r="T499" t="s">
        <v>145</v>
      </c>
      <c r="U499">
        <v>408</v>
      </c>
      <c r="V499">
        <v>17</v>
      </c>
      <c r="W499" t="s">
        <v>146</v>
      </c>
      <c r="X499">
        <v>408</v>
      </c>
      <c r="Y499">
        <v>15</v>
      </c>
      <c r="Z499" t="s">
        <v>147</v>
      </c>
      <c r="AA499">
        <v>408</v>
      </c>
      <c r="AB499">
        <v>30</v>
      </c>
      <c r="AC499" t="s">
        <v>148</v>
      </c>
      <c r="AD499">
        <v>408</v>
      </c>
      <c r="AE499">
        <v>26</v>
      </c>
      <c r="AF499" t="s">
        <v>149</v>
      </c>
      <c r="AG499">
        <v>408</v>
      </c>
      <c r="AH499">
        <v>52</v>
      </c>
      <c r="AI499" t="s">
        <v>150</v>
      </c>
      <c r="AJ499">
        <v>408</v>
      </c>
      <c r="AK499">
        <v>0</v>
      </c>
      <c r="AL499" t="s">
        <v>151</v>
      </c>
      <c r="AM499">
        <v>408</v>
      </c>
      <c r="AN499">
        <v>0</v>
      </c>
      <c r="AO499" t="s">
        <v>152</v>
      </c>
      <c r="AP499">
        <v>408</v>
      </c>
      <c r="AQ499">
        <v>0</v>
      </c>
      <c r="AR499" t="s">
        <v>153</v>
      </c>
      <c r="AS499">
        <v>408</v>
      </c>
      <c r="AT499">
        <v>0</v>
      </c>
      <c r="AU499">
        <v>1729038563.2047191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401</v>
      </c>
      <c r="BC499">
        <v>0</v>
      </c>
      <c r="BD499" t="s">
        <v>156</v>
      </c>
      <c r="BE499">
        <v>401</v>
      </c>
      <c r="BF499">
        <v>0</v>
      </c>
      <c r="BG499" t="s">
        <v>157</v>
      </c>
      <c r="BH499">
        <v>401</v>
      </c>
      <c r="BI499">
        <v>26</v>
      </c>
      <c r="BJ499" t="s">
        <v>158</v>
      </c>
      <c r="BK499">
        <v>401</v>
      </c>
      <c r="BL499">
        <v>0</v>
      </c>
      <c r="BM499" t="s">
        <v>159</v>
      </c>
      <c r="BN499">
        <v>401</v>
      </c>
      <c r="BO499">
        <v>26</v>
      </c>
      <c r="BP499" t="s">
        <v>160</v>
      </c>
      <c r="BQ499">
        <v>401</v>
      </c>
      <c r="BR499">
        <v>26</v>
      </c>
      <c r="BS499" t="s">
        <v>161</v>
      </c>
      <c r="BT499">
        <v>401</v>
      </c>
      <c r="BU499">
        <v>26</v>
      </c>
      <c r="BV499" t="s">
        <v>162</v>
      </c>
      <c r="BW499">
        <v>401</v>
      </c>
      <c r="BX499">
        <v>0</v>
      </c>
      <c r="BY499" t="s">
        <v>163</v>
      </c>
      <c r="BZ499">
        <v>401</v>
      </c>
      <c r="CA499">
        <v>0</v>
      </c>
      <c r="CB499" t="s">
        <v>164</v>
      </c>
      <c r="CC499">
        <v>401</v>
      </c>
      <c r="CD499">
        <v>0</v>
      </c>
      <c r="CE499" t="s">
        <v>165</v>
      </c>
      <c r="CF499">
        <v>401</v>
      </c>
      <c r="CG499">
        <v>0</v>
      </c>
      <c r="CH499" t="s">
        <v>166</v>
      </c>
      <c r="CI499">
        <v>401</v>
      </c>
      <c r="CJ499">
        <v>0</v>
      </c>
      <c r="CK499" t="s">
        <v>167</v>
      </c>
      <c r="CL499">
        <v>401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1729038538.724</v>
      </c>
      <c r="CW499">
        <v>1</v>
      </c>
      <c r="CX499">
        <v>26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1729038540.529</v>
      </c>
      <c r="DM499">
        <v>1</v>
      </c>
      <c r="DN499">
        <v>25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1729038558.727</v>
      </c>
      <c r="EC499">
        <v>2</v>
      </c>
      <c r="ED499">
        <v>9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f t="shared" si="7"/>
        <v>107</v>
      </c>
      <c r="B500">
        <v>1729038563.2051089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409</v>
      </c>
      <c r="J500">
        <v>9</v>
      </c>
      <c r="K500" t="s">
        <v>142</v>
      </c>
      <c r="L500">
        <v>409</v>
      </c>
      <c r="M500">
        <v>0</v>
      </c>
      <c r="N500" t="s">
        <v>143</v>
      </c>
      <c r="O500">
        <v>409</v>
      </c>
      <c r="P500">
        <v>17</v>
      </c>
      <c r="Q500" t="s">
        <v>144</v>
      </c>
      <c r="R500">
        <v>409</v>
      </c>
      <c r="S500">
        <v>9</v>
      </c>
      <c r="T500" t="s">
        <v>145</v>
      </c>
      <c r="U500">
        <v>409</v>
      </c>
      <c r="V500">
        <v>17</v>
      </c>
      <c r="W500" t="s">
        <v>146</v>
      </c>
      <c r="X500">
        <v>409</v>
      </c>
      <c r="Y500">
        <v>15</v>
      </c>
      <c r="Z500" t="s">
        <v>147</v>
      </c>
      <c r="AA500">
        <v>409</v>
      </c>
      <c r="AB500">
        <v>30</v>
      </c>
      <c r="AC500" t="s">
        <v>148</v>
      </c>
      <c r="AD500">
        <v>409</v>
      </c>
      <c r="AE500">
        <v>26</v>
      </c>
      <c r="AF500" t="s">
        <v>149</v>
      </c>
      <c r="AG500">
        <v>409</v>
      </c>
      <c r="AH500">
        <v>52</v>
      </c>
      <c r="AI500" t="s">
        <v>150</v>
      </c>
      <c r="AJ500">
        <v>409</v>
      </c>
      <c r="AK500">
        <v>0</v>
      </c>
      <c r="AL500" t="s">
        <v>151</v>
      </c>
      <c r="AM500">
        <v>409</v>
      </c>
      <c r="AN500">
        <v>0</v>
      </c>
      <c r="AO500" t="s">
        <v>152</v>
      </c>
      <c r="AP500">
        <v>409</v>
      </c>
      <c r="AQ500">
        <v>0</v>
      </c>
      <c r="AR500" t="s">
        <v>153</v>
      </c>
      <c r="AS500">
        <v>409</v>
      </c>
      <c r="AT500">
        <v>0</v>
      </c>
      <c r="AU500">
        <v>1729038563.255162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402</v>
      </c>
      <c r="BC500">
        <v>0</v>
      </c>
      <c r="BD500" t="s">
        <v>156</v>
      </c>
      <c r="BE500">
        <v>402</v>
      </c>
      <c r="BF500">
        <v>0</v>
      </c>
      <c r="BG500" t="s">
        <v>157</v>
      </c>
      <c r="BH500">
        <v>402</v>
      </c>
      <c r="BI500">
        <v>26</v>
      </c>
      <c r="BJ500" t="s">
        <v>158</v>
      </c>
      <c r="BK500">
        <v>402</v>
      </c>
      <c r="BL500">
        <v>0</v>
      </c>
      <c r="BM500" t="s">
        <v>159</v>
      </c>
      <c r="BN500">
        <v>402</v>
      </c>
      <c r="BO500">
        <v>26</v>
      </c>
      <c r="BP500" t="s">
        <v>160</v>
      </c>
      <c r="BQ500">
        <v>402</v>
      </c>
      <c r="BR500">
        <v>26</v>
      </c>
      <c r="BS500" t="s">
        <v>161</v>
      </c>
      <c r="BT500">
        <v>402</v>
      </c>
      <c r="BU500">
        <v>26</v>
      </c>
      <c r="BV500" t="s">
        <v>162</v>
      </c>
      <c r="BW500">
        <v>402</v>
      </c>
      <c r="BX500">
        <v>0</v>
      </c>
      <c r="BY500" t="s">
        <v>163</v>
      </c>
      <c r="BZ500">
        <v>402</v>
      </c>
      <c r="CA500">
        <v>0</v>
      </c>
      <c r="CB500" t="s">
        <v>164</v>
      </c>
      <c r="CC500">
        <v>402</v>
      </c>
      <c r="CD500">
        <v>0</v>
      </c>
      <c r="CE500" t="s">
        <v>165</v>
      </c>
      <c r="CF500">
        <v>402</v>
      </c>
      <c r="CG500">
        <v>0</v>
      </c>
      <c r="CH500" t="s">
        <v>166</v>
      </c>
      <c r="CI500">
        <v>402</v>
      </c>
      <c r="CJ500">
        <v>0</v>
      </c>
      <c r="CK500" t="s">
        <v>167</v>
      </c>
      <c r="CL500">
        <v>402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1729038538.724</v>
      </c>
      <c r="CW500">
        <v>1</v>
      </c>
      <c r="CX500">
        <v>27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1729038540.529</v>
      </c>
      <c r="DM500">
        <v>1</v>
      </c>
      <c r="DN500">
        <v>25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1729038558.727</v>
      </c>
      <c r="EC500">
        <v>2</v>
      </c>
      <c r="ED500">
        <v>9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f t="shared" si="7"/>
        <v>934</v>
      </c>
      <c r="B501">
        <v>1729038563.2051089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409</v>
      </c>
      <c r="J501">
        <v>9</v>
      </c>
      <c r="K501" t="s">
        <v>142</v>
      </c>
      <c r="L501">
        <v>409</v>
      </c>
      <c r="M501">
        <v>0</v>
      </c>
      <c r="N501" t="s">
        <v>143</v>
      </c>
      <c r="O501">
        <v>409</v>
      </c>
      <c r="P501">
        <v>17</v>
      </c>
      <c r="Q501" t="s">
        <v>144</v>
      </c>
      <c r="R501">
        <v>409</v>
      </c>
      <c r="S501">
        <v>9</v>
      </c>
      <c r="T501" t="s">
        <v>145</v>
      </c>
      <c r="U501">
        <v>409</v>
      </c>
      <c r="V501">
        <v>17</v>
      </c>
      <c r="W501" t="s">
        <v>146</v>
      </c>
      <c r="X501">
        <v>409</v>
      </c>
      <c r="Y501">
        <v>15</v>
      </c>
      <c r="Z501" t="s">
        <v>147</v>
      </c>
      <c r="AA501">
        <v>409</v>
      </c>
      <c r="AB501">
        <v>30</v>
      </c>
      <c r="AC501" t="s">
        <v>148</v>
      </c>
      <c r="AD501">
        <v>409</v>
      </c>
      <c r="AE501">
        <v>26</v>
      </c>
      <c r="AF501" t="s">
        <v>149</v>
      </c>
      <c r="AG501">
        <v>409</v>
      </c>
      <c r="AH501">
        <v>52</v>
      </c>
      <c r="AI501" t="s">
        <v>150</v>
      </c>
      <c r="AJ501">
        <v>409</v>
      </c>
      <c r="AK501">
        <v>0</v>
      </c>
      <c r="AL501" t="s">
        <v>151</v>
      </c>
      <c r="AM501">
        <v>409</v>
      </c>
      <c r="AN501">
        <v>0</v>
      </c>
      <c r="AO501" t="s">
        <v>152</v>
      </c>
      <c r="AP501">
        <v>409</v>
      </c>
      <c r="AQ501">
        <v>0</v>
      </c>
      <c r="AR501" t="s">
        <v>153</v>
      </c>
      <c r="AS501">
        <v>409</v>
      </c>
      <c r="AT501">
        <v>0</v>
      </c>
      <c r="AU501">
        <v>1729038563.255163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96</v>
      </c>
      <c r="BC501">
        <v>2017</v>
      </c>
      <c r="BD501" t="s">
        <v>156</v>
      </c>
      <c r="BE501">
        <v>96</v>
      </c>
      <c r="BF501">
        <v>0</v>
      </c>
      <c r="BG501" t="s">
        <v>157</v>
      </c>
      <c r="BH501">
        <v>96</v>
      </c>
      <c r="BI501">
        <v>26</v>
      </c>
      <c r="BJ501" t="s">
        <v>158</v>
      </c>
      <c r="BK501">
        <v>96</v>
      </c>
      <c r="BL501">
        <v>2017</v>
      </c>
      <c r="BM501" t="s">
        <v>159</v>
      </c>
      <c r="BN501">
        <v>96</v>
      </c>
      <c r="BO501">
        <v>26</v>
      </c>
      <c r="BP501" t="s">
        <v>160</v>
      </c>
      <c r="BQ501">
        <v>96</v>
      </c>
      <c r="BR501">
        <v>26</v>
      </c>
      <c r="BS501" t="s">
        <v>161</v>
      </c>
      <c r="BT501">
        <v>96</v>
      </c>
      <c r="BU501">
        <v>26</v>
      </c>
      <c r="BV501" t="s">
        <v>162</v>
      </c>
      <c r="BW501">
        <v>96</v>
      </c>
      <c r="BX501">
        <v>0</v>
      </c>
      <c r="BY501" t="s">
        <v>163</v>
      </c>
      <c r="BZ501">
        <v>96</v>
      </c>
      <c r="CA501">
        <v>0</v>
      </c>
      <c r="CB501" t="s">
        <v>164</v>
      </c>
      <c r="CC501">
        <v>96</v>
      </c>
      <c r="CD501">
        <v>2017</v>
      </c>
      <c r="CE501" t="s">
        <v>165</v>
      </c>
      <c r="CF501">
        <v>96</v>
      </c>
      <c r="CG501">
        <v>0</v>
      </c>
      <c r="CH501" t="s">
        <v>166</v>
      </c>
      <c r="CI501">
        <v>96</v>
      </c>
      <c r="CJ501">
        <v>0</v>
      </c>
      <c r="CK501" t="s">
        <v>167</v>
      </c>
      <c r="CL501">
        <v>96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1729038538.724</v>
      </c>
      <c r="CW501">
        <v>1</v>
      </c>
      <c r="CX501">
        <v>27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1729038540.529</v>
      </c>
      <c r="DM501">
        <v>1</v>
      </c>
      <c r="DN501">
        <v>25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1729038558.727</v>
      </c>
      <c r="EC501">
        <v>2</v>
      </c>
      <c r="ED501">
        <v>9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f t="shared" si="7"/>
        <v>107</v>
      </c>
      <c r="B502">
        <v>1729038563.255543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410</v>
      </c>
      <c r="J502">
        <v>9</v>
      </c>
      <c r="K502" t="s">
        <v>142</v>
      </c>
      <c r="L502">
        <v>410</v>
      </c>
      <c r="M502">
        <v>0</v>
      </c>
      <c r="N502" t="s">
        <v>143</v>
      </c>
      <c r="O502">
        <v>410</v>
      </c>
      <c r="P502">
        <v>17</v>
      </c>
      <c r="Q502" t="s">
        <v>144</v>
      </c>
      <c r="R502">
        <v>410</v>
      </c>
      <c r="S502">
        <v>9</v>
      </c>
      <c r="T502" t="s">
        <v>145</v>
      </c>
      <c r="U502">
        <v>410</v>
      </c>
      <c r="V502">
        <v>17</v>
      </c>
      <c r="W502" t="s">
        <v>146</v>
      </c>
      <c r="X502">
        <v>410</v>
      </c>
      <c r="Y502">
        <v>15</v>
      </c>
      <c r="Z502" t="s">
        <v>147</v>
      </c>
      <c r="AA502">
        <v>410</v>
      </c>
      <c r="AB502">
        <v>30</v>
      </c>
      <c r="AC502" t="s">
        <v>148</v>
      </c>
      <c r="AD502">
        <v>410</v>
      </c>
      <c r="AE502">
        <v>26</v>
      </c>
      <c r="AF502" t="s">
        <v>149</v>
      </c>
      <c r="AG502">
        <v>410</v>
      </c>
      <c r="AH502">
        <v>52</v>
      </c>
      <c r="AI502" t="s">
        <v>150</v>
      </c>
      <c r="AJ502">
        <v>410</v>
      </c>
      <c r="AK502">
        <v>0</v>
      </c>
      <c r="AL502" t="s">
        <v>151</v>
      </c>
      <c r="AM502">
        <v>410</v>
      </c>
      <c r="AN502">
        <v>0</v>
      </c>
      <c r="AO502" t="s">
        <v>152</v>
      </c>
      <c r="AP502">
        <v>410</v>
      </c>
      <c r="AQ502">
        <v>0</v>
      </c>
      <c r="AR502" t="s">
        <v>153</v>
      </c>
      <c r="AS502">
        <v>410</v>
      </c>
      <c r="AT502">
        <v>0</v>
      </c>
      <c r="AU502">
        <v>1729038563.305248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403</v>
      </c>
      <c r="BC502">
        <v>0</v>
      </c>
      <c r="BD502" t="s">
        <v>156</v>
      </c>
      <c r="BE502">
        <v>403</v>
      </c>
      <c r="BF502">
        <v>0</v>
      </c>
      <c r="BG502" t="s">
        <v>157</v>
      </c>
      <c r="BH502">
        <v>403</v>
      </c>
      <c r="BI502">
        <v>26</v>
      </c>
      <c r="BJ502" t="s">
        <v>158</v>
      </c>
      <c r="BK502">
        <v>403</v>
      </c>
      <c r="BL502">
        <v>0</v>
      </c>
      <c r="BM502" t="s">
        <v>159</v>
      </c>
      <c r="BN502">
        <v>403</v>
      </c>
      <c r="BO502">
        <v>26</v>
      </c>
      <c r="BP502" t="s">
        <v>160</v>
      </c>
      <c r="BQ502">
        <v>403</v>
      </c>
      <c r="BR502">
        <v>26</v>
      </c>
      <c r="BS502" t="s">
        <v>161</v>
      </c>
      <c r="BT502">
        <v>403</v>
      </c>
      <c r="BU502">
        <v>26</v>
      </c>
      <c r="BV502" t="s">
        <v>162</v>
      </c>
      <c r="BW502">
        <v>403</v>
      </c>
      <c r="BX502">
        <v>0</v>
      </c>
      <c r="BY502" t="s">
        <v>163</v>
      </c>
      <c r="BZ502">
        <v>403</v>
      </c>
      <c r="CA502">
        <v>0</v>
      </c>
      <c r="CB502" t="s">
        <v>164</v>
      </c>
      <c r="CC502">
        <v>403</v>
      </c>
      <c r="CD502">
        <v>0</v>
      </c>
      <c r="CE502" t="s">
        <v>165</v>
      </c>
      <c r="CF502">
        <v>403</v>
      </c>
      <c r="CG502">
        <v>0</v>
      </c>
      <c r="CH502" t="s">
        <v>166</v>
      </c>
      <c r="CI502">
        <v>403</v>
      </c>
      <c r="CJ502">
        <v>0</v>
      </c>
      <c r="CK502" t="s">
        <v>167</v>
      </c>
      <c r="CL502">
        <v>403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1729038538.724</v>
      </c>
      <c r="CW502">
        <v>1</v>
      </c>
      <c r="CX502">
        <v>27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1729038540.529</v>
      </c>
      <c r="DM502">
        <v>1</v>
      </c>
      <c r="DN502">
        <v>25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1729038558.727</v>
      </c>
      <c r="EC502">
        <v>2</v>
      </c>
      <c r="ED502">
        <v>9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f t="shared" si="7"/>
        <v>934</v>
      </c>
      <c r="B503">
        <v>1729038563.255543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410</v>
      </c>
      <c r="J503">
        <v>9</v>
      </c>
      <c r="K503" t="s">
        <v>142</v>
      </c>
      <c r="L503">
        <v>410</v>
      </c>
      <c r="M503">
        <v>0</v>
      </c>
      <c r="N503" t="s">
        <v>143</v>
      </c>
      <c r="O503">
        <v>410</v>
      </c>
      <c r="P503">
        <v>17</v>
      </c>
      <c r="Q503" t="s">
        <v>144</v>
      </c>
      <c r="R503">
        <v>410</v>
      </c>
      <c r="S503">
        <v>9</v>
      </c>
      <c r="T503" t="s">
        <v>145</v>
      </c>
      <c r="U503">
        <v>410</v>
      </c>
      <c r="V503">
        <v>17</v>
      </c>
      <c r="W503" t="s">
        <v>146</v>
      </c>
      <c r="X503">
        <v>410</v>
      </c>
      <c r="Y503">
        <v>15</v>
      </c>
      <c r="Z503" t="s">
        <v>147</v>
      </c>
      <c r="AA503">
        <v>410</v>
      </c>
      <c r="AB503">
        <v>30</v>
      </c>
      <c r="AC503" t="s">
        <v>148</v>
      </c>
      <c r="AD503">
        <v>410</v>
      </c>
      <c r="AE503">
        <v>26</v>
      </c>
      <c r="AF503" t="s">
        <v>149</v>
      </c>
      <c r="AG503">
        <v>410</v>
      </c>
      <c r="AH503">
        <v>52</v>
      </c>
      <c r="AI503" t="s">
        <v>150</v>
      </c>
      <c r="AJ503">
        <v>410</v>
      </c>
      <c r="AK503">
        <v>0</v>
      </c>
      <c r="AL503" t="s">
        <v>151</v>
      </c>
      <c r="AM503">
        <v>410</v>
      </c>
      <c r="AN503">
        <v>0</v>
      </c>
      <c r="AO503" t="s">
        <v>152</v>
      </c>
      <c r="AP503">
        <v>410</v>
      </c>
      <c r="AQ503">
        <v>0</v>
      </c>
      <c r="AR503" t="s">
        <v>153</v>
      </c>
      <c r="AS503">
        <v>410</v>
      </c>
      <c r="AT503">
        <v>0</v>
      </c>
      <c r="AU503">
        <v>1729038563.3052981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97</v>
      </c>
      <c r="BC503">
        <v>2017</v>
      </c>
      <c r="BD503" t="s">
        <v>156</v>
      </c>
      <c r="BE503">
        <v>97</v>
      </c>
      <c r="BF503">
        <v>0</v>
      </c>
      <c r="BG503" t="s">
        <v>157</v>
      </c>
      <c r="BH503">
        <v>97</v>
      </c>
      <c r="BI503">
        <v>26</v>
      </c>
      <c r="BJ503" t="s">
        <v>158</v>
      </c>
      <c r="BK503">
        <v>97</v>
      </c>
      <c r="BL503">
        <v>2017</v>
      </c>
      <c r="BM503" t="s">
        <v>159</v>
      </c>
      <c r="BN503">
        <v>97</v>
      </c>
      <c r="BO503">
        <v>26</v>
      </c>
      <c r="BP503" t="s">
        <v>160</v>
      </c>
      <c r="BQ503">
        <v>97</v>
      </c>
      <c r="BR503">
        <v>26</v>
      </c>
      <c r="BS503" t="s">
        <v>161</v>
      </c>
      <c r="BT503">
        <v>97</v>
      </c>
      <c r="BU503">
        <v>26</v>
      </c>
      <c r="BV503" t="s">
        <v>162</v>
      </c>
      <c r="BW503">
        <v>97</v>
      </c>
      <c r="BX503">
        <v>0</v>
      </c>
      <c r="BY503" t="s">
        <v>163</v>
      </c>
      <c r="BZ503">
        <v>97</v>
      </c>
      <c r="CA503">
        <v>0</v>
      </c>
      <c r="CB503" t="s">
        <v>164</v>
      </c>
      <c r="CC503">
        <v>97</v>
      </c>
      <c r="CD503">
        <v>2017</v>
      </c>
      <c r="CE503" t="s">
        <v>165</v>
      </c>
      <c r="CF503">
        <v>97</v>
      </c>
      <c r="CG503">
        <v>0</v>
      </c>
      <c r="CH503" t="s">
        <v>166</v>
      </c>
      <c r="CI503">
        <v>97</v>
      </c>
      <c r="CJ503">
        <v>0</v>
      </c>
      <c r="CK503" t="s">
        <v>167</v>
      </c>
      <c r="CL503">
        <v>97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1729038538.724</v>
      </c>
      <c r="CW503">
        <v>1</v>
      </c>
      <c r="CX503">
        <v>27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1729038540.529</v>
      </c>
      <c r="DM503">
        <v>1</v>
      </c>
      <c r="DN503">
        <v>25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1729038558.727</v>
      </c>
      <c r="EC503">
        <v>2</v>
      </c>
      <c r="ED503">
        <v>9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f t="shared" si="7"/>
        <v>934</v>
      </c>
      <c r="B504">
        <v>1729038563.3057239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411</v>
      </c>
      <c r="J504">
        <v>9</v>
      </c>
      <c r="K504" t="s">
        <v>142</v>
      </c>
      <c r="L504">
        <v>411</v>
      </c>
      <c r="M504">
        <v>0</v>
      </c>
      <c r="N504" t="s">
        <v>143</v>
      </c>
      <c r="O504">
        <v>411</v>
      </c>
      <c r="P504">
        <v>17</v>
      </c>
      <c r="Q504" t="s">
        <v>144</v>
      </c>
      <c r="R504">
        <v>411</v>
      </c>
      <c r="S504">
        <v>9</v>
      </c>
      <c r="T504" t="s">
        <v>145</v>
      </c>
      <c r="U504">
        <v>411</v>
      </c>
      <c r="V504">
        <v>17</v>
      </c>
      <c r="W504" t="s">
        <v>146</v>
      </c>
      <c r="X504">
        <v>411</v>
      </c>
      <c r="Y504">
        <v>15</v>
      </c>
      <c r="Z504" t="s">
        <v>147</v>
      </c>
      <c r="AA504">
        <v>411</v>
      </c>
      <c r="AB504">
        <v>30</v>
      </c>
      <c r="AC504" t="s">
        <v>148</v>
      </c>
      <c r="AD504">
        <v>411</v>
      </c>
      <c r="AE504">
        <v>26</v>
      </c>
      <c r="AF504" t="s">
        <v>149</v>
      </c>
      <c r="AG504">
        <v>411</v>
      </c>
      <c r="AH504">
        <v>52</v>
      </c>
      <c r="AI504" t="s">
        <v>150</v>
      </c>
      <c r="AJ504">
        <v>411</v>
      </c>
      <c r="AK504">
        <v>0</v>
      </c>
      <c r="AL504" t="s">
        <v>151</v>
      </c>
      <c r="AM504">
        <v>411</v>
      </c>
      <c r="AN504">
        <v>0</v>
      </c>
      <c r="AO504" t="s">
        <v>152</v>
      </c>
      <c r="AP504">
        <v>411</v>
      </c>
      <c r="AQ504">
        <v>0</v>
      </c>
      <c r="AR504" t="s">
        <v>153</v>
      </c>
      <c r="AS504">
        <v>411</v>
      </c>
      <c r="AT504">
        <v>0</v>
      </c>
      <c r="AU504">
        <v>1729038563.355638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98</v>
      </c>
      <c r="BC504">
        <v>2017</v>
      </c>
      <c r="BD504" t="s">
        <v>156</v>
      </c>
      <c r="BE504">
        <v>98</v>
      </c>
      <c r="BF504">
        <v>0</v>
      </c>
      <c r="BG504" t="s">
        <v>157</v>
      </c>
      <c r="BH504">
        <v>98</v>
      </c>
      <c r="BI504">
        <v>26</v>
      </c>
      <c r="BJ504" t="s">
        <v>158</v>
      </c>
      <c r="BK504">
        <v>98</v>
      </c>
      <c r="BL504">
        <v>2017</v>
      </c>
      <c r="BM504" t="s">
        <v>159</v>
      </c>
      <c r="BN504">
        <v>98</v>
      </c>
      <c r="BO504">
        <v>26</v>
      </c>
      <c r="BP504" t="s">
        <v>160</v>
      </c>
      <c r="BQ504">
        <v>98</v>
      </c>
      <c r="BR504">
        <v>26</v>
      </c>
      <c r="BS504" t="s">
        <v>161</v>
      </c>
      <c r="BT504">
        <v>98</v>
      </c>
      <c r="BU504">
        <v>26</v>
      </c>
      <c r="BV504" t="s">
        <v>162</v>
      </c>
      <c r="BW504">
        <v>98</v>
      </c>
      <c r="BX504">
        <v>0</v>
      </c>
      <c r="BY504" t="s">
        <v>163</v>
      </c>
      <c r="BZ504">
        <v>98</v>
      </c>
      <c r="CA504">
        <v>0</v>
      </c>
      <c r="CB504" t="s">
        <v>164</v>
      </c>
      <c r="CC504">
        <v>98</v>
      </c>
      <c r="CD504">
        <v>2017</v>
      </c>
      <c r="CE504" t="s">
        <v>165</v>
      </c>
      <c r="CF504">
        <v>98</v>
      </c>
      <c r="CG504">
        <v>0</v>
      </c>
      <c r="CH504" t="s">
        <v>166</v>
      </c>
      <c r="CI504">
        <v>98</v>
      </c>
      <c r="CJ504">
        <v>0</v>
      </c>
      <c r="CK504" t="s">
        <v>167</v>
      </c>
      <c r="CL504">
        <v>98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1729038538.724</v>
      </c>
      <c r="CW504">
        <v>1</v>
      </c>
      <c r="CX504">
        <v>27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1729038540.529</v>
      </c>
      <c r="DM504">
        <v>1</v>
      </c>
      <c r="DN504">
        <v>25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1729038558.727</v>
      </c>
      <c r="EC504">
        <v>2</v>
      </c>
      <c r="ED504">
        <v>9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f t="shared" si="7"/>
        <v>107</v>
      </c>
      <c r="B505">
        <v>1729038563.3057239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411</v>
      </c>
      <c r="J505">
        <v>9</v>
      </c>
      <c r="K505" t="s">
        <v>142</v>
      </c>
      <c r="L505">
        <v>411</v>
      </c>
      <c r="M505">
        <v>0</v>
      </c>
      <c r="N505" t="s">
        <v>143</v>
      </c>
      <c r="O505">
        <v>411</v>
      </c>
      <c r="P505">
        <v>17</v>
      </c>
      <c r="Q505" t="s">
        <v>144</v>
      </c>
      <c r="R505">
        <v>411</v>
      </c>
      <c r="S505">
        <v>9</v>
      </c>
      <c r="T505" t="s">
        <v>145</v>
      </c>
      <c r="U505">
        <v>411</v>
      </c>
      <c r="V505">
        <v>17</v>
      </c>
      <c r="W505" t="s">
        <v>146</v>
      </c>
      <c r="X505">
        <v>411</v>
      </c>
      <c r="Y505">
        <v>15</v>
      </c>
      <c r="Z505" t="s">
        <v>147</v>
      </c>
      <c r="AA505">
        <v>411</v>
      </c>
      <c r="AB505">
        <v>30</v>
      </c>
      <c r="AC505" t="s">
        <v>148</v>
      </c>
      <c r="AD505">
        <v>411</v>
      </c>
      <c r="AE505">
        <v>26</v>
      </c>
      <c r="AF505" t="s">
        <v>149</v>
      </c>
      <c r="AG505">
        <v>411</v>
      </c>
      <c r="AH505">
        <v>52</v>
      </c>
      <c r="AI505" t="s">
        <v>150</v>
      </c>
      <c r="AJ505">
        <v>411</v>
      </c>
      <c r="AK505">
        <v>0</v>
      </c>
      <c r="AL505" t="s">
        <v>151</v>
      </c>
      <c r="AM505">
        <v>411</v>
      </c>
      <c r="AN505">
        <v>0</v>
      </c>
      <c r="AO505" t="s">
        <v>152</v>
      </c>
      <c r="AP505">
        <v>411</v>
      </c>
      <c r="AQ505">
        <v>0</v>
      </c>
      <c r="AR505" t="s">
        <v>153</v>
      </c>
      <c r="AS505">
        <v>411</v>
      </c>
      <c r="AT505">
        <v>0</v>
      </c>
      <c r="AU505">
        <v>1729038563.355731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404</v>
      </c>
      <c r="BC505">
        <v>0</v>
      </c>
      <c r="BD505" t="s">
        <v>156</v>
      </c>
      <c r="BE505">
        <v>404</v>
      </c>
      <c r="BF505">
        <v>0</v>
      </c>
      <c r="BG505" t="s">
        <v>157</v>
      </c>
      <c r="BH505">
        <v>404</v>
      </c>
      <c r="BI505">
        <v>26</v>
      </c>
      <c r="BJ505" t="s">
        <v>158</v>
      </c>
      <c r="BK505">
        <v>404</v>
      </c>
      <c r="BL505">
        <v>0</v>
      </c>
      <c r="BM505" t="s">
        <v>159</v>
      </c>
      <c r="BN505">
        <v>404</v>
      </c>
      <c r="BO505">
        <v>26</v>
      </c>
      <c r="BP505" t="s">
        <v>160</v>
      </c>
      <c r="BQ505">
        <v>404</v>
      </c>
      <c r="BR505">
        <v>26</v>
      </c>
      <c r="BS505" t="s">
        <v>161</v>
      </c>
      <c r="BT505">
        <v>404</v>
      </c>
      <c r="BU505">
        <v>26</v>
      </c>
      <c r="BV505" t="s">
        <v>162</v>
      </c>
      <c r="BW505">
        <v>404</v>
      </c>
      <c r="BX505">
        <v>0</v>
      </c>
      <c r="BY505" t="s">
        <v>163</v>
      </c>
      <c r="BZ505">
        <v>404</v>
      </c>
      <c r="CA505">
        <v>0</v>
      </c>
      <c r="CB505" t="s">
        <v>164</v>
      </c>
      <c r="CC505">
        <v>404</v>
      </c>
      <c r="CD505">
        <v>0</v>
      </c>
      <c r="CE505" t="s">
        <v>165</v>
      </c>
      <c r="CF505">
        <v>404</v>
      </c>
      <c r="CG505">
        <v>0</v>
      </c>
      <c r="CH505" t="s">
        <v>166</v>
      </c>
      <c r="CI505">
        <v>404</v>
      </c>
      <c r="CJ505">
        <v>0</v>
      </c>
      <c r="CK505" t="s">
        <v>167</v>
      </c>
      <c r="CL505">
        <v>404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1729038538.724</v>
      </c>
      <c r="CW505">
        <v>1</v>
      </c>
      <c r="CX505">
        <v>27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1729038540.529</v>
      </c>
      <c r="DM505">
        <v>1</v>
      </c>
      <c r="DN505">
        <v>25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1729038558.727</v>
      </c>
      <c r="EC505">
        <v>2</v>
      </c>
      <c r="ED505">
        <v>9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f t="shared" si="7"/>
        <v>107</v>
      </c>
      <c r="B506">
        <v>1729038563.3558469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412</v>
      </c>
      <c r="J506">
        <v>9</v>
      </c>
      <c r="K506" t="s">
        <v>142</v>
      </c>
      <c r="L506">
        <v>412</v>
      </c>
      <c r="M506">
        <v>0</v>
      </c>
      <c r="N506" t="s">
        <v>143</v>
      </c>
      <c r="O506">
        <v>412</v>
      </c>
      <c r="P506">
        <v>17</v>
      </c>
      <c r="Q506" t="s">
        <v>144</v>
      </c>
      <c r="R506">
        <v>412</v>
      </c>
      <c r="S506">
        <v>9</v>
      </c>
      <c r="T506" t="s">
        <v>145</v>
      </c>
      <c r="U506">
        <v>412</v>
      </c>
      <c r="V506">
        <v>17</v>
      </c>
      <c r="W506" t="s">
        <v>146</v>
      </c>
      <c r="X506">
        <v>412</v>
      </c>
      <c r="Y506">
        <v>15</v>
      </c>
      <c r="Z506" t="s">
        <v>147</v>
      </c>
      <c r="AA506">
        <v>412</v>
      </c>
      <c r="AB506">
        <v>30</v>
      </c>
      <c r="AC506" t="s">
        <v>148</v>
      </c>
      <c r="AD506">
        <v>412</v>
      </c>
      <c r="AE506">
        <v>26</v>
      </c>
      <c r="AF506" t="s">
        <v>149</v>
      </c>
      <c r="AG506">
        <v>412</v>
      </c>
      <c r="AH506">
        <v>52</v>
      </c>
      <c r="AI506" t="s">
        <v>150</v>
      </c>
      <c r="AJ506">
        <v>412</v>
      </c>
      <c r="AK506">
        <v>0</v>
      </c>
      <c r="AL506" t="s">
        <v>151</v>
      </c>
      <c r="AM506">
        <v>412</v>
      </c>
      <c r="AN506">
        <v>0</v>
      </c>
      <c r="AO506" t="s">
        <v>152</v>
      </c>
      <c r="AP506">
        <v>412</v>
      </c>
      <c r="AQ506">
        <v>0</v>
      </c>
      <c r="AR506" t="s">
        <v>153</v>
      </c>
      <c r="AS506">
        <v>412</v>
      </c>
      <c r="AT506">
        <v>0</v>
      </c>
      <c r="AU506">
        <v>1729038563.4060769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405</v>
      </c>
      <c r="BC506">
        <v>0</v>
      </c>
      <c r="BD506" t="s">
        <v>156</v>
      </c>
      <c r="BE506">
        <v>405</v>
      </c>
      <c r="BF506">
        <v>0</v>
      </c>
      <c r="BG506" t="s">
        <v>157</v>
      </c>
      <c r="BH506">
        <v>405</v>
      </c>
      <c r="BI506">
        <v>26</v>
      </c>
      <c r="BJ506" t="s">
        <v>158</v>
      </c>
      <c r="BK506">
        <v>405</v>
      </c>
      <c r="BL506">
        <v>0</v>
      </c>
      <c r="BM506" t="s">
        <v>159</v>
      </c>
      <c r="BN506">
        <v>405</v>
      </c>
      <c r="BO506">
        <v>26</v>
      </c>
      <c r="BP506" t="s">
        <v>160</v>
      </c>
      <c r="BQ506">
        <v>405</v>
      </c>
      <c r="BR506">
        <v>26</v>
      </c>
      <c r="BS506" t="s">
        <v>161</v>
      </c>
      <c r="BT506">
        <v>405</v>
      </c>
      <c r="BU506">
        <v>26</v>
      </c>
      <c r="BV506" t="s">
        <v>162</v>
      </c>
      <c r="BW506">
        <v>405</v>
      </c>
      <c r="BX506">
        <v>0</v>
      </c>
      <c r="BY506" t="s">
        <v>163</v>
      </c>
      <c r="BZ506">
        <v>405</v>
      </c>
      <c r="CA506">
        <v>0</v>
      </c>
      <c r="CB506" t="s">
        <v>164</v>
      </c>
      <c r="CC506">
        <v>405</v>
      </c>
      <c r="CD506">
        <v>0</v>
      </c>
      <c r="CE506" t="s">
        <v>165</v>
      </c>
      <c r="CF506">
        <v>405</v>
      </c>
      <c r="CG506">
        <v>0</v>
      </c>
      <c r="CH506" t="s">
        <v>166</v>
      </c>
      <c r="CI506">
        <v>405</v>
      </c>
      <c r="CJ506">
        <v>0</v>
      </c>
      <c r="CK506" t="s">
        <v>167</v>
      </c>
      <c r="CL506">
        <v>405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1729038538.724</v>
      </c>
      <c r="CW506">
        <v>1</v>
      </c>
      <c r="CX506">
        <v>27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1729038540.529</v>
      </c>
      <c r="DM506">
        <v>1</v>
      </c>
      <c r="DN506">
        <v>25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1729038558.727</v>
      </c>
      <c r="EC506">
        <v>2</v>
      </c>
      <c r="ED506">
        <v>10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f t="shared" si="7"/>
        <v>934</v>
      </c>
      <c r="B507">
        <v>1729038563.3558469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412</v>
      </c>
      <c r="J507">
        <v>9</v>
      </c>
      <c r="K507" t="s">
        <v>142</v>
      </c>
      <c r="L507">
        <v>412</v>
      </c>
      <c r="M507">
        <v>0</v>
      </c>
      <c r="N507" t="s">
        <v>143</v>
      </c>
      <c r="O507">
        <v>412</v>
      </c>
      <c r="P507">
        <v>17</v>
      </c>
      <c r="Q507" t="s">
        <v>144</v>
      </c>
      <c r="R507">
        <v>412</v>
      </c>
      <c r="S507">
        <v>9</v>
      </c>
      <c r="T507" t="s">
        <v>145</v>
      </c>
      <c r="U507">
        <v>412</v>
      </c>
      <c r="V507">
        <v>17</v>
      </c>
      <c r="W507" t="s">
        <v>146</v>
      </c>
      <c r="X507">
        <v>412</v>
      </c>
      <c r="Y507">
        <v>15</v>
      </c>
      <c r="Z507" t="s">
        <v>147</v>
      </c>
      <c r="AA507">
        <v>412</v>
      </c>
      <c r="AB507">
        <v>30</v>
      </c>
      <c r="AC507" t="s">
        <v>148</v>
      </c>
      <c r="AD507">
        <v>412</v>
      </c>
      <c r="AE507">
        <v>26</v>
      </c>
      <c r="AF507" t="s">
        <v>149</v>
      </c>
      <c r="AG507">
        <v>412</v>
      </c>
      <c r="AH507">
        <v>52</v>
      </c>
      <c r="AI507" t="s">
        <v>150</v>
      </c>
      <c r="AJ507">
        <v>412</v>
      </c>
      <c r="AK507">
        <v>0</v>
      </c>
      <c r="AL507" t="s">
        <v>151</v>
      </c>
      <c r="AM507">
        <v>412</v>
      </c>
      <c r="AN507">
        <v>0</v>
      </c>
      <c r="AO507" t="s">
        <v>152</v>
      </c>
      <c r="AP507">
        <v>412</v>
      </c>
      <c r="AQ507">
        <v>0</v>
      </c>
      <c r="AR507" t="s">
        <v>153</v>
      </c>
      <c r="AS507">
        <v>412</v>
      </c>
      <c r="AT507">
        <v>0</v>
      </c>
      <c r="AU507">
        <v>1729038563.4060769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99</v>
      </c>
      <c r="BC507">
        <v>2017</v>
      </c>
      <c r="BD507" t="s">
        <v>156</v>
      </c>
      <c r="BE507">
        <v>99</v>
      </c>
      <c r="BF507">
        <v>0</v>
      </c>
      <c r="BG507" t="s">
        <v>157</v>
      </c>
      <c r="BH507">
        <v>99</v>
      </c>
      <c r="BI507">
        <v>26</v>
      </c>
      <c r="BJ507" t="s">
        <v>158</v>
      </c>
      <c r="BK507">
        <v>99</v>
      </c>
      <c r="BL507">
        <v>2017</v>
      </c>
      <c r="BM507" t="s">
        <v>159</v>
      </c>
      <c r="BN507">
        <v>99</v>
      </c>
      <c r="BO507">
        <v>26</v>
      </c>
      <c r="BP507" t="s">
        <v>160</v>
      </c>
      <c r="BQ507">
        <v>99</v>
      </c>
      <c r="BR507">
        <v>26</v>
      </c>
      <c r="BS507" t="s">
        <v>161</v>
      </c>
      <c r="BT507">
        <v>99</v>
      </c>
      <c r="BU507">
        <v>26</v>
      </c>
      <c r="BV507" t="s">
        <v>162</v>
      </c>
      <c r="BW507">
        <v>99</v>
      </c>
      <c r="BX507">
        <v>0</v>
      </c>
      <c r="BY507" t="s">
        <v>163</v>
      </c>
      <c r="BZ507">
        <v>99</v>
      </c>
      <c r="CA507">
        <v>0</v>
      </c>
      <c r="CB507" t="s">
        <v>164</v>
      </c>
      <c r="CC507">
        <v>99</v>
      </c>
      <c r="CD507">
        <v>2017</v>
      </c>
      <c r="CE507" t="s">
        <v>165</v>
      </c>
      <c r="CF507">
        <v>99</v>
      </c>
      <c r="CG507">
        <v>0</v>
      </c>
      <c r="CH507" t="s">
        <v>166</v>
      </c>
      <c r="CI507">
        <v>99</v>
      </c>
      <c r="CJ507">
        <v>0</v>
      </c>
      <c r="CK507" t="s">
        <v>167</v>
      </c>
      <c r="CL507">
        <v>99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1729038538.724</v>
      </c>
      <c r="CW507">
        <v>1</v>
      </c>
      <c r="CX507">
        <v>27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1729038540.529</v>
      </c>
      <c r="DM507">
        <v>1</v>
      </c>
      <c r="DN507">
        <v>25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1729038558.727</v>
      </c>
      <c r="EC507">
        <v>2</v>
      </c>
      <c r="ED507">
        <v>10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f t="shared" si="7"/>
        <v>107</v>
      </c>
      <c r="B508">
        <v>1729038563.4060781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413</v>
      </c>
      <c r="J508">
        <v>9</v>
      </c>
      <c r="K508" t="s">
        <v>142</v>
      </c>
      <c r="L508">
        <v>413</v>
      </c>
      <c r="M508">
        <v>0</v>
      </c>
      <c r="N508" t="s">
        <v>143</v>
      </c>
      <c r="O508">
        <v>413</v>
      </c>
      <c r="P508">
        <v>17</v>
      </c>
      <c r="Q508" t="s">
        <v>144</v>
      </c>
      <c r="R508">
        <v>413</v>
      </c>
      <c r="S508">
        <v>9</v>
      </c>
      <c r="T508" t="s">
        <v>145</v>
      </c>
      <c r="U508">
        <v>413</v>
      </c>
      <c r="V508">
        <v>17</v>
      </c>
      <c r="W508" t="s">
        <v>146</v>
      </c>
      <c r="X508">
        <v>413</v>
      </c>
      <c r="Y508">
        <v>15</v>
      </c>
      <c r="Z508" t="s">
        <v>147</v>
      </c>
      <c r="AA508">
        <v>413</v>
      </c>
      <c r="AB508">
        <v>30</v>
      </c>
      <c r="AC508" t="s">
        <v>148</v>
      </c>
      <c r="AD508">
        <v>413</v>
      </c>
      <c r="AE508">
        <v>26</v>
      </c>
      <c r="AF508" t="s">
        <v>149</v>
      </c>
      <c r="AG508">
        <v>413</v>
      </c>
      <c r="AH508">
        <v>52</v>
      </c>
      <c r="AI508" t="s">
        <v>150</v>
      </c>
      <c r="AJ508">
        <v>413</v>
      </c>
      <c r="AK508">
        <v>0</v>
      </c>
      <c r="AL508" t="s">
        <v>151</v>
      </c>
      <c r="AM508">
        <v>413</v>
      </c>
      <c r="AN508">
        <v>0</v>
      </c>
      <c r="AO508" t="s">
        <v>152</v>
      </c>
      <c r="AP508">
        <v>413</v>
      </c>
      <c r="AQ508">
        <v>0</v>
      </c>
      <c r="AR508" t="s">
        <v>153</v>
      </c>
      <c r="AS508">
        <v>413</v>
      </c>
      <c r="AT508">
        <v>0</v>
      </c>
      <c r="AU508">
        <v>1729038563.4576449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406</v>
      </c>
      <c r="BC508">
        <v>0</v>
      </c>
      <c r="BD508" t="s">
        <v>156</v>
      </c>
      <c r="BE508">
        <v>406</v>
      </c>
      <c r="BF508">
        <v>0</v>
      </c>
      <c r="BG508" t="s">
        <v>157</v>
      </c>
      <c r="BH508">
        <v>406</v>
      </c>
      <c r="BI508">
        <v>26</v>
      </c>
      <c r="BJ508" t="s">
        <v>158</v>
      </c>
      <c r="BK508">
        <v>406</v>
      </c>
      <c r="BL508">
        <v>0</v>
      </c>
      <c r="BM508" t="s">
        <v>159</v>
      </c>
      <c r="BN508">
        <v>406</v>
      </c>
      <c r="BO508">
        <v>26</v>
      </c>
      <c r="BP508" t="s">
        <v>160</v>
      </c>
      <c r="BQ508">
        <v>406</v>
      </c>
      <c r="BR508">
        <v>26</v>
      </c>
      <c r="BS508" t="s">
        <v>161</v>
      </c>
      <c r="BT508">
        <v>406</v>
      </c>
      <c r="BU508">
        <v>26</v>
      </c>
      <c r="BV508" t="s">
        <v>162</v>
      </c>
      <c r="BW508">
        <v>406</v>
      </c>
      <c r="BX508">
        <v>0</v>
      </c>
      <c r="BY508" t="s">
        <v>163</v>
      </c>
      <c r="BZ508">
        <v>406</v>
      </c>
      <c r="CA508">
        <v>0</v>
      </c>
      <c r="CB508" t="s">
        <v>164</v>
      </c>
      <c r="CC508">
        <v>406</v>
      </c>
      <c r="CD508">
        <v>0</v>
      </c>
      <c r="CE508" t="s">
        <v>165</v>
      </c>
      <c r="CF508">
        <v>406</v>
      </c>
      <c r="CG508">
        <v>0</v>
      </c>
      <c r="CH508" t="s">
        <v>166</v>
      </c>
      <c r="CI508">
        <v>406</v>
      </c>
      <c r="CJ508">
        <v>0</v>
      </c>
      <c r="CK508" t="s">
        <v>167</v>
      </c>
      <c r="CL508">
        <v>406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1729038538.724</v>
      </c>
      <c r="CW508">
        <v>1</v>
      </c>
      <c r="CX508">
        <v>27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1729038540.529</v>
      </c>
      <c r="DM508">
        <v>1</v>
      </c>
      <c r="DN508">
        <v>25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1729038558.727</v>
      </c>
      <c r="EC508">
        <v>2</v>
      </c>
      <c r="ED508">
        <v>10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f t="shared" si="7"/>
        <v>934</v>
      </c>
      <c r="B509">
        <v>1729038563.4576459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414</v>
      </c>
      <c r="J509">
        <v>9</v>
      </c>
      <c r="K509" t="s">
        <v>142</v>
      </c>
      <c r="L509">
        <v>414</v>
      </c>
      <c r="M509">
        <v>0</v>
      </c>
      <c r="N509" t="s">
        <v>143</v>
      </c>
      <c r="O509">
        <v>414</v>
      </c>
      <c r="P509">
        <v>17</v>
      </c>
      <c r="Q509" t="s">
        <v>144</v>
      </c>
      <c r="R509">
        <v>414</v>
      </c>
      <c r="S509">
        <v>9</v>
      </c>
      <c r="T509" t="s">
        <v>145</v>
      </c>
      <c r="U509">
        <v>414</v>
      </c>
      <c r="V509">
        <v>17</v>
      </c>
      <c r="W509" t="s">
        <v>146</v>
      </c>
      <c r="X509">
        <v>414</v>
      </c>
      <c r="Y509">
        <v>15</v>
      </c>
      <c r="Z509" t="s">
        <v>147</v>
      </c>
      <c r="AA509">
        <v>414</v>
      </c>
      <c r="AB509">
        <v>30</v>
      </c>
      <c r="AC509" t="s">
        <v>148</v>
      </c>
      <c r="AD509">
        <v>414</v>
      </c>
      <c r="AE509">
        <v>26</v>
      </c>
      <c r="AF509" t="s">
        <v>149</v>
      </c>
      <c r="AG509">
        <v>414</v>
      </c>
      <c r="AH509">
        <v>52</v>
      </c>
      <c r="AI509" t="s">
        <v>150</v>
      </c>
      <c r="AJ509">
        <v>414</v>
      </c>
      <c r="AK509">
        <v>0</v>
      </c>
      <c r="AL509" t="s">
        <v>151</v>
      </c>
      <c r="AM509">
        <v>414</v>
      </c>
      <c r="AN509">
        <v>0</v>
      </c>
      <c r="AO509" t="s">
        <v>152</v>
      </c>
      <c r="AP509">
        <v>414</v>
      </c>
      <c r="AQ509">
        <v>0</v>
      </c>
      <c r="AR509" t="s">
        <v>153</v>
      </c>
      <c r="AS509">
        <v>414</v>
      </c>
      <c r="AT509">
        <v>0</v>
      </c>
      <c r="AU509">
        <v>1729038563.4576459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100</v>
      </c>
      <c r="BC509">
        <v>2017</v>
      </c>
      <c r="BD509" t="s">
        <v>156</v>
      </c>
      <c r="BE509">
        <v>100</v>
      </c>
      <c r="BF509">
        <v>0</v>
      </c>
      <c r="BG509" t="s">
        <v>157</v>
      </c>
      <c r="BH509">
        <v>100</v>
      </c>
      <c r="BI509">
        <v>26</v>
      </c>
      <c r="BJ509" t="s">
        <v>158</v>
      </c>
      <c r="BK509">
        <v>100</v>
      </c>
      <c r="BL509">
        <v>2017</v>
      </c>
      <c r="BM509" t="s">
        <v>159</v>
      </c>
      <c r="BN509">
        <v>100</v>
      </c>
      <c r="BO509">
        <v>26</v>
      </c>
      <c r="BP509" t="s">
        <v>160</v>
      </c>
      <c r="BQ509">
        <v>100</v>
      </c>
      <c r="BR509">
        <v>26</v>
      </c>
      <c r="BS509" t="s">
        <v>161</v>
      </c>
      <c r="BT509">
        <v>100</v>
      </c>
      <c r="BU509">
        <v>26</v>
      </c>
      <c r="BV509" t="s">
        <v>162</v>
      </c>
      <c r="BW509">
        <v>100</v>
      </c>
      <c r="BX509">
        <v>0</v>
      </c>
      <c r="BY509" t="s">
        <v>163</v>
      </c>
      <c r="BZ509">
        <v>100</v>
      </c>
      <c r="CA509">
        <v>0</v>
      </c>
      <c r="CB509" t="s">
        <v>164</v>
      </c>
      <c r="CC509">
        <v>100</v>
      </c>
      <c r="CD509">
        <v>2017</v>
      </c>
      <c r="CE509" t="s">
        <v>165</v>
      </c>
      <c r="CF509">
        <v>100</v>
      </c>
      <c r="CG509">
        <v>0</v>
      </c>
      <c r="CH509" t="s">
        <v>166</v>
      </c>
      <c r="CI509">
        <v>100</v>
      </c>
      <c r="CJ509">
        <v>0</v>
      </c>
      <c r="CK509" t="s">
        <v>167</v>
      </c>
      <c r="CL509">
        <v>100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1729038538.724</v>
      </c>
      <c r="CW509">
        <v>1</v>
      </c>
      <c r="CX509">
        <v>27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1729038540.529</v>
      </c>
      <c r="DM509">
        <v>1</v>
      </c>
      <c r="DN509">
        <v>25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1729038558.727</v>
      </c>
      <c r="EC509">
        <v>2</v>
      </c>
      <c r="ED509">
        <v>10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f t="shared" si="7"/>
        <v>107</v>
      </c>
      <c r="B510">
        <v>1729038563.4576459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414</v>
      </c>
      <c r="J510">
        <v>9</v>
      </c>
      <c r="K510" t="s">
        <v>142</v>
      </c>
      <c r="L510">
        <v>414</v>
      </c>
      <c r="M510">
        <v>0</v>
      </c>
      <c r="N510" t="s">
        <v>143</v>
      </c>
      <c r="O510">
        <v>414</v>
      </c>
      <c r="P510">
        <v>17</v>
      </c>
      <c r="Q510" t="s">
        <v>144</v>
      </c>
      <c r="R510">
        <v>414</v>
      </c>
      <c r="S510">
        <v>9</v>
      </c>
      <c r="T510" t="s">
        <v>145</v>
      </c>
      <c r="U510">
        <v>414</v>
      </c>
      <c r="V510">
        <v>17</v>
      </c>
      <c r="W510" t="s">
        <v>146</v>
      </c>
      <c r="X510">
        <v>414</v>
      </c>
      <c r="Y510">
        <v>15</v>
      </c>
      <c r="Z510" t="s">
        <v>147</v>
      </c>
      <c r="AA510">
        <v>414</v>
      </c>
      <c r="AB510">
        <v>30</v>
      </c>
      <c r="AC510" t="s">
        <v>148</v>
      </c>
      <c r="AD510">
        <v>414</v>
      </c>
      <c r="AE510">
        <v>26</v>
      </c>
      <c r="AF510" t="s">
        <v>149</v>
      </c>
      <c r="AG510">
        <v>414</v>
      </c>
      <c r="AH510">
        <v>52</v>
      </c>
      <c r="AI510" t="s">
        <v>150</v>
      </c>
      <c r="AJ510">
        <v>414</v>
      </c>
      <c r="AK510">
        <v>0</v>
      </c>
      <c r="AL510" t="s">
        <v>151</v>
      </c>
      <c r="AM510">
        <v>414</v>
      </c>
      <c r="AN510">
        <v>0</v>
      </c>
      <c r="AO510" t="s">
        <v>152</v>
      </c>
      <c r="AP510">
        <v>414</v>
      </c>
      <c r="AQ510">
        <v>0</v>
      </c>
      <c r="AR510" t="s">
        <v>153</v>
      </c>
      <c r="AS510">
        <v>414</v>
      </c>
      <c r="AT510">
        <v>0</v>
      </c>
      <c r="AU510">
        <v>1729038563.508234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407</v>
      </c>
      <c r="BC510">
        <v>0</v>
      </c>
      <c r="BD510" t="s">
        <v>156</v>
      </c>
      <c r="BE510">
        <v>407</v>
      </c>
      <c r="BF510">
        <v>0</v>
      </c>
      <c r="BG510" t="s">
        <v>157</v>
      </c>
      <c r="BH510">
        <v>407</v>
      </c>
      <c r="BI510">
        <v>26</v>
      </c>
      <c r="BJ510" t="s">
        <v>158</v>
      </c>
      <c r="BK510">
        <v>407</v>
      </c>
      <c r="BL510">
        <v>0</v>
      </c>
      <c r="BM510" t="s">
        <v>159</v>
      </c>
      <c r="BN510">
        <v>407</v>
      </c>
      <c r="BO510">
        <v>26</v>
      </c>
      <c r="BP510" t="s">
        <v>160</v>
      </c>
      <c r="BQ510">
        <v>407</v>
      </c>
      <c r="BR510">
        <v>26</v>
      </c>
      <c r="BS510" t="s">
        <v>161</v>
      </c>
      <c r="BT510">
        <v>407</v>
      </c>
      <c r="BU510">
        <v>26</v>
      </c>
      <c r="BV510" t="s">
        <v>162</v>
      </c>
      <c r="BW510">
        <v>407</v>
      </c>
      <c r="BX510">
        <v>0</v>
      </c>
      <c r="BY510" t="s">
        <v>163</v>
      </c>
      <c r="BZ510">
        <v>407</v>
      </c>
      <c r="CA510">
        <v>0</v>
      </c>
      <c r="CB510" t="s">
        <v>164</v>
      </c>
      <c r="CC510">
        <v>407</v>
      </c>
      <c r="CD510">
        <v>0</v>
      </c>
      <c r="CE510" t="s">
        <v>165</v>
      </c>
      <c r="CF510">
        <v>407</v>
      </c>
      <c r="CG510">
        <v>0</v>
      </c>
      <c r="CH510" t="s">
        <v>166</v>
      </c>
      <c r="CI510">
        <v>407</v>
      </c>
      <c r="CJ510">
        <v>0</v>
      </c>
      <c r="CK510" t="s">
        <v>167</v>
      </c>
      <c r="CL510">
        <v>407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1729038538.724</v>
      </c>
      <c r="CW510">
        <v>1</v>
      </c>
      <c r="CX510">
        <v>27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1729038540.529</v>
      </c>
      <c r="DM510">
        <v>1</v>
      </c>
      <c r="DN510">
        <v>25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1729038558.727</v>
      </c>
      <c r="EC510">
        <v>2</v>
      </c>
      <c r="ED510">
        <v>10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f t="shared" si="7"/>
        <v>107</v>
      </c>
      <c r="B511">
        <v>1729038563.508503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415</v>
      </c>
      <c r="J511">
        <v>9</v>
      </c>
      <c r="K511" t="s">
        <v>142</v>
      </c>
      <c r="L511">
        <v>415</v>
      </c>
      <c r="M511">
        <v>0</v>
      </c>
      <c r="N511" t="s">
        <v>143</v>
      </c>
      <c r="O511">
        <v>415</v>
      </c>
      <c r="P511">
        <v>17</v>
      </c>
      <c r="Q511" t="s">
        <v>144</v>
      </c>
      <c r="R511">
        <v>415</v>
      </c>
      <c r="S511">
        <v>9</v>
      </c>
      <c r="T511" t="s">
        <v>145</v>
      </c>
      <c r="U511">
        <v>415</v>
      </c>
      <c r="V511">
        <v>17</v>
      </c>
      <c r="W511" t="s">
        <v>146</v>
      </c>
      <c r="X511">
        <v>415</v>
      </c>
      <c r="Y511">
        <v>15</v>
      </c>
      <c r="Z511" t="s">
        <v>147</v>
      </c>
      <c r="AA511">
        <v>415</v>
      </c>
      <c r="AB511">
        <v>30</v>
      </c>
      <c r="AC511" t="s">
        <v>148</v>
      </c>
      <c r="AD511">
        <v>415</v>
      </c>
      <c r="AE511">
        <v>26</v>
      </c>
      <c r="AF511" t="s">
        <v>149</v>
      </c>
      <c r="AG511">
        <v>415</v>
      </c>
      <c r="AH511">
        <v>52</v>
      </c>
      <c r="AI511" t="s">
        <v>150</v>
      </c>
      <c r="AJ511">
        <v>415</v>
      </c>
      <c r="AK511">
        <v>0</v>
      </c>
      <c r="AL511" t="s">
        <v>151</v>
      </c>
      <c r="AM511">
        <v>415</v>
      </c>
      <c r="AN511">
        <v>0</v>
      </c>
      <c r="AO511" t="s">
        <v>152</v>
      </c>
      <c r="AP511">
        <v>415</v>
      </c>
      <c r="AQ511">
        <v>0</v>
      </c>
      <c r="AR511" t="s">
        <v>153</v>
      </c>
      <c r="AS511">
        <v>415</v>
      </c>
      <c r="AT511">
        <v>0</v>
      </c>
      <c r="AU511">
        <v>1729038563.559041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408</v>
      </c>
      <c r="BC511">
        <v>0</v>
      </c>
      <c r="BD511" t="s">
        <v>156</v>
      </c>
      <c r="BE511">
        <v>408</v>
      </c>
      <c r="BF511">
        <v>0</v>
      </c>
      <c r="BG511" t="s">
        <v>157</v>
      </c>
      <c r="BH511">
        <v>408</v>
      </c>
      <c r="BI511">
        <v>26</v>
      </c>
      <c r="BJ511" t="s">
        <v>158</v>
      </c>
      <c r="BK511">
        <v>408</v>
      </c>
      <c r="BL511">
        <v>0</v>
      </c>
      <c r="BM511" t="s">
        <v>159</v>
      </c>
      <c r="BN511">
        <v>408</v>
      </c>
      <c r="BO511">
        <v>26</v>
      </c>
      <c r="BP511" t="s">
        <v>160</v>
      </c>
      <c r="BQ511">
        <v>408</v>
      </c>
      <c r="BR511">
        <v>26</v>
      </c>
      <c r="BS511" t="s">
        <v>161</v>
      </c>
      <c r="BT511">
        <v>408</v>
      </c>
      <c r="BU511">
        <v>26</v>
      </c>
      <c r="BV511" t="s">
        <v>162</v>
      </c>
      <c r="BW511">
        <v>408</v>
      </c>
      <c r="BX511">
        <v>0</v>
      </c>
      <c r="BY511" t="s">
        <v>163</v>
      </c>
      <c r="BZ511">
        <v>408</v>
      </c>
      <c r="CA511">
        <v>0</v>
      </c>
      <c r="CB511" t="s">
        <v>164</v>
      </c>
      <c r="CC511">
        <v>408</v>
      </c>
      <c r="CD511">
        <v>0</v>
      </c>
      <c r="CE511" t="s">
        <v>165</v>
      </c>
      <c r="CF511">
        <v>408</v>
      </c>
      <c r="CG511">
        <v>0</v>
      </c>
      <c r="CH511" t="s">
        <v>166</v>
      </c>
      <c r="CI511">
        <v>408</v>
      </c>
      <c r="CJ511">
        <v>0</v>
      </c>
      <c r="CK511" t="s">
        <v>167</v>
      </c>
      <c r="CL511">
        <v>408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1729038538.724</v>
      </c>
      <c r="CW511">
        <v>1</v>
      </c>
      <c r="CX511">
        <v>27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1729038540.529</v>
      </c>
      <c r="DM511">
        <v>1</v>
      </c>
      <c r="DN511">
        <v>25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1729038558.727</v>
      </c>
      <c r="EC511">
        <v>2</v>
      </c>
      <c r="ED511">
        <v>10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f t="shared" si="7"/>
        <v>107</v>
      </c>
      <c r="B512">
        <v>1729038563.5593879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416</v>
      </c>
      <c r="J512">
        <v>9</v>
      </c>
      <c r="K512" t="s">
        <v>142</v>
      </c>
      <c r="L512">
        <v>416</v>
      </c>
      <c r="M512">
        <v>0</v>
      </c>
      <c r="N512" t="s">
        <v>143</v>
      </c>
      <c r="O512">
        <v>416</v>
      </c>
      <c r="P512">
        <v>17</v>
      </c>
      <c r="Q512" t="s">
        <v>144</v>
      </c>
      <c r="R512">
        <v>416</v>
      </c>
      <c r="S512">
        <v>9</v>
      </c>
      <c r="T512" t="s">
        <v>145</v>
      </c>
      <c r="U512">
        <v>416</v>
      </c>
      <c r="V512">
        <v>17</v>
      </c>
      <c r="W512" t="s">
        <v>146</v>
      </c>
      <c r="X512">
        <v>416</v>
      </c>
      <c r="Y512">
        <v>15</v>
      </c>
      <c r="Z512" t="s">
        <v>147</v>
      </c>
      <c r="AA512">
        <v>416</v>
      </c>
      <c r="AB512">
        <v>30</v>
      </c>
      <c r="AC512" t="s">
        <v>148</v>
      </c>
      <c r="AD512">
        <v>416</v>
      </c>
      <c r="AE512">
        <v>26</v>
      </c>
      <c r="AF512" t="s">
        <v>149</v>
      </c>
      <c r="AG512">
        <v>416</v>
      </c>
      <c r="AH512">
        <v>52</v>
      </c>
      <c r="AI512" t="s">
        <v>150</v>
      </c>
      <c r="AJ512">
        <v>416</v>
      </c>
      <c r="AK512">
        <v>0</v>
      </c>
      <c r="AL512" t="s">
        <v>151</v>
      </c>
      <c r="AM512">
        <v>416</v>
      </c>
      <c r="AN512">
        <v>0</v>
      </c>
      <c r="AO512" t="s">
        <v>152</v>
      </c>
      <c r="AP512">
        <v>416</v>
      </c>
      <c r="AQ512">
        <v>0</v>
      </c>
      <c r="AR512" t="s">
        <v>153</v>
      </c>
      <c r="AS512">
        <v>416</v>
      </c>
      <c r="AT512">
        <v>0</v>
      </c>
      <c r="AU512">
        <v>1729038563.6093211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409</v>
      </c>
      <c r="BC512">
        <v>0</v>
      </c>
      <c r="BD512" t="s">
        <v>156</v>
      </c>
      <c r="BE512">
        <v>409</v>
      </c>
      <c r="BF512">
        <v>0</v>
      </c>
      <c r="BG512" t="s">
        <v>157</v>
      </c>
      <c r="BH512">
        <v>409</v>
      </c>
      <c r="BI512">
        <v>26</v>
      </c>
      <c r="BJ512" t="s">
        <v>158</v>
      </c>
      <c r="BK512">
        <v>409</v>
      </c>
      <c r="BL512">
        <v>0</v>
      </c>
      <c r="BM512" t="s">
        <v>159</v>
      </c>
      <c r="BN512">
        <v>409</v>
      </c>
      <c r="BO512">
        <v>26</v>
      </c>
      <c r="BP512" t="s">
        <v>160</v>
      </c>
      <c r="BQ512">
        <v>409</v>
      </c>
      <c r="BR512">
        <v>26</v>
      </c>
      <c r="BS512" t="s">
        <v>161</v>
      </c>
      <c r="BT512">
        <v>409</v>
      </c>
      <c r="BU512">
        <v>26</v>
      </c>
      <c r="BV512" t="s">
        <v>162</v>
      </c>
      <c r="BW512">
        <v>409</v>
      </c>
      <c r="BX512">
        <v>0</v>
      </c>
      <c r="BY512" t="s">
        <v>163</v>
      </c>
      <c r="BZ512">
        <v>409</v>
      </c>
      <c r="CA512">
        <v>0</v>
      </c>
      <c r="CB512" t="s">
        <v>164</v>
      </c>
      <c r="CC512">
        <v>409</v>
      </c>
      <c r="CD512">
        <v>0</v>
      </c>
      <c r="CE512" t="s">
        <v>165</v>
      </c>
      <c r="CF512">
        <v>409</v>
      </c>
      <c r="CG512">
        <v>0</v>
      </c>
      <c r="CH512" t="s">
        <v>166</v>
      </c>
      <c r="CI512">
        <v>409</v>
      </c>
      <c r="CJ512">
        <v>0</v>
      </c>
      <c r="CK512" t="s">
        <v>167</v>
      </c>
      <c r="CL512">
        <v>409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1729038538.724</v>
      </c>
      <c r="CW512">
        <v>1</v>
      </c>
      <c r="CX512">
        <v>27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1729038540.529</v>
      </c>
      <c r="DM512">
        <v>1</v>
      </c>
      <c r="DN512">
        <v>25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1729038558.727</v>
      </c>
      <c r="EC512">
        <v>2</v>
      </c>
      <c r="ED512">
        <v>10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f t="shared" si="7"/>
        <v>107</v>
      </c>
      <c r="B513">
        <v>1729038563.6096959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417</v>
      </c>
      <c r="J513">
        <v>9</v>
      </c>
      <c r="K513" t="s">
        <v>142</v>
      </c>
      <c r="L513">
        <v>417</v>
      </c>
      <c r="M513">
        <v>0</v>
      </c>
      <c r="N513" t="s">
        <v>143</v>
      </c>
      <c r="O513">
        <v>417</v>
      </c>
      <c r="P513">
        <v>17</v>
      </c>
      <c r="Q513" t="s">
        <v>144</v>
      </c>
      <c r="R513">
        <v>417</v>
      </c>
      <c r="S513">
        <v>9</v>
      </c>
      <c r="T513" t="s">
        <v>145</v>
      </c>
      <c r="U513">
        <v>417</v>
      </c>
      <c r="V513">
        <v>17</v>
      </c>
      <c r="W513" t="s">
        <v>146</v>
      </c>
      <c r="X513">
        <v>417</v>
      </c>
      <c r="Y513">
        <v>15</v>
      </c>
      <c r="Z513" t="s">
        <v>147</v>
      </c>
      <c r="AA513">
        <v>417</v>
      </c>
      <c r="AB513">
        <v>30</v>
      </c>
      <c r="AC513" t="s">
        <v>148</v>
      </c>
      <c r="AD513">
        <v>417</v>
      </c>
      <c r="AE513">
        <v>26</v>
      </c>
      <c r="AF513" t="s">
        <v>149</v>
      </c>
      <c r="AG513">
        <v>417</v>
      </c>
      <c r="AH513">
        <v>52</v>
      </c>
      <c r="AI513" t="s">
        <v>150</v>
      </c>
      <c r="AJ513">
        <v>417</v>
      </c>
      <c r="AK513">
        <v>0</v>
      </c>
      <c r="AL513" t="s">
        <v>151</v>
      </c>
      <c r="AM513">
        <v>417</v>
      </c>
      <c r="AN513">
        <v>0</v>
      </c>
      <c r="AO513" t="s">
        <v>152</v>
      </c>
      <c r="AP513">
        <v>417</v>
      </c>
      <c r="AQ513">
        <v>0</v>
      </c>
      <c r="AR513" t="s">
        <v>153</v>
      </c>
      <c r="AS513">
        <v>417</v>
      </c>
      <c r="AT513">
        <v>0</v>
      </c>
      <c r="AU513">
        <v>1729038563.6595211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410</v>
      </c>
      <c r="BC513">
        <v>0</v>
      </c>
      <c r="BD513" t="s">
        <v>156</v>
      </c>
      <c r="BE513">
        <v>410</v>
      </c>
      <c r="BF513">
        <v>0</v>
      </c>
      <c r="BG513" t="s">
        <v>157</v>
      </c>
      <c r="BH513">
        <v>410</v>
      </c>
      <c r="BI513">
        <v>26</v>
      </c>
      <c r="BJ513" t="s">
        <v>158</v>
      </c>
      <c r="BK513">
        <v>410</v>
      </c>
      <c r="BL513">
        <v>0</v>
      </c>
      <c r="BM513" t="s">
        <v>159</v>
      </c>
      <c r="BN513">
        <v>410</v>
      </c>
      <c r="BO513">
        <v>26</v>
      </c>
      <c r="BP513" t="s">
        <v>160</v>
      </c>
      <c r="BQ513">
        <v>410</v>
      </c>
      <c r="BR513">
        <v>26</v>
      </c>
      <c r="BS513" t="s">
        <v>161</v>
      </c>
      <c r="BT513">
        <v>410</v>
      </c>
      <c r="BU513">
        <v>26</v>
      </c>
      <c r="BV513" t="s">
        <v>162</v>
      </c>
      <c r="BW513">
        <v>410</v>
      </c>
      <c r="BX513">
        <v>0</v>
      </c>
      <c r="BY513" t="s">
        <v>163</v>
      </c>
      <c r="BZ513">
        <v>410</v>
      </c>
      <c r="CA513">
        <v>0</v>
      </c>
      <c r="CB513" t="s">
        <v>164</v>
      </c>
      <c r="CC513">
        <v>410</v>
      </c>
      <c r="CD513">
        <v>0</v>
      </c>
      <c r="CE513" t="s">
        <v>165</v>
      </c>
      <c r="CF513">
        <v>410</v>
      </c>
      <c r="CG513">
        <v>0</v>
      </c>
      <c r="CH513" t="s">
        <v>166</v>
      </c>
      <c r="CI513">
        <v>410</v>
      </c>
      <c r="CJ513">
        <v>0</v>
      </c>
      <c r="CK513" t="s">
        <v>167</v>
      </c>
      <c r="CL513">
        <v>410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1729038538.724</v>
      </c>
      <c r="CW513">
        <v>1</v>
      </c>
      <c r="CX513">
        <v>27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1729038540.529</v>
      </c>
      <c r="DM513">
        <v>1</v>
      </c>
      <c r="DN513">
        <v>25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1729038558.727</v>
      </c>
      <c r="EC513">
        <v>2</v>
      </c>
      <c r="ED513">
        <v>10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f t="shared" si="7"/>
        <v>107</v>
      </c>
      <c r="B514">
        <v>1729038563.6604719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418</v>
      </c>
      <c r="J514">
        <v>9</v>
      </c>
      <c r="K514" t="s">
        <v>142</v>
      </c>
      <c r="L514">
        <v>418</v>
      </c>
      <c r="M514">
        <v>0</v>
      </c>
      <c r="N514" t="s">
        <v>143</v>
      </c>
      <c r="O514">
        <v>418</v>
      </c>
      <c r="P514">
        <v>17</v>
      </c>
      <c r="Q514" t="s">
        <v>144</v>
      </c>
      <c r="R514">
        <v>418</v>
      </c>
      <c r="S514">
        <v>9</v>
      </c>
      <c r="T514" t="s">
        <v>145</v>
      </c>
      <c r="U514">
        <v>418</v>
      </c>
      <c r="V514">
        <v>17</v>
      </c>
      <c r="W514" t="s">
        <v>146</v>
      </c>
      <c r="X514">
        <v>418</v>
      </c>
      <c r="Y514">
        <v>15</v>
      </c>
      <c r="Z514" t="s">
        <v>147</v>
      </c>
      <c r="AA514">
        <v>418</v>
      </c>
      <c r="AB514">
        <v>30</v>
      </c>
      <c r="AC514" t="s">
        <v>148</v>
      </c>
      <c r="AD514">
        <v>418</v>
      </c>
      <c r="AE514">
        <v>26</v>
      </c>
      <c r="AF514" t="s">
        <v>149</v>
      </c>
      <c r="AG514">
        <v>418</v>
      </c>
      <c r="AH514">
        <v>52</v>
      </c>
      <c r="AI514" t="s">
        <v>150</v>
      </c>
      <c r="AJ514">
        <v>418</v>
      </c>
      <c r="AK514">
        <v>0</v>
      </c>
      <c r="AL514" t="s">
        <v>151</v>
      </c>
      <c r="AM514">
        <v>418</v>
      </c>
      <c r="AN514">
        <v>0</v>
      </c>
      <c r="AO514" t="s">
        <v>152</v>
      </c>
      <c r="AP514">
        <v>418</v>
      </c>
      <c r="AQ514">
        <v>0</v>
      </c>
      <c r="AR514" t="s">
        <v>153</v>
      </c>
      <c r="AS514">
        <v>418</v>
      </c>
      <c r="AT514">
        <v>0</v>
      </c>
      <c r="AU514">
        <v>1729038563.7096391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411</v>
      </c>
      <c r="BC514">
        <v>0</v>
      </c>
      <c r="BD514" t="s">
        <v>156</v>
      </c>
      <c r="BE514">
        <v>411</v>
      </c>
      <c r="BF514">
        <v>0</v>
      </c>
      <c r="BG514" t="s">
        <v>157</v>
      </c>
      <c r="BH514">
        <v>411</v>
      </c>
      <c r="BI514">
        <v>26</v>
      </c>
      <c r="BJ514" t="s">
        <v>158</v>
      </c>
      <c r="BK514">
        <v>411</v>
      </c>
      <c r="BL514">
        <v>0</v>
      </c>
      <c r="BM514" t="s">
        <v>159</v>
      </c>
      <c r="BN514">
        <v>411</v>
      </c>
      <c r="BO514">
        <v>26</v>
      </c>
      <c r="BP514" t="s">
        <v>160</v>
      </c>
      <c r="BQ514">
        <v>411</v>
      </c>
      <c r="BR514">
        <v>26</v>
      </c>
      <c r="BS514" t="s">
        <v>161</v>
      </c>
      <c r="BT514">
        <v>411</v>
      </c>
      <c r="BU514">
        <v>26</v>
      </c>
      <c r="BV514" t="s">
        <v>162</v>
      </c>
      <c r="BW514">
        <v>411</v>
      </c>
      <c r="BX514">
        <v>0</v>
      </c>
      <c r="BY514" t="s">
        <v>163</v>
      </c>
      <c r="BZ514">
        <v>411</v>
      </c>
      <c r="CA514">
        <v>0</v>
      </c>
      <c r="CB514" t="s">
        <v>164</v>
      </c>
      <c r="CC514">
        <v>411</v>
      </c>
      <c r="CD514">
        <v>0</v>
      </c>
      <c r="CE514" t="s">
        <v>165</v>
      </c>
      <c r="CF514">
        <v>411</v>
      </c>
      <c r="CG514">
        <v>0</v>
      </c>
      <c r="CH514" t="s">
        <v>166</v>
      </c>
      <c r="CI514">
        <v>411</v>
      </c>
      <c r="CJ514">
        <v>0</v>
      </c>
      <c r="CK514" t="s">
        <v>167</v>
      </c>
      <c r="CL514">
        <v>411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1729038538.724</v>
      </c>
      <c r="CW514">
        <v>1</v>
      </c>
      <c r="CX514">
        <v>27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1729038540.529</v>
      </c>
      <c r="DM514">
        <v>1</v>
      </c>
      <c r="DN514">
        <v>25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1729038558.727</v>
      </c>
      <c r="EC514">
        <v>2</v>
      </c>
      <c r="ED514">
        <v>10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f t="shared" ref="A515:A578" si="8">IF(BL515=2017,934, IF(BL515=26,0,107))</f>
        <v>107</v>
      </c>
      <c r="B515">
        <v>1729038563.7103281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419</v>
      </c>
      <c r="J515">
        <v>9</v>
      </c>
      <c r="K515" t="s">
        <v>142</v>
      </c>
      <c r="L515">
        <v>419</v>
      </c>
      <c r="M515">
        <v>0</v>
      </c>
      <c r="N515" t="s">
        <v>143</v>
      </c>
      <c r="O515">
        <v>419</v>
      </c>
      <c r="P515">
        <v>17</v>
      </c>
      <c r="Q515" t="s">
        <v>144</v>
      </c>
      <c r="R515">
        <v>419</v>
      </c>
      <c r="S515">
        <v>9</v>
      </c>
      <c r="T515" t="s">
        <v>145</v>
      </c>
      <c r="U515">
        <v>419</v>
      </c>
      <c r="V515">
        <v>17</v>
      </c>
      <c r="W515" t="s">
        <v>146</v>
      </c>
      <c r="X515">
        <v>419</v>
      </c>
      <c r="Y515">
        <v>15</v>
      </c>
      <c r="Z515" t="s">
        <v>147</v>
      </c>
      <c r="AA515">
        <v>419</v>
      </c>
      <c r="AB515">
        <v>30</v>
      </c>
      <c r="AC515" t="s">
        <v>148</v>
      </c>
      <c r="AD515">
        <v>419</v>
      </c>
      <c r="AE515">
        <v>26</v>
      </c>
      <c r="AF515" t="s">
        <v>149</v>
      </c>
      <c r="AG515">
        <v>419</v>
      </c>
      <c r="AH515">
        <v>52</v>
      </c>
      <c r="AI515" t="s">
        <v>150</v>
      </c>
      <c r="AJ515">
        <v>419</v>
      </c>
      <c r="AK515">
        <v>0</v>
      </c>
      <c r="AL515" t="s">
        <v>151</v>
      </c>
      <c r="AM515">
        <v>419</v>
      </c>
      <c r="AN515">
        <v>0</v>
      </c>
      <c r="AO515" t="s">
        <v>152</v>
      </c>
      <c r="AP515">
        <v>419</v>
      </c>
      <c r="AQ515">
        <v>0</v>
      </c>
      <c r="AR515" t="s">
        <v>153</v>
      </c>
      <c r="AS515">
        <v>419</v>
      </c>
      <c r="AT515">
        <v>0</v>
      </c>
      <c r="AU515">
        <v>1729038563.759815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412</v>
      </c>
      <c r="BC515">
        <v>0</v>
      </c>
      <c r="BD515" t="s">
        <v>156</v>
      </c>
      <c r="BE515">
        <v>412</v>
      </c>
      <c r="BF515">
        <v>0</v>
      </c>
      <c r="BG515" t="s">
        <v>157</v>
      </c>
      <c r="BH515">
        <v>412</v>
      </c>
      <c r="BI515">
        <v>26</v>
      </c>
      <c r="BJ515" t="s">
        <v>158</v>
      </c>
      <c r="BK515">
        <v>412</v>
      </c>
      <c r="BL515">
        <v>0</v>
      </c>
      <c r="BM515" t="s">
        <v>159</v>
      </c>
      <c r="BN515">
        <v>412</v>
      </c>
      <c r="BO515">
        <v>26</v>
      </c>
      <c r="BP515" t="s">
        <v>160</v>
      </c>
      <c r="BQ515">
        <v>412</v>
      </c>
      <c r="BR515">
        <v>26</v>
      </c>
      <c r="BS515" t="s">
        <v>161</v>
      </c>
      <c r="BT515">
        <v>412</v>
      </c>
      <c r="BU515">
        <v>26</v>
      </c>
      <c r="BV515" t="s">
        <v>162</v>
      </c>
      <c r="BW515">
        <v>412</v>
      </c>
      <c r="BX515">
        <v>0</v>
      </c>
      <c r="BY515" t="s">
        <v>163</v>
      </c>
      <c r="BZ515">
        <v>412</v>
      </c>
      <c r="CA515">
        <v>0</v>
      </c>
      <c r="CB515" t="s">
        <v>164</v>
      </c>
      <c r="CC515">
        <v>412</v>
      </c>
      <c r="CD515">
        <v>0</v>
      </c>
      <c r="CE515" t="s">
        <v>165</v>
      </c>
      <c r="CF515">
        <v>412</v>
      </c>
      <c r="CG515">
        <v>0</v>
      </c>
      <c r="CH515" t="s">
        <v>166</v>
      </c>
      <c r="CI515">
        <v>412</v>
      </c>
      <c r="CJ515">
        <v>0</v>
      </c>
      <c r="CK515" t="s">
        <v>167</v>
      </c>
      <c r="CL515">
        <v>412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1729038538.724</v>
      </c>
      <c r="CW515">
        <v>1</v>
      </c>
      <c r="CX515">
        <v>27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1729038540.529</v>
      </c>
      <c r="DM515">
        <v>1</v>
      </c>
      <c r="DN515">
        <v>25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1729038558.727</v>
      </c>
      <c r="EC515">
        <v>2</v>
      </c>
      <c r="ED515">
        <v>10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f t="shared" si="8"/>
        <v>107</v>
      </c>
      <c r="B516">
        <v>1729038563.760478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420</v>
      </c>
      <c r="J516">
        <v>9</v>
      </c>
      <c r="K516" t="s">
        <v>142</v>
      </c>
      <c r="L516">
        <v>420</v>
      </c>
      <c r="M516">
        <v>0</v>
      </c>
      <c r="N516" t="s">
        <v>143</v>
      </c>
      <c r="O516">
        <v>420</v>
      </c>
      <c r="P516">
        <v>17</v>
      </c>
      <c r="Q516" t="s">
        <v>144</v>
      </c>
      <c r="R516">
        <v>420</v>
      </c>
      <c r="S516">
        <v>9</v>
      </c>
      <c r="T516" t="s">
        <v>145</v>
      </c>
      <c r="U516">
        <v>420</v>
      </c>
      <c r="V516">
        <v>17</v>
      </c>
      <c r="W516" t="s">
        <v>146</v>
      </c>
      <c r="X516">
        <v>420</v>
      </c>
      <c r="Y516">
        <v>15</v>
      </c>
      <c r="Z516" t="s">
        <v>147</v>
      </c>
      <c r="AA516">
        <v>420</v>
      </c>
      <c r="AB516">
        <v>30</v>
      </c>
      <c r="AC516" t="s">
        <v>148</v>
      </c>
      <c r="AD516">
        <v>420</v>
      </c>
      <c r="AE516">
        <v>26</v>
      </c>
      <c r="AF516" t="s">
        <v>149</v>
      </c>
      <c r="AG516">
        <v>420</v>
      </c>
      <c r="AH516">
        <v>52</v>
      </c>
      <c r="AI516" t="s">
        <v>150</v>
      </c>
      <c r="AJ516">
        <v>420</v>
      </c>
      <c r="AK516">
        <v>0</v>
      </c>
      <c r="AL516" t="s">
        <v>151</v>
      </c>
      <c r="AM516">
        <v>420</v>
      </c>
      <c r="AN516">
        <v>0</v>
      </c>
      <c r="AO516" t="s">
        <v>152</v>
      </c>
      <c r="AP516">
        <v>420</v>
      </c>
      <c r="AQ516">
        <v>0</v>
      </c>
      <c r="AR516" t="s">
        <v>153</v>
      </c>
      <c r="AS516">
        <v>420</v>
      </c>
      <c r="AT516">
        <v>0</v>
      </c>
      <c r="AU516">
        <v>1729038563.8103299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413</v>
      </c>
      <c r="BC516">
        <v>0</v>
      </c>
      <c r="BD516" t="s">
        <v>156</v>
      </c>
      <c r="BE516">
        <v>413</v>
      </c>
      <c r="BF516">
        <v>0</v>
      </c>
      <c r="BG516" t="s">
        <v>157</v>
      </c>
      <c r="BH516">
        <v>413</v>
      </c>
      <c r="BI516">
        <v>26</v>
      </c>
      <c r="BJ516" t="s">
        <v>158</v>
      </c>
      <c r="BK516">
        <v>413</v>
      </c>
      <c r="BL516">
        <v>0</v>
      </c>
      <c r="BM516" t="s">
        <v>159</v>
      </c>
      <c r="BN516">
        <v>413</v>
      </c>
      <c r="BO516">
        <v>26</v>
      </c>
      <c r="BP516" t="s">
        <v>160</v>
      </c>
      <c r="BQ516">
        <v>413</v>
      </c>
      <c r="BR516">
        <v>26</v>
      </c>
      <c r="BS516" t="s">
        <v>161</v>
      </c>
      <c r="BT516">
        <v>413</v>
      </c>
      <c r="BU516">
        <v>26</v>
      </c>
      <c r="BV516" t="s">
        <v>162</v>
      </c>
      <c r="BW516">
        <v>413</v>
      </c>
      <c r="BX516">
        <v>0</v>
      </c>
      <c r="BY516" t="s">
        <v>163</v>
      </c>
      <c r="BZ516">
        <v>413</v>
      </c>
      <c r="CA516">
        <v>0</v>
      </c>
      <c r="CB516" t="s">
        <v>164</v>
      </c>
      <c r="CC516">
        <v>413</v>
      </c>
      <c r="CD516">
        <v>0</v>
      </c>
      <c r="CE516" t="s">
        <v>165</v>
      </c>
      <c r="CF516">
        <v>413</v>
      </c>
      <c r="CG516">
        <v>0</v>
      </c>
      <c r="CH516" t="s">
        <v>166</v>
      </c>
      <c r="CI516">
        <v>413</v>
      </c>
      <c r="CJ516">
        <v>0</v>
      </c>
      <c r="CK516" t="s">
        <v>167</v>
      </c>
      <c r="CL516">
        <v>413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1729038538.724</v>
      </c>
      <c r="CW516">
        <v>1</v>
      </c>
      <c r="CX516">
        <v>27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1729038540.529</v>
      </c>
      <c r="DM516">
        <v>1</v>
      </c>
      <c r="DN516">
        <v>25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1729038558.727</v>
      </c>
      <c r="EC516">
        <v>2</v>
      </c>
      <c r="ED516">
        <v>10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f t="shared" si="8"/>
        <v>107</v>
      </c>
      <c r="B517">
        <v>1729038563.811106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421</v>
      </c>
      <c r="J517">
        <v>9</v>
      </c>
      <c r="K517" t="s">
        <v>142</v>
      </c>
      <c r="L517">
        <v>421</v>
      </c>
      <c r="M517">
        <v>0</v>
      </c>
      <c r="N517" t="s">
        <v>143</v>
      </c>
      <c r="O517">
        <v>421</v>
      </c>
      <c r="P517">
        <v>17</v>
      </c>
      <c r="Q517" t="s">
        <v>144</v>
      </c>
      <c r="R517">
        <v>421</v>
      </c>
      <c r="S517">
        <v>9</v>
      </c>
      <c r="T517" t="s">
        <v>145</v>
      </c>
      <c r="U517">
        <v>421</v>
      </c>
      <c r="V517">
        <v>17</v>
      </c>
      <c r="W517" t="s">
        <v>146</v>
      </c>
      <c r="X517">
        <v>421</v>
      </c>
      <c r="Y517">
        <v>15</v>
      </c>
      <c r="Z517" t="s">
        <v>147</v>
      </c>
      <c r="AA517">
        <v>421</v>
      </c>
      <c r="AB517">
        <v>30</v>
      </c>
      <c r="AC517" t="s">
        <v>148</v>
      </c>
      <c r="AD517">
        <v>421</v>
      </c>
      <c r="AE517">
        <v>26</v>
      </c>
      <c r="AF517" t="s">
        <v>149</v>
      </c>
      <c r="AG517">
        <v>421</v>
      </c>
      <c r="AH517">
        <v>52</v>
      </c>
      <c r="AI517" t="s">
        <v>150</v>
      </c>
      <c r="AJ517">
        <v>421</v>
      </c>
      <c r="AK517">
        <v>0</v>
      </c>
      <c r="AL517" t="s">
        <v>151</v>
      </c>
      <c r="AM517">
        <v>421</v>
      </c>
      <c r="AN517">
        <v>0</v>
      </c>
      <c r="AO517" t="s">
        <v>152</v>
      </c>
      <c r="AP517">
        <v>421</v>
      </c>
      <c r="AQ517">
        <v>0</v>
      </c>
      <c r="AR517" t="s">
        <v>153</v>
      </c>
      <c r="AS517">
        <v>421</v>
      </c>
      <c r="AT517">
        <v>0</v>
      </c>
      <c r="AU517">
        <v>1729038563.860682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414</v>
      </c>
      <c r="BC517">
        <v>0</v>
      </c>
      <c r="BD517" t="s">
        <v>156</v>
      </c>
      <c r="BE517">
        <v>414</v>
      </c>
      <c r="BF517">
        <v>0</v>
      </c>
      <c r="BG517" t="s">
        <v>157</v>
      </c>
      <c r="BH517">
        <v>414</v>
      </c>
      <c r="BI517">
        <v>26</v>
      </c>
      <c r="BJ517" t="s">
        <v>158</v>
      </c>
      <c r="BK517">
        <v>414</v>
      </c>
      <c r="BL517">
        <v>0</v>
      </c>
      <c r="BM517" t="s">
        <v>159</v>
      </c>
      <c r="BN517">
        <v>414</v>
      </c>
      <c r="BO517">
        <v>26</v>
      </c>
      <c r="BP517" t="s">
        <v>160</v>
      </c>
      <c r="BQ517">
        <v>414</v>
      </c>
      <c r="BR517">
        <v>26</v>
      </c>
      <c r="BS517" t="s">
        <v>161</v>
      </c>
      <c r="BT517">
        <v>414</v>
      </c>
      <c r="BU517">
        <v>26</v>
      </c>
      <c r="BV517" t="s">
        <v>162</v>
      </c>
      <c r="BW517">
        <v>414</v>
      </c>
      <c r="BX517">
        <v>0</v>
      </c>
      <c r="BY517" t="s">
        <v>163</v>
      </c>
      <c r="BZ517">
        <v>414</v>
      </c>
      <c r="CA517">
        <v>0</v>
      </c>
      <c r="CB517" t="s">
        <v>164</v>
      </c>
      <c r="CC517">
        <v>414</v>
      </c>
      <c r="CD517">
        <v>0</v>
      </c>
      <c r="CE517" t="s">
        <v>165</v>
      </c>
      <c r="CF517">
        <v>414</v>
      </c>
      <c r="CG517">
        <v>0</v>
      </c>
      <c r="CH517" t="s">
        <v>166</v>
      </c>
      <c r="CI517">
        <v>414</v>
      </c>
      <c r="CJ517">
        <v>0</v>
      </c>
      <c r="CK517" t="s">
        <v>167</v>
      </c>
      <c r="CL517">
        <v>414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1729038538.724</v>
      </c>
      <c r="CW517">
        <v>1</v>
      </c>
      <c r="CX517">
        <v>27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1729038540.529</v>
      </c>
      <c r="DM517">
        <v>1</v>
      </c>
      <c r="DN517">
        <v>25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1729038558.727</v>
      </c>
      <c r="EC517">
        <v>2</v>
      </c>
      <c r="ED517">
        <v>10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f t="shared" si="8"/>
        <v>107</v>
      </c>
      <c r="B518">
        <v>1729038563.8625529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422</v>
      </c>
      <c r="J518">
        <v>9</v>
      </c>
      <c r="K518" t="s">
        <v>142</v>
      </c>
      <c r="L518">
        <v>422</v>
      </c>
      <c r="M518">
        <v>0</v>
      </c>
      <c r="N518" t="s">
        <v>143</v>
      </c>
      <c r="O518">
        <v>422</v>
      </c>
      <c r="P518">
        <v>17</v>
      </c>
      <c r="Q518" t="s">
        <v>144</v>
      </c>
      <c r="R518">
        <v>422</v>
      </c>
      <c r="S518">
        <v>9</v>
      </c>
      <c r="T518" t="s">
        <v>145</v>
      </c>
      <c r="U518">
        <v>422</v>
      </c>
      <c r="V518">
        <v>17</v>
      </c>
      <c r="W518" t="s">
        <v>146</v>
      </c>
      <c r="X518">
        <v>422</v>
      </c>
      <c r="Y518">
        <v>15</v>
      </c>
      <c r="Z518" t="s">
        <v>147</v>
      </c>
      <c r="AA518">
        <v>422</v>
      </c>
      <c r="AB518">
        <v>30</v>
      </c>
      <c r="AC518" t="s">
        <v>148</v>
      </c>
      <c r="AD518">
        <v>422</v>
      </c>
      <c r="AE518">
        <v>26</v>
      </c>
      <c r="AF518" t="s">
        <v>149</v>
      </c>
      <c r="AG518">
        <v>422</v>
      </c>
      <c r="AH518">
        <v>52</v>
      </c>
      <c r="AI518" t="s">
        <v>150</v>
      </c>
      <c r="AJ518">
        <v>422</v>
      </c>
      <c r="AK518">
        <v>0</v>
      </c>
      <c r="AL518" t="s">
        <v>151</v>
      </c>
      <c r="AM518">
        <v>422</v>
      </c>
      <c r="AN518">
        <v>0</v>
      </c>
      <c r="AO518" t="s">
        <v>152</v>
      </c>
      <c r="AP518">
        <v>422</v>
      </c>
      <c r="AQ518">
        <v>0</v>
      </c>
      <c r="AR518" t="s">
        <v>153</v>
      </c>
      <c r="AS518">
        <v>422</v>
      </c>
      <c r="AT518">
        <v>0</v>
      </c>
      <c r="AU518">
        <v>1729038563.9109659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415</v>
      </c>
      <c r="BC518">
        <v>0</v>
      </c>
      <c r="BD518" t="s">
        <v>156</v>
      </c>
      <c r="BE518">
        <v>415</v>
      </c>
      <c r="BF518">
        <v>0</v>
      </c>
      <c r="BG518" t="s">
        <v>157</v>
      </c>
      <c r="BH518">
        <v>415</v>
      </c>
      <c r="BI518">
        <v>26</v>
      </c>
      <c r="BJ518" t="s">
        <v>158</v>
      </c>
      <c r="BK518">
        <v>415</v>
      </c>
      <c r="BL518">
        <v>0</v>
      </c>
      <c r="BM518" t="s">
        <v>159</v>
      </c>
      <c r="BN518">
        <v>415</v>
      </c>
      <c r="BO518">
        <v>26</v>
      </c>
      <c r="BP518" t="s">
        <v>160</v>
      </c>
      <c r="BQ518">
        <v>415</v>
      </c>
      <c r="BR518">
        <v>26</v>
      </c>
      <c r="BS518" t="s">
        <v>161</v>
      </c>
      <c r="BT518">
        <v>415</v>
      </c>
      <c r="BU518">
        <v>26</v>
      </c>
      <c r="BV518" t="s">
        <v>162</v>
      </c>
      <c r="BW518">
        <v>415</v>
      </c>
      <c r="BX518">
        <v>0</v>
      </c>
      <c r="BY518" t="s">
        <v>163</v>
      </c>
      <c r="BZ518">
        <v>415</v>
      </c>
      <c r="CA518">
        <v>0</v>
      </c>
      <c r="CB518" t="s">
        <v>164</v>
      </c>
      <c r="CC518">
        <v>415</v>
      </c>
      <c r="CD518">
        <v>0</v>
      </c>
      <c r="CE518" t="s">
        <v>165</v>
      </c>
      <c r="CF518">
        <v>415</v>
      </c>
      <c r="CG518">
        <v>0</v>
      </c>
      <c r="CH518" t="s">
        <v>166</v>
      </c>
      <c r="CI518">
        <v>415</v>
      </c>
      <c r="CJ518">
        <v>0</v>
      </c>
      <c r="CK518" t="s">
        <v>167</v>
      </c>
      <c r="CL518">
        <v>415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1729038538.724</v>
      </c>
      <c r="CW518">
        <v>1</v>
      </c>
      <c r="CX518">
        <v>27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1729038540.529</v>
      </c>
      <c r="DM518">
        <v>1</v>
      </c>
      <c r="DN518">
        <v>25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1729038558.727</v>
      </c>
      <c r="EC518">
        <v>2</v>
      </c>
      <c r="ED518">
        <v>10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f t="shared" si="8"/>
        <v>107</v>
      </c>
      <c r="B519">
        <v>1729038563.911773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423</v>
      </c>
      <c r="J519">
        <v>9</v>
      </c>
      <c r="K519" t="s">
        <v>142</v>
      </c>
      <c r="L519">
        <v>423</v>
      </c>
      <c r="M519">
        <v>0</v>
      </c>
      <c r="N519" t="s">
        <v>143</v>
      </c>
      <c r="O519">
        <v>423</v>
      </c>
      <c r="P519">
        <v>17</v>
      </c>
      <c r="Q519" t="s">
        <v>144</v>
      </c>
      <c r="R519">
        <v>423</v>
      </c>
      <c r="S519">
        <v>9</v>
      </c>
      <c r="T519" t="s">
        <v>145</v>
      </c>
      <c r="U519">
        <v>423</v>
      </c>
      <c r="V519">
        <v>17</v>
      </c>
      <c r="W519" t="s">
        <v>146</v>
      </c>
      <c r="X519">
        <v>423</v>
      </c>
      <c r="Y519">
        <v>15</v>
      </c>
      <c r="Z519" t="s">
        <v>147</v>
      </c>
      <c r="AA519">
        <v>423</v>
      </c>
      <c r="AB519">
        <v>30</v>
      </c>
      <c r="AC519" t="s">
        <v>148</v>
      </c>
      <c r="AD519">
        <v>423</v>
      </c>
      <c r="AE519">
        <v>26</v>
      </c>
      <c r="AF519" t="s">
        <v>149</v>
      </c>
      <c r="AG519">
        <v>423</v>
      </c>
      <c r="AH519">
        <v>52</v>
      </c>
      <c r="AI519" t="s">
        <v>150</v>
      </c>
      <c r="AJ519">
        <v>423</v>
      </c>
      <c r="AK519">
        <v>0</v>
      </c>
      <c r="AL519" t="s">
        <v>151</v>
      </c>
      <c r="AM519">
        <v>423</v>
      </c>
      <c r="AN519">
        <v>0</v>
      </c>
      <c r="AO519" t="s">
        <v>152</v>
      </c>
      <c r="AP519">
        <v>423</v>
      </c>
      <c r="AQ519">
        <v>0</v>
      </c>
      <c r="AR519" t="s">
        <v>153</v>
      </c>
      <c r="AS519">
        <v>423</v>
      </c>
      <c r="AT519">
        <v>0</v>
      </c>
      <c r="AU519">
        <v>1729038563.961709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416</v>
      </c>
      <c r="BC519">
        <v>0</v>
      </c>
      <c r="BD519" t="s">
        <v>156</v>
      </c>
      <c r="BE519">
        <v>416</v>
      </c>
      <c r="BF519">
        <v>0</v>
      </c>
      <c r="BG519" t="s">
        <v>157</v>
      </c>
      <c r="BH519">
        <v>416</v>
      </c>
      <c r="BI519">
        <v>26</v>
      </c>
      <c r="BJ519" t="s">
        <v>158</v>
      </c>
      <c r="BK519">
        <v>416</v>
      </c>
      <c r="BL519">
        <v>0</v>
      </c>
      <c r="BM519" t="s">
        <v>159</v>
      </c>
      <c r="BN519">
        <v>416</v>
      </c>
      <c r="BO519">
        <v>26</v>
      </c>
      <c r="BP519" t="s">
        <v>160</v>
      </c>
      <c r="BQ519">
        <v>416</v>
      </c>
      <c r="BR519">
        <v>26</v>
      </c>
      <c r="BS519" t="s">
        <v>161</v>
      </c>
      <c r="BT519">
        <v>416</v>
      </c>
      <c r="BU519">
        <v>26</v>
      </c>
      <c r="BV519" t="s">
        <v>162</v>
      </c>
      <c r="BW519">
        <v>416</v>
      </c>
      <c r="BX519">
        <v>0</v>
      </c>
      <c r="BY519" t="s">
        <v>163</v>
      </c>
      <c r="BZ519">
        <v>416</v>
      </c>
      <c r="CA519">
        <v>0</v>
      </c>
      <c r="CB519" t="s">
        <v>164</v>
      </c>
      <c r="CC519">
        <v>416</v>
      </c>
      <c r="CD519">
        <v>0</v>
      </c>
      <c r="CE519" t="s">
        <v>165</v>
      </c>
      <c r="CF519">
        <v>416</v>
      </c>
      <c r="CG519">
        <v>0</v>
      </c>
      <c r="CH519" t="s">
        <v>166</v>
      </c>
      <c r="CI519">
        <v>416</v>
      </c>
      <c r="CJ519">
        <v>0</v>
      </c>
      <c r="CK519" t="s">
        <v>167</v>
      </c>
      <c r="CL519">
        <v>416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1729038538.724</v>
      </c>
      <c r="CW519">
        <v>1</v>
      </c>
      <c r="CX519">
        <v>27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1729038540.529</v>
      </c>
      <c r="DM519">
        <v>1</v>
      </c>
      <c r="DN519">
        <v>25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1729038558.727</v>
      </c>
      <c r="EC519">
        <v>2</v>
      </c>
      <c r="ED519">
        <v>10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f t="shared" si="8"/>
        <v>107</v>
      </c>
      <c r="B520">
        <v>1729038563.9625371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424</v>
      </c>
      <c r="J520">
        <v>9</v>
      </c>
      <c r="K520" t="s">
        <v>142</v>
      </c>
      <c r="L520">
        <v>424</v>
      </c>
      <c r="M520">
        <v>0</v>
      </c>
      <c r="N520" t="s">
        <v>143</v>
      </c>
      <c r="O520">
        <v>424</v>
      </c>
      <c r="P520">
        <v>17</v>
      </c>
      <c r="Q520" t="s">
        <v>144</v>
      </c>
      <c r="R520">
        <v>424</v>
      </c>
      <c r="S520">
        <v>9</v>
      </c>
      <c r="T520" t="s">
        <v>145</v>
      </c>
      <c r="U520">
        <v>424</v>
      </c>
      <c r="V520">
        <v>17</v>
      </c>
      <c r="W520" t="s">
        <v>146</v>
      </c>
      <c r="X520">
        <v>424</v>
      </c>
      <c r="Y520">
        <v>15</v>
      </c>
      <c r="Z520" t="s">
        <v>147</v>
      </c>
      <c r="AA520">
        <v>424</v>
      </c>
      <c r="AB520">
        <v>30</v>
      </c>
      <c r="AC520" t="s">
        <v>148</v>
      </c>
      <c r="AD520">
        <v>424</v>
      </c>
      <c r="AE520">
        <v>26</v>
      </c>
      <c r="AF520" t="s">
        <v>149</v>
      </c>
      <c r="AG520">
        <v>424</v>
      </c>
      <c r="AH520">
        <v>52</v>
      </c>
      <c r="AI520" t="s">
        <v>150</v>
      </c>
      <c r="AJ520">
        <v>424</v>
      </c>
      <c r="AK520">
        <v>0</v>
      </c>
      <c r="AL520" t="s">
        <v>151</v>
      </c>
      <c r="AM520">
        <v>424</v>
      </c>
      <c r="AN520">
        <v>0</v>
      </c>
      <c r="AO520" t="s">
        <v>152</v>
      </c>
      <c r="AP520">
        <v>424</v>
      </c>
      <c r="AQ520">
        <v>0</v>
      </c>
      <c r="AR520" t="s">
        <v>153</v>
      </c>
      <c r="AS520">
        <v>424</v>
      </c>
      <c r="AT520">
        <v>0</v>
      </c>
      <c r="AU520">
        <v>1729038564.012114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417</v>
      </c>
      <c r="BC520">
        <v>0</v>
      </c>
      <c r="BD520" t="s">
        <v>156</v>
      </c>
      <c r="BE520">
        <v>417</v>
      </c>
      <c r="BF520">
        <v>0</v>
      </c>
      <c r="BG520" t="s">
        <v>157</v>
      </c>
      <c r="BH520">
        <v>417</v>
      </c>
      <c r="BI520">
        <v>26</v>
      </c>
      <c r="BJ520" t="s">
        <v>158</v>
      </c>
      <c r="BK520">
        <v>417</v>
      </c>
      <c r="BL520">
        <v>0</v>
      </c>
      <c r="BM520" t="s">
        <v>159</v>
      </c>
      <c r="BN520">
        <v>417</v>
      </c>
      <c r="BO520">
        <v>26</v>
      </c>
      <c r="BP520" t="s">
        <v>160</v>
      </c>
      <c r="BQ520">
        <v>417</v>
      </c>
      <c r="BR520">
        <v>26</v>
      </c>
      <c r="BS520" t="s">
        <v>161</v>
      </c>
      <c r="BT520">
        <v>417</v>
      </c>
      <c r="BU520">
        <v>26</v>
      </c>
      <c r="BV520" t="s">
        <v>162</v>
      </c>
      <c r="BW520">
        <v>417</v>
      </c>
      <c r="BX520">
        <v>0</v>
      </c>
      <c r="BY520" t="s">
        <v>163</v>
      </c>
      <c r="BZ520">
        <v>417</v>
      </c>
      <c r="CA520">
        <v>0</v>
      </c>
      <c r="CB520" t="s">
        <v>164</v>
      </c>
      <c r="CC520">
        <v>417</v>
      </c>
      <c r="CD520">
        <v>0</v>
      </c>
      <c r="CE520" t="s">
        <v>165</v>
      </c>
      <c r="CF520">
        <v>417</v>
      </c>
      <c r="CG520">
        <v>0</v>
      </c>
      <c r="CH520" t="s">
        <v>166</v>
      </c>
      <c r="CI520">
        <v>417</v>
      </c>
      <c r="CJ520">
        <v>0</v>
      </c>
      <c r="CK520" t="s">
        <v>167</v>
      </c>
      <c r="CL520">
        <v>417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1729038538.724</v>
      </c>
      <c r="CW520">
        <v>1</v>
      </c>
      <c r="CX520">
        <v>27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1729038540.529</v>
      </c>
      <c r="DM520">
        <v>1</v>
      </c>
      <c r="DN520">
        <v>25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1729038558.727</v>
      </c>
      <c r="EC520">
        <v>2</v>
      </c>
      <c r="ED520">
        <v>10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f t="shared" si="8"/>
        <v>107</v>
      </c>
      <c r="B521">
        <v>1729038564.012131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425</v>
      </c>
      <c r="J521">
        <v>9</v>
      </c>
      <c r="K521" t="s">
        <v>142</v>
      </c>
      <c r="L521">
        <v>425</v>
      </c>
      <c r="M521">
        <v>0</v>
      </c>
      <c r="N521" t="s">
        <v>143</v>
      </c>
      <c r="O521">
        <v>425</v>
      </c>
      <c r="P521">
        <v>17</v>
      </c>
      <c r="Q521" t="s">
        <v>144</v>
      </c>
      <c r="R521">
        <v>425</v>
      </c>
      <c r="S521">
        <v>9</v>
      </c>
      <c r="T521" t="s">
        <v>145</v>
      </c>
      <c r="U521">
        <v>425</v>
      </c>
      <c r="V521">
        <v>17</v>
      </c>
      <c r="W521" t="s">
        <v>146</v>
      </c>
      <c r="X521">
        <v>425</v>
      </c>
      <c r="Y521">
        <v>15</v>
      </c>
      <c r="Z521" t="s">
        <v>147</v>
      </c>
      <c r="AA521">
        <v>425</v>
      </c>
      <c r="AB521">
        <v>30</v>
      </c>
      <c r="AC521" t="s">
        <v>148</v>
      </c>
      <c r="AD521">
        <v>425</v>
      </c>
      <c r="AE521">
        <v>26</v>
      </c>
      <c r="AF521" t="s">
        <v>149</v>
      </c>
      <c r="AG521">
        <v>425</v>
      </c>
      <c r="AH521">
        <v>52</v>
      </c>
      <c r="AI521" t="s">
        <v>150</v>
      </c>
      <c r="AJ521">
        <v>425</v>
      </c>
      <c r="AK521">
        <v>0</v>
      </c>
      <c r="AL521" t="s">
        <v>151</v>
      </c>
      <c r="AM521">
        <v>425</v>
      </c>
      <c r="AN521">
        <v>0</v>
      </c>
      <c r="AO521" t="s">
        <v>152</v>
      </c>
      <c r="AP521">
        <v>425</v>
      </c>
      <c r="AQ521">
        <v>0</v>
      </c>
      <c r="AR521" t="s">
        <v>153</v>
      </c>
      <c r="AS521">
        <v>425</v>
      </c>
      <c r="AT521">
        <v>0</v>
      </c>
      <c r="AU521">
        <v>1729038564.061954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418</v>
      </c>
      <c r="BC521">
        <v>0</v>
      </c>
      <c r="BD521" t="s">
        <v>156</v>
      </c>
      <c r="BE521">
        <v>418</v>
      </c>
      <c r="BF521">
        <v>0</v>
      </c>
      <c r="BG521" t="s">
        <v>157</v>
      </c>
      <c r="BH521">
        <v>418</v>
      </c>
      <c r="BI521">
        <v>26</v>
      </c>
      <c r="BJ521" t="s">
        <v>158</v>
      </c>
      <c r="BK521">
        <v>418</v>
      </c>
      <c r="BL521">
        <v>0</v>
      </c>
      <c r="BM521" t="s">
        <v>159</v>
      </c>
      <c r="BN521">
        <v>418</v>
      </c>
      <c r="BO521">
        <v>26</v>
      </c>
      <c r="BP521" t="s">
        <v>160</v>
      </c>
      <c r="BQ521">
        <v>418</v>
      </c>
      <c r="BR521">
        <v>26</v>
      </c>
      <c r="BS521" t="s">
        <v>161</v>
      </c>
      <c r="BT521">
        <v>418</v>
      </c>
      <c r="BU521">
        <v>26</v>
      </c>
      <c r="BV521" t="s">
        <v>162</v>
      </c>
      <c r="BW521">
        <v>418</v>
      </c>
      <c r="BX521">
        <v>0</v>
      </c>
      <c r="BY521" t="s">
        <v>163</v>
      </c>
      <c r="BZ521">
        <v>418</v>
      </c>
      <c r="CA521">
        <v>0</v>
      </c>
      <c r="CB521" t="s">
        <v>164</v>
      </c>
      <c r="CC521">
        <v>418</v>
      </c>
      <c r="CD521">
        <v>0</v>
      </c>
      <c r="CE521" t="s">
        <v>165</v>
      </c>
      <c r="CF521">
        <v>418</v>
      </c>
      <c r="CG521">
        <v>0</v>
      </c>
      <c r="CH521" t="s">
        <v>166</v>
      </c>
      <c r="CI521">
        <v>418</v>
      </c>
      <c r="CJ521">
        <v>0</v>
      </c>
      <c r="CK521" t="s">
        <v>167</v>
      </c>
      <c r="CL521">
        <v>418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1729038538.724</v>
      </c>
      <c r="CW521">
        <v>1</v>
      </c>
      <c r="CX521">
        <v>27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1729038540.529</v>
      </c>
      <c r="DM521">
        <v>1</v>
      </c>
      <c r="DN521">
        <v>25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1729038558.727</v>
      </c>
      <c r="EC521">
        <v>2</v>
      </c>
      <c r="ED521">
        <v>10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f t="shared" si="8"/>
        <v>107</v>
      </c>
      <c r="B522">
        <v>1729038564.0622981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426</v>
      </c>
      <c r="J522">
        <v>9</v>
      </c>
      <c r="K522" t="s">
        <v>142</v>
      </c>
      <c r="L522">
        <v>426</v>
      </c>
      <c r="M522">
        <v>0</v>
      </c>
      <c r="N522" t="s">
        <v>143</v>
      </c>
      <c r="O522">
        <v>426</v>
      </c>
      <c r="P522">
        <v>17</v>
      </c>
      <c r="Q522" t="s">
        <v>144</v>
      </c>
      <c r="R522">
        <v>426</v>
      </c>
      <c r="S522">
        <v>9</v>
      </c>
      <c r="T522" t="s">
        <v>145</v>
      </c>
      <c r="U522">
        <v>426</v>
      </c>
      <c r="V522">
        <v>17</v>
      </c>
      <c r="W522" t="s">
        <v>146</v>
      </c>
      <c r="X522">
        <v>426</v>
      </c>
      <c r="Y522">
        <v>15</v>
      </c>
      <c r="Z522" t="s">
        <v>147</v>
      </c>
      <c r="AA522">
        <v>426</v>
      </c>
      <c r="AB522">
        <v>30</v>
      </c>
      <c r="AC522" t="s">
        <v>148</v>
      </c>
      <c r="AD522">
        <v>426</v>
      </c>
      <c r="AE522">
        <v>26</v>
      </c>
      <c r="AF522" t="s">
        <v>149</v>
      </c>
      <c r="AG522">
        <v>426</v>
      </c>
      <c r="AH522">
        <v>52</v>
      </c>
      <c r="AI522" t="s">
        <v>150</v>
      </c>
      <c r="AJ522">
        <v>426</v>
      </c>
      <c r="AK522">
        <v>0</v>
      </c>
      <c r="AL522" t="s">
        <v>151</v>
      </c>
      <c r="AM522">
        <v>426</v>
      </c>
      <c r="AN522">
        <v>0</v>
      </c>
      <c r="AO522" t="s">
        <v>152</v>
      </c>
      <c r="AP522">
        <v>426</v>
      </c>
      <c r="AQ522">
        <v>0</v>
      </c>
      <c r="AR522" t="s">
        <v>153</v>
      </c>
      <c r="AS522">
        <v>426</v>
      </c>
      <c r="AT522">
        <v>0</v>
      </c>
      <c r="AU522">
        <v>1729038564.1121681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419</v>
      </c>
      <c r="BC522">
        <v>0</v>
      </c>
      <c r="BD522" t="s">
        <v>156</v>
      </c>
      <c r="BE522">
        <v>419</v>
      </c>
      <c r="BF522">
        <v>0</v>
      </c>
      <c r="BG522" t="s">
        <v>157</v>
      </c>
      <c r="BH522">
        <v>419</v>
      </c>
      <c r="BI522">
        <v>26</v>
      </c>
      <c r="BJ522" t="s">
        <v>158</v>
      </c>
      <c r="BK522">
        <v>419</v>
      </c>
      <c r="BL522">
        <v>0</v>
      </c>
      <c r="BM522" t="s">
        <v>159</v>
      </c>
      <c r="BN522">
        <v>419</v>
      </c>
      <c r="BO522">
        <v>26</v>
      </c>
      <c r="BP522" t="s">
        <v>160</v>
      </c>
      <c r="BQ522">
        <v>419</v>
      </c>
      <c r="BR522">
        <v>26</v>
      </c>
      <c r="BS522" t="s">
        <v>161</v>
      </c>
      <c r="BT522">
        <v>419</v>
      </c>
      <c r="BU522">
        <v>26</v>
      </c>
      <c r="BV522" t="s">
        <v>162</v>
      </c>
      <c r="BW522">
        <v>419</v>
      </c>
      <c r="BX522">
        <v>0</v>
      </c>
      <c r="BY522" t="s">
        <v>163</v>
      </c>
      <c r="BZ522">
        <v>419</v>
      </c>
      <c r="CA522">
        <v>0</v>
      </c>
      <c r="CB522" t="s">
        <v>164</v>
      </c>
      <c r="CC522">
        <v>419</v>
      </c>
      <c r="CD522">
        <v>0</v>
      </c>
      <c r="CE522" t="s">
        <v>165</v>
      </c>
      <c r="CF522">
        <v>419</v>
      </c>
      <c r="CG522">
        <v>0</v>
      </c>
      <c r="CH522" t="s">
        <v>166</v>
      </c>
      <c r="CI522">
        <v>419</v>
      </c>
      <c r="CJ522">
        <v>0</v>
      </c>
      <c r="CK522" t="s">
        <v>167</v>
      </c>
      <c r="CL522">
        <v>419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1729038538.724</v>
      </c>
      <c r="CW522">
        <v>1</v>
      </c>
      <c r="CX522">
        <v>27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1729038540.529</v>
      </c>
      <c r="DM522">
        <v>1</v>
      </c>
      <c r="DN522">
        <v>25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1729038558.727</v>
      </c>
      <c r="EC522">
        <v>2</v>
      </c>
      <c r="ED522">
        <v>10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f t="shared" si="8"/>
        <v>107</v>
      </c>
      <c r="B523">
        <v>1729038564.112406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427</v>
      </c>
      <c r="J523">
        <v>9</v>
      </c>
      <c r="K523" t="s">
        <v>142</v>
      </c>
      <c r="L523">
        <v>427</v>
      </c>
      <c r="M523">
        <v>0</v>
      </c>
      <c r="N523" t="s">
        <v>143</v>
      </c>
      <c r="O523">
        <v>427</v>
      </c>
      <c r="P523">
        <v>17</v>
      </c>
      <c r="Q523" t="s">
        <v>144</v>
      </c>
      <c r="R523">
        <v>427</v>
      </c>
      <c r="S523">
        <v>9</v>
      </c>
      <c r="T523" t="s">
        <v>145</v>
      </c>
      <c r="U523">
        <v>427</v>
      </c>
      <c r="V523">
        <v>17</v>
      </c>
      <c r="W523" t="s">
        <v>146</v>
      </c>
      <c r="X523">
        <v>427</v>
      </c>
      <c r="Y523">
        <v>15</v>
      </c>
      <c r="Z523" t="s">
        <v>147</v>
      </c>
      <c r="AA523">
        <v>427</v>
      </c>
      <c r="AB523">
        <v>30</v>
      </c>
      <c r="AC523" t="s">
        <v>148</v>
      </c>
      <c r="AD523">
        <v>427</v>
      </c>
      <c r="AE523">
        <v>26</v>
      </c>
      <c r="AF523" t="s">
        <v>149</v>
      </c>
      <c r="AG523">
        <v>427</v>
      </c>
      <c r="AH523">
        <v>52</v>
      </c>
      <c r="AI523" t="s">
        <v>150</v>
      </c>
      <c r="AJ523">
        <v>427</v>
      </c>
      <c r="AK523">
        <v>0</v>
      </c>
      <c r="AL523" t="s">
        <v>151</v>
      </c>
      <c r="AM523">
        <v>427</v>
      </c>
      <c r="AN523">
        <v>0</v>
      </c>
      <c r="AO523" t="s">
        <v>152</v>
      </c>
      <c r="AP523">
        <v>427</v>
      </c>
      <c r="AQ523">
        <v>0</v>
      </c>
      <c r="AR523" t="s">
        <v>153</v>
      </c>
      <c r="AS523">
        <v>427</v>
      </c>
      <c r="AT523">
        <v>0</v>
      </c>
      <c r="AU523">
        <v>1729038564.1624081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420</v>
      </c>
      <c r="BC523">
        <v>0</v>
      </c>
      <c r="BD523" t="s">
        <v>156</v>
      </c>
      <c r="BE523">
        <v>420</v>
      </c>
      <c r="BF523">
        <v>0</v>
      </c>
      <c r="BG523" t="s">
        <v>157</v>
      </c>
      <c r="BH523">
        <v>420</v>
      </c>
      <c r="BI523">
        <v>26</v>
      </c>
      <c r="BJ523" t="s">
        <v>158</v>
      </c>
      <c r="BK523">
        <v>420</v>
      </c>
      <c r="BL523">
        <v>0</v>
      </c>
      <c r="BM523" t="s">
        <v>159</v>
      </c>
      <c r="BN523">
        <v>420</v>
      </c>
      <c r="BO523">
        <v>26</v>
      </c>
      <c r="BP523" t="s">
        <v>160</v>
      </c>
      <c r="BQ523">
        <v>420</v>
      </c>
      <c r="BR523">
        <v>26</v>
      </c>
      <c r="BS523" t="s">
        <v>161</v>
      </c>
      <c r="BT523">
        <v>420</v>
      </c>
      <c r="BU523">
        <v>26</v>
      </c>
      <c r="BV523" t="s">
        <v>162</v>
      </c>
      <c r="BW523">
        <v>420</v>
      </c>
      <c r="BX523">
        <v>0</v>
      </c>
      <c r="BY523" t="s">
        <v>163</v>
      </c>
      <c r="BZ523">
        <v>420</v>
      </c>
      <c r="CA523">
        <v>0</v>
      </c>
      <c r="CB523" t="s">
        <v>164</v>
      </c>
      <c r="CC523">
        <v>420</v>
      </c>
      <c r="CD523">
        <v>0</v>
      </c>
      <c r="CE523" t="s">
        <v>165</v>
      </c>
      <c r="CF523">
        <v>420</v>
      </c>
      <c r="CG523">
        <v>0</v>
      </c>
      <c r="CH523" t="s">
        <v>166</v>
      </c>
      <c r="CI523">
        <v>420</v>
      </c>
      <c r="CJ523">
        <v>0</v>
      </c>
      <c r="CK523" t="s">
        <v>167</v>
      </c>
      <c r="CL523">
        <v>420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1729038538.724</v>
      </c>
      <c r="CW523">
        <v>1</v>
      </c>
      <c r="CX523">
        <v>27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1729038540.529</v>
      </c>
      <c r="DM523">
        <v>1</v>
      </c>
      <c r="DN523">
        <v>26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1729038558.727</v>
      </c>
      <c r="EC523">
        <v>2</v>
      </c>
      <c r="ED523">
        <v>10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f t="shared" si="8"/>
        <v>107</v>
      </c>
      <c r="B524">
        <v>1729038564.162637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428</v>
      </c>
      <c r="J524">
        <v>9</v>
      </c>
      <c r="K524" t="s">
        <v>142</v>
      </c>
      <c r="L524">
        <v>428</v>
      </c>
      <c r="M524">
        <v>0</v>
      </c>
      <c r="N524" t="s">
        <v>143</v>
      </c>
      <c r="O524">
        <v>428</v>
      </c>
      <c r="P524">
        <v>17</v>
      </c>
      <c r="Q524" t="s">
        <v>144</v>
      </c>
      <c r="R524">
        <v>428</v>
      </c>
      <c r="S524">
        <v>9</v>
      </c>
      <c r="T524" t="s">
        <v>145</v>
      </c>
      <c r="U524">
        <v>428</v>
      </c>
      <c r="V524">
        <v>17</v>
      </c>
      <c r="W524" t="s">
        <v>146</v>
      </c>
      <c r="X524">
        <v>428</v>
      </c>
      <c r="Y524">
        <v>15</v>
      </c>
      <c r="Z524" t="s">
        <v>147</v>
      </c>
      <c r="AA524">
        <v>428</v>
      </c>
      <c r="AB524">
        <v>30</v>
      </c>
      <c r="AC524" t="s">
        <v>148</v>
      </c>
      <c r="AD524">
        <v>428</v>
      </c>
      <c r="AE524">
        <v>26</v>
      </c>
      <c r="AF524" t="s">
        <v>149</v>
      </c>
      <c r="AG524">
        <v>428</v>
      </c>
      <c r="AH524">
        <v>52</v>
      </c>
      <c r="AI524" t="s">
        <v>150</v>
      </c>
      <c r="AJ524">
        <v>428</v>
      </c>
      <c r="AK524">
        <v>0</v>
      </c>
      <c r="AL524" t="s">
        <v>151</v>
      </c>
      <c r="AM524">
        <v>428</v>
      </c>
      <c r="AN524">
        <v>0</v>
      </c>
      <c r="AO524" t="s">
        <v>152</v>
      </c>
      <c r="AP524">
        <v>428</v>
      </c>
      <c r="AQ524">
        <v>0</v>
      </c>
      <c r="AR524" t="s">
        <v>153</v>
      </c>
      <c r="AS524">
        <v>428</v>
      </c>
      <c r="AT524">
        <v>0</v>
      </c>
      <c r="AU524">
        <v>1729038564.212502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421</v>
      </c>
      <c r="BC524">
        <v>0</v>
      </c>
      <c r="BD524" t="s">
        <v>156</v>
      </c>
      <c r="BE524">
        <v>421</v>
      </c>
      <c r="BF524">
        <v>0</v>
      </c>
      <c r="BG524" t="s">
        <v>157</v>
      </c>
      <c r="BH524">
        <v>421</v>
      </c>
      <c r="BI524">
        <v>26</v>
      </c>
      <c r="BJ524" t="s">
        <v>158</v>
      </c>
      <c r="BK524">
        <v>421</v>
      </c>
      <c r="BL524">
        <v>0</v>
      </c>
      <c r="BM524" t="s">
        <v>159</v>
      </c>
      <c r="BN524">
        <v>421</v>
      </c>
      <c r="BO524">
        <v>26</v>
      </c>
      <c r="BP524" t="s">
        <v>160</v>
      </c>
      <c r="BQ524">
        <v>421</v>
      </c>
      <c r="BR524">
        <v>26</v>
      </c>
      <c r="BS524" t="s">
        <v>161</v>
      </c>
      <c r="BT524">
        <v>421</v>
      </c>
      <c r="BU524">
        <v>26</v>
      </c>
      <c r="BV524" t="s">
        <v>162</v>
      </c>
      <c r="BW524">
        <v>421</v>
      </c>
      <c r="BX524">
        <v>0</v>
      </c>
      <c r="BY524" t="s">
        <v>163</v>
      </c>
      <c r="BZ524">
        <v>421</v>
      </c>
      <c r="CA524">
        <v>0</v>
      </c>
      <c r="CB524" t="s">
        <v>164</v>
      </c>
      <c r="CC524">
        <v>421</v>
      </c>
      <c r="CD524">
        <v>0</v>
      </c>
      <c r="CE524" t="s">
        <v>165</v>
      </c>
      <c r="CF524">
        <v>421</v>
      </c>
      <c r="CG524">
        <v>0</v>
      </c>
      <c r="CH524" t="s">
        <v>166</v>
      </c>
      <c r="CI524">
        <v>421</v>
      </c>
      <c r="CJ524">
        <v>0</v>
      </c>
      <c r="CK524" t="s">
        <v>167</v>
      </c>
      <c r="CL524">
        <v>421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1729038538.724</v>
      </c>
      <c r="CW524">
        <v>1</v>
      </c>
      <c r="CX524">
        <v>28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1729038540.529</v>
      </c>
      <c r="DM524">
        <v>1</v>
      </c>
      <c r="DN524">
        <v>26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1729038558.727</v>
      </c>
      <c r="EC524">
        <v>2</v>
      </c>
      <c r="ED524">
        <v>10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f t="shared" si="8"/>
        <v>107</v>
      </c>
      <c r="B525">
        <v>1729038564.2128119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429</v>
      </c>
      <c r="J525">
        <v>9</v>
      </c>
      <c r="K525" t="s">
        <v>142</v>
      </c>
      <c r="L525">
        <v>429</v>
      </c>
      <c r="M525">
        <v>0</v>
      </c>
      <c r="N525" t="s">
        <v>143</v>
      </c>
      <c r="O525">
        <v>429</v>
      </c>
      <c r="P525">
        <v>17</v>
      </c>
      <c r="Q525" t="s">
        <v>144</v>
      </c>
      <c r="R525">
        <v>429</v>
      </c>
      <c r="S525">
        <v>9</v>
      </c>
      <c r="T525" t="s">
        <v>145</v>
      </c>
      <c r="U525">
        <v>429</v>
      </c>
      <c r="V525">
        <v>17</v>
      </c>
      <c r="W525" t="s">
        <v>146</v>
      </c>
      <c r="X525">
        <v>429</v>
      </c>
      <c r="Y525">
        <v>15</v>
      </c>
      <c r="Z525" t="s">
        <v>147</v>
      </c>
      <c r="AA525">
        <v>429</v>
      </c>
      <c r="AB525">
        <v>30</v>
      </c>
      <c r="AC525" t="s">
        <v>148</v>
      </c>
      <c r="AD525">
        <v>429</v>
      </c>
      <c r="AE525">
        <v>26</v>
      </c>
      <c r="AF525" t="s">
        <v>149</v>
      </c>
      <c r="AG525">
        <v>429</v>
      </c>
      <c r="AH525">
        <v>52</v>
      </c>
      <c r="AI525" t="s">
        <v>150</v>
      </c>
      <c r="AJ525">
        <v>429</v>
      </c>
      <c r="AK525">
        <v>0</v>
      </c>
      <c r="AL525" t="s">
        <v>151</v>
      </c>
      <c r="AM525">
        <v>429</v>
      </c>
      <c r="AN525">
        <v>0</v>
      </c>
      <c r="AO525" t="s">
        <v>152</v>
      </c>
      <c r="AP525">
        <v>429</v>
      </c>
      <c r="AQ525">
        <v>0</v>
      </c>
      <c r="AR525" t="s">
        <v>153</v>
      </c>
      <c r="AS525">
        <v>429</v>
      </c>
      <c r="AT525">
        <v>0</v>
      </c>
      <c r="AU525">
        <v>1729038564.26283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422</v>
      </c>
      <c r="BC525">
        <v>0</v>
      </c>
      <c r="BD525" t="s">
        <v>156</v>
      </c>
      <c r="BE525">
        <v>422</v>
      </c>
      <c r="BF525">
        <v>0</v>
      </c>
      <c r="BG525" t="s">
        <v>157</v>
      </c>
      <c r="BH525">
        <v>422</v>
      </c>
      <c r="BI525">
        <v>26</v>
      </c>
      <c r="BJ525" t="s">
        <v>158</v>
      </c>
      <c r="BK525">
        <v>422</v>
      </c>
      <c r="BL525">
        <v>0</v>
      </c>
      <c r="BM525" t="s">
        <v>159</v>
      </c>
      <c r="BN525">
        <v>422</v>
      </c>
      <c r="BO525">
        <v>26</v>
      </c>
      <c r="BP525" t="s">
        <v>160</v>
      </c>
      <c r="BQ525">
        <v>422</v>
      </c>
      <c r="BR525">
        <v>26</v>
      </c>
      <c r="BS525" t="s">
        <v>161</v>
      </c>
      <c r="BT525">
        <v>422</v>
      </c>
      <c r="BU525">
        <v>26</v>
      </c>
      <c r="BV525" t="s">
        <v>162</v>
      </c>
      <c r="BW525">
        <v>422</v>
      </c>
      <c r="BX525">
        <v>0</v>
      </c>
      <c r="BY525" t="s">
        <v>163</v>
      </c>
      <c r="BZ525">
        <v>422</v>
      </c>
      <c r="CA525">
        <v>0</v>
      </c>
      <c r="CB525" t="s">
        <v>164</v>
      </c>
      <c r="CC525">
        <v>422</v>
      </c>
      <c r="CD525">
        <v>0</v>
      </c>
      <c r="CE525" t="s">
        <v>165</v>
      </c>
      <c r="CF525">
        <v>422</v>
      </c>
      <c r="CG525">
        <v>0</v>
      </c>
      <c r="CH525" t="s">
        <v>166</v>
      </c>
      <c r="CI525">
        <v>422</v>
      </c>
      <c r="CJ525">
        <v>0</v>
      </c>
      <c r="CK525" t="s">
        <v>167</v>
      </c>
      <c r="CL525">
        <v>422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1729038538.724</v>
      </c>
      <c r="CW525">
        <v>1</v>
      </c>
      <c r="CX525">
        <v>28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1729038540.529</v>
      </c>
      <c r="DM525">
        <v>1</v>
      </c>
      <c r="DN525">
        <v>26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1729038558.727</v>
      </c>
      <c r="EC525">
        <v>2</v>
      </c>
      <c r="ED525">
        <v>10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f t="shared" si="8"/>
        <v>107</v>
      </c>
      <c r="B526">
        <v>1729038564.263047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430</v>
      </c>
      <c r="J526">
        <v>9</v>
      </c>
      <c r="K526" t="s">
        <v>142</v>
      </c>
      <c r="L526">
        <v>430</v>
      </c>
      <c r="M526">
        <v>0</v>
      </c>
      <c r="N526" t="s">
        <v>143</v>
      </c>
      <c r="O526">
        <v>430</v>
      </c>
      <c r="P526">
        <v>17</v>
      </c>
      <c r="Q526" t="s">
        <v>144</v>
      </c>
      <c r="R526">
        <v>430</v>
      </c>
      <c r="S526">
        <v>9</v>
      </c>
      <c r="T526" t="s">
        <v>145</v>
      </c>
      <c r="U526">
        <v>430</v>
      </c>
      <c r="V526">
        <v>17</v>
      </c>
      <c r="W526" t="s">
        <v>146</v>
      </c>
      <c r="X526">
        <v>430</v>
      </c>
      <c r="Y526">
        <v>15</v>
      </c>
      <c r="Z526" t="s">
        <v>147</v>
      </c>
      <c r="AA526">
        <v>430</v>
      </c>
      <c r="AB526">
        <v>30</v>
      </c>
      <c r="AC526" t="s">
        <v>148</v>
      </c>
      <c r="AD526">
        <v>430</v>
      </c>
      <c r="AE526">
        <v>26</v>
      </c>
      <c r="AF526" t="s">
        <v>149</v>
      </c>
      <c r="AG526">
        <v>430</v>
      </c>
      <c r="AH526">
        <v>52</v>
      </c>
      <c r="AI526" t="s">
        <v>150</v>
      </c>
      <c r="AJ526">
        <v>430</v>
      </c>
      <c r="AK526">
        <v>0</v>
      </c>
      <c r="AL526" t="s">
        <v>151</v>
      </c>
      <c r="AM526">
        <v>430</v>
      </c>
      <c r="AN526">
        <v>0</v>
      </c>
      <c r="AO526" t="s">
        <v>152</v>
      </c>
      <c r="AP526">
        <v>430</v>
      </c>
      <c r="AQ526">
        <v>0</v>
      </c>
      <c r="AR526" t="s">
        <v>153</v>
      </c>
      <c r="AS526">
        <v>430</v>
      </c>
      <c r="AT526">
        <v>0</v>
      </c>
      <c r="AU526">
        <v>1729038564.312953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423</v>
      </c>
      <c r="BC526">
        <v>0</v>
      </c>
      <c r="BD526" t="s">
        <v>156</v>
      </c>
      <c r="BE526">
        <v>423</v>
      </c>
      <c r="BF526">
        <v>0</v>
      </c>
      <c r="BG526" t="s">
        <v>157</v>
      </c>
      <c r="BH526">
        <v>423</v>
      </c>
      <c r="BI526">
        <v>26</v>
      </c>
      <c r="BJ526" t="s">
        <v>158</v>
      </c>
      <c r="BK526">
        <v>423</v>
      </c>
      <c r="BL526">
        <v>0</v>
      </c>
      <c r="BM526" t="s">
        <v>159</v>
      </c>
      <c r="BN526">
        <v>423</v>
      </c>
      <c r="BO526">
        <v>26</v>
      </c>
      <c r="BP526" t="s">
        <v>160</v>
      </c>
      <c r="BQ526">
        <v>423</v>
      </c>
      <c r="BR526">
        <v>26</v>
      </c>
      <c r="BS526" t="s">
        <v>161</v>
      </c>
      <c r="BT526">
        <v>423</v>
      </c>
      <c r="BU526">
        <v>26</v>
      </c>
      <c r="BV526" t="s">
        <v>162</v>
      </c>
      <c r="BW526">
        <v>423</v>
      </c>
      <c r="BX526">
        <v>0</v>
      </c>
      <c r="BY526" t="s">
        <v>163</v>
      </c>
      <c r="BZ526">
        <v>423</v>
      </c>
      <c r="CA526">
        <v>0</v>
      </c>
      <c r="CB526" t="s">
        <v>164</v>
      </c>
      <c r="CC526">
        <v>423</v>
      </c>
      <c r="CD526">
        <v>0</v>
      </c>
      <c r="CE526" t="s">
        <v>165</v>
      </c>
      <c r="CF526">
        <v>423</v>
      </c>
      <c r="CG526">
        <v>0</v>
      </c>
      <c r="CH526" t="s">
        <v>166</v>
      </c>
      <c r="CI526">
        <v>423</v>
      </c>
      <c r="CJ526">
        <v>0</v>
      </c>
      <c r="CK526" t="s">
        <v>167</v>
      </c>
      <c r="CL526">
        <v>423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1729038538.724</v>
      </c>
      <c r="CW526">
        <v>1</v>
      </c>
      <c r="CX526">
        <v>28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1729038540.529</v>
      </c>
      <c r="DM526">
        <v>1</v>
      </c>
      <c r="DN526">
        <v>26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1729038558.727</v>
      </c>
      <c r="EC526">
        <v>2</v>
      </c>
      <c r="ED526">
        <v>10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f t="shared" si="8"/>
        <v>107</v>
      </c>
      <c r="B527">
        <v>1729038564.3132341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431</v>
      </c>
      <c r="J527">
        <v>9</v>
      </c>
      <c r="K527" t="s">
        <v>142</v>
      </c>
      <c r="L527">
        <v>431</v>
      </c>
      <c r="M527">
        <v>0</v>
      </c>
      <c r="N527" t="s">
        <v>143</v>
      </c>
      <c r="O527">
        <v>431</v>
      </c>
      <c r="P527">
        <v>17</v>
      </c>
      <c r="Q527" t="s">
        <v>144</v>
      </c>
      <c r="R527">
        <v>431</v>
      </c>
      <c r="S527">
        <v>9</v>
      </c>
      <c r="T527" t="s">
        <v>145</v>
      </c>
      <c r="U527">
        <v>431</v>
      </c>
      <c r="V527">
        <v>17</v>
      </c>
      <c r="W527" t="s">
        <v>146</v>
      </c>
      <c r="X527">
        <v>431</v>
      </c>
      <c r="Y527">
        <v>15</v>
      </c>
      <c r="Z527" t="s">
        <v>147</v>
      </c>
      <c r="AA527">
        <v>431</v>
      </c>
      <c r="AB527">
        <v>30</v>
      </c>
      <c r="AC527" t="s">
        <v>148</v>
      </c>
      <c r="AD527">
        <v>431</v>
      </c>
      <c r="AE527">
        <v>26</v>
      </c>
      <c r="AF527" t="s">
        <v>149</v>
      </c>
      <c r="AG527">
        <v>431</v>
      </c>
      <c r="AH527">
        <v>52</v>
      </c>
      <c r="AI527" t="s">
        <v>150</v>
      </c>
      <c r="AJ527">
        <v>431</v>
      </c>
      <c r="AK527">
        <v>0</v>
      </c>
      <c r="AL527" t="s">
        <v>151</v>
      </c>
      <c r="AM527">
        <v>431</v>
      </c>
      <c r="AN527">
        <v>0</v>
      </c>
      <c r="AO527" t="s">
        <v>152</v>
      </c>
      <c r="AP527">
        <v>431</v>
      </c>
      <c r="AQ527">
        <v>0</v>
      </c>
      <c r="AR527" t="s">
        <v>153</v>
      </c>
      <c r="AS527">
        <v>431</v>
      </c>
      <c r="AT527">
        <v>0</v>
      </c>
      <c r="AU527">
        <v>1729038564.363194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424</v>
      </c>
      <c r="BC527">
        <v>0</v>
      </c>
      <c r="BD527" t="s">
        <v>156</v>
      </c>
      <c r="BE527">
        <v>424</v>
      </c>
      <c r="BF527">
        <v>0</v>
      </c>
      <c r="BG527" t="s">
        <v>157</v>
      </c>
      <c r="BH527">
        <v>424</v>
      </c>
      <c r="BI527">
        <v>26</v>
      </c>
      <c r="BJ527" t="s">
        <v>158</v>
      </c>
      <c r="BK527">
        <v>424</v>
      </c>
      <c r="BL527">
        <v>0</v>
      </c>
      <c r="BM527" t="s">
        <v>159</v>
      </c>
      <c r="BN527">
        <v>424</v>
      </c>
      <c r="BO527">
        <v>26</v>
      </c>
      <c r="BP527" t="s">
        <v>160</v>
      </c>
      <c r="BQ527">
        <v>424</v>
      </c>
      <c r="BR527">
        <v>26</v>
      </c>
      <c r="BS527" t="s">
        <v>161</v>
      </c>
      <c r="BT527">
        <v>424</v>
      </c>
      <c r="BU527">
        <v>26</v>
      </c>
      <c r="BV527" t="s">
        <v>162</v>
      </c>
      <c r="BW527">
        <v>424</v>
      </c>
      <c r="BX527">
        <v>0</v>
      </c>
      <c r="BY527" t="s">
        <v>163</v>
      </c>
      <c r="BZ527">
        <v>424</v>
      </c>
      <c r="CA527">
        <v>0</v>
      </c>
      <c r="CB527" t="s">
        <v>164</v>
      </c>
      <c r="CC527">
        <v>424</v>
      </c>
      <c r="CD527">
        <v>0</v>
      </c>
      <c r="CE527" t="s">
        <v>165</v>
      </c>
      <c r="CF527">
        <v>424</v>
      </c>
      <c r="CG527">
        <v>0</v>
      </c>
      <c r="CH527" t="s">
        <v>166</v>
      </c>
      <c r="CI527">
        <v>424</v>
      </c>
      <c r="CJ527">
        <v>0</v>
      </c>
      <c r="CK527" t="s">
        <v>167</v>
      </c>
      <c r="CL527">
        <v>424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1729038538.724</v>
      </c>
      <c r="CW527">
        <v>1</v>
      </c>
      <c r="CX527">
        <v>28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1729038540.529</v>
      </c>
      <c r="DM527">
        <v>1</v>
      </c>
      <c r="DN527">
        <v>26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1729038558.727</v>
      </c>
      <c r="EC527">
        <v>2</v>
      </c>
      <c r="ED527">
        <v>11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f t="shared" si="8"/>
        <v>107</v>
      </c>
      <c r="B528">
        <v>1729038564.3634751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432</v>
      </c>
      <c r="J528">
        <v>9</v>
      </c>
      <c r="K528" t="s">
        <v>142</v>
      </c>
      <c r="L528">
        <v>432</v>
      </c>
      <c r="M528">
        <v>0</v>
      </c>
      <c r="N528" t="s">
        <v>143</v>
      </c>
      <c r="O528">
        <v>432</v>
      </c>
      <c r="P528">
        <v>17</v>
      </c>
      <c r="Q528" t="s">
        <v>144</v>
      </c>
      <c r="R528">
        <v>432</v>
      </c>
      <c r="S528">
        <v>9</v>
      </c>
      <c r="T528" t="s">
        <v>145</v>
      </c>
      <c r="U528">
        <v>432</v>
      </c>
      <c r="V528">
        <v>17</v>
      </c>
      <c r="W528" t="s">
        <v>146</v>
      </c>
      <c r="X528">
        <v>432</v>
      </c>
      <c r="Y528">
        <v>15</v>
      </c>
      <c r="Z528" t="s">
        <v>147</v>
      </c>
      <c r="AA528">
        <v>432</v>
      </c>
      <c r="AB528">
        <v>30</v>
      </c>
      <c r="AC528" t="s">
        <v>148</v>
      </c>
      <c r="AD528">
        <v>432</v>
      </c>
      <c r="AE528">
        <v>26</v>
      </c>
      <c r="AF528" t="s">
        <v>149</v>
      </c>
      <c r="AG528">
        <v>432</v>
      </c>
      <c r="AH528">
        <v>52</v>
      </c>
      <c r="AI528" t="s">
        <v>150</v>
      </c>
      <c r="AJ528">
        <v>432</v>
      </c>
      <c r="AK528">
        <v>0</v>
      </c>
      <c r="AL528" t="s">
        <v>151</v>
      </c>
      <c r="AM528">
        <v>432</v>
      </c>
      <c r="AN528">
        <v>0</v>
      </c>
      <c r="AO528" t="s">
        <v>152</v>
      </c>
      <c r="AP528">
        <v>432</v>
      </c>
      <c r="AQ528">
        <v>0</v>
      </c>
      <c r="AR528" t="s">
        <v>153</v>
      </c>
      <c r="AS528">
        <v>432</v>
      </c>
      <c r="AT528">
        <v>0</v>
      </c>
      <c r="AU528">
        <v>1729038564.413285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425</v>
      </c>
      <c r="BC528">
        <v>0</v>
      </c>
      <c r="BD528" t="s">
        <v>156</v>
      </c>
      <c r="BE528">
        <v>425</v>
      </c>
      <c r="BF528">
        <v>0</v>
      </c>
      <c r="BG528" t="s">
        <v>157</v>
      </c>
      <c r="BH528">
        <v>425</v>
      </c>
      <c r="BI528">
        <v>26</v>
      </c>
      <c r="BJ528" t="s">
        <v>158</v>
      </c>
      <c r="BK528">
        <v>425</v>
      </c>
      <c r="BL528">
        <v>0</v>
      </c>
      <c r="BM528" t="s">
        <v>159</v>
      </c>
      <c r="BN528">
        <v>425</v>
      </c>
      <c r="BO528">
        <v>26</v>
      </c>
      <c r="BP528" t="s">
        <v>160</v>
      </c>
      <c r="BQ528">
        <v>425</v>
      </c>
      <c r="BR528">
        <v>26</v>
      </c>
      <c r="BS528" t="s">
        <v>161</v>
      </c>
      <c r="BT528">
        <v>425</v>
      </c>
      <c r="BU528">
        <v>26</v>
      </c>
      <c r="BV528" t="s">
        <v>162</v>
      </c>
      <c r="BW528">
        <v>425</v>
      </c>
      <c r="BX528">
        <v>0</v>
      </c>
      <c r="BY528" t="s">
        <v>163</v>
      </c>
      <c r="BZ528">
        <v>425</v>
      </c>
      <c r="CA528">
        <v>0</v>
      </c>
      <c r="CB528" t="s">
        <v>164</v>
      </c>
      <c r="CC528">
        <v>425</v>
      </c>
      <c r="CD528">
        <v>0</v>
      </c>
      <c r="CE528" t="s">
        <v>165</v>
      </c>
      <c r="CF528">
        <v>425</v>
      </c>
      <c r="CG528">
        <v>0</v>
      </c>
      <c r="CH528" t="s">
        <v>166</v>
      </c>
      <c r="CI528">
        <v>425</v>
      </c>
      <c r="CJ528">
        <v>0</v>
      </c>
      <c r="CK528" t="s">
        <v>167</v>
      </c>
      <c r="CL528">
        <v>425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1729038538.724</v>
      </c>
      <c r="CW528">
        <v>1</v>
      </c>
      <c r="CX528">
        <v>28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1729038540.529</v>
      </c>
      <c r="DM528">
        <v>1</v>
      </c>
      <c r="DN528">
        <v>26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1729038558.727</v>
      </c>
      <c r="EC528">
        <v>2</v>
      </c>
      <c r="ED528">
        <v>11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f t="shared" si="8"/>
        <v>107</v>
      </c>
      <c r="B529">
        <v>1729038564.4136419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433</v>
      </c>
      <c r="J529">
        <v>9</v>
      </c>
      <c r="K529" t="s">
        <v>142</v>
      </c>
      <c r="L529">
        <v>433</v>
      </c>
      <c r="M529">
        <v>0</v>
      </c>
      <c r="N529" t="s">
        <v>143</v>
      </c>
      <c r="O529">
        <v>433</v>
      </c>
      <c r="P529">
        <v>17</v>
      </c>
      <c r="Q529" t="s">
        <v>144</v>
      </c>
      <c r="R529">
        <v>433</v>
      </c>
      <c r="S529">
        <v>9</v>
      </c>
      <c r="T529" t="s">
        <v>145</v>
      </c>
      <c r="U529">
        <v>433</v>
      </c>
      <c r="V529">
        <v>17</v>
      </c>
      <c r="W529" t="s">
        <v>146</v>
      </c>
      <c r="X529">
        <v>433</v>
      </c>
      <c r="Y529">
        <v>15</v>
      </c>
      <c r="Z529" t="s">
        <v>147</v>
      </c>
      <c r="AA529">
        <v>433</v>
      </c>
      <c r="AB529">
        <v>30</v>
      </c>
      <c r="AC529" t="s">
        <v>148</v>
      </c>
      <c r="AD529">
        <v>433</v>
      </c>
      <c r="AE529">
        <v>26</v>
      </c>
      <c r="AF529" t="s">
        <v>149</v>
      </c>
      <c r="AG529">
        <v>433</v>
      </c>
      <c r="AH529">
        <v>52</v>
      </c>
      <c r="AI529" t="s">
        <v>150</v>
      </c>
      <c r="AJ529">
        <v>433</v>
      </c>
      <c r="AK529">
        <v>0</v>
      </c>
      <c r="AL529" t="s">
        <v>151</v>
      </c>
      <c r="AM529">
        <v>433</v>
      </c>
      <c r="AN529">
        <v>0</v>
      </c>
      <c r="AO529" t="s">
        <v>152</v>
      </c>
      <c r="AP529">
        <v>433</v>
      </c>
      <c r="AQ529">
        <v>0</v>
      </c>
      <c r="AR529" t="s">
        <v>153</v>
      </c>
      <c r="AS529">
        <v>433</v>
      </c>
      <c r="AT529">
        <v>0</v>
      </c>
      <c r="AU529">
        <v>1729038564.4635921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426</v>
      </c>
      <c r="BC529">
        <v>0</v>
      </c>
      <c r="BD529" t="s">
        <v>156</v>
      </c>
      <c r="BE529">
        <v>426</v>
      </c>
      <c r="BF529">
        <v>0</v>
      </c>
      <c r="BG529" t="s">
        <v>157</v>
      </c>
      <c r="BH529">
        <v>426</v>
      </c>
      <c r="BI529">
        <v>26</v>
      </c>
      <c r="BJ529" t="s">
        <v>158</v>
      </c>
      <c r="BK529">
        <v>426</v>
      </c>
      <c r="BL529">
        <v>0</v>
      </c>
      <c r="BM529" t="s">
        <v>159</v>
      </c>
      <c r="BN529">
        <v>426</v>
      </c>
      <c r="BO529">
        <v>26</v>
      </c>
      <c r="BP529" t="s">
        <v>160</v>
      </c>
      <c r="BQ529">
        <v>426</v>
      </c>
      <c r="BR529">
        <v>26</v>
      </c>
      <c r="BS529" t="s">
        <v>161</v>
      </c>
      <c r="BT529">
        <v>426</v>
      </c>
      <c r="BU529">
        <v>26</v>
      </c>
      <c r="BV529" t="s">
        <v>162</v>
      </c>
      <c r="BW529">
        <v>426</v>
      </c>
      <c r="BX529">
        <v>0</v>
      </c>
      <c r="BY529" t="s">
        <v>163</v>
      </c>
      <c r="BZ529">
        <v>426</v>
      </c>
      <c r="CA529">
        <v>0</v>
      </c>
      <c r="CB529" t="s">
        <v>164</v>
      </c>
      <c r="CC529">
        <v>426</v>
      </c>
      <c r="CD529">
        <v>0</v>
      </c>
      <c r="CE529" t="s">
        <v>165</v>
      </c>
      <c r="CF529">
        <v>426</v>
      </c>
      <c r="CG529">
        <v>0</v>
      </c>
      <c r="CH529" t="s">
        <v>166</v>
      </c>
      <c r="CI529">
        <v>426</v>
      </c>
      <c r="CJ529">
        <v>0</v>
      </c>
      <c r="CK529" t="s">
        <v>167</v>
      </c>
      <c r="CL529">
        <v>426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1729038538.724</v>
      </c>
      <c r="CW529">
        <v>1</v>
      </c>
      <c r="CX529">
        <v>28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1729038540.529</v>
      </c>
      <c r="DM529">
        <v>1</v>
      </c>
      <c r="DN529">
        <v>26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1729038558.727</v>
      </c>
      <c r="EC529">
        <v>2</v>
      </c>
      <c r="ED529">
        <v>11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f t="shared" si="8"/>
        <v>107</v>
      </c>
      <c r="B530">
        <v>1729038564.463696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434</v>
      </c>
      <c r="J530">
        <v>9</v>
      </c>
      <c r="K530" t="s">
        <v>142</v>
      </c>
      <c r="L530">
        <v>434</v>
      </c>
      <c r="M530">
        <v>0</v>
      </c>
      <c r="N530" t="s">
        <v>143</v>
      </c>
      <c r="O530">
        <v>434</v>
      </c>
      <c r="P530">
        <v>17</v>
      </c>
      <c r="Q530" t="s">
        <v>144</v>
      </c>
      <c r="R530">
        <v>434</v>
      </c>
      <c r="S530">
        <v>9</v>
      </c>
      <c r="T530" t="s">
        <v>145</v>
      </c>
      <c r="U530">
        <v>434</v>
      </c>
      <c r="V530">
        <v>17</v>
      </c>
      <c r="W530" t="s">
        <v>146</v>
      </c>
      <c r="X530">
        <v>434</v>
      </c>
      <c r="Y530">
        <v>15</v>
      </c>
      <c r="Z530" t="s">
        <v>147</v>
      </c>
      <c r="AA530">
        <v>434</v>
      </c>
      <c r="AB530">
        <v>30</v>
      </c>
      <c r="AC530" t="s">
        <v>148</v>
      </c>
      <c r="AD530">
        <v>434</v>
      </c>
      <c r="AE530">
        <v>26</v>
      </c>
      <c r="AF530" t="s">
        <v>149</v>
      </c>
      <c r="AG530">
        <v>434</v>
      </c>
      <c r="AH530">
        <v>52</v>
      </c>
      <c r="AI530" t="s">
        <v>150</v>
      </c>
      <c r="AJ530">
        <v>434</v>
      </c>
      <c r="AK530">
        <v>0</v>
      </c>
      <c r="AL530" t="s">
        <v>151</v>
      </c>
      <c r="AM530">
        <v>434</v>
      </c>
      <c r="AN530">
        <v>0</v>
      </c>
      <c r="AO530" t="s">
        <v>152</v>
      </c>
      <c r="AP530">
        <v>434</v>
      </c>
      <c r="AQ530">
        <v>0</v>
      </c>
      <c r="AR530" t="s">
        <v>153</v>
      </c>
      <c r="AS530">
        <v>434</v>
      </c>
      <c r="AT530">
        <v>0</v>
      </c>
      <c r="AU530">
        <v>1729038564.5136211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427</v>
      </c>
      <c r="BC530">
        <v>0</v>
      </c>
      <c r="BD530" t="s">
        <v>156</v>
      </c>
      <c r="BE530">
        <v>427</v>
      </c>
      <c r="BF530">
        <v>0</v>
      </c>
      <c r="BG530" t="s">
        <v>157</v>
      </c>
      <c r="BH530">
        <v>427</v>
      </c>
      <c r="BI530">
        <v>26</v>
      </c>
      <c r="BJ530" t="s">
        <v>158</v>
      </c>
      <c r="BK530">
        <v>427</v>
      </c>
      <c r="BL530">
        <v>0</v>
      </c>
      <c r="BM530" t="s">
        <v>159</v>
      </c>
      <c r="BN530">
        <v>427</v>
      </c>
      <c r="BO530">
        <v>26</v>
      </c>
      <c r="BP530" t="s">
        <v>160</v>
      </c>
      <c r="BQ530">
        <v>427</v>
      </c>
      <c r="BR530">
        <v>26</v>
      </c>
      <c r="BS530" t="s">
        <v>161</v>
      </c>
      <c r="BT530">
        <v>427</v>
      </c>
      <c r="BU530">
        <v>26</v>
      </c>
      <c r="BV530" t="s">
        <v>162</v>
      </c>
      <c r="BW530">
        <v>427</v>
      </c>
      <c r="BX530">
        <v>0</v>
      </c>
      <c r="BY530" t="s">
        <v>163</v>
      </c>
      <c r="BZ530">
        <v>427</v>
      </c>
      <c r="CA530">
        <v>0</v>
      </c>
      <c r="CB530" t="s">
        <v>164</v>
      </c>
      <c r="CC530">
        <v>427</v>
      </c>
      <c r="CD530">
        <v>0</v>
      </c>
      <c r="CE530" t="s">
        <v>165</v>
      </c>
      <c r="CF530">
        <v>427</v>
      </c>
      <c r="CG530">
        <v>0</v>
      </c>
      <c r="CH530" t="s">
        <v>166</v>
      </c>
      <c r="CI530">
        <v>427</v>
      </c>
      <c r="CJ530">
        <v>0</v>
      </c>
      <c r="CK530" t="s">
        <v>167</v>
      </c>
      <c r="CL530">
        <v>427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1729038538.724</v>
      </c>
      <c r="CW530">
        <v>1</v>
      </c>
      <c r="CX530">
        <v>28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1729038540.529</v>
      </c>
      <c r="DM530">
        <v>1</v>
      </c>
      <c r="DN530">
        <v>26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1729038558.727</v>
      </c>
      <c r="EC530">
        <v>2</v>
      </c>
      <c r="ED530">
        <v>11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f t="shared" si="8"/>
        <v>107</v>
      </c>
      <c r="B531">
        <v>1729038564.5138431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435</v>
      </c>
      <c r="J531">
        <v>9</v>
      </c>
      <c r="K531" t="s">
        <v>142</v>
      </c>
      <c r="L531">
        <v>435</v>
      </c>
      <c r="M531">
        <v>0</v>
      </c>
      <c r="N531" t="s">
        <v>143</v>
      </c>
      <c r="O531">
        <v>435</v>
      </c>
      <c r="P531">
        <v>17</v>
      </c>
      <c r="Q531" t="s">
        <v>144</v>
      </c>
      <c r="R531">
        <v>435</v>
      </c>
      <c r="S531">
        <v>9</v>
      </c>
      <c r="T531" t="s">
        <v>145</v>
      </c>
      <c r="U531">
        <v>435</v>
      </c>
      <c r="V531">
        <v>17</v>
      </c>
      <c r="W531" t="s">
        <v>146</v>
      </c>
      <c r="X531">
        <v>435</v>
      </c>
      <c r="Y531">
        <v>15</v>
      </c>
      <c r="Z531" t="s">
        <v>147</v>
      </c>
      <c r="AA531">
        <v>435</v>
      </c>
      <c r="AB531">
        <v>30</v>
      </c>
      <c r="AC531" t="s">
        <v>148</v>
      </c>
      <c r="AD531">
        <v>435</v>
      </c>
      <c r="AE531">
        <v>26</v>
      </c>
      <c r="AF531" t="s">
        <v>149</v>
      </c>
      <c r="AG531">
        <v>435</v>
      </c>
      <c r="AH531">
        <v>52</v>
      </c>
      <c r="AI531" t="s">
        <v>150</v>
      </c>
      <c r="AJ531">
        <v>435</v>
      </c>
      <c r="AK531">
        <v>0</v>
      </c>
      <c r="AL531" t="s">
        <v>151</v>
      </c>
      <c r="AM531">
        <v>435</v>
      </c>
      <c r="AN531">
        <v>0</v>
      </c>
      <c r="AO531" t="s">
        <v>152</v>
      </c>
      <c r="AP531">
        <v>435</v>
      </c>
      <c r="AQ531">
        <v>0</v>
      </c>
      <c r="AR531" t="s">
        <v>153</v>
      </c>
      <c r="AS531">
        <v>435</v>
      </c>
      <c r="AT531">
        <v>0</v>
      </c>
      <c r="AU531">
        <v>1729038564.564013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428</v>
      </c>
      <c r="BC531">
        <v>0</v>
      </c>
      <c r="BD531" t="s">
        <v>156</v>
      </c>
      <c r="BE531">
        <v>428</v>
      </c>
      <c r="BF531">
        <v>0</v>
      </c>
      <c r="BG531" t="s">
        <v>157</v>
      </c>
      <c r="BH531">
        <v>428</v>
      </c>
      <c r="BI531">
        <v>26</v>
      </c>
      <c r="BJ531" t="s">
        <v>158</v>
      </c>
      <c r="BK531">
        <v>428</v>
      </c>
      <c r="BL531">
        <v>0</v>
      </c>
      <c r="BM531" t="s">
        <v>159</v>
      </c>
      <c r="BN531">
        <v>428</v>
      </c>
      <c r="BO531">
        <v>26</v>
      </c>
      <c r="BP531" t="s">
        <v>160</v>
      </c>
      <c r="BQ531">
        <v>428</v>
      </c>
      <c r="BR531">
        <v>26</v>
      </c>
      <c r="BS531" t="s">
        <v>161</v>
      </c>
      <c r="BT531">
        <v>428</v>
      </c>
      <c r="BU531">
        <v>26</v>
      </c>
      <c r="BV531" t="s">
        <v>162</v>
      </c>
      <c r="BW531">
        <v>428</v>
      </c>
      <c r="BX531">
        <v>0</v>
      </c>
      <c r="BY531" t="s">
        <v>163</v>
      </c>
      <c r="BZ531">
        <v>428</v>
      </c>
      <c r="CA531">
        <v>0</v>
      </c>
      <c r="CB531" t="s">
        <v>164</v>
      </c>
      <c r="CC531">
        <v>428</v>
      </c>
      <c r="CD531">
        <v>0</v>
      </c>
      <c r="CE531" t="s">
        <v>165</v>
      </c>
      <c r="CF531">
        <v>428</v>
      </c>
      <c r="CG531">
        <v>0</v>
      </c>
      <c r="CH531" t="s">
        <v>166</v>
      </c>
      <c r="CI531">
        <v>428</v>
      </c>
      <c r="CJ531">
        <v>0</v>
      </c>
      <c r="CK531" t="s">
        <v>167</v>
      </c>
      <c r="CL531">
        <v>428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1729038538.724</v>
      </c>
      <c r="CW531">
        <v>1</v>
      </c>
      <c r="CX531">
        <v>28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1729038540.529</v>
      </c>
      <c r="DM531">
        <v>1</v>
      </c>
      <c r="DN531">
        <v>26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1729038558.727</v>
      </c>
      <c r="EC531">
        <v>2</v>
      </c>
      <c r="ED531">
        <v>11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f t="shared" si="8"/>
        <v>107</v>
      </c>
      <c r="B532">
        <v>1729038564.5647089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436</v>
      </c>
      <c r="J532">
        <v>9</v>
      </c>
      <c r="K532" t="s">
        <v>142</v>
      </c>
      <c r="L532">
        <v>436</v>
      </c>
      <c r="M532">
        <v>0</v>
      </c>
      <c r="N532" t="s">
        <v>143</v>
      </c>
      <c r="O532">
        <v>436</v>
      </c>
      <c r="P532">
        <v>17</v>
      </c>
      <c r="Q532" t="s">
        <v>144</v>
      </c>
      <c r="R532">
        <v>436</v>
      </c>
      <c r="S532">
        <v>9</v>
      </c>
      <c r="T532" t="s">
        <v>145</v>
      </c>
      <c r="U532">
        <v>436</v>
      </c>
      <c r="V532">
        <v>17</v>
      </c>
      <c r="W532" t="s">
        <v>146</v>
      </c>
      <c r="X532">
        <v>436</v>
      </c>
      <c r="Y532">
        <v>15</v>
      </c>
      <c r="Z532" t="s">
        <v>147</v>
      </c>
      <c r="AA532">
        <v>436</v>
      </c>
      <c r="AB532">
        <v>30</v>
      </c>
      <c r="AC532" t="s">
        <v>148</v>
      </c>
      <c r="AD532">
        <v>436</v>
      </c>
      <c r="AE532">
        <v>26</v>
      </c>
      <c r="AF532" t="s">
        <v>149</v>
      </c>
      <c r="AG532">
        <v>436</v>
      </c>
      <c r="AH532">
        <v>52</v>
      </c>
      <c r="AI532" t="s">
        <v>150</v>
      </c>
      <c r="AJ532">
        <v>436</v>
      </c>
      <c r="AK532">
        <v>0</v>
      </c>
      <c r="AL532" t="s">
        <v>151</v>
      </c>
      <c r="AM532">
        <v>436</v>
      </c>
      <c r="AN532">
        <v>0</v>
      </c>
      <c r="AO532" t="s">
        <v>152</v>
      </c>
      <c r="AP532">
        <v>436</v>
      </c>
      <c r="AQ532">
        <v>0</v>
      </c>
      <c r="AR532" t="s">
        <v>153</v>
      </c>
      <c r="AS532">
        <v>436</v>
      </c>
      <c r="AT532">
        <v>0</v>
      </c>
      <c r="AU532">
        <v>1729038564.614193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429</v>
      </c>
      <c r="BC532">
        <v>0</v>
      </c>
      <c r="BD532" t="s">
        <v>156</v>
      </c>
      <c r="BE532">
        <v>429</v>
      </c>
      <c r="BF532">
        <v>0</v>
      </c>
      <c r="BG532" t="s">
        <v>157</v>
      </c>
      <c r="BH532">
        <v>429</v>
      </c>
      <c r="BI532">
        <v>26</v>
      </c>
      <c r="BJ532" t="s">
        <v>158</v>
      </c>
      <c r="BK532">
        <v>429</v>
      </c>
      <c r="BL532">
        <v>0</v>
      </c>
      <c r="BM532" t="s">
        <v>159</v>
      </c>
      <c r="BN532">
        <v>429</v>
      </c>
      <c r="BO532">
        <v>26</v>
      </c>
      <c r="BP532" t="s">
        <v>160</v>
      </c>
      <c r="BQ532">
        <v>429</v>
      </c>
      <c r="BR532">
        <v>26</v>
      </c>
      <c r="BS532" t="s">
        <v>161</v>
      </c>
      <c r="BT532">
        <v>429</v>
      </c>
      <c r="BU532">
        <v>26</v>
      </c>
      <c r="BV532" t="s">
        <v>162</v>
      </c>
      <c r="BW532">
        <v>429</v>
      </c>
      <c r="BX532">
        <v>0</v>
      </c>
      <c r="BY532" t="s">
        <v>163</v>
      </c>
      <c r="BZ532">
        <v>429</v>
      </c>
      <c r="CA532">
        <v>0</v>
      </c>
      <c r="CB532" t="s">
        <v>164</v>
      </c>
      <c r="CC532">
        <v>429</v>
      </c>
      <c r="CD532">
        <v>0</v>
      </c>
      <c r="CE532" t="s">
        <v>165</v>
      </c>
      <c r="CF532">
        <v>429</v>
      </c>
      <c r="CG532">
        <v>0</v>
      </c>
      <c r="CH532" t="s">
        <v>166</v>
      </c>
      <c r="CI532">
        <v>429</v>
      </c>
      <c r="CJ532">
        <v>0</v>
      </c>
      <c r="CK532" t="s">
        <v>167</v>
      </c>
      <c r="CL532">
        <v>429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1729038538.724</v>
      </c>
      <c r="CW532">
        <v>1</v>
      </c>
      <c r="CX532">
        <v>28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1729038540.529</v>
      </c>
      <c r="DM532">
        <v>1</v>
      </c>
      <c r="DN532">
        <v>26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1729038558.727</v>
      </c>
      <c r="EC532">
        <v>2</v>
      </c>
      <c r="ED532">
        <v>11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f t="shared" si="8"/>
        <v>107</v>
      </c>
      <c r="B533">
        <v>1729038564.6148729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437</v>
      </c>
      <c r="J533">
        <v>9</v>
      </c>
      <c r="K533" t="s">
        <v>142</v>
      </c>
      <c r="L533">
        <v>437</v>
      </c>
      <c r="M533">
        <v>0</v>
      </c>
      <c r="N533" t="s">
        <v>143</v>
      </c>
      <c r="O533">
        <v>437</v>
      </c>
      <c r="P533">
        <v>17</v>
      </c>
      <c r="Q533" t="s">
        <v>144</v>
      </c>
      <c r="R533">
        <v>437</v>
      </c>
      <c r="S533">
        <v>9</v>
      </c>
      <c r="T533" t="s">
        <v>145</v>
      </c>
      <c r="U533">
        <v>437</v>
      </c>
      <c r="V533">
        <v>17</v>
      </c>
      <c r="W533" t="s">
        <v>146</v>
      </c>
      <c r="X533">
        <v>437</v>
      </c>
      <c r="Y533">
        <v>15</v>
      </c>
      <c r="Z533" t="s">
        <v>147</v>
      </c>
      <c r="AA533">
        <v>437</v>
      </c>
      <c r="AB533">
        <v>30</v>
      </c>
      <c r="AC533" t="s">
        <v>148</v>
      </c>
      <c r="AD533">
        <v>437</v>
      </c>
      <c r="AE533">
        <v>26</v>
      </c>
      <c r="AF533" t="s">
        <v>149</v>
      </c>
      <c r="AG533">
        <v>437</v>
      </c>
      <c r="AH533">
        <v>52</v>
      </c>
      <c r="AI533" t="s">
        <v>150</v>
      </c>
      <c r="AJ533">
        <v>437</v>
      </c>
      <c r="AK533">
        <v>0</v>
      </c>
      <c r="AL533" t="s">
        <v>151</v>
      </c>
      <c r="AM533">
        <v>437</v>
      </c>
      <c r="AN533">
        <v>0</v>
      </c>
      <c r="AO533" t="s">
        <v>152</v>
      </c>
      <c r="AP533">
        <v>437</v>
      </c>
      <c r="AQ533">
        <v>0</v>
      </c>
      <c r="AR533" t="s">
        <v>153</v>
      </c>
      <c r="AS533">
        <v>437</v>
      </c>
      <c r="AT533">
        <v>0</v>
      </c>
      <c r="AU533">
        <v>1729038564.664309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430</v>
      </c>
      <c r="BC533">
        <v>0</v>
      </c>
      <c r="BD533" t="s">
        <v>156</v>
      </c>
      <c r="BE533">
        <v>430</v>
      </c>
      <c r="BF533">
        <v>0</v>
      </c>
      <c r="BG533" t="s">
        <v>157</v>
      </c>
      <c r="BH533">
        <v>430</v>
      </c>
      <c r="BI533">
        <v>26</v>
      </c>
      <c r="BJ533" t="s">
        <v>158</v>
      </c>
      <c r="BK533">
        <v>430</v>
      </c>
      <c r="BL533">
        <v>0</v>
      </c>
      <c r="BM533" t="s">
        <v>159</v>
      </c>
      <c r="BN533">
        <v>430</v>
      </c>
      <c r="BO533">
        <v>26</v>
      </c>
      <c r="BP533" t="s">
        <v>160</v>
      </c>
      <c r="BQ533">
        <v>430</v>
      </c>
      <c r="BR533">
        <v>26</v>
      </c>
      <c r="BS533" t="s">
        <v>161</v>
      </c>
      <c r="BT533">
        <v>430</v>
      </c>
      <c r="BU533">
        <v>26</v>
      </c>
      <c r="BV533" t="s">
        <v>162</v>
      </c>
      <c r="BW533">
        <v>430</v>
      </c>
      <c r="BX533">
        <v>0</v>
      </c>
      <c r="BY533" t="s">
        <v>163</v>
      </c>
      <c r="BZ533">
        <v>430</v>
      </c>
      <c r="CA533">
        <v>0</v>
      </c>
      <c r="CB533" t="s">
        <v>164</v>
      </c>
      <c r="CC533">
        <v>430</v>
      </c>
      <c r="CD533">
        <v>0</v>
      </c>
      <c r="CE533" t="s">
        <v>165</v>
      </c>
      <c r="CF533">
        <v>430</v>
      </c>
      <c r="CG533">
        <v>0</v>
      </c>
      <c r="CH533" t="s">
        <v>166</v>
      </c>
      <c r="CI533">
        <v>430</v>
      </c>
      <c r="CJ533">
        <v>0</v>
      </c>
      <c r="CK533" t="s">
        <v>167</v>
      </c>
      <c r="CL533">
        <v>430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1729038538.724</v>
      </c>
      <c r="CW533">
        <v>1</v>
      </c>
      <c r="CX533">
        <v>28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1729038540.529</v>
      </c>
      <c r="DM533">
        <v>1</v>
      </c>
      <c r="DN533">
        <v>26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1729038558.727</v>
      </c>
      <c r="EC533">
        <v>2</v>
      </c>
      <c r="ED533">
        <v>11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f t="shared" si="8"/>
        <v>107</v>
      </c>
      <c r="B534">
        <v>1729038564.6650679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438</v>
      </c>
      <c r="J534">
        <v>9</v>
      </c>
      <c r="K534" t="s">
        <v>142</v>
      </c>
      <c r="L534">
        <v>438</v>
      </c>
      <c r="M534">
        <v>0</v>
      </c>
      <c r="N534" t="s">
        <v>143</v>
      </c>
      <c r="O534">
        <v>438</v>
      </c>
      <c r="P534">
        <v>17</v>
      </c>
      <c r="Q534" t="s">
        <v>144</v>
      </c>
      <c r="R534">
        <v>438</v>
      </c>
      <c r="S534">
        <v>9</v>
      </c>
      <c r="T534" t="s">
        <v>145</v>
      </c>
      <c r="U534">
        <v>438</v>
      </c>
      <c r="V534">
        <v>17</v>
      </c>
      <c r="W534" t="s">
        <v>146</v>
      </c>
      <c r="X534">
        <v>438</v>
      </c>
      <c r="Y534">
        <v>15</v>
      </c>
      <c r="Z534" t="s">
        <v>147</v>
      </c>
      <c r="AA534">
        <v>438</v>
      </c>
      <c r="AB534">
        <v>30</v>
      </c>
      <c r="AC534" t="s">
        <v>148</v>
      </c>
      <c r="AD534">
        <v>438</v>
      </c>
      <c r="AE534">
        <v>26</v>
      </c>
      <c r="AF534" t="s">
        <v>149</v>
      </c>
      <c r="AG534">
        <v>438</v>
      </c>
      <c r="AH534">
        <v>52</v>
      </c>
      <c r="AI534" t="s">
        <v>150</v>
      </c>
      <c r="AJ534">
        <v>438</v>
      </c>
      <c r="AK534">
        <v>0</v>
      </c>
      <c r="AL534" t="s">
        <v>151</v>
      </c>
      <c r="AM534">
        <v>438</v>
      </c>
      <c r="AN534">
        <v>0</v>
      </c>
      <c r="AO534" t="s">
        <v>152</v>
      </c>
      <c r="AP534">
        <v>438</v>
      </c>
      <c r="AQ534">
        <v>0</v>
      </c>
      <c r="AR534" t="s">
        <v>153</v>
      </c>
      <c r="AS534">
        <v>438</v>
      </c>
      <c r="AT534">
        <v>0</v>
      </c>
      <c r="AU534">
        <v>1729038564.7147219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431</v>
      </c>
      <c r="BC534">
        <v>0</v>
      </c>
      <c r="BD534" t="s">
        <v>156</v>
      </c>
      <c r="BE534">
        <v>431</v>
      </c>
      <c r="BF534">
        <v>0</v>
      </c>
      <c r="BG534" t="s">
        <v>157</v>
      </c>
      <c r="BH534">
        <v>431</v>
      </c>
      <c r="BI534">
        <v>26</v>
      </c>
      <c r="BJ534" t="s">
        <v>158</v>
      </c>
      <c r="BK534">
        <v>431</v>
      </c>
      <c r="BL534">
        <v>0</v>
      </c>
      <c r="BM534" t="s">
        <v>159</v>
      </c>
      <c r="BN534">
        <v>431</v>
      </c>
      <c r="BO534">
        <v>26</v>
      </c>
      <c r="BP534" t="s">
        <v>160</v>
      </c>
      <c r="BQ534">
        <v>431</v>
      </c>
      <c r="BR534">
        <v>26</v>
      </c>
      <c r="BS534" t="s">
        <v>161</v>
      </c>
      <c r="BT534">
        <v>431</v>
      </c>
      <c r="BU534">
        <v>26</v>
      </c>
      <c r="BV534" t="s">
        <v>162</v>
      </c>
      <c r="BW534">
        <v>431</v>
      </c>
      <c r="BX534">
        <v>0</v>
      </c>
      <c r="BY534" t="s">
        <v>163</v>
      </c>
      <c r="BZ534">
        <v>431</v>
      </c>
      <c r="CA534">
        <v>0</v>
      </c>
      <c r="CB534" t="s">
        <v>164</v>
      </c>
      <c r="CC534">
        <v>431</v>
      </c>
      <c r="CD534">
        <v>0</v>
      </c>
      <c r="CE534" t="s">
        <v>165</v>
      </c>
      <c r="CF534">
        <v>431</v>
      </c>
      <c r="CG534">
        <v>0</v>
      </c>
      <c r="CH534" t="s">
        <v>166</v>
      </c>
      <c r="CI534">
        <v>431</v>
      </c>
      <c r="CJ534">
        <v>0</v>
      </c>
      <c r="CK534" t="s">
        <v>167</v>
      </c>
      <c r="CL534">
        <v>431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1729038538.724</v>
      </c>
      <c r="CW534">
        <v>1</v>
      </c>
      <c r="CX534">
        <v>28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1729038540.529</v>
      </c>
      <c r="DM534">
        <v>1</v>
      </c>
      <c r="DN534">
        <v>26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1729038558.727</v>
      </c>
      <c r="EC534">
        <v>2</v>
      </c>
      <c r="ED534">
        <v>11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f t="shared" si="8"/>
        <v>107</v>
      </c>
      <c r="B535">
        <v>1729038564.715306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439</v>
      </c>
      <c r="J535">
        <v>9</v>
      </c>
      <c r="K535" t="s">
        <v>142</v>
      </c>
      <c r="L535">
        <v>439</v>
      </c>
      <c r="M535">
        <v>0</v>
      </c>
      <c r="N535" t="s">
        <v>143</v>
      </c>
      <c r="O535">
        <v>439</v>
      </c>
      <c r="P535">
        <v>17</v>
      </c>
      <c r="Q535" t="s">
        <v>144</v>
      </c>
      <c r="R535">
        <v>439</v>
      </c>
      <c r="S535">
        <v>9</v>
      </c>
      <c r="T535" t="s">
        <v>145</v>
      </c>
      <c r="U535">
        <v>439</v>
      </c>
      <c r="V535">
        <v>17</v>
      </c>
      <c r="W535" t="s">
        <v>146</v>
      </c>
      <c r="X535">
        <v>439</v>
      </c>
      <c r="Y535">
        <v>15</v>
      </c>
      <c r="Z535" t="s">
        <v>147</v>
      </c>
      <c r="AA535">
        <v>439</v>
      </c>
      <c r="AB535">
        <v>30</v>
      </c>
      <c r="AC535" t="s">
        <v>148</v>
      </c>
      <c r="AD535">
        <v>439</v>
      </c>
      <c r="AE535">
        <v>26</v>
      </c>
      <c r="AF535" t="s">
        <v>149</v>
      </c>
      <c r="AG535">
        <v>439</v>
      </c>
      <c r="AH535">
        <v>52</v>
      </c>
      <c r="AI535" t="s">
        <v>150</v>
      </c>
      <c r="AJ535">
        <v>439</v>
      </c>
      <c r="AK535">
        <v>0</v>
      </c>
      <c r="AL535" t="s">
        <v>151</v>
      </c>
      <c r="AM535">
        <v>439</v>
      </c>
      <c r="AN535">
        <v>0</v>
      </c>
      <c r="AO535" t="s">
        <v>152</v>
      </c>
      <c r="AP535">
        <v>439</v>
      </c>
      <c r="AQ535">
        <v>0</v>
      </c>
      <c r="AR535" t="s">
        <v>153</v>
      </c>
      <c r="AS535">
        <v>439</v>
      </c>
      <c r="AT535">
        <v>0</v>
      </c>
      <c r="AU535">
        <v>1729038564.7657771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432</v>
      </c>
      <c r="BC535">
        <v>0</v>
      </c>
      <c r="BD535" t="s">
        <v>156</v>
      </c>
      <c r="BE535">
        <v>432</v>
      </c>
      <c r="BF535">
        <v>0</v>
      </c>
      <c r="BG535" t="s">
        <v>157</v>
      </c>
      <c r="BH535">
        <v>432</v>
      </c>
      <c r="BI535">
        <v>26</v>
      </c>
      <c r="BJ535" t="s">
        <v>158</v>
      </c>
      <c r="BK535">
        <v>432</v>
      </c>
      <c r="BL535">
        <v>0</v>
      </c>
      <c r="BM535" t="s">
        <v>159</v>
      </c>
      <c r="BN535">
        <v>432</v>
      </c>
      <c r="BO535">
        <v>26</v>
      </c>
      <c r="BP535" t="s">
        <v>160</v>
      </c>
      <c r="BQ535">
        <v>432</v>
      </c>
      <c r="BR535">
        <v>26</v>
      </c>
      <c r="BS535" t="s">
        <v>161</v>
      </c>
      <c r="BT535">
        <v>432</v>
      </c>
      <c r="BU535">
        <v>26</v>
      </c>
      <c r="BV535" t="s">
        <v>162</v>
      </c>
      <c r="BW535">
        <v>432</v>
      </c>
      <c r="BX535">
        <v>0</v>
      </c>
      <c r="BY535" t="s">
        <v>163</v>
      </c>
      <c r="BZ535">
        <v>432</v>
      </c>
      <c r="CA535">
        <v>0</v>
      </c>
      <c r="CB535" t="s">
        <v>164</v>
      </c>
      <c r="CC535">
        <v>432</v>
      </c>
      <c r="CD535">
        <v>0</v>
      </c>
      <c r="CE535" t="s">
        <v>165</v>
      </c>
      <c r="CF535">
        <v>432</v>
      </c>
      <c r="CG535">
        <v>0</v>
      </c>
      <c r="CH535" t="s">
        <v>166</v>
      </c>
      <c r="CI535">
        <v>432</v>
      </c>
      <c r="CJ535">
        <v>0</v>
      </c>
      <c r="CK535" t="s">
        <v>167</v>
      </c>
      <c r="CL535">
        <v>432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1729038538.724</v>
      </c>
      <c r="CW535">
        <v>1</v>
      </c>
      <c r="CX535">
        <v>28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1729038540.529</v>
      </c>
      <c r="DM535">
        <v>1</v>
      </c>
      <c r="DN535">
        <v>26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1729038558.727</v>
      </c>
      <c r="EC535">
        <v>2</v>
      </c>
      <c r="ED535">
        <v>11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f t="shared" si="8"/>
        <v>107</v>
      </c>
      <c r="B536">
        <v>1729038564.7657759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440</v>
      </c>
      <c r="J536">
        <v>9</v>
      </c>
      <c r="K536" t="s">
        <v>142</v>
      </c>
      <c r="L536">
        <v>440</v>
      </c>
      <c r="M536">
        <v>0</v>
      </c>
      <c r="N536" t="s">
        <v>143</v>
      </c>
      <c r="O536">
        <v>440</v>
      </c>
      <c r="P536">
        <v>17</v>
      </c>
      <c r="Q536" t="s">
        <v>144</v>
      </c>
      <c r="R536">
        <v>440</v>
      </c>
      <c r="S536">
        <v>9</v>
      </c>
      <c r="T536" t="s">
        <v>145</v>
      </c>
      <c r="U536">
        <v>440</v>
      </c>
      <c r="V536">
        <v>17</v>
      </c>
      <c r="W536" t="s">
        <v>146</v>
      </c>
      <c r="X536">
        <v>440</v>
      </c>
      <c r="Y536">
        <v>15</v>
      </c>
      <c r="Z536" t="s">
        <v>147</v>
      </c>
      <c r="AA536">
        <v>440</v>
      </c>
      <c r="AB536">
        <v>30</v>
      </c>
      <c r="AC536" t="s">
        <v>148</v>
      </c>
      <c r="AD536">
        <v>440</v>
      </c>
      <c r="AE536">
        <v>26</v>
      </c>
      <c r="AF536" t="s">
        <v>149</v>
      </c>
      <c r="AG536">
        <v>440</v>
      </c>
      <c r="AH536">
        <v>52</v>
      </c>
      <c r="AI536" t="s">
        <v>150</v>
      </c>
      <c r="AJ536">
        <v>440</v>
      </c>
      <c r="AK536">
        <v>0</v>
      </c>
      <c r="AL536" t="s">
        <v>151</v>
      </c>
      <c r="AM536">
        <v>440</v>
      </c>
      <c r="AN536">
        <v>0</v>
      </c>
      <c r="AO536" t="s">
        <v>152</v>
      </c>
      <c r="AP536">
        <v>440</v>
      </c>
      <c r="AQ536">
        <v>0</v>
      </c>
      <c r="AR536" t="s">
        <v>153</v>
      </c>
      <c r="AS536">
        <v>440</v>
      </c>
      <c r="AT536">
        <v>0</v>
      </c>
      <c r="AU536">
        <v>1729038564.7657771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432</v>
      </c>
      <c r="BC536">
        <v>0</v>
      </c>
      <c r="BD536" t="s">
        <v>156</v>
      </c>
      <c r="BE536">
        <v>432</v>
      </c>
      <c r="BF536">
        <v>0</v>
      </c>
      <c r="BG536" t="s">
        <v>157</v>
      </c>
      <c r="BH536">
        <v>432</v>
      </c>
      <c r="BI536">
        <v>26</v>
      </c>
      <c r="BJ536" t="s">
        <v>158</v>
      </c>
      <c r="BK536">
        <v>432</v>
      </c>
      <c r="BL536">
        <v>0</v>
      </c>
      <c r="BM536" t="s">
        <v>159</v>
      </c>
      <c r="BN536">
        <v>432</v>
      </c>
      <c r="BO536">
        <v>26</v>
      </c>
      <c r="BP536" t="s">
        <v>160</v>
      </c>
      <c r="BQ536">
        <v>432</v>
      </c>
      <c r="BR536">
        <v>26</v>
      </c>
      <c r="BS536" t="s">
        <v>161</v>
      </c>
      <c r="BT536">
        <v>432</v>
      </c>
      <c r="BU536">
        <v>26</v>
      </c>
      <c r="BV536" t="s">
        <v>162</v>
      </c>
      <c r="BW536">
        <v>432</v>
      </c>
      <c r="BX536">
        <v>0</v>
      </c>
      <c r="BY536" t="s">
        <v>163</v>
      </c>
      <c r="BZ536">
        <v>432</v>
      </c>
      <c r="CA536">
        <v>0</v>
      </c>
      <c r="CB536" t="s">
        <v>164</v>
      </c>
      <c r="CC536">
        <v>432</v>
      </c>
      <c r="CD536">
        <v>0</v>
      </c>
      <c r="CE536" t="s">
        <v>165</v>
      </c>
      <c r="CF536">
        <v>432</v>
      </c>
      <c r="CG536">
        <v>0</v>
      </c>
      <c r="CH536" t="s">
        <v>166</v>
      </c>
      <c r="CI536">
        <v>432</v>
      </c>
      <c r="CJ536">
        <v>0</v>
      </c>
      <c r="CK536" t="s">
        <v>167</v>
      </c>
      <c r="CL536">
        <v>432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1729038538.724</v>
      </c>
      <c r="CW536">
        <v>1</v>
      </c>
      <c r="CX536">
        <v>28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1729038540.529</v>
      </c>
      <c r="DM536">
        <v>1</v>
      </c>
      <c r="DN536">
        <v>26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1729038558.727</v>
      </c>
      <c r="EC536">
        <v>2</v>
      </c>
      <c r="ED536">
        <v>11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f t="shared" si="8"/>
        <v>107</v>
      </c>
      <c r="B537">
        <v>1729038564.815933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441</v>
      </c>
      <c r="J537">
        <v>9</v>
      </c>
      <c r="K537" t="s">
        <v>142</v>
      </c>
      <c r="L537">
        <v>441</v>
      </c>
      <c r="M537">
        <v>0</v>
      </c>
      <c r="N537" t="s">
        <v>143</v>
      </c>
      <c r="O537">
        <v>441</v>
      </c>
      <c r="P537">
        <v>17</v>
      </c>
      <c r="Q537" t="s">
        <v>144</v>
      </c>
      <c r="R537">
        <v>441</v>
      </c>
      <c r="S537">
        <v>9</v>
      </c>
      <c r="T537" t="s">
        <v>145</v>
      </c>
      <c r="U537">
        <v>441</v>
      </c>
      <c r="V537">
        <v>17</v>
      </c>
      <c r="W537" t="s">
        <v>146</v>
      </c>
      <c r="X537">
        <v>441</v>
      </c>
      <c r="Y537">
        <v>15</v>
      </c>
      <c r="Z537" t="s">
        <v>147</v>
      </c>
      <c r="AA537">
        <v>441</v>
      </c>
      <c r="AB537">
        <v>30</v>
      </c>
      <c r="AC537" t="s">
        <v>148</v>
      </c>
      <c r="AD537">
        <v>441</v>
      </c>
      <c r="AE537">
        <v>26</v>
      </c>
      <c r="AF537" t="s">
        <v>149</v>
      </c>
      <c r="AG537">
        <v>441</v>
      </c>
      <c r="AH537">
        <v>52</v>
      </c>
      <c r="AI537" t="s">
        <v>150</v>
      </c>
      <c r="AJ537">
        <v>441</v>
      </c>
      <c r="AK537">
        <v>0</v>
      </c>
      <c r="AL537" t="s">
        <v>151</v>
      </c>
      <c r="AM537">
        <v>441</v>
      </c>
      <c r="AN537">
        <v>0</v>
      </c>
      <c r="AO537" t="s">
        <v>152</v>
      </c>
      <c r="AP537">
        <v>441</v>
      </c>
      <c r="AQ537">
        <v>0</v>
      </c>
      <c r="AR537" t="s">
        <v>153</v>
      </c>
      <c r="AS537">
        <v>441</v>
      </c>
      <c r="AT537">
        <v>0</v>
      </c>
      <c r="AU537">
        <v>1729038564.8159339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433</v>
      </c>
      <c r="BC537">
        <v>0</v>
      </c>
      <c r="BD537" t="s">
        <v>156</v>
      </c>
      <c r="BE537">
        <v>433</v>
      </c>
      <c r="BF537">
        <v>0</v>
      </c>
      <c r="BG537" t="s">
        <v>157</v>
      </c>
      <c r="BH537">
        <v>433</v>
      </c>
      <c r="BI537">
        <v>26</v>
      </c>
      <c r="BJ537" t="s">
        <v>158</v>
      </c>
      <c r="BK537">
        <v>433</v>
      </c>
      <c r="BL537">
        <v>0</v>
      </c>
      <c r="BM537" t="s">
        <v>159</v>
      </c>
      <c r="BN537">
        <v>433</v>
      </c>
      <c r="BO537">
        <v>26</v>
      </c>
      <c r="BP537" t="s">
        <v>160</v>
      </c>
      <c r="BQ537">
        <v>433</v>
      </c>
      <c r="BR537">
        <v>26</v>
      </c>
      <c r="BS537" t="s">
        <v>161</v>
      </c>
      <c r="BT537">
        <v>433</v>
      </c>
      <c r="BU537">
        <v>26</v>
      </c>
      <c r="BV537" t="s">
        <v>162</v>
      </c>
      <c r="BW537">
        <v>433</v>
      </c>
      <c r="BX537">
        <v>0</v>
      </c>
      <c r="BY537" t="s">
        <v>163</v>
      </c>
      <c r="BZ537">
        <v>433</v>
      </c>
      <c r="CA537">
        <v>0</v>
      </c>
      <c r="CB537" t="s">
        <v>164</v>
      </c>
      <c r="CC537">
        <v>433</v>
      </c>
      <c r="CD537">
        <v>0</v>
      </c>
      <c r="CE537" t="s">
        <v>165</v>
      </c>
      <c r="CF537">
        <v>433</v>
      </c>
      <c r="CG537">
        <v>0</v>
      </c>
      <c r="CH537" t="s">
        <v>166</v>
      </c>
      <c r="CI537">
        <v>433</v>
      </c>
      <c r="CJ537">
        <v>0</v>
      </c>
      <c r="CK537" t="s">
        <v>167</v>
      </c>
      <c r="CL537">
        <v>433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1729038538.724</v>
      </c>
      <c r="CW537">
        <v>1</v>
      </c>
      <c r="CX537">
        <v>28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1729038540.529</v>
      </c>
      <c r="DM537">
        <v>1</v>
      </c>
      <c r="DN537">
        <v>26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1729038558.727</v>
      </c>
      <c r="EC537">
        <v>2</v>
      </c>
      <c r="ED537">
        <v>11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f t="shared" si="8"/>
        <v>107</v>
      </c>
      <c r="B538">
        <v>1729038564.815933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441</v>
      </c>
      <c r="J538">
        <v>9</v>
      </c>
      <c r="K538" t="s">
        <v>142</v>
      </c>
      <c r="L538">
        <v>441</v>
      </c>
      <c r="M538">
        <v>0</v>
      </c>
      <c r="N538" t="s">
        <v>143</v>
      </c>
      <c r="O538">
        <v>441</v>
      </c>
      <c r="P538">
        <v>17</v>
      </c>
      <c r="Q538" t="s">
        <v>144</v>
      </c>
      <c r="R538">
        <v>441</v>
      </c>
      <c r="S538">
        <v>9</v>
      </c>
      <c r="T538" t="s">
        <v>145</v>
      </c>
      <c r="U538">
        <v>441</v>
      </c>
      <c r="V538">
        <v>17</v>
      </c>
      <c r="W538" t="s">
        <v>146</v>
      </c>
      <c r="X538">
        <v>441</v>
      </c>
      <c r="Y538">
        <v>15</v>
      </c>
      <c r="Z538" t="s">
        <v>147</v>
      </c>
      <c r="AA538">
        <v>441</v>
      </c>
      <c r="AB538">
        <v>30</v>
      </c>
      <c r="AC538" t="s">
        <v>148</v>
      </c>
      <c r="AD538">
        <v>441</v>
      </c>
      <c r="AE538">
        <v>26</v>
      </c>
      <c r="AF538" t="s">
        <v>149</v>
      </c>
      <c r="AG538">
        <v>441</v>
      </c>
      <c r="AH538">
        <v>52</v>
      </c>
      <c r="AI538" t="s">
        <v>150</v>
      </c>
      <c r="AJ538">
        <v>441</v>
      </c>
      <c r="AK538">
        <v>0</v>
      </c>
      <c r="AL538" t="s">
        <v>151</v>
      </c>
      <c r="AM538">
        <v>441</v>
      </c>
      <c r="AN538">
        <v>0</v>
      </c>
      <c r="AO538" t="s">
        <v>152</v>
      </c>
      <c r="AP538">
        <v>441</v>
      </c>
      <c r="AQ538">
        <v>0</v>
      </c>
      <c r="AR538" t="s">
        <v>153</v>
      </c>
      <c r="AS538">
        <v>441</v>
      </c>
      <c r="AT538">
        <v>0</v>
      </c>
      <c r="AU538">
        <v>1729038564.866066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434</v>
      </c>
      <c r="BC538">
        <v>0</v>
      </c>
      <c r="BD538" t="s">
        <v>156</v>
      </c>
      <c r="BE538">
        <v>434</v>
      </c>
      <c r="BF538">
        <v>0</v>
      </c>
      <c r="BG538" t="s">
        <v>157</v>
      </c>
      <c r="BH538">
        <v>434</v>
      </c>
      <c r="BI538">
        <v>26</v>
      </c>
      <c r="BJ538" t="s">
        <v>158</v>
      </c>
      <c r="BK538">
        <v>434</v>
      </c>
      <c r="BL538">
        <v>0</v>
      </c>
      <c r="BM538" t="s">
        <v>159</v>
      </c>
      <c r="BN538">
        <v>434</v>
      </c>
      <c r="BO538">
        <v>26</v>
      </c>
      <c r="BP538" t="s">
        <v>160</v>
      </c>
      <c r="BQ538">
        <v>434</v>
      </c>
      <c r="BR538">
        <v>26</v>
      </c>
      <c r="BS538" t="s">
        <v>161</v>
      </c>
      <c r="BT538">
        <v>434</v>
      </c>
      <c r="BU538">
        <v>26</v>
      </c>
      <c r="BV538" t="s">
        <v>162</v>
      </c>
      <c r="BW538">
        <v>434</v>
      </c>
      <c r="BX538">
        <v>0</v>
      </c>
      <c r="BY538" t="s">
        <v>163</v>
      </c>
      <c r="BZ538">
        <v>434</v>
      </c>
      <c r="CA538">
        <v>0</v>
      </c>
      <c r="CB538" t="s">
        <v>164</v>
      </c>
      <c r="CC538">
        <v>434</v>
      </c>
      <c r="CD538">
        <v>0</v>
      </c>
      <c r="CE538" t="s">
        <v>165</v>
      </c>
      <c r="CF538">
        <v>434</v>
      </c>
      <c r="CG538">
        <v>0</v>
      </c>
      <c r="CH538" t="s">
        <v>166</v>
      </c>
      <c r="CI538">
        <v>434</v>
      </c>
      <c r="CJ538">
        <v>0</v>
      </c>
      <c r="CK538" t="s">
        <v>167</v>
      </c>
      <c r="CL538">
        <v>434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1729038538.724</v>
      </c>
      <c r="CW538">
        <v>1</v>
      </c>
      <c r="CX538">
        <v>28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1729038540.529</v>
      </c>
      <c r="DM538">
        <v>1</v>
      </c>
      <c r="DN538">
        <v>26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1729038558.727</v>
      </c>
      <c r="EC538">
        <v>2</v>
      </c>
      <c r="ED538">
        <v>11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f t="shared" si="8"/>
        <v>107</v>
      </c>
      <c r="B539">
        <v>1729038564.866066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442</v>
      </c>
      <c r="J539">
        <v>9</v>
      </c>
      <c r="K539" t="s">
        <v>142</v>
      </c>
      <c r="L539">
        <v>442</v>
      </c>
      <c r="M539">
        <v>0</v>
      </c>
      <c r="N539" t="s">
        <v>143</v>
      </c>
      <c r="O539">
        <v>442</v>
      </c>
      <c r="P539">
        <v>17</v>
      </c>
      <c r="Q539" t="s">
        <v>144</v>
      </c>
      <c r="R539">
        <v>442</v>
      </c>
      <c r="S539">
        <v>9</v>
      </c>
      <c r="T539" t="s">
        <v>145</v>
      </c>
      <c r="U539">
        <v>442</v>
      </c>
      <c r="V539">
        <v>17</v>
      </c>
      <c r="W539" t="s">
        <v>146</v>
      </c>
      <c r="X539">
        <v>442</v>
      </c>
      <c r="Y539">
        <v>15</v>
      </c>
      <c r="Z539" t="s">
        <v>147</v>
      </c>
      <c r="AA539">
        <v>442</v>
      </c>
      <c r="AB539">
        <v>30</v>
      </c>
      <c r="AC539" t="s">
        <v>148</v>
      </c>
      <c r="AD539">
        <v>442</v>
      </c>
      <c r="AE539">
        <v>26</v>
      </c>
      <c r="AF539" t="s">
        <v>149</v>
      </c>
      <c r="AG539">
        <v>442</v>
      </c>
      <c r="AH539">
        <v>52</v>
      </c>
      <c r="AI539" t="s">
        <v>150</v>
      </c>
      <c r="AJ539">
        <v>442</v>
      </c>
      <c r="AK539">
        <v>0</v>
      </c>
      <c r="AL539" t="s">
        <v>151</v>
      </c>
      <c r="AM539">
        <v>442</v>
      </c>
      <c r="AN539">
        <v>0</v>
      </c>
      <c r="AO539" t="s">
        <v>152</v>
      </c>
      <c r="AP539">
        <v>442</v>
      </c>
      <c r="AQ539">
        <v>0</v>
      </c>
      <c r="AR539" t="s">
        <v>153</v>
      </c>
      <c r="AS539">
        <v>442</v>
      </c>
      <c r="AT539">
        <v>0</v>
      </c>
      <c r="AU539">
        <v>1729038564.916198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435</v>
      </c>
      <c r="BC539">
        <v>0</v>
      </c>
      <c r="BD539" t="s">
        <v>156</v>
      </c>
      <c r="BE539">
        <v>435</v>
      </c>
      <c r="BF539">
        <v>0</v>
      </c>
      <c r="BG539" t="s">
        <v>157</v>
      </c>
      <c r="BH539">
        <v>435</v>
      </c>
      <c r="BI539">
        <v>26</v>
      </c>
      <c r="BJ539" t="s">
        <v>158</v>
      </c>
      <c r="BK539">
        <v>435</v>
      </c>
      <c r="BL539">
        <v>0</v>
      </c>
      <c r="BM539" t="s">
        <v>159</v>
      </c>
      <c r="BN539">
        <v>435</v>
      </c>
      <c r="BO539">
        <v>26</v>
      </c>
      <c r="BP539" t="s">
        <v>160</v>
      </c>
      <c r="BQ539">
        <v>435</v>
      </c>
      <c r="BR539">
        <v>26</v>
      </c>
      <c r="BS539" t="s">
        <v>161</v>
      </c>
      <c r="BT539">
        <v>435</v>
      </c>
      <c r="BU539">
        <v>26</v>
      </c>
      <c r="BV539" t="s">
        <v>162</v>
      </c>
      <c r="BW539">
        <v>435</v>
      </c>
      <c r="BX539">
        <v>0</v>
      </c>
      <c r="BY539" t="s">
        <v>163</v>
      </c>
      <c r="BZ539">
        <v>435</v>
      </c>
      <c r="CA539">
        <v>0</v>
      </c>
      <c r="CB539" t="s">
        <v>164</v>
      </c>
      <c r="CC539">
        <v>435</v>
      </c>
      <c r="CD539">
        <v>0</v>
      </c>
      <c r="CE539" t="s">
        <v>165</v>
      </c>
      <c r="CF539">
        <v>435</v>
      </c>
      <c r="CG539">
        <v>0</v>
      </c>
      <c r="CH539" t="s">
        <v>166</v>
      </c>
      <c r="CI539">
        <v>435</v>
      </c>
      <c r="CJ539">
        <v>0</v>
      </c>
      <c r="CK539" t="s">
        <v>167</v>
      </c>
      <c r="CL539">
        <v>435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1729038538.724</v>
      </c>
      <c r="CW539">
        <v>1</v>
      </c>
      <c r="CX539">
        <v>28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1729038540.529</v>
      </c>
      <c r="DM539">
        <v>1</v>
      </c>
      <c r="DN539">
        <v>26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1729038558.727</v>
      </c>
      <c r="EC539">
        <v>2</v>
      </c>
      <c r="ED539">
        <v>11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f t="shared" si="8"/>
        <v>107</v>
      </c>
      <c r="B540">
        <v>1729038564.916199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443</v>
      </c>
      <c r="J540">
        <v>9</v>
      </c>
      <c r="K540" t="s">
        <v>142</v>
      </c>
      <c r="L540">
        <v>443</v>
      </c>
      <c r="M540">
        <v>0</v>
      </c>
      <c r="N540" t="s">
        <v>143</v>
      </c>
      <c r="O540">
        <v>443</v>
      </c>
      <c r="P540">
        <v>17</v>
      </c>
      <c r="Q540" t="s">
        <v>144</v>
      </c>
      <c r="R540">
        <v>443</v>
      </c>
      <c r="S540">
        <v>9</v>
      </c>
      <c r="T540" t="s">
        <v>145</v>
      </c>
      <c r="U540">
        <v>443</v>
      </c>
      <c r="V540">
        <v>17</v>
      </c>
      <c r="W540" t="s">
        <v>146</v>
      </c>
      <c r="X540">
        <v>443</v>
      </c>
      <c r="Y540">
        <v>15</v>
      </c>
      <c r="Z540" t="s">
        <v>147</v>
      </c>
      <c r="AA540">
        <v>443</v>
      </c>
      <c r="AB540">
        <v>30</v>
      </c>
      <c r="AC540" t="s">
        <v>148</v>
      </c>
      <c r="AD540">
        <v>443</v>
      </c>
      <c r="AE540">
        <v>26</v>
      </c>
      <c r="AF540" t="s">
        <v>149</v>
      </c>
      <c r="AG540">
        <v>443</v>
      </c>
      <c r="AH540">
        <v>52</v>
      </c>
      <c r="AI540" t="s">
        <v>150</v>
      </c>
      <c r="AJ540">
        <v>443</v>
      </c>
      <c r="AK540">
        <v>0</v>
      </c>
      <c r="AL540" t="s">
        <v>151</v>
      </c>
      <c r="AM540">
        <v>443</v>
      </c>
      <c r="AN540">
        <v>0</v>
      </c>
      <c r="AO540" t="s">
        <v>152</v>
      </c>
      <c r="AP540">
        <v>443</v>
      </c>
      <c r="AQ540">
        <v>0</v>
      </c>
      <c r="AR540" t="s">
        <v>153</v>
      </c>
      <c r="AS540">
        <v>443</v>
      </c>
      <c r="AT540">
        <v>0</v>
      </c>
      <c r="AU540">
        <v>1729038564.9663551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436</v>
      </c>
      <c r="BC540">
        <v>0</v>
      </c>
      <c r="BD540" t="s">
        <v>156</v>
      </c>
      <c r="BE540">
        <v>436</v>
      </c>
      <c r="BF540">
        <v>0</v>
      </c>
      <c r="BG540" t="s">
        <v>157</v>
      </c>
      <c r="BH540">
        <v>436</v>
      </c>
      <c r="BI540">
        <v>26</v>
      </c>
      <c r="BJ540" t="s">
        <v>158</v>
      </c>
      <c r="BK540">
        <v>436</v>
      </c>
      <c r="BL540">
        <v>0</v>
      </c>
      <c r="BM540" t="s">
        <v>159</v>
      </c>
      <c r="BN540">
        <v>436</v>
      </c>
      <c r="BO540">
        <v>26</v>
      </c>
      <c r="BP540" t="s">
        <v>160</v>
      </c>
      <c r="BQ540">
        <v>436</v>
      </c>
      <c r="BR540">
        <v>26</v>
      </c>
      <c r="BS540" t="s">
        <v>161</v>
      </c>
      <c r="BT540">
        <v>436</v>
      </c>
      <c r="BU540">
        <v>26</v>
      </c>
      <c r="BV540" t="s">
        <v>162</v>
      </c>
      <c r="BW540">
        <v>436</v>
      </c>
      <c r="BX540">
        <v>0</v>
      </c>
      <c r="BY540" t="s">
        <v>163</v>
      </c>
      <c r="BZ540">
        <v>436</v>
      </c>
      <c r="CA540">
        <v>0</v>
      </c>
      <c r="CB540" t="s">
        <v>164</v>
      </c>
      <c r="CC540">
        <v>436</v>
      </c>
      <c r="CD540">
        <v>0</v>
      </c>
      <c r="CE540" t="s">
        <v>165</v>
      </c>
      <c r="CF540">
        <v>436</v>
      </c>
      <c r="CG540">
        <v>0</v>
      </c>
      <c r="CH540" t="s">
        <v>166</v>
      </c>
      <c r="CI540">
        <v>436</v>
      </c>
      <c r="CJ540">
        <v>0</v>
      </c>
      <c r="CK540" t="s">
        <v>167</v>
      </c>
      <c r="CL540">
        <v>436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1729038538.724</v>
      </c>
      <c r="CW540">
        <v>1</v>
      </c>
      <c r="CX540">
        <v>28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1729038540.529</v>
      </c>
      <c r="DM540">
        <v>1</v>
      </c>
      <c r="DN540">
        <v>26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1729038558.727</v>
      </c>
      <c r="EC540">
        <v>2</v>
      </c>
      <c r="ED540">
        <v>11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f t="shared" si="8"/>
        <v>107</v>
      </c>
      <c r="B541">
        <v>1729038564.9663539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444</v>
      </c>
      <c r="J541">
        <v>9</v>
      </c>
      <c r="K541" t="s">
        <v>142</v>
      </c>
      <c r="L541">
        <v>444</v>
      </c>
      <c r="M541">
        <v>0</v>
      </c>
      <c r="N541" t="s">
        <v>143</v>
      </c>
      <c r="O541">
        <v>444</v>
      </c>
      <c r="P541">
        <v>17</v>
      </c>
      <c r="Q541" t="s">
        <v>144</v>
      </c>
      <c r="R541">
        <v>444</v>
      </c>
      <c r="S541">
        <v>9</v>
      </c>
      <c r="T541" t="s">
        <v>145</v>
      </c>
      <c r="U541">
        <v>444</v>
      </c>
      <c r="V541">
        <v>17</v>
      </c>
      <c r="W541" t="s">
        <v>146</v>
      </c>
      <c r="X541">
        <v>444</v>
      </c>
      <c r="Y541">
        <v>15</v>
      </c>
      <c r="Z541" t="s">
        <v>147</v>
      </c>
      <c r="AA541">
        <v>444</v>
      </c>
      <c r="AB541">
        <v>30</v>
      </c>
      <c r="AC541" t="s">
        <v>148</v>
      </c>
      <c r="AD541">
        <v>444</v>
      </c>
      <c r="AE541">
        <v>26</v>
      </c>
      <c r="AF541" t="s">
        <v>149</v>
      </c>
      <c r="AG541">
        <v>444</v>
      </c>
      <c r="AH541">
        <v>52</v>
      </c>
      <c r="AI541" t="s">
        <v>150</v>
      </c>
      <c r="AJ541">
        <v>444</v>
      </c>
      <c r="AK541">
        <v>0</v>
      </c>
      <c r="AL541" t="s">
        <v>151</v>
      </c>
      <c r="AM541">
        <v>444</v>
      </c>
      <c r="AN541">
        <v>0</v>
      </c>
      <c r="AO541" t="s">
        <v>152</v>
      </c>
      <c r="AP541">
        <v>444</v>
      </c>
      <c r="AQ541">
        <v>0</v>
      </c>
      <c r="AR541" t="s">
        <v>153</v>
      </c>
      <c r="AS541">
        <v>444</v>
      </c>
      <c r="AT541">
        <v>0</v>
      </c>
      <c r="AU541">
        <v>1729038564.9663551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436</v>
      </c>
      <c r="BC541">
        <v>0</v>
      </c>
      <c r="BD541" t="s">
        <v>156</v>
      </c>
      <c r="BE541">
        <v>436</v>
      </c>
      <c r="BF541">
        <v>0</v>
      </c>
      <c r="BG541" t="s">
        <v>157</v>
      </c>
      <c r="BH541">
        <v>436</v>
      </c>
      <c r="BI541">
        <v>26</v>
      </c>
      <c r="BJ541" t="s">
        <v>158</v>
      </c>
      <c r="BK541">
        <v>436</v>
      </c>
      <c r="BL541">
        <v>0</v>
      </c>
      <c r="BM541" t="s">
        <v>159</v>
      </c>
      <c r="BN541">
        <v>436</v>
      </c>
      <c r="BO541">
        <v>26</v>
      </c>
      <c r="BP541" t="s">
        <v>160</v>
      </c>
      <c r="BQ541">
        <v>436</v>
      </c>
      <c r="BR541">
        <v>26</v>
      </c>
      <c r="BS541" t="s">
        <v>161</v>
      </c>
      <c r="BT541">
        <v>436</v>
      </c>
      <c r="BU541">
        <v>26</v>
      </c>
      <c r="BV541" t="s">
        <v>162</v>
      </c>
      <c r="BW541">
        <v>436</v>
      </c>
      <c r="BX541">
        <v>0</v>
      </c>
      <c r="BY541" t="s">
        <v>163</v>
      </c>
      <c r="BZ541">
        <v>436</v>
      </c>
      <c r="CA541">
        <v>0</v>
      </c>
      <c r="CB541" t="s">
        <v>164</v>
      </c>
      <c r="CC541">
        <v>436</v>
      </c>
      <c r="CD541">
        <v>0</v>
      </c>
      <c r="CE541" t="s">
        <v>165</v>
      </c>
      <c r="CF541">
        <v>436</v>
      </c>
      <c r="CG541">
        <v>0</v>
      </c>
      <c r="CH541" t="s">
        <v>166</v>
      </c>
      <c r="CI541">
        <v>436</v>
      </c>
      <c r="CJ541">
        <v>0</v>
      </c>
      <c r="CK541" t="s">
        <v>167</v>
      </c>
      <c r="CL541">
        <v>436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1729038538.724</v>
      </c>
      <c r="CW541">
        <v>1</v>
      </c>
      <c r="CX541">
        <v>28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1729038540.529</v>
      </c>
      <c r="DM541">
        <v>1</v>
      </c>
      <c r="DN541">
        <v>26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1729038558.727</v>
      </c>
      <c r="EC541">
        <v>2</v>
      </c>
      <c r="ED541">
        <v>11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f t="shared" si="8"/>
        <v>107</v>
      </c>
      <c r="B542">
        <v>1729038564.9663539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444</v>
      </c>
      <c r="J542">
        <v>9</v>
      </c>
      <c r="K542" t="s">
        <v>142</v>
      </c>
      <c r="L542">
        <v>444</v>
      </c>
      <c r="M542">
        <v>0</v>
      </c>
      <c r="N542" t="s">
        <v>143</v>
      </c>
      <c r="O542">
        <v>444</v>
      </c>
      <c r="P542">
        <v>17</v>
      </c>
      <c r="Q542" t="s">
        <v>144</v>
      </c>
      <c r="R542">
        <v>444</v>
      </c>
      <c r="S542">
        <v>9</v>
      </c>
      <c r="T542" t="s">
        <v>145</v>
      </c>
      <c r="U542">
        <v>444</v>
      </c>
      <c r="V542">
        <v>17</v>
      </c>
      <c r="W542" t="s">
        <v>146</v>
      </c>
      <c r="X542">
        <v>444</v>
      </c>
      <c r="Y542">
        <v>15</v>
      </c>
      <c r="Z542" t="s">
        <v>147</v>
      </c>
      <c r="AA542">
        <v>444</v>
      </c>
      <c r="AB542">
        <v>30</v>
      </c>
      <c r="AC542" t="s">
        <v>148</v>
      </c>
      <c r="AD542">
        <v>444</v>
      </c>
      <c r="AE542">
        <v>26</v>
      </c>
      <c r="AF542" t="s">
        <v>149</v>
      </c>
      <c r="AG542">
        <v>444</v>
      </c>
      <c r="AH542">
        <v>52</v>
      </c>
      <c r="AI542" t="s">
        <v>150</v>
      </c>
      <c r="AJ542">
        <v>444</v>
      </c>
      <c r="AK542">
        <v>0</v>
      </c>
      <c r="AL542" t="s">
        <v>151</v>
      </c>
      <c r="AM542">
        <v>444</v>
      </c>
      <c r="AN542">
        <v>0</v>
      </c>
      <c r="AO542" t="s">
        <v>152</v>
      </c>
      <c r="AP542">
        <v>444</v>
      </c>
      <c r="AQ542">
        <v>0</v>
      </c>
      <c r="AR542" t="s">
        <v>153</v>
      </c>
      <c r="AS542">
        <v>444</v>
      </c>
      <c r="AT542">
        <v>0</v>
      </c>
      <c r="AU542">
        <v>1729038565.01648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437</v>
      </c>
      <c r="BC542">
        <v>0</v>
      </c>
      <c r="BD542" t="s">
        <v>156</v>
      </c>
      <c r="BE542">
        <v>437</v>
      </c>
      <c r="BF542">
        <v>0</v>
      </c>
      <c r="BG542" t="s">
        <v>157</v>
      </c>
      <c r="BH542">
        <v>437</v>
      </c>
      <c r="BI542">
        <v>26</v>
      </c>
      <c r="BJ542" t="s">
        <v>158</v>
      </c>
      <c r="BK542">
        <v>437</v>
      </c>
      <c r="BL542">
        <v>0</v>
      </c>
      <c r="BM542" t="s">
        <v>159</v>
      </c>
      <c r="BN542">
        <v>437</v>
      </c>
      <c r="BO542">
        <v>26</v>
      </c>
      <c r="BP542" t="s">
        <v>160</v>
      </c>
      <c r="BQ542">
        <v>437</v>
      </c>
      <c r="BR542">
        <v>26</v>
      </c>
      <c r="BS542" t="s">
        <v>161</v>
      </c>
      <c r="BT542">
        <v>437</v>
      </c>
      <c r="BU542">
        <v>26</v>
      </c>
      <c r="BV542" t="s">
        <v>162</v>
      </c>
      <c r="BW542">
        <v>437</v>
      </c>
      <c r="BX542">
        <v>0</v>
      </c>
      <c r="BY542" t="s">
        <v>163</v>
      </c>
      <c r="BZ542">
        <v>437</v>
      </c>
      <c r="CA542">
        <v>0</v>
      </c>
      <c r="CB542" t="s">
        <v>164</v>
      </c>
      <c r="CC542">
        <v>437</v>
      </c>
      <c r="CD542">
        <v>0</v>
      </c>
      <c r="CE542" t="s">
        <v>165</v>
      </c>
      <c r="CF542">
        <v>437</v>
      </c>
      <c r="CG542">
        <v>0</v>
      </c>
      <c r="CH542" t="s">
        <v>166</v>
      </c>
      <c r="CI542">
        <v>437</v>
      </c>
      <c r="CJ542">
        <v>0</v>
      </c>
      <c r="CK542" t="s">
        <v>167</v>
      </c>
      <c r="CL542">
        <v>437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1729038538.724</v>
      </c>
      <c r="CW542">
        <v>1</v>
      </c>
      <c r="CX542">
        <v>28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1729038540.529</v>
      </c>
      <c r="DM542">
        <v>1</v>
      </c>
      <c r="DN542">
        <v>26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1729038558.727</v>
      </c>
      <c r="EC542">
        <v>2</v>
      </c>
      <c r="ED542">
        <v>11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f t="shared" si="8"/>
        <v>107</v>
      </c>
      <c r="B543">
        <v>1729038565.0164809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445</v>
      </c>
      <c r="J543">
        <v>9</v>
      </c>
      <c r="K543" t="s">
        <v>142</v>
      </c>
      <c r="L543">
        <v>445</v>
      </c>
      <c r="M543">
        <v>0</v>
      </c>
      <c r="N543" t="s">
        <v>143</v>
      </c>
      <c r="O543">
        <v>445</v>
      </c>
      <c r="P543">
        <v>17</v>
      </c>
      <c r="Q543" t="s">
        <v>144</v>
      </c>
      <c r="R543">
        <v>445</v>
      </c>
      <c r="S543">
        <v>9</v>
      </c>
      <c r="T543" t="s">
        <v>145</v>
      </c>
      <c r="U543">
        <v>445</v>
      </c>
      <c r="V543">
        <v>17</v>
      </c>
      <c r="W543" t="s">
        <v>146</v>
      </c>
      <c r="X543">
        <v>445</v>
      </c>
      <c r="Y543">
        <v>15</v>
      </c>
      <c r="Z543" t="s">
        <v>147</v>
      </c>
      <c r="AA543">
        <v>445</v>
      </c>
      <c r="AB543">
        <v>30</v>
      </c>
      <c r="AC543" t="s">
        <v>148</v>
      </c>
      <c r="AD543">
        <v>445</v>
      </c>
      <c r="AE543">
        <v>26</v>
      </c>
      <c r="AF543" t="s">
        <v>149</v>
      </c>
      <c r="AG543">
        <v>445</v>
      </c>
      <c r="AH543">
        <v>52</v>
      </c>
      <c r="AI543" t="s">
        <v>150</v>
      </c>
      <c r="AJ543">
        <v>445</v>
      </c>
      <c r="AK543">
        <v>0</v>
      </c>
      <c r="AL543" t="s">
        <v>151</v>
      </c>
      <c r="AM543">
        <v>445</v>
      </c>
      <c r="AN543">
        <v>0</v>
      </c>
      <c r="AO543" t="s">
        <v>152</v>
      </c>
      <c r="AP543">
        <v>445</v>
      </c>
      <c r="AQ543">
        <v>0</v>
      </c>
      <c r="AR543" t="s">
        <v>153</v>
      </c>
      <c r="AS543">
        <v>445</v>
      </c>
      <c r="AT543">
        <v>0</v>
      </c>
      <c r="AU543">
        <v>1729038565.066685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438</v>
      </c>
      <c r="BC543">
        <v>0</v>
      </c>
      <c r="BD543" t="s">
        <v>156</v>
      </c>
      <c r="BE543">
        <v>438</v>
      </c>
      <c r="BF543">
        <v>0</v>
      </c>
      <c r="BG543" t="s">
        <v>157</v>
      </c>
      <c r="BH543">
        <v>438</v>
      </c>
      <c r="BI543">
        <v>26</v>
      </c>
      <c r="BJ543" t="s">
        <v>158</v>
      </c>
      <c r="BK543">
        <v>438</v>
      </c>
      <c r="BL543">
        <v>0</v>
      </c>
      <c r="BM543" t="s">
        <v>159</v>
      </c>
      <c r="BN543">
        <v>438</v>
      </c>
      <c r="BO543">
        <v>26</v>
      </c>
      <c r="BP543" t="s">
        <v>160</v>
      </c>
      <c r="BQ543">
        <v>438</v>
      </c>
      <c r="BR543">
        <v>26</v>
      </c>
      <c r="BS543" t="s">
        <v>161</v>
      </c>
      <c r="BT543">
        <v>438</v>
      </c>
      <c r="BU543">
        <v>26</v>
      </c>
      <c r="BV543" t="s">
        <v>162</v>
      </c>
      <c r="BW543">
        <v>438</v>
      </c>
      <c r="BX543">
        <v>0</v>
      </c>
      <c r="BY543" t="s">
        <v>163</v>
      </c>
      <c r="BZ543">
        <v>438</v>
      </c>
      <c r="CA543">
        <v>0</v>
      </c>
      <c r="CB543" t="s">
        <v>164</v>
      </c>
      <c r="CC543">
        <v>438</v>
      </c>
      <c r="CD543">
        <v>0</v>
      </c>
      <c r="CE543" t="s">
        <v>165</v>
      </c>
      <c r="CF543">
        <v>438</v>
      </c>
      <c r="CG543">
        <v>0</v>
      </c>
      <c r="CH543" t="s">
        <v>166</v>
      </c>
      <c r="CI543">
        <v>438</v>
      </c>
      <c r="CJ543">
        <v>0</v>
      </c>
      <c r="CK543" t="s">
        <v>167</v>
      </c>
      <c r="CL543">
        <v>438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1729038538.724</v>
      </c>
      <c r="CW543">
        <v>1</v>
      </c>
      <c r="CX543">
        <v>28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1729038540.529</v>
      </c>
      <c r="DM543">
        <v>1</v>
      </c>
      <c r="DN543">
        <v>27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1729038558.727</v>
      </c>
      <c r="EC543">
        <v>2</v>
      </c>
      <c r="ED543">
        <v>11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f t="shared" si="8"/>
        <v>107</v>
      </c>
      <c r="B544">
        <v>1729038565.0666859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446</v>
      </c>
      <c r="J544">
        <v>9</v>
      </c>
      <c r="K544" t="s">
        <v>142</v>
      </c>
      <c r="L544">
        <v>446</v>
      </c>
      <c r="M544">
        <v>0</v>
      </c>
      <c r="N544" t="s">
        <v>143</v>
      </c>
      <c r="O544">
        <v>446</v>
      </c>
      <c r="P544">
        <v>17</v>
      </c>
      <c r="Q544" t="s">
        <v>144</v>
      </c>
      <c r="R544">
        <v>446</v>
      </c>
      <c r="S544">
        <v>9</v>
      </c>
      <c r="T544" t="s">
        <v>145</v>
      </c>
      <c r="U544">
        <v>446</v>
      </c>
      <c r="V544">
        <v>17</v>
      </c>
      <c r="W544" t="s">
        <v>146</v>
      </c>
      <c r="X544">
        <v>446</v>
      </c>
      <c r="Y544">
        <v>15</v>
      </c>
      <c r="Z544" t="s">
        <v>147</v>
      </c>
      <c r="AA544">
        <v>446</v>
      </c>
      <c r="AB544">
        <v>30</v>
      </c>
      <c r="AC544" t="s">
        <v>148</v>
      </c>
      <c r="AD544">
        <v>446</v>
      </c>
      <c r="AE544">
        <v>26</v>
      </c>
      <c r="AF544" t="s">
        <v>149</v>
      </c>
      <c r="AG544">
        <v>446</v>
      </c>
      <c r="AH544">
        <v>52</v>
      </c>
      <c r="AI544" t="s">
        <v>150</v>
      </c>
      <c r="AJ544">
        <v>446</v>
      </c>
      <c r="AK544">
        <v>0</v>
      </c>
      <c r="AL544" t="s">
        <v>151</v>
      </c>
      <c r="AM544">
        <v>446</v>
      </c>
      <c r="AN544">
        <v>0</v>
      </c>
      <c r="AO544" t="s">
        <v>152</v>
      </c>
      <c r="AP544">
        <v>446</v>
      </c>
      <c r="AQ544">
        <v>0</v>
      </c>
      <c r="AR544" t="s">
        <v>153</v>
      </c>
      <c r="AS544">
        <v>446</v>
      </c>
      <c r="AT544">
        <v>0</v>
      </c>
      <c r="AU544">
        <v>1729038565.1206081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439</v>
      </c>
      <c r="BC544">
        <v>0</v>
      </c>
      <c r="BD544" t="s">
        <v>156</v>
      </c>
      <c r="BE544">
        <v>439</v>
      </c>
      <c r="BF544">
        <v>0</v>
      </c>
      <c r="BG544" t="s">
        <v>157</v>
      </c>
      <c r="BH544">
        <v>439</v>
      </c>
      <c r="BI544">
        <v>26</v>
      </c>
      <c r="BJ544" t="s">
        <v>158</v>
      </c>
      <c r="BK544">
        <v>439</v>
      </c>
      <c r="BL544">
        <v>0</v>
      </c>
      <c r="BM544" t="s">
        <v>159</v>
      </c>
      <c r="BN544">
        <v>439</v>
      </c>
      <c r="BO544">
        <v>26</v>
      </c>
      <c r="BP544" t="s">
        <v>160</v>
      </c>
      <c r="BQ544">
        <v>439</v>
      </c>
      <c r="BR544">
        <v>26</v>
      </c>
      <c r="BS544" t="s">
        <v>161</v>
      </c>
      <c r="BT544">
        <v>439</v>
      </c>
      <c r="BU544">
        <v>26</v>
      </c>
      <c r="BV544" t="s">
        <v>162</v>
      </c>
      <c r="BW544">
        <v>439</v>
      </c>
      <c r="BX544">
        <v>0</v>
      </c>
      <c r="BY544" t="s">
        <v>163</v>
      </c>
      <c r="BZ544">
        <v>439</v>
      </c>
      <c r="CA544">
        <v>0</v>
      </c>
      <c r="CB544" t="s">
        <v>164</v>
      </c>
      <c r="CC544">
        <v>439</v>
      </c>
      <c r="CD544">
        <v>0</v>
      </c>
      <c r="CE544" t="s">
        <v>165</v>
      </c>
      <c r="CF544">
        <v>439</v>
      </c>
      <c r="CG544">
        <v>0</v>
      </c>
      <c r="CH544" t="s">
        <v>166</v>
      </c>
      <c r="CI544">
        <v>439</v>
      </c>
      <c r="CJ544">
        <v>0</v>
      </c>
      <c r="CK544" t="s">
        <v>167</v>
      </c>
      <c r="CL544">
        <v>439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1729038538.724</v>
      </c>
      <c r="CW544">
        <v>1</v>
      </c>
      <c r="CX544">
        <v>29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1729038540.529</v>
      </c>
      <c r="DM544">
        <v>1</v>
      </c>
      <c r="DN544">
        <v>27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1729038558.727</v>
      </c>
      <c r="EC544">
        <v>2</v>
      </c>
      <c r="ED544">
        <v>11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f t="shared" si="8"/>
        <v>107</v>
      </c>
      <c r="B545">
        <v>1729038565.1206069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447</v>
      </c>
      <c r="J545">
        <v>9</v>
      </c>
      <c r="K545" t="s">
        <v>142</v>
      </c>
      <c r="L545">
        <v>447</v>
      </c>
      <c r="M545">
        <v>0</v>
      </c>
      <c r="N545" t="s">
        <v>143</v>
      </c>
      <c r="O545">
        <v>447</v>
      </c>
      <c r="P545">
        <v>17</v>
      </c>
      <c r="Q545" t="s">
        <v>144</v>
      </c>
      <c r="R545">
        <v>447</v>
      </c>
      <c r="S545">
        <v>9</v>
      </c>
      <c r="T545" t="s">
        <v>145</v>
      </c>
      <c r="U545">
        <v>447</v>
      </c>
      <c r="V545">
        <v>17</v>
      </c>
      <c r="W545" t="s">
        <v>146</v>
      </c>
      <c r="X545">
        <v>447</v>
      </c>
      <c r="Y545">
        <v>15</v>
      </c>
      <c r="Z545" t="s">
        <v>147</v>
      </c>
      <c r="AA545">
        <v>447</v>
      </c>
      <c r="AB545">
        <v>30</v>
      </c>
      <c r="AC545" t="s">
        <v>148</v>
      </c>
      <c r="AD545">
        <v>447</v>
      </c>
      <c r="AE545">
        <v>26</v>
      </c>
      <c r="AF545" t="s">
        <v>149</v>
      </c>
      <c r="AG545">
        <v>447</v>
      </c>
      <c r="AH545">
        <v>52</v>
      </c>
      <c r="AI545" t="s">
        <v>150</v>
      </c>
      <c r="AJ545">
        <v>447</v>
      </c>
      <c r="AK545">
        <v>0</v>
      </c>
      <c r="AL545" t="s">
        <v>151</v>
      </c>
      <c r="AM545">
        <v>447</v>
      </c>
      <c r="AN545">
        <v>0</v>
      </c>
      <c r="AO545" t="s">
        <v>152</v>
      </c>
      <c r="AP545">
        <v>447</v>
      </c>
      <c r="AQ545">
        <v>0</v>
      </c>
      <c r="AR545" t="s">
        <v>153</v>
      </c>
      <c r="AS545">
        <v>447</v>
      </c>
      <c r="AT545">
        <v>0</v>
      </c>
      <c r="AU545">
        <v>1729038565.1206081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439</v>
      </c>
      <c r="BC545">
        <v>0</v>
      </c>
      <c r="BD545" t="s">
        <v>156</v>
      </c>
      <c r="BE545">
        <v>439</v>
      </c>
      <c r="BF545">
        <v>0</v>
      </c>
      <c r="BG545" t="s">
        <v>157</v>
      </c>
      <c r="BH545">
        <v>439</v>
      </c>
      <c r="BI545">
        <v>26</v>
      </c>
      <c r="BJ545" t="s">
        <v>158</v>
      </c>
      <c r="BK545">
        <v>439</v>
      </c>
      <c r="BL545">
        <v>0</v>
      </c>
      <c r="BM545" t="s">
        <v>159</v>
      </c>
      <c r="BN545">
        <v>439</v>
      </c>
      <c r="BO545">
        <v>26</v>
      </c>
      <c r="BP545" t="s">
        <v>160</v>
      </c>
      <c r="BQ545">
        <v>439</v>
      </c>
      <c r="BR545">
        <v>26</v>
      </c>
      <c r="BS545" t="s">
        <v>161</v>
      </c>
      <c r="BT545">
        <v>439</v>
      </c>
      <c r="BU545">
        <v>26</v>
      </c>
      <c r="BV545" t="s">
        <v>162</v>
      </c>
      <c r="BW545">
        <v>439</v>
      </c>
      <c r="BX545">
        <v>0</v>
      </c>
      <c r="BY545" t="s">
        <v>163</v>
      </c>
      <c r="BZ545">
        <v>439</v>
      </c>
      <c r="CA545">
        <v>0</v>
      </c>
      <c r="CB545" t="s">
        <v>164</v>
      </c>
      <c r="CC545">
        <v>439</v>
      </c>
      <c r="CD545">
        <v>0</v>
      </c>
      <c r="CE545" t="s">
        <v>165</v>
      </c>
      <c r="CF545">
        <v>439</v>
      </c>
      <c r="CG545">
        <v>0</v>
      </c>
      <c r="CH545" t="s">
        <v>166</v>
      </c>
      <c r="CI545">
        <v>439</v>
      </c>
      <c r="CJ545">
        <v>0</v>
      </c>
      <c r="CK545" t="s">
        <v>167</v>
      </c>
      <c r="CL545">
        <v>439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1729038538.724</v>
      </c>
      <c r="CW545">
        <v>1</v>
      </c>
      <c r="CX545">
        <v>29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1729038540.529</v>
      </c>
      <c r="DM545">
        <v>1</v>
      </c>
      <c r="DN545">
        <v>27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1729038558.727</v>
      </c>
      <c r="EC545">
        <v>2</v>
      </c>
      <c r="ED545">
        <v>11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f t="shared" si="8"/>
        <v>107</v>
      </c>
      <c r="B546">
        <v>1729038565.1705589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448</v>
      </c>
      <c r="J546">
        <v>9</v>
      </c>
      <c r="K546" t="s">
        <v>142</v>
      </c>
      <c r="L546">
        <v>448</v>
      </c>
      <c r="M546">
        <v>0</v>
      </c>
      <c r="N546" t="s">
        <v>143</v>
      </c>
      <c r="O546">
        <v>448</v>
      </c>
      <c r="P546">
        <v>17</v>
      </c>
      <c r="Q546" t="s">
        <v>144</v>
      </c>
      <c r="R546">
        <v>448</v>
      </c>
      <c r="S546">
        <v>9</v>
      </c>
      <c r="T546" t="s">
        <v>145</v>
      </c>
      <c r="U546">
        <v>448</v>
      </c>
      <c r="V546">
        <v>17</v>
      </c>
      <c r="W546" t="s">
        <v>146</v>
      </c>
      <c r="X546">
        <v>448</v>
      </c>
      <c r="Y546">
        <v>15</v>
      </c>
      <c r="Z546" t="s">
        <v>147</v>
      </c>
      <c r="AA546">
        <v>448</v>
      </c>
      <c r="AB546">
        <v>30</v>
      </c>
      <c r="AC546" t="s">
        <v>148</v>
      </c>
      <c r="AD546">
        <v>448</v>
      </c>
      <c r="AE546">
        <v>26</v>
      </c>
      <c r="AF546" t="s">
        <v>149</v>
      </c>
      <c r="AG546">
        <v>448</v>
      </c>
      <c r="AH546">
        <v>52</v>
      </c>
      <c r="AI546" t="s">
        <v>150</v>
      </c>
      <c r="AJ546">
        <v>448</v>
      </c>
      <c r="AK546">
        <v>0</v>
      </c>
      <c r="AL546" t="s">
        <v>151</v>
      </c>
      <c r="AM546">
        <v>448</v>
      </c>
      <c r="AN546">
        <v>0</v>
      </c>
      <c r="AO546" t="s">
        <v>152</v>
      </c>
      <c r="AP546">
        <v>448</v>
      </c>
      <c r="AQ546">
        <v>0</v>
      </c>
      <c r="AR546" t="s">
        <v>153</v>
      </c>
      <c r="AS546">
        <v>448</v>
      </c>
      <c r="AT546">
        <v>0</v>
      </c>
      <c r="AU546">
        <v>1729038565.1707561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440</v>
      </c>
      <c r="BC546">
        <v>0</v>
      </c>
      <c r="BD546" t="s">
        <v>156</v>
      </c>
      <c r="BE546">
        <v>440</v>
      </c>
      <c r="BF546">
        <v>0</v>
      </c>
      <c r="BG546" t="s">
        <v>157</v>
      </c>
      <c r="BH546">
        <v>440</v>
      </c>
      <c r="BI546">
        <v>26</v>
      </c>
      <c r="BJ546" t="s">
        <v>158</v>
      </c>
      <c r="BK546">
        <v>440</v>
      </c>
      <c r="BL546">
        <v>0</v>
      </c>
      <c r="BM546" t="s">
        <v>159</v>
      </c>
      <c r="BN546">
        <v>440</v>
      </c>
      <c r="BO546">
        <v>26</v>
      </c>
      <c r="BP546" t="s">
        <v>160</v>
      </c>
      <c r="BQ546">
        <v>440</v>
      </c>
      <c r="BR546">
        <v>26</v>
      </c>
      <c r="BS546" t="s">
        <v>161</v>
      </c>
      <c r="BT546">
        <v>440</v>
      </c>
      <c r="BU546">
        <v>26</v>
      </c>
      <c r="BV546" t="s">
        <v>162</v>
      </c>
      <c r="BW546">
        <v>440</v>
      </c>
      <c r="BX546">
        <v>0</v>
      </c>
      <c r="BY546" t="s">
        <v>163</v>
      </c>
      <c r="BZ546">
        <v>440</v>
      </c>
      <c r="CA546">
        <v>0</v>
      </c>
      <c r="CB546" t="s">
        <v>164</v>
      </c>
      <c r="CC546">
        <v>440</v>
      </c>
      <c r="CD546">
        <v>0</v>
      </c>
      <c r="CE546" t="s">
        <v>165</v>
      </c>
      <c r="CF546">
        <v>440</v>
      </c>
      <c r="CG546">
        <v>0</v>
      </c>
      <c r="CH546" t="s">
        <v>166</v>
      </c>
      <c r="CI546">
        <v>440</v>
      </c>
      <c r="CJ546">
        <v>0</v>
      </c>
      <c r="CK546" t="s">
        <v>167</v>
      </c>
      <c r="CL546">
        <v>440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1729038538.724</v>
      </c>
      <c r="CW546">
        <v>1</v>
      </c>
      <c r="CX546">
        <v>29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1729038540.529</v>
      </c>
      <c r="DM546">
        <v>1</v>
      </c>
      <c r="DN546">
        <v>27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1729038558.727</v>
      </c>
      <c r="EC546">
        <v>2</v>
      </c>
      <c r="ED546">
        <v>11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f t="shared" si="8"/>
        <v>107</v>
      </c>
      <c r="B547">
        <v>1729038565.220732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449</v>
      </c>
      <c r="J547">
        <v>9</v>
      </c>
      <c r="K547" t="s">
        <v>142</v>
      </c>
      <c r="L547">
        <v>449</v>
      </c>
      <c r="M547">
        <v>0</v>
      </c>
      <c r="N547" t="s">
        <v>143</v>
      </c>
      <c r="O547">
        <v>449</v>
      </c>
      <c r="P547">
        <v>17</v>
      </c>
      <c r="Q547" t="s">
        <v>144</v>
      </c>
      <c r="R547">
        <v>449</v>
      </c>
      <c r="S547">
        <v>9</v>
      </c>
      <c r="T547" t="s">
        <v>145</v>
      </c>
      <c r="U547">
        <v>449</v>
      </c>
      <c r="V547">
        <v>17</v>
      </c>
      <c r="W547" t="s">
        <v>146</v>
      </c>
      <c r="X547">
        <v>449</v>
      </c>
      <c r="Y547">
        <v>15</v>
      </c>
      <c r="Z547" t="s">
        <v>147</v>
      </c>
      <c r="AA547">
        <v>449</v>
      </c>
      <c r="AB547">
        <v>30</v>
      </c>
      <c r="AC547" t="s">
        <v>148</v>
      </c>
      <c r="AD547">
        <v>449</v>
      </c>
      <c r="AE547">
        <v>26</v>
      </c>
      <c r="AF547" t="s">
        <v>149</v>
      </c>
      <c r="AG547">
        <v>449</v>
      </c>
      <c r="AH547">
        <v>52</v>
      </c>
      <c r="AI547" t="s">
        <v>150</v>
      </c>
      <c r="AJ547">
        <v>449</v>
      </c>
      <c r="AK547">
        <v>0</v>
      </c>
      <c r="AL547" t="s">
        <v>151</v>
      </c>
      <c r="AM547">
        <v>449</v>
      </c>
      <c r="AN547">
        <v>0</v>
      </c>
      <c r="AO547" t="s">
        <v>152</v>
      </c>
      <c r="AP547">
        <v>449</v>
      </c>
      <c r="AQ547">
        <v>0</v>
      </c>
      <c r="AR547" t="s">
        <v>153</v>
      </c>
      <c r="AS547">
        <v>449</v>
      </c>
      <c r="AT547">
        <v>0</v>
      </c>
      <c r="AU547">
        <v>1729038565.221066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441</v>
      </c>
      <c r="BC547">
        <v>0</v>
      </c>
      <c r="BD547" t="s">
        <v>156</v>
      </c>
      <c r="BE547">
        <v>441</v>
      </c>
      <c r="BF547">
        <v>0</v>
      </c>
      <c r="BG547" t="s">
        <v>157</v>
      </c>
      <c r="BH547">
        <v>441</v>
      </c>
      <c r="BI547">
        <v>26</v>
      </c>
      <c r="BJ547" t="s">
        <v>158</v>
      </c>
      <c r="BK547">
        <v>441</v>
      </c>
      <c r="BL547">
        <v>0</v>
      </c>
      <c r="BM547" t="s">
        <v>159</v>
      </c>
      <c r="BN547">
        <v>441</v>
      </c>
      <c r="BO547">
        <v>26</v>
      </c>
      <c r="BP547" t="s">
        <v>160</v>
      </c>
      <c r="BQ547">
        <v>441</v>
      </c>
      <c r="BR547">
        <v>26</v>
      </c>
      <c r="BS547" t="s">
        <v>161</v>
      </c>
      <c r="BT547">
        <v>441</v>
      </c>
      <c r="BU547">
        <v>26</v>
      </c>
      <c r="BV547" t="s">
        <v>162</v>
      </c>
      <c r="BW547">
        <v>441</v>
      </c>
      <c r="BX547">
        <v>0</v>
      </c>
      <c r="BY547" t="s">
        <v>163</v>
      </c>
      <c r="BZ547">
        <v>441</v>
      </c>
      <c r="CA547">
        <v>0</v>
      </c>
      <c r="CB547" t="s">
        <v>164</v>
      </c>
      <c r="CC547">
        <v>441</v>
      </c>
      <c r="CD547">
        <v>0</v>
      </c>
      <c r="CE547" t="s">
        <v>165</v>
      </c>
      <c r="CF547">
        <v>441</v>
      </c>
      <c r="CG547">
        <v>0</v>
      </c>
      <c r="CH547" t="s">
        <v>166</v>
      </c>
      <c r="CI547">
        <v>441</v>
      </c>
      <c r="CJ547">
        <v>0</v>
      </c>
      <c r="CK547" t="s">
        <v>167</v>
      </c>
      <c r="CL547">
        <v>441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1729038538.724</v>
      </c>
      <c r="CW547">
        <v>1</v>
      </c>
      <c r="CX547">
        <v>29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1729038540.529</v>
      </c>
      <c r="DM547">
        <v>1</v>
      </c>
      <c r="DN547">
        <v>27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1729038558.727</v>
      </c>
      <c r="EC547">
        <v>2</v>
      </c>
      <c r="ED547">
        <v>12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f t="shared" si="8"/>
        <v>107</v>
      </c>
      <c r="B548">
        <v>1729038565.2711699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450</v>
      </c>
      <c r="J548">
        <v>9</v>
      </c>
      <c r="K548" t="s">
        <v>142</v>
      </c>
      <c r="L548">
        <v>450</v>
      </c>
      <c r="M548">
        <v>0</v>
      </c>
      <c r="N548" t="s">
        <v>143</v>
      </c>
      <c r="O548">
        <v>450</v>
      </c>
      <c r="P548">
        <v>17</v>
      </c>
      <c r="Q548" t="s">
        <v>144</v>
      </c>
      <c r="R548">
        <v>450</v>
      </c>
      <c r="S548">
        <v>9</v>
      </c>
      <c r="T548" t="s">
        <v>145</v>
      </c>
      <c r="U548">
        <v>450</v>
      </c>
      <c r="V548">
        <v>17</v>
      </c>
      <c r="W548" t="s">
        <v>146</v>
      </c>
      <c r="X548">
        <v>450</v>
      </c>
      <c r="Y548">
        <v>15</v>
      </c>
      <c r="Z548" t="s">
        <v>147</v>
      </c>
      <c r="AA548">
        <v>450</v>
      </c>
      <c r="AB548">
        <v>30</v>
      </c>
      <c r="AC548" t="s">
        <v>148</v>
      </c>
      <c r="AD548">
        <v>450</v>
      </c>
      <c r="AE548">
        <v>26</v>
      </c>
      <c r="AF548" t="s">
        <v>149</v>
      </c>
      <c r="AG548">
        <v>450</v>
      </c>
      <c r="AH548">
        <v>52</v>
      </c>
      <c r="AI548" t="s">
        <v>150</v>
      </c>
      <c r="AJ548">
        <v>450</v>
      </c>
      <c r="AK548">
        <v>0</v>
      </c>
      <c r="AL548" t="s">
        <v>151</v>
      </c>
      <c r="AM548">
        <v>450</v>
      </c>
      <c r="AN548">
        <v>0</v>
      </c>
      <c r="AO548" t="s">
        <v>152</v>
      </c>
      <c r="AP548">
        <v>450</v>
      </c>
      <c r="AQ548">
        <v>0</v>
      </c>
      <c r="AR548" t="s">
        <v>153</v>
      </c>
      <c r="AS548">
        <v>450</v>
      </c>
      <c r="AT548">
        <v>0</v>
      </c>
      <c r="AU548">
        <v>1729038565.2713001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442</v>
      </c>
      <c r="BC548">
        <v>0</v>
      </c>
      <c r="BD548" t="s">
        <v>156</v>
      </c>
      <c r="BE548">
        <v>442</v>
      </c>
      <c r="BF548">
        <v>0</v>
      </c>
      <c r="BG548" t="s">
        <v>157</v>
      </c>
      <c r="BH548">
        <v>442</v>
      </c>
      <c r="BI548">
        <v>26</v>
      </c>
      <c r="BJ548" t="s">
        <v>158</v>
      </c>
      <c r="BK548">
        <v>442</v>
      </c>
      <c r="BL548">
        <v>0</v>
      </c>
      <c r="BM548" t="s">
        <v>159</v>
      </c>
      <c r="BN548">
        <v>442</v>
      </c>
      <c r="BO548">
        <v>26</v>
      </c>
      <c r="BP548" t="s">
        <v>160</v>
      </c>
      <c r="BQ548">
        <v>442</v>
      </c>
      <c r="BR548">
        <v>26</v>
      </c>
      <c r="BS548" t="s">
        <v>161</v>
      </c>
      <c r="BT548">
        <v>442</v>
      </c>
      <c r="BU548">
        <v>26</v>
      </c>
      <c r="BV548" t="s">
        <v>162</v>
      </c>
      <c r="BW548">
        <v>442</v>
      </c>
      <c r="BX548">
        <v>0</v>
      </c>
      <c r="BY548" t="s">
        <v>163</v>
      </c>
      <c r="BZ548">
        <v>442</v>
      </c>
      <c r="CA548">
        <v>0</v>
      </c>
      <c r="CB548" t="s">
        <v>164</v>
      </c>
      <c r="CC548">
        <v>442</v>
      </c>
      <c r="CD548">
        <v>0</v>
      </c>
      <c r="CE548" t="s">
        <v>165</v>
      </c>
      <c r="CF548">
        <v>442</v>
      </c>
      <c r="CG548">
        <v>0</v>
      </c>
      <c r="CH548" t="s">
        <v>166</v>
      </c>
      <c r="CI548">
        <v>442</v>
      </c>
      <c r="CJ548">
        <v>0</v>
      </c>
      <c r="CK548" t="s">
        <v>167</v>
      </c>
      <c r="CL548">
        <v>442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1729038538.724</v>
      </c>
      <c r="CW548">
        <v>1</v>
      </c>
      <c r="CX548">
        <v>29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1729038540.529</v>
      </c>
      <c r="DM548">
        <v>1</v>
      </c>
      <c r="DN548">
        <v>27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1729038558.727</v>
      </c>
      <c r="EC548">
        <v>2</v>
      </c>
      <c r="ED548">
        <v>12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f t="shared" si="8"/>
        <v>107</v>
      </c>
      <c r="B549">
        <v>1729038565.321337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451</v>
      </c>
      <c r="J549">
        <v>9</v>
      </c>
      <c r="K549" t="s">
        <v>142</v>
      </c>
      <c r="L549">
        <v>451</v>
      </c>
      <c r="M549">
        <v>0</v>
      </c>
      <c r="N549" t="s">
        <v>143</v>
      </c>
      <c r="O549">
        <v>451</v>
      </c>
      <c r="P549">
        <v>17</v>
      </c>
      <c r="Q549" t="s">
        <v>144</v>
      </c>
      <c r="R549">
        <v>451</v>
      </c>
      <c r="S549">
        <v>9</v>
      </c>
      <c r="T549" t="s">
        <v>145</v>
      </c>
      <c r="U549">
        <v>451</v>
      </c>
      <c r="V549">
        <v>17</v>
      </c>
      <c r="W549" t="s">
        <v>146</v>
      </c>
      <c r="X549">
        <v>451</v>
      </c>
      <c r="Y549">
        <v>15</v>
      </c>
      <c r="Z549" t="s">
        <v>147</v>
      </c>
      <c r="AA549">
        <v>451</v>
      </c>
      <c r="AB549">
        <v>30</v>
      </c>
      <c r="AC549" t="s">
        <v>148</v>
      </c>
      <c r="AD549">
        <v>451</v>
      </c>
      <c r="AE549">
        <v>26</v>
      </c>
      <c r="AF549" t="s">
        <v>149</v>
      </c>
      <c r="AG549">
        <v>451</v>
      </c>
      <c r="AH549">
        <v>52</v>
      </c>
      <c r="AI549" t="s">
        <v>150</v>
      </c>
      <c r="AJ549">
        <v>451</v>
      </c>
      <c r="AK549">
        <v>0</v>
      </c>
      <c r="AL549" t="s">
        <v>151</v>
      </c>
      <c r="AM549">
        <v>451</v>
      </c>
      <c r="AN549">
        <v>0</v>
      </c>
      <c r="AO549" t="s">
        <v>152</v>
      </c>
      <c r="AP549">
        <v>451</v>
      </c>
      <c r="AQ549">
        <v>0</v>
      </c>
      <c r="AR549" t="s">
        <v>153</v>
      </c>
      <c r="AS549">
        <v>451</v>
      </c>
      <c r="AT549">
        <v>0</v>
      </c>
      <c r="AU549">
        <v>1729038565.3218169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443</v>
      </c>
      <c r="BC549">
        <v>0</v>
      </c>
      <c r="BD549" t="s">
        <v>156</v>
      </c>
      <c r="BE549">
        <v>443</v>
      </c>
      <c r="BF549">
        <v>0</v>
      </c>
      <c r="BG549" t="s">
        <v>157</v>
      </c>
      <c r="BH549">
        <v>443</v>
      </c>
      <c r="BI549">
        <v>26</v>
      </c>
      <c r="BJ549" t="s">
        <v>158</v>
      </c>
      <c r="BK549">
        <v>443</v>
      </c>
      <c r="BL549">
        <v>0</v>
      </c>
      <c r="BM549" t="s">
        <v>159</v>
      </c>
      <c r="BN549">
        <v>443</v>
      </c>
      <c r="BO549">
        <v>26</v>
      </c>
      <c r="BP549" t="s">
        <v>160</v>
      </c>
      <c r="BQ549">
        <v>443</v>
      </c>
      <c r="BR549">
        <v>26</v>
      </c>
      <c r="BS549" t="s">
        <v>161</v>
      </c>
      <c r="BT549">
        <v>443</v>
      </c>
      <c r="BU549">
        <v>26</v>
      </c>
      <c r="BV549" t="s">
        <v>162</v>
      </c>
      <c r="BW549">
        <v>443</v>
      </c>
      <c r="BX549">
        <v>0</v>
      </c>
      <c r="BY549" t="s">
        <v>163</v>
      </c>
      <c r="BZ549">
        <v>443</v>
      </c>
      <c r="CA549">
        <v>0</v>
      </c>
      <c r="CB549" t="s">
        <v>164</v>
      </c>
      <c r="CC549">
        <v>443</v>
      </c>
      <c r="CD549">
        <v>0</v>
      </c>
      <c r="CE549" t="s">
        <v>165</v>
      </c>
      <c r="CF549">
        <v>443</v>
      </c>
      <c r="CG549">
        <v>0</v>
      </c>
      <c r="CH549" t="s">
        <v>166</v>
      </c>
      <c r="CI549">
        <v>443</v>
      </c>
      <c r="CJ549">
        <v>0</v>
      </c>
      <c r="CK549" t="s">
        <v>167</v>
      </c>
      <c r="CL549">
        <v>443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1729038538.724</v>
      </c>
      <c r="CW549">
        <v>1</v>
      </c>
      <c r="CX549">
        <v>29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1729038540.529</v>
      </c>
      <c r="DM549">
        <v>1</v>
      </c>
      <c r="DN549">
        <v>27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1729038558.727</v>
      </c>
      <c r="EC549">
        <v>2</v>
      </c>
      <c r="ED549">
        <v>12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f t="shared" si="8"/>
        <v>107</v>
      </c>
      <c r="B550">
        <v>1729038565.372421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452</v>
      </c>
      <c r="J550">
        <v>9</v>
      </c>
      <c r="K550" t="s">
        <v>142</v>
      </c>
      <c r="L550">
        <v>452</v>
      </c>
      <c r="M550">
        <v>0</v>
      </c>
      <c r="N550" t="s">
        <v>143</v>
      </c>
      <c r="O550">
        <v>452</v>
      </c>
      <c r="P550">
        <v>17</v>
      </c>
      <c r="Q550" t="s">
        <v>144</v>
      </c>
      <c r="R550">
        <v>452</v>
      </c>
      <c r="S550">
        <v>9</v>
      </c>
      <c r="T550" t="s">
        <v>145</v>
      </c>
      <c r="U550">
        <v>452</v>
      </c>
      <c r="V550">
        <v>17</v>
      </c>
      <c r="W550" t="s">
        <v>146</v>
      </c>
      <c r="X550">
        <v>452</v>
      </c>
      <c r="Y550">
        <v>15</v>
      </c>
      <c r="Z550" t="s">
        <v>147</v>
      </c>
      <c r="AA550">
        <v>452</v>
      </c>
      <c r="AB550">
        <v>30</v>
      </c>
      <c r="AC550" t="s">
        <v>148</v>
      </c>
      <c r="AD550">
        <v>452</v>
      </c>
      <c r="AE550">
        <v>26</v>
      </c>
      <c r="AF550" t="s">
        <v>149</v>
      </c>
      <c r="AG550">
        <v>452</v>
      </c>
      <c r="AH550">
        <v>52</v>
      </c>
      <c r="AI550" t="s">
        <v>150</v>
      </c>
      <c r="AJ550">
        <v>452</v>
      </c>
      <c r="AK550">
        <v>0</v>
      </c>
      <c r="AL550" t="s">
        <v>151</v>
      </c>
      <c r="AM550">
        <v>452</v>
      </c>
      <c r="AN550">
        <v>0</v>
      </c>
      <c r="AO550" t="s">
        <v>152</v>
      </c>
      <c r="AP550">
        <v>452</v>
      </c>
      <c r="AQ550">
        <v>0</v>
      </c>
      <c r="AR550" t="s">
        <v>153</v>
      </c>
      <c r="AS550">
        <v>452</v>
      </c>
      <c r="AT550">
        <v>0</v>
      </c>
      <c r="AU550">
        <v>1729038565.3724279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444</v>
      </c>
      <c r="BC550">
        <v>0</v>
      </c>
      <c r="BD550" t="s">
        <v>156</v>
      </c>
      <c r="BE550">
        <v>444</v>
      </c>
      <c r="BF550">
        <v>0</v>
      </c>
      <c r="BG550" t="s">
        <v>157</v>
      </c>
      <c r="BH550">
        <v>444</v>
      </c>
      <c r="BI550">
        <v>26</v>
      </c>
      <c r="BJ550" t="s">
        <v>158</v>
      </c>
      <c r="BK550">
        <v>444</v>
      </c>
      <c r="BL550">
        <v>0</v>
      </c>
      <c r="BM550" t="s">
        <v>159</v>
      </c>
      <c r="BN550">
        <v>444</v>
      </c>
      <c r="BO550">
        <v>26</v>
      </c>
      <c r="BP550" t="s">
        <v>160</v>
      </c>
      <c r="BQ550">
        <v>444</v>
      </c>
      <c r="BR550">
        <v>26</v>
      </c>
      <c r="BS550" t="s">
        <v>161</v>
      </c>
      <c r="BT550">
        <v>444</v>
      </c>
      <c r="BU550">
        <v>26</v>
      </c>
      <c r="BV550" t="s">
        <v>162</v>
      </c>
      <c r="BW550">
        <v>444</v>
      </c>
      <c r="BX550">
        <v>0</v>
      </c>
      <c r="BY550" t="s">
        <v>163</v>
      </c>
      <c r="BZ550">
        <v>444</v>
      </c>
      <c r="CA550">
        <v>0</v>
      </c>
      <c r="CB550" t="s">
        <v>164</v>
      </c>
      <c r="CC550">
        <v>444</v>
      </c>
      <c r="CD550">
        <v>0</v>
      </c>
      <c r="CE550" t="s">
        <v>165</v>
      </c>
      <c r="CF550">
        <v>444</v>
      </c>
      <c r="CG550">
        <v>0</v>
      </c>
      <c r="CH550" t="s">
        <v>166</v>
      </c>
      <c r="CI550">
        <v>444</v>
      </c>
      <c r="CJ550">
        <v>0</v>
      </c>
      <c r="CK550" t="s">
        <v>167</v>
      </c>
      <c r="CL550">
        <v>444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1729038538.724</v>
      </c>
      <c r="CW550">
        <v>1</v>
      </c>
      <c r="CX550">
        <v>29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1729038540.529</v>
      </c>
      <c r="DM550">
        <v>1</v>
      </c>
      <c r="DN550">
        <v>27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1729038558.727</v>
      </c>
      <c r="EC550">
        <v>2</v>
      </c>
      <c r="ED550">
        <v>12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f t="shared" si="8"/>
        <v>107</v>
      </c>
      <c r="B551">
        <v>1729038565.422827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453</v>
      </c>
      <c r="J551">
        <v>9</v>
      </c>
      <c r="K551" t="s">
        <v>142</v>
      </c>
      <c r="L551">
        <v>453</v>
      </c>
      <c r="M551">
        <v>0</v>
      </c>
      <c r="N551" t="s">
        <v>143</v>
      </c>
      <c r="O551">
        <v>453</v>
      </c>
      <c r="P551">
        <v>17</v>
      </c>
      <c r="Q551" t="s">
        <v>144</v>
      </c>
      <c r="R551">
        <v>453</v>
      </c>
      <c r="S551">
        <v>9</v>
      </c>
      <c r="T551" t="s">
        <v>145</v>
      </c>
      <c r="U551">
        <v>453</v>
      </c>
      <c r="V551">
        <v>17</v>
      </c>
      <c r="W551" t="s">
        <v>146</v>
      </c>
      <c r="X551">
        <v>453</v>
      </c>
      <c r="Y551">
        <v>15</v>
      </c>
      <c r="Z551" t="s">
        <v>147</v>
      </c>
      <c r="AA551">
        <v>453</v>
      </c>
      <c r="AB551">
        <v>30</v>
      </c>
      <c r="AC551" t="s">
        <v>148</v>
      </c>
      <c r="AD551">
        <v>453</v>
      </c>
      <c r="AE551">
        <v>26</v>
      </c>
      <c r="AF551" t="s">
        <v>149</v>
      </c>
      <c r="AG551">
        <v>453</v>
      </c>
      <c r="AH551">
        <v>52</v>
      </c>
      <c r="AI551" t="s">
        <v>150</v>
      </c>
      <c r="AJ551">
        <v>453</v>
      </c>
      <c r="AK551">
        <v>0</v>
      </c>
      <c r="AL551" t="s">
        <v>151</v>
      </c>
      <c r="AM551">
        <v>453</v>
      </c>
      <c r="AN551">
        <v>0</v>
      </c>
      <c r="AO551" t="s">
        <v>152</v>
      </c>
      <c r="AP551">
        <v>453</v>
      </c>
      <c r="AQ551">
        <v>0</v>
      </c>
      <c r="AR551" t="s">
        <v>153</v>
      </c>
      <c r="AS551">
        <v>453</v>
      </c>
      <c r="AT551">
        <v>0</v>
      </c>
      <c r="AU551">
        <v>1729038565.422828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445</v>
      </c>
      <c r="BC551">
        <v>0</v>
      </c>
      <c r="BD551" t="s">
        <v>156</v>
      </c>
      <c r="BE551">
        <v>445</v>
      </c>
      <c r="BF551">
        <v>0</v>
      </c>
      <c r="BG551" t="s">
        <v>157</v>
      </c>
      <c r="BH551">
        <v>445</v>
      </c>
      <c r="BI551">
        <v>26</v>
      </c>
      <c r="BJ551" t="s">
        <v>158</v>
      </c>
      <c r="BK551">
        <v>445</v>
      </c>
      <c r="BL551">
        <v>0</v>
      </c>
      <c r="BM551" t="s">
        <v>159</v>
      </c>
      <c r="BN551">
        <v>445</v>
      </c>
      <c r="BO551">
        <v>26</v>
      </c>
      <c r="BP551" t="s">
        <v>160</v>
      </c>
      <c r="BQ551">
        <v>445</v>
      </c>
      <c r="BR551">
        <v>26</v>
      </c>
      <c r="BS551" t="s">
        <v>161</v>
      </c>
      <c r="BT551">
        <v>445</v>
      </c>
      <c r="BU551">
        <v>26</v>
      </c>
      <c r="BV551" t="s">
        <v>162</v>
      </c>
      <c r="BW551">
        <v>445</v>
      </c>
      <c r="BX551">
        <v>0</v>
      </c>
      <c r="BY551" t="s">
        <v>163</v>
      </c>
      <c r="BZ551">
        <v>445</v>
      </c>
      <c r="CA551">
        <v>0</v>
      </c>
      <c r="CB551" t="s">
        <v>164</v>
      </c>
      <c r="CC551">
        <v>445</v>
      </c>
      <c r="CD551">
        <v>0</v>
      </c>
      <c r="CE551" t="s">
        <v>165</v>
      </c>
      <c r="CF551">
        <v>445</v>
      </c>
      <c r="CG551">
        <v>0</v>
      </c>
      <c r="CH551" t="s">
        <v>166</v>
      </c>
      <c r="CI551">
        <v>445</v>
      </c>
      <c r="CJ551">
        <v>0</v>
      </c>
      <c r="CK551" t="s">
        <v>167</v>
      </c>
      <c r="CL551">
        <v>445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1729038538.724</v>
      </c>
      <c r="CW551">
        <v>1</v>
      </c>
      <c r="CX551">
        <v>29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1729038540.529</v>
      </c>
      <c r="DM551">
        <v>1</v>
      </c>
      <c r="DN551">
        <v>27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1729038558.727</v>
      </c>
      <c r="EC551">
        <v>2</v>
      </c>
      <c r="ED551">
        <v>12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f t="shared" si="8"/>
        <v>107</v>
      </c>
      <c r="B552">
        <v>1729038565.422827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453</v>
      </c>
      <c r="J552">
        <v>9</v>
      </c>
      <c r="K552" t="s">
        <v>142</v>
      </c>
      <c r="L552">
        <v>453</v>
      </c>
      <c r="M552">
        <v>0</v>
      </c>
      <c r="N552" t="s">
        <v>143</v>
      </c>
      <c r="O552">
        <v>453</v>
      </c>
      <c r="P552">
        <v>17</v>
      </c>
      <c r="Q552" t="s">
        <v>144</v>
      </c>
      <c r="R552">
        <v>453</v>
      </c>
      <c r="S552">
        <v>9</v>
      </c>
      <c r="T552" t="s">
        <v>145</v>
      </c>
      <c r="U552">
        <v>453</v>
      </c>
      <c r="V552">
        <v>17</v>
      </c>
      <c r="W552" t="s">
        <v>146</v>
      </c>
      <c r="X552">
        <v>453</v>
      </c>
      <c r="Y552">
        <v>15</v>
      </c>
      <c r="Z552" t="s">
        <v>147</v>
      </c>
      <c r="AA552">
        <v>453</v>
      </c>
      <c r="AB552">
        <v>30</v>
      </c>
      <c r="AC552" t="s">
        <v>148</v>
      </c>
      <c r="AD552">
        <v>453</v>
      </c>
      <c r="AE552">
        <v>26</v>
      </c>
      <c r="AF552" t="s">
        <v>149</v>
      </c>
      <c r="AG552">
        <v>453</v>
      </c>
      <c r="AH552">
        <v>52</v>
      </c>
      <c r="AI552" t="s">
        <v>150</v>
      </c>
      <c r="AJ552">
        <v>453</v>
      </c>
      <c r="AK552">
        <v>0</v>
      </c>
      <c r="AL552" t="s">
        <v>151</v>
      </c>
      <c r="AM552">
        <v>453</v>
      </c>
      <c r="AN552">
        <v>0</v>
      </c>
      <c r="AO552" t="s">
        <v>152</v>
      </c>
      <c r="AP552">
        <v>453</v>
      </c>
      <c r="AQ552">
        <v>0</v>
      </c>
      <c r="AR552" t="s">
        <v>153</v>
      </c>
      <c r="AS552">
        <v>453</v>
      </c>
      <c r="AT552">
        <v>0</v>
      </c>
      <c r="AU552">
        <v>1729038565.4730029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446</v>
      </c>
      <c r="BC552">
        <v>0</v>
      </c>
      <c r="BD552" t="s">
        <v>156</v>
      </c>
      <c r="BE552">
        <v>446</v>
      </c>
      <c r="BF552">
        <v>0</v>
      </c>
      <c r="BG552" t="s">
        <v>157</v>
      </c>
      <c r="BH552">
        <v>446</v>
      </c>
      <c r="BI552">
        <v>26</v>
      </c>
      <c r="BJ552" t="s">
        <v>158</v>
      </c>
      <c r="BK552">
        <v>446</v>
      </c>
      <c r="BL552">
        <v>0</v>
      </c>
      <c r="BM552" t="s">
        <v>159</v>
      </c>
      <c r="BN552">
        <v>446</v>
      </c>
      <c r="BO552">
        <v>26</v>
      </c>
      <c r="BP552" t="s">
        <v>160</v>
      </c>
      <c r="BQ552">
        <v>446</v>
      </c>
      <c r="BR552">
        <v>26</v>
      </c>
      <c r="BS552" t="s">
        <v>161</v>
      </c>
      <c r="BT552">
        <v>446</v>
      </c>
      <c r="BU552">
        <v>26</v>
      </c>
      <c r="BV552" t="s">
        <v>162</v>
      </c>
      <c r="BW552">
        <v>446</v>
      </c>
      <c r="BX552">
        <v>0</v>
      </c>
      <c r="BY552" t="s">
        <v>163</v>
      </c>
      <c r="BZ552">
        <v>446</v>
      </c>
      <c r="CA552">
        <v>0</v>
      </c>
      <c r="CB552" t="s">
        <v>164</v>
      </c>
      <c r="CC552">
        <v>446</v>
      </c>
      <c r="CD552">
        <v>0</v>
      </c>
      <c r="CE552" t="s">
        <v>165</v>
      </c>
      <c r="CF552">
        <v>446</v>
      </c>
      <c r="CG552">
        <v>0</v>
      </c>
      <c r="CH552" t="s">
        <v>166</v>
      </c>
      <c r="CI552">
        <v>446</v>
      </c>
      <c r="CJ552">
        <v>0</v>
      </c>
      <c r="CK552" t="s">
        <v>167</v>
      </c>
      <c r="CL552">
        <v>446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1729038538.724</v>
      </c>
      <c r="CW552">
        <v>1</v>
      </c>
      <c r="CX552">
        <v>29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1729038540.529</v>
      </c>
      <c r="DM552">
        <v>1</v>
      </c>
      <c r="DN552">
        <v>27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1729038558.727</v>
      </c>
      <c r="EC552">
        <v>2</v>
      </c>
      <c r="ED552">
        <v>12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f t="shared" si="8"/>
        <v>107</v>
      </c>
      <c r="B553">
        <v>1729038565.473093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454</v>
      </c>
      <c r="J553">
        <v>9</v>
      </c>
      <c r="K553" t="s">
        <v>142</v>
      </c>
      <c r="L553">
        <v>454</v>
      </c>
      <c r="M553">
        <v>0</v>
      </c>
      <c r="N553" t="s">
        <v>143</v>
      </c>
      <c r="O553">
        <v>454</v>
      </c>
      <c r="P553">
        <v>17</v>
      </c>
      <c r="Q553" t="s">
        <v>144</v>
      </c>
      <c r="R553">
        <v>454</v>
      </c>
      <c r="S553">
        <v>9</v>
      </c>
      <c r="T553" t="s">
        <v>145</v>
      </c>
      <c r="U553">
        <v>454</v>
      </c>
      <c r="V553">
        <v>17</v>
      </c>
      <c r="W553" t="s">
        <v>146</v>
      </c>
      <c r="X553">
        <v>454</v>
      </c>
      <c r="Y553">
        <v>15</v>
      </c>
      <c r="Z553" t="s">
        <v>147</v>
      </c>
      <c r="AA553">
        <v>454</v>
      </c>
      <c r="AB553">
        <v>30</v>
      </c>
      <c r="AC553" t="s">
        <v>148</v>
      </c>
      <c r="AD553">
        <v>454</v>
      </c>
      <c r="AE553">
        <v>26</v>
      </c>
      <c r="AF553" t="s">
        <v>149</v>
      </c>
      <c r="AG553">
        <v>454</v>
      </c>
      <c r="AH553">
        <v>52</v>
      </c>
      <c r="AI553" t="s">
        <v>150</v>
      </c>
      <c r="AJ553">
        <v>454</v>
      </c>
      <c r="AK553">
        <v>0</v>
      </c>
      <c r="AL553" t="s">
        <v>151</v>
      </c>
      <c r="AM553">
        <v>454</v>
      </c>
      <c r="AN553">
        <v>0</v>
      </c>
      <c r="AO553" t="s">
        <v>152</v>
      </c>
      <c r="AP553">
        <v>454</v>
      </c>
      <c r="AQ553">
        <v>0</v>
      </c>
      <c r="AR553" t="s">
        <v>153</v>
      </c>
      <c r="AS553">
        <v>454</v>
      </c>
      <c r="AT553">
        <v>0</v>
      </c>
      <c r="AU553">
        <v>1729038565.5232029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447</v>
      </c>
      <c r="BC553">
        <v>0</v>
      </c>
      <c r="BD553" t="s">
        <v>156</v>
      </c>
      <c r="BE553">
        <v>447</v>
      </c>
      <c r="BF553">
        <v>0</v>
      </c>
      <c r="BG553" t="s">
        <v>157</v>
      </c>
      <c r="BH553">
        <v>447</v>
      </c>
      <c r="BI553">
        <v>26</v>
      </c>
      <c r="BJ553" t="s">
        <v>158</v>
      </c>
      <c r="BK553">
        <v>447</v>
      </c>
      <c r="BL553">
        <v>0</v>
      </c>
      <c r="BM553" t="s">
        <v>159</v>
      </c>
      <c r="BN553">
        <v>447</v>
      </c>
      <c r="BO553">
        <v>26</v>
      </c>
      <c r="BP553" t="s">
        <v>160</v>
      </c>
      <c r="BQ553">
        <v>447</v>
      </c>
      <c r="BR553">
        <v>26</v>
      </c>
      <c r="BS553" t="s">
        <v>161</v>
      </c>
      <c r="BT553">
        <v>447</v>
      </c>
      <c r="BU553">
        <v>26</v>
      </c>
      <c r="BV553" t="s">
        <v>162</v>
      </c>
      <c r="BW553">
        <v>447</v>
      </c>
      <c r="BX553">
        <v>0</v>
      </c>
      <c r="BY553" t="s">
        <v>163</v>
      </c>
      <c r="BZ553">
        <v>447</v>
      </c>
      <c r="CA553">
        <v>0</v>
      </c>
      <c r="CB553" t="s">
        <v>164</v>
      </c>
      <c r="CC553">
        <v>447</v>
      </c>
      <c r="CD553">
        <v>0</v>
      </c>
      <c r="CE553" t="s">
        <v>165</v>
      </c>
      <c r="CF553">
        <v>447</v>
      </c>
      <c r="CG553">
        <v>0</v>
      </c>
      <c r="CH553" t="s">
        <v>166</v>
      </c>
      <c r="CI553">
        <v>447</v>
      </c>
      <c r="CJ553">
        <v>0</v>
      </c>
      <c r="CK553" t="s">
        <v>167</v>
      </c>
      <c r="CL553">
        <v>447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1729038538.724</v>
      </c>
      <c r="CW553">
        <v>1</v>
      </c>
      <c r="CX553">
        <v>29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1729038540.529</v>
      </c>
      <c r="DM553">
        <v>1</v>
      </c>
      <c r="DN553">
        <v>27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1729038558.727</v>
      </c>
      <c r="EC553">
        <v>2</v>
      </c>
      <c r="ED553">
        <v>12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f t="shared" si="8"/>
        <v>107</v>
      </c>
      <c r="B554">
        <v>1729038565.5234981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455</v>
      </c>
      <c r="J554">
        <v>9</v>
      </c>
      <c r="K554" t="s">
        <v>142</v>
      </c>
      <c r="L554">
        <v>455</v>
      </c>
      <c r="M554">
        <v>0</v>
      </c>
      <c r="N554" t="s">
        <v>143</v>
      </c>
      <c r="O554">
        <v>455</v>
      </c>
      <c r="P554">
        <v>17</v>
      </c>
      <c r="Q554" t="s">
        <v>144</v>
      </c>
      <c r="R554">
        <v>455</v>
      </c>
      <c r="S554">
        <v>9</v>
      </c>
      <c r="T554" t="s">
        <v>145</v>
      </c>
      <c r="U554">
        <v>455</v>
      </c>
      <c r="V554">
        <v>17</v>
      </c>
      <c r="W554" t="s">
        <v>146</v>
      </c>
      <c r="X554">
        <v>455</v>
      </c>
      <c r="Y554">
        <v>15</v>
      </c>
      <c r="Z554" t="s">
        <v>147</v>
      </c>
      <c r="AA554">
        <v>455</v>
      </c>
      <c r="AB554">
        <v>30</v>
      </c>
      <c r="AC554" t="s">
        <v>148</v>
      </c>
      <c r="AD554">
        <v>455</v>
      </c>
      <c r="AE554">
        <v>26</v>
      </c>
      <c r="AF554" t="s">
        <v>149</v>
      </c>
      <c r="AG554">
        <v>455</v>
      </c>
      <c r="AH554">
        <v>52</v>
      </c>
      <c r="AI554" t="s">
        <v>150</v>
      </c>
      <c r="AJ554">
        <v>455</v>
      </c>
      <c r="AK554">
        <v>0</v>
      </c>
      <c r="AL554" t="s">
        <v>151</v>
      </c>
      <c r="AM554">
        <v>455</v>
      </c>
      <c r="AN554">
        <v>0</v>
      </c>
      <c r="AO554" t="s">
        <v>152</v>
      </c>
      <c r="AP554">
        <v>455</v>
      </c>
      <c r="AQ554">
        <v>0</v>
      </c>
      <c r="AR554" t="s">
        <v>153</v>
      </c>
      <c r="AS554">
        <v>455</v>
      </c>
      <c r="AT554">
        <v>0</v>
      </c>
      <c r="AU554">
        <v>1729038565.5732889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448</v>
      </c>
      <c r="BC554">
        <v>0</v>
      </c>
      <c r="BD554" t="s">
        <v>156</v>
      </c>
      <c r="BE554">
        <v>448</v>
      </c>
      <c r="BF554">
        <v>0</v>
      </c>
      <c r="BG554" t="s">
        <v>157</v>
      </c>
      <c r="BH554">
        <v>448</v>
      </c>
      <c r="BI554">
        <v>26</v>
      </c>
      <c r="BJ554" t="s">
        <v>158</v>
      </c>
      <c r="BK554">
        <v>448</v>
      </c>
      <c r="BL554">
        <v>0</v>
      </c>
      <c r="BM554" t="s">
        <v>159</v>
      </c>
      <c r="BN554">
        <v>448</v>
      </c>
      <c r="BO554">
        <v>26</v>
      </c>
      <c r="BP554" t="s">
        <v>160</v>
      </c>
      <c r="BQ554">
        <v>448</v>
      </c>
      <c r="BR554">
        <v>26</v>
      </c>
      <c r="BS554" t="s">
        <v>161</v>
      </c>
      <c r="BT554">
        <v>448</v>
      </c>
      <c r="BU554">
        <v>26</v>
      </c>
      <c r="BV554" t="s">
        <v>162</v>
      </c>
      <c r="BW554">
        <v>448</v>
      </c>
      <c r="BX554">
        <v>0</v>
      </c>
      <c r="BY554" t="s">
        <v>163</v>
      </c>
      <c r="BZ554">
        <v>448</v>
      </c>
      <c r="CA554">
        <v>0</v>
      </c>
      <c r="CB554" t="s">
        <v>164</v>
      </c>
      <c r="CC554">
        <v>448</v>
      </c>
      <c r="CD554">
        <v>0</v>
      </c>
      <c r="CE554" t="s">
        <v>165</v>
      </c>
      <c r="CF554">
        <v>448</v>
      </c>
      <c r="CG554">
        <v>0</v>
      </c>
      <c r="CH554" t="s">
        <v>166</v>
      </c>
      <c r="CI554">
        <v>448</v>
      </c>
      <c r="CJ554">
        <v>0</v>
      </c>
      <c r="CK554" t="s">
        <v>167</v>
      </c>
      <c r="CL554">
        <v>448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1729038538.724</v>
      </c>
      <c r="CW554">
        <v>1</v>
      </c>
      <c r="CX554">
        <v>29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1729038540.529</v>
      </c>
      <c r="DM554">
        <v>1</v>
      </c>
      <c r="DN554">
        <v>27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1729038558.727</v>
      </c>
      <c r="EC554">
        <v>2</v>
      </c>
      <c r="ED554">
        <v>12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f t="shared" si="8"/>
        <v>107</v>
      </c>
      <c r="B555">
        <v>1729038565.573806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456</v>
      </c>
      <c r="J555">
        <v>9</v>
      </c>
      <c r="K555" t="s">
        <v>142</v>
      </c>
      <c r="L555">
        <v>456</v>
      </c>
      <c r="M555">
        <v>0</v>
      </c>
      <c r="N555" t="s">
        <v>143</v>
      </c>
      <c r="O555">
        <v>456</v>
      </c>
      <c r="P555">
        <v>17</v>
      </c>
      <c r="Q555" t="s">
        <v>144</v>
      </c>
      <c r="R555">
        <v>456</v>
      </c>
      <c r="S555">
        <v>9</v>
      </c>
      <c r="T555" t="s">
        <v>145</v>
      </c>
      <c r="U555">
        <v>456</v>
      </c>
      <c r="V555">
        <v>17</v>
      </c>
      <c r="W555" t="s">
        <v>146</v>
      </c>
      <c r="X555">
        <v>456</v>
      </c>
      <c r="Y555">
        <v>15</v>
      </c>
      <c r="Z555" t="s">
        <v>147</v>
      </c>
      <c r="AA555">
        <v>456</v>
      </c>
      <c r="AB555">
        <v>30</v>
      </c>
      <c r="AC555" t="s">
        <v>148</v>
      </c>
      <c r="AD555">
        <v>456</v>
      </c>
      <c r="AE555">
        <v>26</v>
      </c>
      <c r="AF555" t="s">
        <v>149</v>
      </c>
      <c r="AG555">
        <v>456</v>
      </c>
      <c r="AH555">
        <v>52</v>
      </c>
      <c r="AI555" t="s">
        <v>150</v>
      </c>
      <c r="AJ555">
        <v>456</v>
      </c>
      <c r="AK555">
        <v>0</v>
      </c>
      <c r="AL555" t="s">
        <v>151</v>
      </c>
      <c r="AM555">
        <v>456</v>
      </c>
      <c r="AN555">
        <v>0</v>
      </c>
      <c r="AO555" t="s">
        <v>152</v>
      </c>
      <c r="AP555">
        <v>456</v>
      </c>
      <c r="AQ555">
        <v>0</v>
      </c>
      <c r="AR555" t="s">
        <v>153</v>
      </c>
      <c r="AS555">
        <v>456</v>
      </c>
      <c r="AT555">
        <v>0</v>
      </c>
      <c r="AU555">
        <v>1729038565.6235311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449</v>
      </c>
      <c r="BC555">
        <v>0</v>
      </c>
      <c r="BD555" t="s">
        <v>156</v>
      </c>
      <c r="BE555">
        <v>449</v>
      </c>
      <c r="BF555">
        <v>0</v>
      </c>
      <c r="BG555" t="s">
        <v>157</v>
      </c>
      <c r="BH555">
        <v>449</v>
      </c>
      <c r="BI555">
        <v>26</v>
      </c>
      <c r="BJ555" t="s">
        <v>158</v>
      </c>
      <c r="BK555">
        <v>449</v>
      </c>
      <c r="BL555">
        <v>0</v>
      </c>
      <c r="BM555" t="s">
        <v>159</v>
      </c>
      <c r="BN555">
        <v>449</v>
      </c>
      <c r="BO555">
        <v>26</v>
      </c>
      <c r="BP555" t="s">
        <v>160</v>
      </c>
      <c r="BQ555">
        <v>449</v>
      </c>
      <c r="BR555">
        <v>26</v>
      </c>
      <c r="BS555" t="s">
        <v>161</v>
      </c>
      <c r="BT555">
        <v>449</v>
      </c>
      <c r="BU555">
        <v>26</v>
      </c>
      <c r="BV555" t="s">
        <v>162</v>
      </c>
      <c r="BW555">
        <v>449</v>
      </c>
      <c r="BX555">
        <v>0</v>
      </c>
      <c r="BY555" t="s">
        <v>163</v>
      </c>
      <c r="BZ555">
        <v>449</v>
      </c>
      <c r="CA555">
        <v>0</v>
      </c>
      <c r="CB555" t="s">
        <v>164</v>
      </c>
      <c r="CC555">
        <v>449</v>
      </c>
      <c r="CD555">
        <v>0</v>
      </c>
      <c r="CE555" t="s">
        <v>165</v>
      </c>
      <c r="CF555">
        <v>449</v>
      </c>
      <c r="CG555">
        <v>0</v>
      </c>
      <c r="CH555" t="s">
        <v>166</v>
      </c>
      <c r="CI555">
        <v>449</v>
      </c>
      <c r="CJ555">
        <v>0</v>
      </c>
      <c r="CK555" t="s">
        <v>167</v>
      </c>
      <c r="CL555">
        <v>449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1729038538.724</v>
      </c>
      <c r="CW555">
        <v>1</v>
      </c>
      <c r="CX555">
        <v>29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1729038540.529</v>
      </c>
      <c r="DM555">
        <v>1</v>
      </c>
      <c r="DN555">
        <v>27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1729038558.727</v>
      </c>
      <c r="EC555">
        <v>2</v>
      </c>
      <c r="ED555">
        <v>12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f t="shared" si="8"/>
        <v>107</v>
      </c>
      <c r="B556">
        <v>1729038565.623877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457</v>
      </c>
      <c r="J556">
        <v>9</v>
      </c>
      <c r="K556" t="s">
        <v>142</v>
      </c>
      <c r="L556">
        <v>457</v>
      </c>
      <c r="M556">
        <v>0</v>
      </c>
      <c r="N556" t="s">
        <v>143</v>
      </c>
      <c r="O556">
        <v>457</v>
      </c>
      <c r="P556">
        <v>17</v>
      </c>
      <c r="Q556" t="s">
        <v>144</v>
      </c>
      <c r="R556">
        <v>457</v>
      </c>
      <c r="S556">
        <v>9</v>
      </c>
      <c r="T556" t="s">
        <v>145</v>
      </c>
      <c r="U556">
        <v>457</v>
      </c>
      <c r="V556">
        <v>17</v>
      </c>
      <c r="W556" t="s">
        <v>146</v>
      </c>
      <c r="X556">
        <v>457</v>
      </c>
      <c r="Y556">
        <v>15</v>
      </c>
      <c r="Z556" t="s">
        <v>147</v>
      </c>
      <c r="AA556">
        <v>457</v>
      </c>
      <c r="AB556">
        <v>30</v>
      </c>
      <c r="AC556" t="s">
        <v>148</v>
      </c>
      <c r="AD556">
        <v>457</v>
      </c>
      <c r="AE556">
        <v>26</v>
      </c>
      <c r="AF556" t="s">
        <v>149</v>
      </c>
      <c r="AG556">
        <v>457</v>
      </c>
      <c r="AH556">
        <v>52</v>
      </c>
      <c r="AI556" t="s">
        <v>150</v>
      </c>
      <c r="AJ556">
        <v>457</v>
      </c>
      <c r="AK556">
        <v>0</v>
      </c>
      <c r="AL556" t="s">
        <v>151</v>
      </c>
      <c r="AM556">
        <v>457</v>
      </c>
      <c r="AN556">
        <v>0</v>
      </c>
      <c r="AO556" t="s">
        <v>152</v>
      </c>
      <c r="AP556">
        <v>457</v>
      </c>
      <c r="AQ556">
        <v>0</v>
      </c>
      <c r="AR556" t="s">
        <v>153</v>
      </c>
      <c r="AS556">
        <v>457</v>
      </c>
      <c r="AT556">
        <v>0</v>
      </c>
      <c r="AU556">
        <v>1729038565.673959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450</v>
      </c>
      <c r="BC556">
        <v>0</v>
      </c>
      <c r="BD556" t="s">
        <v>156</v>
      </c>
      <c r="BE556">
        <v>450</v>
      </c>
      <c r="BF556">
        <v>0</v>
      </c>
      <c r="BG556" t="s">
        <v>157</v>
      </c>
      <c r="BH556">
        <v>450</v>
      </c>
      <c r="BI556">
        <v>26</v>
      </c>
      <c r="BJ556" t="s">
        <v>158</v>
      </c>
      <c r="BK556">
        <v>450</v>
      </c>
      <c r="BL556">
        <v>0</v>
      </c>
      <c r="BM556" t="s">
        <v>159</v>
      </c>
      <c r="BN556">
        <v>450</v>
      </c>
      <c r="BO556">
        <v>26</v>
      </c>
      <c r="BP556" t="s">
        <v>160</v>
      </c>
      <c r="BQ556">
        <v>450</v>
      </c>
      <c r="BR556">
        <v>26</v>
      </c>
      <c r="BS556" t="s">
        <v>161</v>
      </c>
      <c r="BT556">
        <v>450</v>
      </c>
      <c r="BU556">
        <v>26</v>
      </c>
      <c r="BV556" t="s">
        <v>162</v>
      </c>
      <c r="BW556">
        <v>450</v>
      </c>
      <c r="BX556">
        <v>0</v>
      </c>
      <c r="BY556" t="s">
        <v>163</v>
      </c>
      <c r="BZ556">
        <v>450</v>
      </c>
      <c r="CA556">
        <v>0</v>
      </c>
      <c r="CB556" t="s">
        <v>164</v>
      </c>
      <c r="CC556">
        <v>450</v>
      </c>
      <c r="CD556">
        <v>0</v>
      </c>
      <c r="CE556" t="s">
        <v>165</v>
      </c>
      <c r="CF556">
        <v>450</v>
      </c>
      <c r="CG556">
        <v>0</v>
      </c>
      <c r="CH556" t="s">
        <v>166</v>
      </c>
      <c r="CI556">
        <v>450</v>
      </c>
      <c r="CJ556">
        <v>0</v>
      </c>
      <c r="CK556" t="s">
        <v>167</v>
      </c>
      <c r="CL556">
        <v>450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1729038538.724</v>
      </c>
      <c r="CW556">
        <v>1</v>
      </c>
      <c r="CX556">
        <v>29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1729038540.529</v>
      </c>
      <c r="DM556">
        <v>1</v>
      </c>
      <c r="DN556">
        <v>27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1729038558.727</v>
      </c>
      <c r="EC556">
        <v>2</v>
      </c>
      <c r="ED556">
        <v>12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f t="shared" si="8"/>
        <v>107</v>
      </c>
      <c r="B557">
        <v>1729038565.6742589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458</v>
      </c>
      <c r="J557">
        <v>9</v>
      </c>
      <c r="K557" t="s">
        <v>142</v>
      </c>
      <c r="L557">
        <v>458</v>
      </c>
      <c r="M557">
        <v>0</v>
      </c>
      <c r="N557" t="s">
        <v>143</v>
      </c>
      <c r="O557">
        <v>458</v>
      </c>
      <c r="P557">
        <v>17</v>
      </c>
      <c r="Q557" t="s">
        <v>144</v>
      </c>
      <c r="R557">
        <v>458</v>
      </c>
      <c r="S557">
        <v>9</v>
      </c>
      <c r="T557" t="s">
        <v>145</v>
      </c>
      <c r="U557">
        <v>458</v>
      </c>
      <c r="V557">
        <v>17</v>
      </c>
      <c r="W557" t="s">
        <v>146</v>
      </c>
      <c r="X557">
        <v>458</v>
      </c>
      <c r="Y557">
        <v>15</v>
      </c>
      <c r="Z557" t="s">
        <v>147</v>
      </c>
      <c r="AA557">
        <v>458</v>
      </c>
      <c r="AB557">
        <v>30</v>
      </c>
      <c r="AC557" t="s">
        <v>148</v>
      </c>
      <c r="AD557">
        <v>458</v>
      </c>
      <c r="AE557">
        <v>26</v>
      </c>
      <c r="AF557" t="s">
        <v>149</v>
      </c>
      <c r="AG557">
        <v>458</v>
      </c>
      <c r="AH557">
        <v>52</v>
      </c>
      <c r="AI557" t="s">
        <v>150</v>
      </c>
      <c r="AJ557">
        <v>458</v>
      </c>
      <c r="AK557">
        <v>0</v>
      </c>
      <c r="AL557" t="s">
        <v>151</v>
      </c>
      <c r="AM557">
        <v>458</v>
      </c>
      <c r="AN557">
        <v>0</v>
      </c>
      <c r="AO557" t="s">
        <v>152</v>
      </c>
      <c r="AP557">
        <v>458</v>
      </c>
      <c r="AQ557">
        <v>0</v>
      </c>
      <c r="AR557" t="s">
        <v>153</v>
      </c>
      <c r="AS557">
        <v>458</v>
      </c>
      <c r="AT557">
        <v>0</v>
      </c>
      <c r="AU557">
        <v>1729038565.7240801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451</v>
      </c>
      <c r="BC557">
        <v>0</v>
      </c>
      <c r="BD557" t="s">
        <v>156</v>
      </c>
      <c r="BE557">
        <v>451</v>
      </c>
      <c r="BF557">
        <v>0</v>
      </c>
      <c r="BG557" t="s">
        <v>157</v>
      </c>
      <c r="BH557">
        <v>451</v>
      </c>
      <c r="BI557">
        <v>26</v>
      </c>
      <c r="BJ557" t="s">
        <v>158</v>
      </c>
      <c r="BK557">
        <v>451</v>
      </c>
      <c r="BL557">
        <v>0</v>
      </c>
      <c r="BM557" t="s">
        <v>159</v>
      </c>
      <c r="BN557">
        <v>451</v>
      </c>
      <c r="BO557">
        <v>26</v>
      </c>
      <c r="BP557" t="s">
        <v>160</v>
      </c>
      <c r="BQ557">
        <v>451</v>
      </c>
      <c r="BR557">
        <v>26</v>
      </c>
      <c r="BS557" t="s">
        <v>161</v>
      </c>
      <c r="BT557">
        <v>451</v>
      </c>
      <c r="BU557">
        <v>26</v>
      </c>
      <c r="BV557" t="s">
        <v>162</v>
      </c>
      <c r="BW557">
        <v>451</v>
      </c>
      <c r="BX557">
        <v>0</v>
      </c>
      <c r="BY557" t="s">
        <v>163</v>
      </c>
      <c r="BZ557">
        <v>451</v>
      </c>
      <c r="CA557">
        <v>0</v>
      </c>
      <c r="CB557" t="s">
        <v>164</v>
      </c>
      <c r="CC557">
        <v>451</v>
      </c>
      <c r="CD557">
        <v>0</v>
      </c>
      <c r="CE557" t="s">
        <v>165</v>
      </c>
      <c r="CF557">
        <v>451</v>
      </c>
      <c r="CG557">
        <v>0</v>
      </c>
      <c r="CH557" t="s">
        <v>166</v>
      </c>
      <c r="CI557">
        <v>451</v>
      </c>
      <c r="CJ557">
        <v>0</v>
      </c>
      <c r="CK557" t="s">
        <v>167</v>
      </c>
      <c r="CL557">
        <v>451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1729038538.724</v>
      </c>
      <c r="CW557">
        <v>1</v>
      </c>
      <c r="CX557">
        <v>29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1729038540.529</v>
      </c>
      <c r="DM557">
        <v>1</v>
      </c>
      <c r="DN557">
        <v>27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1729038558.727</v>
      </c>
      <c r="EC557">
        <v>2</v>
      </c>
      <c r="ED557">
        <v>12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f t="shared" si="8"/>
        <v>107</v>
      </c>
      <c r="B558">
        <v>1729038565.7244771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459</v>
      </c>
      <c r="J558">
        <v>9</v>
      </c>
      <c r="K558" t="s">
        <v>142</v>
      </c>
      <c r="L558">
        <v>459</v>
      </c>
      <c r="M558">
        <v>0</v>
      </c>
      <c r="N558" t="s">
        <v>143</v>
      </c>
      <c r="O558">
        <v>459</v>
      </c>
      <c r="P558">
        <v>17</v>
      </c>
      <c r="Q558" t="s">
        <v>144</v>
      </c>
      <c r="R558">
        <v>459</v>
      </c>
      <c r="S558">
        <v>9</v>
      </c>
      <c r="T558" t="s">
        <v>145</v>
      </c>
      <c r="U558">
        <v>459</v>
      </c>
      <c r="V558">
        <v>17</v>
      </c>
      <c r="W558" t="s">
        <v>146</v>
      </c>
      <c r="X558">
        <v>459</v>
      </c>
      <c r="Y558">
        <v>15</v>
      </c>
      <c r="Z558" t="s">
        <v>147</v>
      </c>
      <c r="AA558">
        <v>459</v>
      </c>
      <c r="AB558">
        <v>30</v>
      </c>
      <c r="AC558" t="s">
        <v>148</v>
      </c>
      <c r="AD558">
        <v>459</v>
      </c>
      <c r="AE558">
        <v>26</v>
      </c>
      <c r="AF558" t="s">
        <v>149</v>
      </c>
      <c r="AG558">
        <v>459</v>
      </c>
      <c r="AH558">
        <v>52</v>
      </c>
      <c r="AI558" t="s">
        <v>150</v>
      </c>
      <c r="AJ558">
        <v>459</v>
      </c>
      <c r="AK558">
        <v>0</v>
      </c>
      <c r="AL558" t="s">
        <v>151</v>
      </c>
      <c r="AM558">
        <v>459</v>
      </c>
      <c r="AN558">
        <v>0</v>
      </c>
      <c r="AO558" t="s">
        <v>152</v>
      </c>
      <c r="AP558">
        <v>459</v>
      </c>
      <c r="AQ558">
        <v>0</v>
      </c>
      <c r="AR558" t="s">
        <v>153</v>
      </c>
      <c r="AS558">
        <v>459</v>
      </c>
      <c r="AT558">
        <v>0</v>
      </c>
      <c r="AU558">
        <v>1729038565.7743189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452</v>
      </c>
      <c r="BC558">
        <v>0</v>
      </c>
      <c r="BD558" t="s">
        <v>156</v>
      </c>
      <c r="BE558">
        <v>452</v>
      </c>
      <c r="BF558">
        <v>0</v>
      </c>
      <c r="BG558" t="s">
        <v>157</v>
      </c>
      <c r="BH558">
        <v>452</v>
      </c>
      <c r="BI558">
        <v>26</v>
      </c>
      <c r="BJ558" t="s">
        <v>158</v>
      </c>
      <c r="BK558">
        <v>452</v>
      </c>
      <c r="BL558">
        <v>0</v>
      </c>
      <c r="BM558" t="s">
        <v>159</v>
      </c>
      <c r="BN558">
        <v>452</v>
      </c>
      <c r="BO558">
        <v>26</v>
      </c>
      <c r="BP558" t="s">
        <v>160</v>
      </c>
      <c r="BQ558">
        <v>452</v>
      </c>
      <c r="BR558">
        <v>26</v>
      </c>
      <c r="BS558" t="s">
        <v>161</v>
      </c>
      <c r="BT558">
        <v>452</v>
      </c>
      <c r="BU558">
        <v>26</v>
      </c>
      <c r="BV558" t="s">
        <v>162</v>
      </c>
      <c r="BW558">
        <v>452</v>
      </c>
      <c r="BX558">
        <v>0</v>
      </c>
      <c r="BY558" t="s">
        <v>163</v>
      </c>
      <c r="BZ558">
        <v>452</v>
      </c>
      <c r="CA558">
        <v>0</v>
      </c>
      <c r="CB558" t="s">
        <v>164</v>
      </c>
      <c r="CC558">
        <v>452</v>
      </c>
      <c r="CD558">
        <v>0</v>
      </c>
      <c r="CE558" t="s">
        <v>165</v>
      </c>
      <c r="CF558">
        <v>452</v>
      </c>
      <c r="CG558">
        <v>0</v>
      </c>
      <c r="CH558" t="s">
        <v>166</v>
      </c>
      <c r="CI558">
        <v>452</v>
      </c>
      <c r="CJ558">
        <v>0</v>
      </c>
      <c r="CK558" t="s">
        <v>167</v>
      </c>
      <c r="CL558">
        <v>452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1729038538.724</v>
      </c>
      <c r="CW558">
        <v>1</v>
      </c>
      <c r="CX558">
        <v>29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1729038540.529</v>
      </c>
      <c r="DM558">
        <v>1</v>
      </c>
      <c r="DN558">
        <v>27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1729038558.727</v>
      </c>
      <c r="EC558">
        <v>2</v>
      </c>
      <c r="ED558">
        <v>12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f t="shared" si="8"/>
        <v>107</v>
      </c>
      <c r="B559">
        <v>1729038565.774972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460</v>
      </c>
      <c r="J559">
        <v>9</v>
      </c>
      <c r="K559" t="s">
        <v>142</v>
      </c>
      <c r="L559">
        <v>460</v>
      </c>
      <c r="M559">
        <v>0</v>
      </c>
      <c r="N559" t="s">
        <v>143</v>
      </c>
      <c r="O559">
        <v>460</v>
      </c>
      <c r="P559">
        <v>17</v>
      </c>
      <c r="Q559" t="s">
        <v>144</v>
      </c>
      <c r="R559">
        <v>460</v>
      </c>
      <c r="S559">
        <v>9</v>
      </c>
      <c r="T559" t="s">
        <v>145</v>
      </c>
      <c r="U559">
        <v>460</v>
      </c>
      <c r="V559">
        <v>17</v>
      </c>
      <c r="W559" t="s">
        <v>146</v>
      </c>
      <c r="X559">
        <v>460</v>
      </c>
      <c r="Y559">
        <v>15</v>
      </c>
      <c r="Z559" t="s">
        <v>147</v>
      </c>
      <c r="AA559">
        <v>460</v>
      </c>
      <c r="AB559">
        <v>30</v>
      </c>
      <c r="AC559" t="s">
        <v>148</v>
      </c>
      <c r="AD559">
        <v>460</v>
      </c>
      <c r="AE559">
        <v>26</v>
      </c>
      <c r="AF559" t="s">
        <v>149</v>
      </c>
      <c r="AG559">
        <v>460</v>
      </c>
      <c r="AH559">
        <v>52</v>
      </c>
      <c r="AI559" t="s">
        <v>150</v>
      </c>
      <c r="AJ559">
        <v>460</v>
      </c>
      <c r="AK559">
        <v>0</v>
      </c>
      <c r="AL559" t="s">
        <v>151</v>
      </c>
      <c r="AM559">
        <v>460</v>
      </c>
      <c r="AN559">
        <v>0</v>
      </c>
      <c r="AO559" t="s">
        <v>152</v>
      </c>
      <c r="AP559">
        <v>460</v>
      </c>
      <c r="AQ559">
        <v>0</v>
      </c>
      <c r="AR559" t="s">
        <v>153</v>
      </c>
      <c r="AS559">
        <v>460</v>
      </c>
      <c r="AT559">
        <v>0</v>
      </c>
      <c r="AU559">
        <v>1729038565.8249941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453</v>
      </c>
      <c r="BC559">
        <v>0</v>
      </c>
      <c r="BD559" t="s">
        <v>156</v>
      </c>
      <c r="BE559">
        <v>453</v>
      </c>
      <c r="BF559">
        <v>0</v>
      </c>
      <c r="BG559" t="s">
        <v>157</v>
      </c>
      <c r="BH559">
        <v>453</v>
      </c>
      <c r="BI559">
        <v>26</v>
      </c>
      <c r="BJ559" t="s">
        <v>158</v>
      </c>
      <c r="BK559">
        <v>453</v>
      </c>
      <c r="BL559">
        <v>0</v>
      </c>
      <c r="BM559" t="s">
        <v>159</v>
      </c>
      <c r="BN559">
        <v>453</v>
      </c>
      <c r="BO559">
        <v>26</v>
      </c>
      <c r="BP559" t="s">
        <v>160</v>
      </c>
      <c r="BQ559">
        <v>453</v>
      </c>
      <c r="BR559">
        <v>26</v>
      </c>
      <c r="BS559" t="s">
        <v>161</v>
      </c>
      <c r="BT559">
        <v>453</v>
      </c>
      <c r="BU559">
        <v>26</v>
      </c>
      <c r="BV559" t="s">
        <v>162</v>
      </c>
      <c r="BW559">
        <v>453</v>
      </c>
      <c r="BX559">
        <v>0</v>
      </c>
      <c r="BY559" t="s">
        <v>163</v>
      </c>
      <c r="BZ559">
        <v>453</v>
      </c>
      <c r="CA559">
        <v>0</v>
      </c>
      <c r="CB559" t="s">
        <v>164</v>
      </c>
      <c r="CC559">
        <v>453</v>
      </c>
      <c r="CD559">
        <v>0</v>
      </c>
      <c r="CE559" t="s">
        <v>165</v>
      </c>
      <c r="CF559">
        <v>453</v>
      </c>
      <c r="CG559">
        <v>0</v>
      </c>
      <c r="CH559" t="s">
        <v>166</v>
      </c>
      <c r="CI559">
        <v>453</v>
      </c>
      <c r="CJ559">
        <v>0</v>
      </c>
      <c r="CK559" t="s">
        <v>167</v>
      </c>
      <c r="CL559">
        <v>453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1729038538.724</v>
      </c>
      <c r="CW559">
        <v>1</v>
      </c>
      <c r="CX559">
        <v>29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1729038540.529</v>
      </c>
      <c r="DM559">
        <v>1</v>
      </c>
      <c r="DN559">
        <v>27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1729038558.727</v>
      </c>
      <c r="EC559">
        <v>2</v>
      </c>
      <c r="ED559">
        <v>12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f t="shared" si="8"/>
        <v>107</v>
      </c>
      <c r="B560">
        <v>1729038565.825248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461</v>
      </c>
      <c r="J560">
        <v>9</v>
      </c>
      <c r="K560" t="s">
        <v>142</v>
      </c>
      <c r="L560">
        <v>461</v>
      </c>
      <c r="M560">
        <v>0</v>
      </c>
      <c r="N560" t="s">
        <v>143</v>
      </c>
      <c r="O560">
        <v>461</v>
      </c>
      <c r="P560">
        <v>17</v>
      </c>
      <c r="Q560" t="s">
        <v>144</v>
      </c>
      <c r="R560">
        <v>461</v>
      </c>
      <c r="S560">
        <v>9</v>
      </c>
      <c r="T560" t="s">
        <v>145</v>
      </c>
      <c r="U560">
        <v>461</v>
      </c>
      <c r="V560">
        <v>17</v>
      </c>
      <c r="W560" t="s">
        <v>146</v>
      </c>
      <c r="X560">
        <v>461</v>
      </c>
      <c r="Y560">
        <v>15</v>
      </c>
      <c r="Z560" t="s">
        <v>147</v>
      </c>
      <c r="AA560">
        <v>461</v>
      </c>
      <c r="AB560">
        <v>30</v>
      </c>
      <c r="AC560" t="s">
        <v>148</v>
      </c>
      <c r="AD560">
        <v>461</v>
      </c>
      <c r="AE560">
        <v>26</v>
      </c>
      <c r="AF560" t="s">
        <v>149</v>
      </c>
      <c r="AG560">
        <v>461</v>
      </c>
      <c r="AH560">
        <v>52</v>
      </c>
      <c r="AI560" t="s">
        <v>150</v>
      </c>
      <c r="AJ560">
        <v>461</v>
      </c>
      <c r="AK560">
        <v>0</v>
      </c>
      <c r="AL560" t="s">
        <v>151</v>
      </c>
      <c r="AM560">
        <v>461</v>
      </c>
      <c r="AN560">
        <v>0</v>
      </c>
      <c r="AO560" t="s">
        <v>152</v>
      </c>
      <c r="AP560">
        <v>461</v>
      </c>
      <c r="AQ560">
        <v>0</v>
      </c>
      <c r="AR560" t="s">
        <v>153</v>
      </c>
      <c r="AS560">
        <v>461</v>
      </c>
      <c r="AT560">
        <v>0</v>
      </c>
      <c r="AU560">
        <v>1729038565.875258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454</v>
      </c>
      <c r="BC560">
        <v>0</v>
      </c>
      <c r="BD560" t="s">
        <v>156</v>
      </c>
      <c r="BE560">
        <v>454</v>
      </c>
      <c r="BF560">
        <v>0</v>
      </c>
      <c r="BG560" t="s">
        <v>157</v>
      </c>
      <c r="BH560">
        <v>454</v>
      </c>
      <c r="BI560">
        <v>26</v>
      </c>
      <c r="BJ560" t="s">
        <v>158</v>
      </c>
      <c r="BK560">
        <v>454</v>
      </c>
      <c r="BL560">
        <v>0</v>
      </c>
      <c r="BM560" t="s">
        <v>159</v>
      </c>
      <c r="BN560">
        <v>454</v>
      </c>
      <c r="BO560">
        <v>26</v>
      </c>
      <c r="BP560" t="s">
        <v>160</v>
      </c>
      <c r="BQ560">
        <v>454</v>
      </c>
      <c r="BR560">
        <v>26</v>
      </c>
      <c r="BS560" t="s">
        <v>161</v>
      </c>
      <c r="BT560">
        <v>454</v>
      </c>
      <c r="BU560">
        <v>26</v>
      </c>
      <c r="BV560" t="s">
        <v>162</v>
      </c>
      <c r="BW560">
        <v>454</v>
      </c>
      <c r="BX560">
        <v>0</v>
      </c>
      <c r="BY560" t="s">
        <v>163</v>
      </c>
      <c r="BZ560">
        <v>454</v>
      </c>
      <c r="CA560">
        <v>0</v>
      </c>
      <c r="CB560" t="s">
        <v>164</v>
      </c>
      <c r="CC560">
        <v>454</v>
      </c>
      <c r="CD560">
        <v>0</v>
      </c>
      <c r="CE560" t="s">
        <v>165</v>
      </c>
      <c r="CF560">
        <v>454</v>
      </c>
      <c r="CG560">
        <v>0</v>
      </c>
      <c r="CH560" t="s">
        <v>166</v>
      </c>
      <c r="CI560">
        <v>454</v>
      </c>
      <c r="CJ560">
        <v>0</v>
      </c>
      <c r="CK560" t="s">
        <v>167</v>
      </c>
      <c r="CL560">
        <v>454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1729038538.724</v>
      </c>
      <c r="CW560">
        <v>1</v>
      </c>
      <c r="CX560">
        <v>29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1729038540.529</v>
      </c>
      <c r="DM560">
        <v>1</v>
      </c>
      <c r="DN560">
        <v>27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1729038558.727</v>
      </c>
      <c r="EC560">
        <v>2</v>
      </c>
      <c r="ED560">
        <v>12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f t="shared" si="8"/>
        <v>107</v>
      </c>
      <c r="B561">
        <v>1729038565.876229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462</v>
      </c>
      <c r="J561">
        <v>9</v>
      </c>
      <c r="K561" t="s">
        <v>142</v>
      </c>
      <c r="L561">
        <v>462</v>
      </c>
      <c r="M561">
        <v>0</v>
      </c>
      <c r="N561" t="s">
        <v>143</v>
      </c>
      <c r="O561">
        <v>462</v>
      </c>
      <c r="P561">
        <v>17</v>
      </c>
      <c r="Q561" t="s">
        <v>144</v>
      </c>
      <c r="R561">
        <v>462</v>
      </c>
      <c r="S561">
        <v>9</v>
      </c>
      <c r="T561" t="s">
        <v>145</v>
      </c>
      <c r="U561">
        <v>462</v>
      </c>
      <c r="V561">
        <v>17</v>
      </c>
      <c r="W561" t="s">
        <v>146</v>
      </c>
      <c r="X561">
        <v>462</v>
      </c>
      <c r="Y561">
        <v>15</v>
      </c>
      <c r="Z561" t="s">
        <v>147</v>
      </c>
      <c r="AA561">
        <v>462</v>
      </c>
      <c r="AB561">
        <v>30</v>
      </c>
      <c r="AC561" t="s">
        <v>148</v>
      </c>
      <c r="AD561">
        <v>462</v>
      </c>
      <c r="AE561">
        <v>26</v>
      </c>
      <c r="AF561" t="s">
        <v>149</v>
      </c>
      <c r="AG561">
        <v>462</v>
      </c>
      <c r="AH561">
        <v>52</v>
      </c>
      <c r="AI561" t="s">
        <v>150</v>
      </c>
      <c r="AJ561">
        <v>462</v>
      </c>
      <c r="AK561">
        <v>0</v>
      </c>
      <c r="AL561" t="s">
        <v>151</v>
      </c>
      <c r="AM561">
        <v>462</v>
      </c>
      <c r="AN561">
        <v>0</v>
      </c>
      <c r="AO561" t="s">
        <v>152</v>
      </c>
      <c r="AP561">
        <v>462</v>
      </c>
      <c r="AQ561">
        <v>0</v>
      </c>
      <c r="AR561" t="s">
        <v>153</v>
      </c>
      <c r="AS561">
        <v>462</v>
      </c>
      <c r="AT561">
        <v>0</v>
      </c>
      <c r="AU561">
        <v>1729038565.9255919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455</v>
      </c>
      <c r="BC561">
        <v>0</v>
      </c>
      <c r="BD561" t="s">
        <v>156</v>
      </c>
      <c r="BE561">
        <v>455</v>
      </c>
      <c r="BF561">
        <v>0</v>
      </c>
      <c r="BG561" t="s">
        <v>157</v>
      </c>
      <c r="BH561">
        <v>455</v>
      </c>
      <c r="BI561">
        <v>26</v>
      </c>
      <c r="BJ561" t="s">
        <v>158</v>
      </c>
      <c r="BK561">
        <v>455</v>
      </c>
      <c r="BL561">
        <v>0</v>
      </c>
      <c r="BM561" t="s">
        <v>159</v>
      </c>
      <c r="BN561">
        <v>455</v>
      </c>
      <c r="BO561">
        <v>26</v>
      </c>
      <c r="BP561" t="s">
        <v>160</v>
      </c>
      <c r="BQ561">
        <v>455</v>
      </c>
      <c r="BR561">
        <v>26</v>
      </c>
      <c r="BS561" t="s">
        <v>161</v>
      </c>
      <c r="BT561">
        <v>455</v>
      </c>
      <c r="BU561">
        <v>26</v>
      </c>
      <c r="BV561" t="s">
        <v>162</v>
      </c>
      <c r="BW561">
        <v>455</v>
      </c>
      <c r="BX561">
        <v>0</v>
      </c>
      <c r="BY561" t="s">
        <v>163</v>
      </c>
      <c r="BZ561">
        <v>455</v>
      </c>
      <c r="CA561">
        <v>0</v>
      </c>
      <c r="CB561" t="s">
        <v>164</v>
      </c>
      <c r="CC561">
        <v>455</v>
      </c>
      <c r="CD561">
        <v>0</v>
      </c>
      <c r="CE561" t="s">
        <v>165</v>
      </c>
      <c r="CF561">
        <v>455</v>
      </c>
      <c r="CG561">
        <v>0</v>
      </c>
      <c r="CH561" t="s">
        <v>166</v>
      </c>
      <c r="CI561">
        <v>455</v>
      </c>
      <c r="CJ561">
        <v>0</v>
      </c>
      <c r="CK561" t="s">
        <v>167</v>
      </c>
      <c r="CL561">
        <v>455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1729038538.724</v>
      </c>
      <c r="CW561">
        <v>1</v>
      </c>
      <c r="CX561">
        <v>29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1729038540.529</v>
      </c>
      <c r="DM561">
        <v>1</v>
      </c>
      <c r="DN561">
        <v>27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1729038558.727</v>
      </c>
      <c r="EC561">
        <v>2</v>
      </c>
      <c r="ED561">
        <v>12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f t="shared" si="8"/>
        <v>107</v>
      </c>
      <c r="B562">
        <v>1729038565.9263721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463</v>
      </c>
      <c r="J562">
        <v>9</v>
      </c>
      <c r="K562" t="s">
        <v>142</v>
      </c>
      <c r="L562">
        <v>463</v>
      </c>
      <c r="M562">
        <v>0</v>
      </c>
      <c r="N562" t="s">
        <v>143</v>
      </c>
      <c r="O562">
        <v>463</v>
      </c>
      <c r="P562">
        <v>17</v>
      </c>
      <c r="Q562" t="s">
        <v>144</v>
      </c>
      <c r="R562">
        <v>463</v>
      </c>
      <c r="S562">
        <v>9</v>
      </c>
      <c r="T562" t="s">
        <v>145</v>
      </c>
      <c r="U562">
        <v>463</v>
      </c>
      <c r="V562">
        <v>17</v>
      </c>
      <c r="W562" t="s">
        <v>146</v>
      </c>
      <c r="X562">
        <v>463</v>
      </c>
      <c r="Y562">
        <v>15</v>
      </c>
      <c r="Z562" t="s">
        <v>147</v>
      </c>
      <c r="AA562">
        <v>463</v>
      </c>
      <c r="AB562">
        <v>30</v>
      </c>
      <c r="AC562" t="s">
        <v>148</v>
      </c>
      <c r="AD562">
        <v>463</v>
      </c>
      <c r="AE562">
        <v>26</v>
      </c>
      <c r="AF562" t="s">
        <v>149</v>
      </c>
      <c r="AG562">
        <v>463</v>
      </c>
      <c r="AH562">
        <v>52</v>
      </c>
      <c r="AI562" t="s">
        <v>150</v>
      </c>
      <c r="AJ562">
        <v>463</v>
      </c>
      <c r="AK562">
        <v>0</v>
      </c>
      <c r="AL562" t="s">
        <v>151</v>
      </c>
      <c r="AM562">
        <v>463</v>
      </c>
      <c r="AN562">
        <v>0</v>
      </c>
      <c r="AO562" t="s">
        <v>152</v>
      </c>
      <c r="AP562">
        <v>463</v>
      </c>
      <c r="AQ562">
        <v>0</v>
      </c>
      <c r="AR562" t="s">
        <v>153</v>
      </c>
      <c r="AS562">
        <v>463</v>
      </c>
      <c r="AT562">
        <v>0</v>
      </c>
      <c r="AU562">
        <v>1729038565.9755311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456</v>
      </c>
      <c r="BC562">
        <v>0</v>
      </c>
      <c r="BD562" t="s">
        <v>156</v>
      </c>
      <c r="BE562">
        <v>456</v>
      </c>
      <c r="BF562">
        <v>0</v>
      </c>
      <c r="BG562" t="s">
        <v>157</v>
      </c>
      <c r="BH562">
        <v>456</v>
      </c>
      <c r="BI562">
        <v>26</v>
      </c>
      <c r="BJ562" t="s">
        <v>158</v>
      </c>
      <c r="BK562">
        <v>456</v>
      </c>
      <c r="BL562">
        <v>0</v>
      </c>
      <c r="BM562" t="s">
        <v>159</v>
      </c>
      <c r="BN562">
        <v>456</v>
      </c>
      <c r="BO562">
        <v>26</v>
      </c>
      <c r="BP562" t="s">
        <v>160</v>
      </c>
      <c r="BQ562">
        <v>456</v>
      </c>
      <c r="BR562">
        <v>26</v>
      </c>
      <c r="BS562" t="s">
        <v>161</v>
      </c>
      <c r="BT562">
        <v>456</v>
      </c>
      <c r="BU562">
        <v>26</v>
      </c>
      <c r="BV562" t="s">
        <v>162</v>
      </c>
      <c r="BW562">
        <v>456</v>
      </c>
      <c r="BX562">
        <v>0</v>
      </c>
      <c r="BY562" t="s">
        <v>163</v>
      </c>
      <c r="BZ562">
        <v>456</v>
      </c>
      <c r="CA562">
        <v>0</v>
      </c>
      <c r="CB562" t="s">
        <v>164</v>
      </c>
      <c r="CC562">
        <v>456</v>
      </c>
      <c r="CD562">
        <v>0</v>
      </c>
      <c r="CE562" t="s">
        <v>165</v>
      </c>
      <c r="CF562">
        <v>456</v>
      </c>
      <c r="CG562">
        <v>0</v>
      </c>
      <c r="CH562" t="s">
        <v>166</v>
      </c>
      <c r="CI562">
        <v>456</v>
      </c>
      <c r="CJ562">
        <v>0</v>
      </c>
      <c r="CK562" t="s">
        <v>167</v>
      </c>
      <c r="CL562">
        <v>456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1729038538.724</v>
      </c>
      <c r="CW562">
        <v>1</v>
      </c>
      <c r="CX562">
        <v>29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1729038540.529</v>
      </c>
      <c r="DM562">
        <v>1</v>
      </c>
      <c r="DN562">
        <v>27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1729038558.727</v>
      </c>
      <c r="EC562">
        <v>2</v>
      </c>
      <c r="ED562">
        <v>12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f t="shared" si="8"/>
        <v>107</v>
      </c>
      <c r="B563">
        <v>1729038565.9765201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464</v>
      </c>
      <c r="J563">
        <v>9</v>
      </c>
      <c r="K563" t="s">
        <v>142</v>
      </c>
      <c r="L563">
        <v>464</v>
      </c>
      <c r="M563">
        <v>0</v>
      </c>
      <c r="N563" t="s">
        <v>143</v>
      </c>
      <c r="O563">
        <v>464</v>
      </c>
      <c r="P563">
        <v>17</v>
      </c>
      <c r="Q563" t="s">
        <v>144</v>
      </c>
      <c r="R563">
        <v>464</v>
      </c>
      <c r="S563">
        <v>9</v>
      </c>
      <c r="T563" t="s">
        <v>145</v>
      </c>
      <c r="U563">
        <v>464</v>
      </c>
      <c r="V563">
        <v>17</v>
      </c>
      <c r="W563" t="s">
        <v>146</v>
      </c>
      <c r="X563">
        <v>464</v>
      </c>
      <c r="Y563">
        <v>15</v>
      </c>
      <c r="Z563" t="s">
        <v>147</v>
      </c>
      <c r="AA563">
        <v>464</v>
      </c>
      <c r="AB563">
        <v>30</v>
      </c>
      <c r="AC563" t="s">
        <v>148</v>
      </c>
      <c r="AD563">
        <v>464</v>
      </c>
      <c r="AE563">
        <v>26</v>
      </c>
      <c r="AF563" t="s">
        <v>149</v>
      </c>
      <c r="AG563">
        <v>464</v>
      </c>
      <c r="AH563">
        <v>52</v>
      </c>
      <c r="AI563" t="s">
        <v>150</v>
      </c>
      <c r="AJ563">
        <v>464</v>
      </c>
      <c r="AK563">
        <v>0</v>
      </c>
      <c r="AL563" t="s">
        <v>151</v>
      </c>
      <c r="AM563">
        <v>464</v>
      </c>
      <c r="AN563">
        <v>0</v>
      </c>
      <c r="AO563" t="s">
        <v>152</v>
      </c>
      <c r="AP563">
        <v>464</v>
      </c>
      <c r="AQ563">
        <v>0</v>
      </c>
      <c r="AR563" t="s">
        <v>153</v>
      </c>
      <c r="AS563">
        <v>464</v>
      </c>
      <c r="AT563">
        <v>0</v>
      </c>
      <c r="AU563">
        <v>1729038566.025799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457</v>
      </c>
      <c r="BC563">
        <v>0</v>
      </c>
      <c r="BD563" t="s">
        <v>156</v>
      </c>
      <c r="BE563">
        <v>457</v>
      </c>
      <c r="BF563">
        <v>0</v>
      </c>
      <c r="BG563" t="s">
        <v>157</v>
      </c>
      <c r="BH563">
        <v>457</v>
      </c>
      <c r="BI563">
        <v>26</v>
      </c>
      <c r="BJ563" t="s">
        <v>158</v>
      </c>
      <c r="BK563">
        <v>457</v>
      </c>
      <c r="BL563">
        <v>0</v>
      </c>
      <c r="BM563" t="s">
        <v>159</v>
      </c>
      <c r="BN563">
        <v>457</v>
      </c>
      <c r="BO563">
        <v>26</v>
      </c>
      <c r="BP563" t="s">
        <v>160</v>
      </c>
      <c r="BQ563">
        <v>457</v>
      </c>
      <c r="BR563">
        <v>26</v>
      </c>
      <c r="BS563" t="s">
        <v>161</v>
      </c>
      <c r="BT563">
        <v>457</v>
      </c>
      <c r="BU563">
        <v>26</v>
      </c>
      <c r="BV563" t="s">
        <v>162</v>
      </c>
      <c r="BW563">
        <v>457</v>
      </c>
      <c r="BX563">
        <v>0</v>
      </c>
      <c r="BY563" t="s">
        <v>163</v>
      </c>
      <c r="BZ563">
        <v>457</v>
      </c>
      <c r="CA563">
        <v>0</v>
      </c>
      <c r="CB563" t="s">
        <v>164</v>
      </c>
      <c r="CC563">
        <v>457</v>
      </c>
      <c r="CD563">
        <v>0</v>
      </c>
      <c r="CE563" t="s">
        <v>165</v>
      </c>
      <c r="CF563">
        <v>457</v>
      </c>
      <c r="CG563">
        <v>0</v>
      </c>
      <c r="CH563" t="s">
        <v>166</v>
      </c>
      <c r="CI563">
        <v>457</v>
      </c>
      <c r="CJ563">
        <v>0</v>
      </c>
      <c r="CK563" t="s">
        <v>167</v>
      </c>
      <c r="CL563">
        <v>457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1729038538.724</v>
      </c>
      <c r="CW563">
        <v>1</v>
      </c>
      <c r="CX563">
        <v>30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1729038540.529</v>
      </c>
      <c r="DM563">
        <v>1</v>
      </c>
      <c r="DN563">
        <v>28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1729038558.727</v>
      </c>
      <c r="EC563">
        <v>2</v>
      </c>
      <c r="ED563">
        <v>12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f t="shared" si="8"/>
        <v>107</v>
      </c>
      <c r="B564">
        <v>1729038566.026576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465</v>
      </c>
      <c r="J564">
        <v>9</v>
      </c>
      <c r="K564" t="s">
        <v>142</v>
      </c>
      <c r="L564">
        <v>465</v>
      </c>
      <c r="M564">
        <v>0</v>
      </c>
      <c r="N564" t="s">
        <v>143</v>
      </c>
      <c r="O564">
        <v>465</v>
      </c>
      <c r="P564">
        <v>17</v>
      </c>
      <c r="Q564" t="s">
        <v>144</v>
      </c>
      <c r="R564">
        <v>465</v>
      </c>
      <c r="S564">
        <v>9</v>
      </c>
      <c r="T564" t="s">
        <v>145</v>
      </c>
      <c r="U564">
        <v>465</v>
      </c>
      <c r="V564">
        <v>17</v>
      </c>
      <c r="W564" t="s">
        <v>146</v>
      </c>
      <c r="X564">
        <v>465</v>
      </c>
      <c r="Y564">
        <v>15</v>
      </c>
      <c r="Z564" t="s">
        <v>147</v>
      </c>
      <c r="AA564">
        <v>465</v>
      </c>
      <c r="AB564">
        <v>30</v>
      </c>
      <c r="AC564" t="s">
        <v>148</v>
      </c>
      <c r="AD564">
        <v>465</v>
      </c>
      <c r="AE564">
        <v>26</v>
      </c>
      <c r="AF564" t="s">
        <v>149</v>
      </c>
      <c r="AG564">
        <v>465</v>
      </c>
      <c r="AH564">
        <v>52</v>
      </c>
      <c r="AI564" t="s">
        <v>150</v>
      </c>
      <c r="AJ564">
        <v>465</v>
      </c>
      <c r="AK564">
        <v>0</v>
      </c>
      <c r="AL564" t="s">
        <v>151</v>
      </c>
      <c r="AM564">
        <v>465</v>
      </c>
      <c r="AN564">
        <v>0</v>
      </c>
      <c r="AO564" t="s">
        <v>152</v>
      </c>
      <c r="AP564">
        <v>465</v>
      </c>
      <c r="AQ564">
        <v>0</v>
      </c>
      <c r="AR564" t="s">
        <v>153</v>
      </c>
      <c r="AS564">
        <v>465</v>
      </c>
      <c r="AT564">
        <v>0</v>
      </c>
      <c r="AU564">
        <v>1729038566.075969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458</v>
      </c>
      <c r="BC564">
        <v>0</v>
      </c>
      <c r="BD564" t="s">
        <v>156</v>
      </c>
      <c r="BE564">
        <v>458</v>
      </c>
      <c r="BF564">
        <v>0</v>
      </c>
      <c r="BG564" t="s">
        <v>157</v>
      </c>
      <c r="BH564">
        <v>458</v>
      </c>
      <c r="BI564">
        <v>26</v>
      </c>
      <c r="BJ564" t="s">
        <v>158</v>
      </c>
      <c r="BK564">
        <v>458</v>
      </c>
      <c r="BL564">
        <v>0</v>
      </c>
      <c r="BM564" t="s">
        <v>159</v>
      </c>
      <c r="BN564">
        <v>458</v>
      </c>
      <c r="BO564">
        <v>26</v>
      </c>
      <c r="BP564" t="s">
        <v>160</v>
      </c>
      <c r="BQ564">
        <v>458</v>
      </c>
      <c r="BR564">
        <v>26</v>
      </c>
      <c r="BS564" t="s">
        <v>161</v>
      </c>
      <c r="BT564">
        <v>458</v>
      </c>
      <c r="BU564">
        <v>26</v>
      </c>
      <c r="BV564" t="s">
        <v>162</v>
      </c>
      <c r="BW564">
        <v>458</v>
      </c>
      <c r="BX564">
        <v>0</v>
      </c>
      <c r="BY564" t="s">
        <v>163</v>
      </c>
      <c r="BZ564">
        <v>458</v>
      </c>
      <c r="CA564">
        <v>0</v>
      </c>
      <c r="CB564" t="s">
        <v>164</v>
      </c>
      <c r="CC564">
        <v>458</v>
      </c>
      <c r="CD564">
        <v>0</v>
      </c>
      <c r="CE564" t="s">
        <v>165</v>
      </c>
      <c r="CF564">
        <v>458</v>
      </c>
      <c r="CG564">
        <v>0</v>
      </c>
      <c r="CH564" t="s">
        <v>166</v>
      </c>
      <c r="CI564">
        <v>458</v>
      </c>
      <c r="CJ564">
        <v>0</v>
      </c>
      <c r="CK564" t="s">
        <v>167</v>
      </c>
      <c r="CL564">
        <v>458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1729038538.724</v>
      </c>
      <c r="CW564">
        <v>1</v>
      </c>
      <c r="CX564">
        <v>30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1729038540.529</v>
      </c>
      <c r="DM564">
        <v>1</v>
      </c>
      <c r="DN564">
        <v>28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1729038558.727</v>
      </c>
      <c r="EC564">
        <v>2</v>
      </c>
      <c r="ED564">
        <v>12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f t="shared" si="8"/>
        <v>107</v>
      </c>
      <c r="B565">
        <v>1729038566.0768211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466</v>
      </c>
      <c r="J565">
        <v>9</v>
      </c>
      <c r="K565" t="s">
        <v>142</v>
      </c>
      <c r="L565">
        <v>466</v>
      </c>
      <c r="M565">
        <v>0</v>
      </c>
      <c r="N565" t="s">
        <v>143</v>
      </c>
      <c r="O565">
        <v>466</v>
      </c>
      <c r="P565">
        <v>17</v>
      </c>
      <c r="Q565" t="s">
        <v>144</v>
      </c>
      <c r="R565">
        <v>466</v>
      </c>
      <c r="S565">
        <v>9</v>
      </c>
      <c r="T565" t="s">
        <v>145</v>
      </c>
      <c r="U565">
        <v>466</v>
      </c>
      <c r="V565">
        <v>17</v>
      </c>
      <c r="W565" t="s">
        <v>146</v>
      </c>
      <c r="X565">
        <v>466</v>
      </c>
      <c r="Y565">
        <v>15</v>
      </c>
      <c r="Z565" t="s">
        <v>147</v>
      </c>
      <c r="AA565">
        <v>466</v>
      </c>
      <c r="AB565">
        <v>30</v>
      </c>
      <c r="AC565" t="s">
        <v>148</v>
      </c>
      <c r="AD565">
        <v>466</v>
      </c>
      <c r="AE565">
        <v>26</v>
      </c>
      <c r="AF565" t="s">
        <v>149</v>
      </c>
      <c r="AG565">
        <v>466</v>
      </c>
      <c r="AH565">
        <v>52</v>
      </c>
      <c r="AI565" t="s">
        <v>150</v>
      </c>
      <c r="AJ565">
        <v>466</v>
      </c>
      <c r="AK565">
        <v>0</v>
      </c>
      <c r="AL565" t="s">
        <v>151</v>
      </c>
      <c r="AM565">
        <v>466</v>
      </c>
      <c r="AN565">
        <v>0</v>
      </c>
      <c r="AO565" t="s">
        <v>152</v>
      </c>
      <c r="AP565">
        <v>466</v>
      </c>
      <c r="AQ565">
        <v>0</v>
      </c>
      <c r="AR565" t="s">
        <v>153</v>
      </c>
      <c r="AS565">
        <v>466</v>
      </c>
      <c r="AT565">
        <v>0</v>
      </c>
      <c r="AU565">
        <v>1729038566.128463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459</v>
      </c>
      <c r="BC565">
        <v>0</v>
      </c>
      <c r="BD565" t="s">
        <v>156</v>
      </c>
      <c r="BE565">
        <v>459</v>
      </c>
      <c r="BF565">
        <v>0</v>
      </c>
      <c r="BG565" t="s">
        <v>157</v>
      </c>
      <c r="BH565">
        <v>459</v>
      </c>
      <c r="BI565">
        <v>26</v>
      </c>
      <c r="BJ565" t="s">
        <v>158</v>
      </c>
      <c r="BK565">
        <v>459</v>
      </c>
      <c r="BL565">
        <v>0</v>
      </c>
      <c r="BM565" t="s">
        <v>159</v>
      </c>
      <c r="BN565">
        <v>459</v>
      </c>
      <c r="BO565">
        <v>26</v>
      </c>
      <c r="BP565" t="s">
        <v>160</v>
      </c>
      <c r="BQ565">
        <v>459</v>
      </c>
      <c r="BR565">
        <v>26</v>
      </c>
      <c r="BS565" t="s">
        <v>161</v>
      </c>
      <c r="BT565">
        <v>459</v>
      </c>
      <c r="BU565">
        <v>26</v>
      </c>
      <c r="BV565" t="s">
        <v>162</v>
      </c>
      <c r="BW565">
        <v>459</v>
      </c>
      <c r="BX565">
        <v>0</v>
      </c>
      <c r="BY565" t="s">
        <v>163</v>
      </c>
      <c r="BZ565">
        <v>459</v>
      </c>
      <c r="CA565">
        <v>0</v>
      </c>
      <c r="CB565" t="s">
        <v>164</v>
      </c>
      <c r="CC565">
        <v>459</v>
      </c>
      <c r="CD565">
        <v>0</v>
      </c>
      <c r="CE565" t="s">
        <v>165</v>
      </c>
      <c r="CF565">
        <v>459</v>
      </c>
      <c r="CG565">
        <v>0</v>
      </c>
      <c r="CH565" t="s">
        <v>166</v>
      </c>
      <c r="CI565">
        <v>459</v>
      </c>
      <c r="CJ565">
        <v>0</v>
      </c>
      <c r="CK565" t="s">
        <v>167</v>
      </c>
      <c r="CL565">
        <v>459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1729038538.724</v>
      </c>
      <c r="CW565">
        <v>1</v>
      </c>
      <c r="CX565">
        <v>30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1729038540.529</v>
      </c>
      <c r="DM565">
        <v>1</v>
      </c>
      <c r="DN565">
        <v>28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1729038558.727</v>
      </c>
      <c r="EC565">
        <v>2</v>
      </c>
      <c r="ED565">
        <v>12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f t="shared" si="8"/>
        <v>107</v>
      </c>
      <c r="B566">
        <v>1729038566.1285031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467</v>
      </c>
      <c r="J566">
        <v>9</v>
      </c>
      <c r="K566" t="s">
        <v>142</v>
      </c>
      <c r="L566">
        <v>467</v>
      </c>
      <c r="M566">
        <v>0</v>
      </c>
      <c r="N566" t="s">
        <v>143</v>
      </c>
      <c r="O566">
        <v>467</v>
      </c>
      <c r="P566">
        <v>17</v>
      </c>
      <c r="Q566" t="s">
        <v>144</v>
      </c>
      <c r="R566">
        <v>467</v>
      </c>
      <c r="S566">
        <v>9</v>
      </c>
      <c r="T566" t="s">
        <v>145</v>
      </c>
      <c r="U566">
        <v>467</v>
      </c>
      <c r="V566">
        <v>17</v>
      </c>
      <c r="W566" t="s">
        <v>146</v>
      </c>
      <c r="X566">
        <v>467</v>
      </c>
      <c r="Y566">
        <v>15</v>
      </c>
      <c r="Z566" t="s">
        <v>147</v>
      </c>
      <c r="AA566">
        <v>467</v>
      </c>
      <c r="AB566">
        <v>30</v>
      </c>
      <c r="AC566" t="s">
        <v>148</v>
      </c>
      <c r="AD566">
        <v>467</v>
      </c>
      <c r="AE566">
        <v>26</v>
      </c>
      <c r="AF566" t="s">
        <v>149</v>
      </c>
      <c r="AG566">
        <v>467</v>
      </c>
      <c r="AH566">
        <v>52</v>
      </c>
      <c r="AI566" t="s">
        <v>150</v>
      </c>
      <c r="AJ566">
        <v>467</v>
      </c>
      <c r="AK566">
        <v>0</v>
      </c>
      <c r="AL566" t="s">
        <v>151</v>
      </c>
      <c r="AM566">
        <v>467</v>
      </c>
      <c r="AN566">
        <v>0</v>
      </c>
      <c r="AO566" t="s">
        <v>152</v>
      </c>
      <c r="AP566">
        <v>467</v>
      </c>
      <c r="AQ566">
        <v>0</v>
      </c>
      <c r="AR566" t="s">
        <v>153</v>
      </c>
      <c r="AS566">
        <v>467</v>
      </c>
      <c r="AT566">
        <v>0</v>
      </c>
      <c r="AU566">
        <v>1729038566.179745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460</v>
      </c>
      <c r="BC566">
        <v>0</v>
      </c>
      <c r="BD566" t="s">
        <v>156</v>
      </c>
      <c r="BE566">
        <v>460</v>
      </c>
      <c r="BF566">
        <v>0</v>
      </c>
      <c r="BG566" t="s">
        <v>157</v>
      </c>
      <c r="BH566">
        <v>460</v>
      </c>
      <c r="BI566">
        <v>26</v>
      </c>
      <c r="BJ566" t="s">
        <v>158</v>
      </c>
      <c r="BK566">
        <v>460</v>
      </c>
      <c r="BL566">
        <v>0</v>
      </c>
      <c r="BM566" t="s">
        <v>159</v>
      </c>
      <c r="BN566">
        <v>460</v>
      </c>
      <c r="BO566">
        <v>26</v>
      </c>
      <c r="BP566" t="s">
        <v>160</v>
      </c>
      <c r="BQ566">
        <v>460</v>
      </c>
      <c r="BR566">
        <v>26</v>
      </c>
      <c r="BS566" t="s">
        <v>161</v>
      </c>
      <c r="BT566">
        <v>460</v>
      </c>
      <c r="BU566">
        <v>26</v>
      </c>
      <c r="BV566" t="s">
        <v>162</v>
      </c>
      <c r="BW566">
        <v>460</v>
      </c>
      <c r="BX566">
        <v>0</v>
      </c>
      <c r="BY566" t="s">
        <v>163</v>
      </c>
      <c r="BZ566">
        <v>460</v>
      </c>
      <c r="CA566">
        <v>0</v>
      </c>
      <c r="CB566" t="s">
        <v>164</v>
      </c>
      <c r="CC566">
        <v>460</v>
      </c>
      <c r="CD566">
        <v>0</v>
      </c>
      <c r="CE566" t="s">
        <v>165</v>
      </c>
      <c r="CF566">
        <v>460</v>
      </c>
      <c r="CG566">
        <v>0</v>
      </c>
      <c r="CH566" t="s">
        <v>166</v>
      </c>
      <c r="CI566">
        <v>460</v>
      </c>
      <c r="CJ566">
        <v>0</v>
      </c>
      <c r="CK566" t="s">
        <v>167</v>
      </c>
      <c r="CL566">
        <v>460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1729038538.724</v>
      </c>
      <c r="CW566">
        <v>1</v>
      </c>
      <c r="CX566">
        <v>30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1729038540.529</v>
      </c>
      <c r="DM566">
        <v>1</v>
      </c>
      <c r="DN566">
        <v>28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1729038558.727</v>
      </c>
      <c r="EC566">
        <v>2</v>
      </c>
      <c r="ED566">
        <v>13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f t="shared" si="8"/>
        <v>107</v>
      </c>
      <c r="B567">
        <v>1729038566.179744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468</v>
      </c>
      <c r="J567">
        <v>9</v>
      </c>
      <c r="K567" t="s">
        <v>142</v>
      </c>
      <c r="L567">
        <v>468</v>
      </c>
      <c r="M567">
        <v>0</v>
      </c>
      <c r="N567" t="s">
        <v>143</v>
      </c>
      <c r="O567">
        <v>468</v>
      </c>
      <c r="P567">
        <v>17</v>
      </c>
      <c r="Q567" t="s">
        <v>144</v>
      </c>
      <c r="R567">
        <v>468</v>
      </c>
      <c r="S567">
        <v>9</v>
      </c>
      <c r="T567" t="s">
        <v>145</v>
      </c>
      <c r="U567">
        <v>468</v>
      </c>
      <c r="V567">
        <v>17</v>
      </c>
      <c r="W567" t="s">
        <v>146</v>
      </c>
      <c r="X567">
        <v>468</v>
      </c>
      <c r="Y567">
        <v>15</v>
      </c>
      <c r="Z567" t="s">
        <v>147</v>
      </c>
      <c r="AA567">
        <v>468</v>
      </c>
      <c r="AB567">
        <v>30</v>
      </c>
      <c r="AC567" t="s">
        <v>148</v>
      </c>
      <c r="AD567">
        <v>468</v>
      </c>
      <c r="AE567">
        <v>26</v>
      </c>
      <c r="AF567" t="s">
        <v>149</v>
      </c>
      <c r="AG567">
        <v>468</v>
      </c>
      <c r="AH567">
        <v>52</v>
      </c>
      <c r="AI567" t="s">
        <v>150</v>
      </c>
      <c r="AJ567">
        <v>468</v>
      </c>
      <c r="AK567">
        <v>0</v>
      </c>
      <c r="AL567" t="s">
        <v>151</v>
      </c>
      <c r="AM567">
        <v>468</v>
      </c>
      <c r="AN567">
        <v>0</v>
      </c>
      <c r="AO567" t="s">
        <v>152</v>
      </c>
      <c r="AP567">
        <v>468</v>
      </c>
      <c r="AQ567">
        <v>0</v>
      </c>
      <c r="AR567" t="s">
        <v>153</v>
      </c>
      <c r="AS567">
        <v>468</v>
      </c>
      <c r="AT567">
        <v>0</v>
      </c>
      <c r="AU567">
        <v>1729038566.179745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460</v>
      </c>
      <c r="BC567">
        <v>0</v>
      </c>
      <c r="BD567" t="s">
        <v>156</v>
      </c>
      <c r="BE567">
        <v>460</v>
      </c>
      <c r="BF567">
        <v>0</v>
      </c>
      <c r="BG567" t="s">
        <v>157</v>
      </c>
      <c r="BH567">
        <v>460</v>
      </c>
      <c r="BI567">
        <v>26</v>
      </c>
      <c r="BJ567" t="s">
        <v>158</v>
      </c>
      <c r="BK567">
        <v>460</v>
      </c>
      <c r="BL567">
        <v>0</v>
      </c>
      <c r="BM567" t="s">
        <v>159</v>
      </c>
      <c r="BN567">
        <v>460</v>
      </c>
      <c r="BO567">
        <v>26</v>
      </c>
      <c r="BP567" t="s">
        <v>160</v>
      </c>
      <c r="BQ567">
        <v>460</v>
      </c>
      <c r="BR567">
        <v>26</v>
      </c>
      <c r="BS567" t="s">
        <v>161</v>
      </c>
      <c r="BT567">
        <v>460</v>
      </c>
      <c r="BU567">
        <v>26</v>
      </c>
      <c r="BV567" t="s">
        <v>162</v>
      </c>
      <c r="BW567">
        <v>460</v>
      </c>
      <c r="BX567">
        <v>0</v>
      </c>
      <c r="BY567" t="s">
        <v>163</v>
      </c>
      <c r="BZ567">
        <v>460</v>
      </c>
      <c r="CA567">
        <v>0</v>
      </c>
      <c r="CB567" t="s">
        <v>164</v>
      </c>
      <c r="CC567">
        <v>460</v>
      </c>
      <c r="CD567">
        <v>0</v>
      </c>
      <c r="CE567" t="s">
        <v>165</v>
      </c>
      <c r="CF567">
        <v>460</v>
      </c>
      <c r="CG567">
        <v>0</v>
      </c>
      <c r="CH567" t="s">
        <v>166</v>
      </c>
      <c r="CI567">
        <v>460</v>
      </c>
      <c r="CJ567">
        <v>0</v>
      </c>
      <c r="CK567" t="s">
        <v>167</v>
      </c>
      <c r="CL567">
        <v>460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1729038538.724</v>
      </c>
      <c r="CW567">
        <v>1</v>
      </c>
      <c r="CX567">
        <v>30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1729038540.529</v>
      </c>
      <c r="DM567">
        <v>1</v>
      </c>
      <c r="DN567">
        <v>28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1729038558.727</v>
      </c>
      <c r="EC567">
        <v>2</v>
      </c>
      <c r="ED567">
        <v>13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f t="shared" si="8"/>
        <v>107</v>
      </c>
      <c r="B568">
        <v>1729038566.2303219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469</v>
      </c>
      <c r="J568">
        <v>9</v>
      </c>
      <c r="K568" t="s">
        <v>142</v>
      </c>
      <c r="L568">
        <v>469</v>
      </c>
      <c r="M568">
        <v>0</v>
      </c>
      <c r="N568" t="s">
        <v>143</v>
      </c>
      <c r="O568">
        <v>469</v>
      </c>
      <c r="P568">
        <v>17</v>
      </c>
      <c r="Q568" t="s">
        <v>144</v>
      </c>
      <c r="R568">
        <v>469</v>
      </c>
      <c r="S568">
        <v>9</v>
      </c>
      <c r="T568" t="s">
        <v>145</v>
      </c>
      <c r="U568">
        <v>469</v>
      </c>
      <c r="V568">
        <v>17</v>
      </c>
      <c r="W568" t="s">
        <v>146</v>
      </c>
      <c r="X568">
        <v>469</v>
      </c>
      <c r="Y568">
        <v>15</v>
      </c>
      <c r="Z568" t="s">
        <v>147</v>
      </c>
      <c r="AA568">
        <v>469</v>
      </c>
      <c r="AB568">
        <v>30</v>
      </c>
      <c r="AC568" t="s">
        <v>148</v>
      </c>
      <c r="AD568">
        <v>469</v>
      </c>
      <c r="AE568">
        <v>26</v>
      </c>
      <c r="AF568" t="s">
        <v>149</v>
      </c>
      <c r="AG568">
        <v>469</v>
      </c>
      <c r="AH568">
        <v>52</v>
      </c>
      <c r="AI568" t="s">
        <v>150</v>
      </c>
      <c r="AJ568">
        <v>469</v>
      </c>
      <c r="AK568">
        <v>0</v>
      </c>
      <c r="AL568" t="s">
        <v>151</v>
      </c>
      <c r="AM568">
        <v>469</v>
      </c>
      <c r="AN568">
        <v>0</v>
      </c>
      <c r="AO568" t="s">
        <v>152</v>
      </c>
      <c r="AP568">
        <v>469</v>
      </c>
      <c r="AQ568">
        <v>0</v>
      </c>
      <c r="AR568" t="s">
        <v>153</v>
      </c>
      <c r="AS568">
        <v>469</v>
      </c>
      <c r="AT568">
        <v>0</v>
      </c>
      <c r="AU568">
        <v>1729038566.230324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461</v>
      </c>
      <c r="BC568">
        <v>0</v>
      </c>
      <c r="BD568" t="s">
        <v>156</v>
      </c>
      <c r="BE568">
        <v>461</v>
      </c>
      <c r="BF568">
        <v>0</v>
      </c>
      <c r="BG568" t="s">
        <v>157</v>
      </c>
      <c r="BH568">
        <v>461</v>
      </c>
      <c r="BI568">
        <v>26</v>
      </c>
      <c r="BJ568" t="s">
        <v>158</v>
      </c>
      <c r="BK568">
        <v>461</v>
      </c>
      <c r="BL568">
        <v>0</v>
      </c>
      <c r="BM568" t="s">
        <v>159</v>
      </c>
      <c r="BN568">
        <v>461</v>
      </c>
      <c r="BO568">
        <v>26</v>
      </c>
      <c r="BP568" t="s">
        <v>160</v>
      </c>
      <c r="BQ568">
        <v>461</v>
      </c>
      <c r="BR568">
        <v>26</v>
      </c>
      <c r="BS568" t="s">
        <v>161</v>
      </c>
      <c r="BT568">
        <v>461</v>
      </c>
      <c r="BU568">
        <v>26</v>
      </c>
      <c r="BV568" t="s">
        <v>162</v>
      </c>
      <c r="BW568">
        <v>461</v>
      </c>
      <c r="BX568">
        <v>0</v>
      </c>
      <c r="BY568" t="s">
        <v>163</v>
      </c>
      <c r="BZ568">
        <v>461</v>
      </c>
      <c r="CA568">
        <v>0</v>
      </c>
      <c r="CB568" t="s">
        <v>164</v>
      </c>
      <c r="CC568">
        <v>461</v>
      </c>
      <c r="CD568">
        <v>0</v>
      </c>
      <c r="CE568" t="s">
        <v>165</v>
      </c>
      <c r="CF568">
        <v>461</v>
      </c>
      <c r="CG568">
        <v>0</v>
      </c>
      <c r="CH568" t="s">
        <v>166</v>
      </c>
      <c r="CI568">
        <v>461</v>
      </c>
      <c r="CJ568">
        <v>0</v>
      </c>
      <c r="CK568" t="s">
        <v>167</v>
      </c>
      <c r="CL568">
        <v>461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1729038538.724</v>
      </c>
      <c r="CW568">
        <v>1</v>
      </c>
      <c r="CX568">
        <v>30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1729038540.529</v>
      </c>
      <c r="DM568">
        <v>1</v>
      </c>
      <c r="DN568">
        <v>28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1729038558.727</v>
      </c>
      <c r="EC568">
        <v>2</v>
      </c>
      <c r="ED568">
        <v>13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f t="shared" si="8"/>
        <v>107</v>
      </c>
      <c r="B569">
        <v>1729038566.2303219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469</v>
      </c>
      <c r="J569">
        <v>9</v>
      </c>
      <c r="K569" t="s">
        <v>142</v>
      </c>
      <c r="L569">
        <v>469</v>
      </c>
      <c r="M569">
        <v>0</v>
      </c>
      <c r="N569" t="s">
        <v>143</v>
      </c>
      <c r="O569">
        <v>469</v>
      </c>
      <c r="P569">
        <v>17</v>
      </c>
      <c r="Q569" t="s">
        <v>144</v>
      </c>
      <c r="R569">
        <v>469</v>
      </c>
      <c r="S569">
        <v>9</v>
      </c>
      <c r="T569" t="s">
        <v>145</v>
      </c>
      <c r="U569">
        <v>469</v>
      </c>
      <c r="V569">
        <v>17</v>
      </c>
      <c r="W569" t="s">
        <v>146</v>
      </c>
      <c r="X569">
        <v>469</v>
      </c>
      <c r="Y569">
        <v>15</v>
      </c>
      <c r="Z569" t="s">
        <v>147</v>
      </c>
      <c r="AA569">
        <v>469</v>
      </c>
      <c r="AB569">
        <v>30</v>
      </c>
      <c r="AC569" t="s">
        <v>148</v>
      </c>
      <c r="AD569">
        <v>469</v>
      </c>
      <c r="AE569">
        <v>26</v>
      </c>
      <c r="AF569" t="s">
        <v>149</v>
      </c>
      <c r="AG569">
        <v>469</v>
      </c>
      <c r="AH569">
        <v>52</v>
      </c>
      <c r="AI569" t="s">
        <v>150</v>
      </c>
      <c r="AJ569">
        <v>469</v>
      </c>
      <c r="AK569">
        <v>0</v>
      </c>
      <c r="AL569" t="s">
        <v>151</v>
      </c>
      <c r="AM569">
        <v>469</v>
      </c>
      <c r="AN569">
        <v>0</v>
      </c>
      <c r="AO569" t="s">
        <v>152</v>
      </c>
      <c r="AP569">
        <v>469</v>
      </c>
      <c r="AQ569">
        <v>0</v>
      </c>
      <c r="AR569" t="s">
        <v>153</v>
      </c>
      <c r="AS569">
        <v>469</v>
      </c>
      <c r="AT569">
        <v>0</v>
      </c>
      <c r="AU569">
        <v>1729038566.2803421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462</v>
      </c>
      <c r="BC569">
        <v>0</v>
      </c>
      <c r="BD569" t="s">
        <v>156</v>
      </c>
      <c r="BE569">
        <v>462</v>
      </c>
      <c r="BF569">
        <v>0</v>
      </c>
      <c r="BG569" t="s">
        <v>157</v>
      </c>
      <c r="BH569">
        <v>462</v>
      </c>
      <c r="BI569">
        <v>26</v>
      </c>
      <c r="BJ569" t="s">
        <v>158</v>
      </c>
      <c r="BK569">
        <v>462</v>
      </c>
      <c r="BL569">
        <v>0</v>
      </c>
      <c r="BM569" t="s">
        <v>159</v>
      </c>
      <c r="BN569">
        <v>462</v>
      </c>
      <c r="BO569">
        <v>26</v>
      </c>
      <c r="BP569" t="s">
        <v>160</v>
      </c>
      <c r="BQ569">
        <v>462</v>
      </c>
      <c r="BR569">
        <v>26</v>
      </c>
      <c r="BS569" t="s">
        <v>161</v>
      </c>
      <c r="BT569">
        <v>462</v>
      </c>
      <c r="BU569">
        <v>26</v>
      </c>
      <c r="BV569" t="s">
        <v>162</v>
      </c>
      <c r="BW569">
        <v>462</v>
      </c>
      <c r="BX569">
        <v>0</v>
      </c>
      <c r="BY569" t="s">
        <v>163</v>
      </c>
      <c r="BZ569">
        <v>462</v>
      </c>
      <c r="CA569">
        <v>0</v>
      </c>
      <c r="CB569" t="s">
        <v>164</v>
      </c>
      <c r="CC569">
        <v>462</v>
      </c>
      <c r="CD569">
        <v>0</v>
      </c>
      <c r="CE569" t="s">
        <v>165</v>
      </c>
      <c r="CF569">
        <v>462</v>
      </c>
      <c r="CG569">
        <v>0</v>
      </c>
      <c r="CH569" t="s">
        <v>166</v>
      </c>
      <c r="CI569">
        <v>462</v>
      </c>
      <c r="CJ569">
        <v>0</v>
      </c>
      <c r="CK569" t="s">
        <v>167</v>
      </c>
      <c r="CL569">
        <v>462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1729038538.724</v>
      </c>
      <c r="CW569">
        <v>1</v>
      </c>
      <c r="CX569">
        <v>30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1729038540.529</v>
      </c>
      <c r="DM569">
        <v>1</v>
      </c>
      <c r="DN569">
        <v>28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1729038558.727</v>
      </c>
      <c r="EC569">
        <v>2</v>
      </c>
      <c r="ED569">
        <v>13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f t="shared" si="8"/>
        <v>107</v>
      </c>
      <c r="B570">
        <v>1729038566.280344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470</v>
      </c>
      <c r="J570">
        <v>9</v>
      </c>
      <c r="K570" t="s">
        <v>142</v>
      </c>
      <c r="L570">
        <v>470</v>
      </c>
      <c r="M570">
        <v>0</v>
      </c>
      <c r="N570" t="s">
        <v>143</v>
      </c>
      <c r="O570">
        <v>470</v>
      </c>
      <c r="P570">
        <v>17</v>
      </c>
      <c r="Q570" t="s">
        <v>144</v>
      </c>
      <c r="R570">
        <v>470</v>
      </c>
      <c r="S570">
        <v>9</v>
      </c>
      <c r="T570" t="s">
        <v>145</v>
      </c>
      <c r="U570">
        <v>470</v>
      </c>
      <c r="V570">
        <v>17</v>
      </c>
      <c r="W570" t="s">
        <v>146</v>
      </c>
      <c r="X570">
        <v>470</v>
      </c>
      <c r="Y570">
        <v>15</v>
      </c>
      <c r="Z570" t="s">
        <v>147</v>
      </c>
      <c r="AA570">
        <v>470</v>
      </c>
      <c r="AB570">
        <v>30</v>
      </c>
      <c r="AC570" t="s">
        <v>148</v>
      </c>
      <c r="AD570">
        <v>470</v>
      </c>
      <c r="AE570">
        <v>26</v>
      </c>
      <c r="AF570" t="s">
        <v>149</v>
      </c>
      <c r="AG570">
        <v>470</v>
      </c>
      <c r="AH570">
        <v>52</v>
      </c>
      <c r="AI570" t="s">
        <v>150</v>
      </c>
      <c r="AJ570">
        <v>470</v>
      </c>
      <c r="AK570">
        <v>0</v>
      </c>
      <c r="AL570" t="s">
        <v>151</v>
      </c>
      <c r="AM570">
        <v>470</v>
      </c>
      <c r="AN570">
        <v>0</v>
      </c>
      <c r="AO570" t="s">
        <v>152</v>
      </c>
      <c r="AP570">
        <v>470</v>
      </c>
      <c r="AQ570">
        <v>0</v>
      </c>
      <c r="AR570" t="s">
        <v>153</v>
      </c>
      <c r="AS570">
        <v>470</v>
      </c>
      <c r="AT570">
        <v>0</v>
      </c>
      <c r="AU570">
        <v>1729038566.330864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463</v>
      </c>
      <c r="BC570">
        <v>0</v>
      </c>
      <c r="BD570" t="s">
        <v>156</v>
      </c>
      <c r="BE570">
        <v>463</v>
      </c>
      <c r="BF570">
        <v>0</v>
      </c>
      <c r="BG570" t="s">
        <v>157</v>
      </c>
      <c r="BH570">
        <v>463</v>
      </c>
      <c r="BI570">
        <v>26</v>
      </c>
      <c r="BJ570" t="s">
        <v>158</v>
      </c>
      <c r="BK570">
        <v>463</v>
      </c>
      <c r="BL570">
        <v>0</v>
      </c>
      <c r="BM570" t="s">
        <v>159</v>
      </c>
      <c r="BN570">
        <v>463</v>
      </c>
      <c r="BO570">
        <v>26</v>
      </c>
      <c r="BP570" t="s">
        <v>160</v>
      </c>
      <c r="BQ570">
        <v>463</v>
      </c>
      <c r="BR570">
        <v>26</v>
      </c>
      <c r="BS570" t="s">
        <v>161</v>
      </c>
      <c r="BT570">
        <v>463</v>
      </c>
      <c r="BU570">
        <v>26</v>
      </c>
      <c r="BV570" t="s">
        <v>162</v>
      </c>
      <c r="BW570">
        <v>463</v>
      </c>
      <c r="BX570">
        <v>0</v>
      </c>
      <c r="BY570" t="s">
        <v>163</v>
      </c>
      <c r="BZ570">
        <v>463</v>
      </c>
      <c r="CA570">
        <v>0</v>
      </c>
      <c r="CB570" t="s">
        <v>164</v>
      </c>
      <c r="CC570">
        <v>463</v>
      </c>
      <c r="CD570">
        <v>0</v>
      </c>
      <c r="CE570" t="s">
        <v>165</v>
      </c>
      <c r="CF570">
        <v>463</v>
      </c>
      <c r="CG570">
        <v>0</v>
      </c>
      <c r="CH570" t="s">
        <v>166</v>
      </c>
      <c r="CI570">
        <v>463</v>
      </c>
      <c r="CJ570">
        <v>0</v>
      </c>
      <c r="CK570" t="s">
        <v>167</v>
      </c>
      <c r="CL570">
        <v>463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1729038538.724</v>
      </c>
      <c r="CW570">
        <v>1</v>
      </c>
      <c r="CX570">
        <v>30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1729038540.529</v>
      </c>
      <c r="DM570">
        <v>1</v>
      </c>
      <c r="DN570">
        <v>28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1729038558.727</v>
      </c>
      <c r="EC570">
        <v>2</v>
      </c>
      <c r="ED570">
        <v>13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f t="shared" si="8"/>
        <v>107</v>
      </c>
      <c r="B571">
        <v>1729038566.330863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471</v>
      </c>
      <c r="J571">
        <v>9</v>
      </c>
      <c r="K571" t="s">
        <v>142</v>
      </c>
      <c r="L571">
        <v>471</v>
      </c>
      <c r="M571">
        <v>0</v>
      </c>
      <c r="N571" t="s">
        <v>143</v>
      </c>
      <c r="O571">
        <v>471</v>
      </c>
      <c r="P571">
        <v>17</v>
      </c>
      <c r="Q571" t="s">
        <v>144</v>
      </c>
      <c r="R571">
        <v>471</v>
      </c>
      <c r="S571">
        <v>9</v>
      </c>
      <c r="T571" t="s">
        <v>145</v>
      </c>
      <c r="U571">
        <v>471</v>
      </c>
      <c r="V571">
        <v>17</v>
      </c>
      <c r="W571" t="s">
        <v>146</v>
      </c>
      <c r="X571">
        <v>471</v>
      </c>
      <c r="Y571">
        <v>15</v>
      </c>
      <c r="Z571" t="s">
        <v>147</v>
      </c>
      <c r="AA571">
        <v>471</v>
      </c>
      <c r="AB571">
        <v>30</v>
      </c>
      <c r="AC571" t="s">
        <v>148</v>
      </c>
      <c r="AD571">
        <v>471</v>
      </c>
      <c r="AE571">
        <v>26</v>
      </c>
      <c r="AF571" t="s">
        <v>149</v>
      </c>
      <c r="AG571">
        <v>471</v>
      </c>
      <c r="AH571">
        <v>52</v>
      </c>
      <c r="AI571" t="s">
        <v>150</v>
      </c>
      <c r="AJ571">
        <v>471</v>
      </c>
      <c r="AK571">
        <v>0</v>
      </c>
      <c r="AL571" t="s">
        <v>151</v>
      </c>
      <c r="AM571">
        <v>471</v>
      </c>
      <c r="AN571">
        <v>0</v>
      </c>
      <c r="AO571" t="s">
        <v>152</v>
      </c>
      <c r="AP571">
        <v>471</v>
      </c>
      <c r="AQ571">
        <v>0</v>
      </c>
      <c r="AR571" t="s">
        <v>153</v>
      </c>
      <c r="AS571">
        <v>471</v>
      </c>
      <c r="AT571">
        <v>0</v>
      </c>
      <c r="AU571">
        <v>1729038566.330864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463</v>
      </c>
      <c r="BC571">
        <v>0</v>
      </c>
      <c r="BD571" t="s">
        <v>156</v>
      </c>
      <c r="BE571">
        <v>463</v>
      </c>
      <c r="BF571">
        <v>0</v>
      </c>
      <c r="BG571" t="s">
        <v>157</v>
      </c>
      <c r="BH571">
        <v>463</v>
      </c>
      <c r="BI571">
        <v>26</v>
      </c>
      <c r="BJ571" t="s">
        <v>158</v>
      </c>
      <c r="BK571">
        <v>463</v>
      </c>
      <c r="BL571">
        <v>0</v>
      </c>
      <c r="BM571" t="s">
        <v>159</v>
      </c>
      <c r="BN571">
        <v>463</v>
      </c>
      <c r="BO571">
        <v>26</v>
      </c>
      <c r="BP571" t="s">
        <v>160</v>
      </c>
      <c r="BQ571">
        <v>463</v>
      </c>
      <c r="BR571">
        <v>26</v>
      </c>
      <c r="BS571" t="s">
        <v>161</v>
      </c>
      <c r="BT571">
        <v>463</v>
      </c>
      <c r="BU571">
        <v>26</v>
      </c>
      <c r="BV571" t="s">
        <v>162</v>
      </c>
      <c r="BW571">
        <v>463</v>
      </c>
      <c r="BX571">
        <v>0</v>
      </c>
      <c r="BY571" t="s">
        <v>163</v>
      </c>
      <c r="BZ571">
        <v>463</v>
      </c>
      <c r="CA571">
        <v>0</v>
      </c>
      <c r="CB571" t="s">
        <v>164</v>
      </c>
      <c r="CC571">
        <v>463</v>
      </c>
      <c r="CD571">
        <v>0</v>
      </c>
      <c r="CE571" t="s">
        <v>165</v>
      </c>
      <c r="CF571">
        <v>463</v>
      </c>
      <c r="CG571">
        <v>0</v>
      </c>
      <c r="CH571" t="s">
        <v>166</v>
      </c>
      <c r="CI571">
        <v>463</v>
      </c>
      <c r="CJ571">
        <v>0</v>
      </c>
      <c r="CK571" t="s">
        <v>167</v>
      </c>
      <c r="CL571">
        <v>463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1729038538.724</v>
      </c>
      <c r="CW571">
        <v>1</v>
      </c>
      <c r="CX571">
        <v>30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1729038540.529</v>
      </c>
      <c r="DM571">
        <v>1</v>
      </c>
      <c r="DN571">
        <v>28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1729038558.727</v>
      </c>
      <c r="EC571">
        <v>2</v>
      </c>
      <c r="ED571">
        <v>13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f t="shared" si="8"/>
        <v>107</v>
      </c>
      <c r="B572">
        <v>1729038566.330863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471</v>
      </c>
      <c r="J572">
        <v>9</v>
      </c>
      <c r="K572" t="s">
        <v>142</v>
      </c>
      <c r="L572">
        <v>471</v>
      </c>
      <c r="M572">
        <v>0</v>
      </c>
      <c r="N572" t="s">
        <v>143</v>
      </c>
      <c r="O572">
        <v>471</v>
      </c>
      <c r="P572">
        <v>17</v>
      </c>
      <c r="Q572" t="s">
        <v>144</v>
      </c>
      <c r="R572">
        <v>471</v>
      </c>
      <c r="S572">
        <v>9</v>
      </c>
      <c r="T572" t="s">
        <v>145</v>
      </c>
      <c r="U572">
        <v>471</v>
      </c>
      <c r="V572">
        <v>17</v>
      </c>
      <c r="W572" t="s">
        <v>146</v>
      </c>
      <c r="X572">
        <v>471</v>
      </c>
      <c r="Y572">
        <v>15</v>
      </c>
      <c r="Z572" t="s">
        <v>147</v>
      </c>
      <c r="AA572">
        <v>471</v>
      </c>
      <c r="AB572">
        <v>30</v>
      </c>
      <c r="AC572" t="s">
        <v>148</v>
      </c>
      <c r="AD572">
        <v>471</v>
      </c>
      <c r="AE572">
        <v>26</v>
      </c>
      <c r="AF572" t="s">
        <v>149</v>
      </c>
      <c r="AG572">
        <v>471</v>
      </c>
      <c r="AH572">
        <v>52</v>
      </c>
      <c r="AI572" t="s">
        <v>150</v>
      </c>
      <c r="AJ572">
        <v>471</v>
      </c>
      <c r="AK572">
        <v>0</v>
      </c>
      <c r="AL572" t="s">
        <v>151</v>
      </c>
      <c r="AM572">
        <v>471</v>
      </c>
      <c r="AN572">
        <v>0</v>
      </c>
      <c r="AO572" t="s">
        <v>152</v>
      </c>
      <c r="AP572">
        <v>471</v>
      </c>
      <c r="AQ572">
        <v>0</v>
      </c>
      <c r="AR572" t="s">
        <v>153</v>
      </c>
      <c r="AS572">
        <v>471</v>
      </c>
      <c r="AT572">
        <v>0</v>
      </c>
      <c r="AU572">
        <v>1729038566.3810029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464</v>
      </c>
      <c r="BC572">
        <v>0</v>
      </c>
      <c r="BD572" t="s">
        <v>156</v>
      </c>
      <c r="BE572">
        <v>464</v>
      </c>
      <c r="BF572">
        <v>0</v>
      </c>
      <c r="BG572" t="s">
        <v>157</v>
      </c>
      <c r="BH572">
        <v>464</v>
      </c>
      <c r="BI572">
        <v>26</v>
      </c>
      <c r="BJ572" t="s">
        <v>158</v>
      </c>
      <c r="BK572">
        <v>464</v>
      </c>
      <c r="BL572">
        <v>0</v>
      </c>
      <c r="BM572" t="s">
        <v>159</v>
      </c>
      <c r="BN572">
        <v>464</v>
      </c>
      <c r="BO572">
        <v>26</v>
      </c>
      <c r="BP572" t="s">
        <v>160</v>
      </c>
      <c r="BQ572">
        <v>464</v>
      </c>
      <c r="BR572">
        <v>26</v>
      </c>
      <c r="BS572" t="s">
        <v>161</v>
      </c>
      <c r="BT572">
        <v>464</v>
      </c>
      <c r="BU572">
        <v>26</v>
      </c>
      <c r="BV572" t="s">
        <v>162</v>
      </c>
      <c r="BW572">
        <v>464</v>
      </c>
      <c r="BX572">
        <v>0</v>
      </c>
      <c r="BY572" t="s">
        <v>163</v>
      </c>
      <c r="BZ572">
        <v>464</v>
      </c>
      <c r="CA572">
        <v>0</v>
      </c>
      <c r="CB572" t="s">
        <v>164</v>
      </c>
      <c r="CC572">
        <v>464</v>
      </c>
      <c r="CD572">
        <v>0</v>
      </c>
      <c r="CE572" t="s">
        <v>165</v>
      </c>
      <c r="CF572">
        <v>464</v>
      </c>
      <c r="CG572">
        <v>0</v>
      </c>
      <c r="CH572" t="s">
        <v>166</v>
      </c>
      <c r="CI572">
        <v>464</v>
      </c>
      <c r="CJ572">
        <v>0</v>
      </c>
      <c r="CK572" t="s">
        <v>167</v>
      </c>
      <c r="CL572">
        <v>464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1729038538.724</v>
      </c>
      <c r="CW572">
        <v>1</v>
      </c>
      <c r="CX572">
        <v>30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1729038540.529</v>
      </c>
      <c r="DM572">
        <v>1</v>
      </c>
      <c r="DN572">
        <v>28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1729038558.727</v>
      </c>
      <c r="EC572">
        <v>2</v>
      </c>
      <c r="ED572">
        <v>13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f t="shared" si="8"/>
        <v>107</v>
      </c>
      <c r="B573">
        <v>1729038566.381011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472</v>
      </c>
      <c r="J573">
        <v>9</v>
      </c>
      <c r="K573" t="s">
        <v>142</v>
      </c>
      <c r="L573">
        <v>472</v>
      </c>
      <c r="M573">
        <v>0</v>
      </c>
      <c r="N573" t="s">
        <v>143</v>
      </c>
      <c r="O573">
        <v>472</v>
      </c>
      <c r="P573">
        <v>17</v>
      </c>
      <c r="Q573" t="s">
        <v>144</v>
      </c>
      <c r="R573">
        <v>472</v>
      </c>
      <c r="S573">
        <v>9</v>
      </c>
      <c r="T573" t="s">
        <v>145</v>
      </c>
      <c r="U573">
        <v>472</v>
      </c>
      <c r="V573">
        <v>17</v>
      </c>
      <c r="W573" t="s">
        <v>146</v>
      </c>
      <c r="X573">
        <v>472</v>
      </c>
      <c r="Y573">
        <v>15</v>
      </c>
      <c r="Z573" t="s">
        <v>147</v>
      </c>
      <c r="AA573">
        <v>472</v>
      </c>
      <c r="AB573">
        <v>30</v>
      </c>
      <c r="AC573" t="s">
        <v>148</v>
      </c>
      <c r="AD573">
        <v>472</v>
      </c>
      <c r="AE573">
        <v>26</v>
      </c>
      <c r="AF573" t="s">
        <v>149</v>
      </c>
      <c r="AG573">
        <v>472</v>
      </c>
      <c r="AH573">
        <v>52</v>
      </c>
      <c r="AI573" t="s">
        <v>150</v>
      </c>
      <c r="AJ573">
        <v>472</v>
      </c>
      <c r="AK573">
        <v>0</v>
      </c>
      <c r="AL573" t="s">
        <v>151</v>
      </c>
      <c r="AM573">
        <v>472</v>
      </c>
      <c r="AN573">
        <v>0</v>
      </c>
      <c r="AO573" t="s">
        <v>152</v>
      </c>
      <c r="AP573">
        <v>472</v>
      </c>
      <c r="AQ573">
        <v>0</v>
      </c>
      <c r="AR573" t="s">
        <v>153</v>
      </c>
      <c r="AS573">
        <v>472</v>
      </c>
      <c r="AT573">
        <v>0</v>
      </c>
      <c r="AU573">
        <v>1729038566.431848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465</v>
      </c>
      <c r="BC573">
        <v>0</v>
      </c>
      <c r="BD573" t="s">
        <v>156</v>
      </c>
      <c r="BE573">
        <v>465</v>
      </c>
      <c r="BF573">
        <v>0</v>
      </c>
      <c r="BG573" t="s">
        <v>157</v>
      </c>
      <c r="BH573">
        <v>465</v>
      </c>
      <c r="BI573">
        <v>26</v>
      </c>
      <c r="BJ573" t="s">
        <v>158</v>
      </c>
      <c r="BK573">
        <v>465</v>
      </c>
      <c r="BL573">
        <v>0</v>
      </c>
      <c r="BM573" t="s">
        <v>159</v>
      </c>
      <c r="BN573">
        <v>465</v>
      </c>
      <c r="BO573">
        <v>26</v>
      </c>
      <c r="BP573" t="s">
        <v>160</v>
      </c>
      <c r="BQ573">
        <v>465</v>
      </c>
      <c r="BR573">
        <v>26</v>
      </c>
      <c r="BS573" t="s">
        <v>161</v>
      </c>
      <c r="BT573">
        <v>465</v>
      </c>
      <c r="BU573">
        <v>26</v>
      </c>
      <c r="BV573" t="s">
        <v>162</v>
      </c>
      <c r="BW573">
        <v>465</v>
      </c>
      <c r="BX573">
        <v>0</v>
      </c>
      <c r="BY573" t="s">
        <v>163</v>
      </c>
      <c r="BZ573">
        <v>465</v>
      </c>
      <c r="CA573">
        <v>0</v>
      </c>
      <c r="CB573" t="s">
        <v>164</v>
      </c>
      <c r="CC573">
        <v>465</v>
      </c>
      <c r="CD573">
        <v>0</v>
      </c>
      <c r="CE573" t="s">
        <v>165</v>
      </c>
      <c r="CF573">
        <v>465</v>
      </c>
      <c r="CG573">
        <v>0</v>
      </c>
      <c r="CH573" t="s">
        <v>166</v>
      </c>
      <c r="CI573">
        <v>465</v>
      </c>
      <c r="CJ573">
        <v>0</v>
      </c>
      <c r="CK573" t="s">
        <v>167</v>
      </c>
      <c r="CL573">
        <v>465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1729038538.724</v>
      </c>
      <c r="CW573">
        <v>1</v>
      </c>
      <c r="CX573">
        <v>30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1729038540.529</v>
      </c>
      <c r="DM573">
        <v>1</v>
      </c>
      <c r="DN573">
        <v>28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1729038558.727</v>
      </c>
      <c r="EC573">
        <v>2</v>
      </c>
      <c r="ED573">
        <v>13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f t="shared" si="8"/>
        <v>107</v>
      </c>
      <c r="B574">
        <v>1729038566.431849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473</v>
      </c>
      <c r="J574">
        <v>9</v>
      </c>
      <c r="K574" t="s">
        <v>142</v>
      </c>
      <c r="L574">
        <v>473</v>
      </c>
      <c r="M574">
        <v>0</v>
      </c>
      <c r="N574" t="s">
        <v>143</v>
      </c>
      <c r="O574">
        <v>473</v>
      </c>
      <c r="P574">
        <v>17</v>
      </c>
      <c r="Q574" t="s">
        <v>144</v>
      </c>
      <c r="R574">
        <v>473</v>
      </c>
      <c r="S574">
        <v>9</v>
      </c>
      <c r="T574" t="s">
        <v>145</v>
      </c>
      <c r="U574">
        <v>473</v>
      </c>
      <c r="V574">
        <v>17</v>
      </c>
      <c r="W574" t="s">
        <v>146</v>
      </c>
      <c r="X574">
        <v>473</v>
      </c>
      <c r="Y574">
        <v>15</v>
      </c>
      <c r="Z574" t="s">
        <v>147</v>
      </c>
      <c r="AA574">
        <v>473</v>
      </c>
      <c r="AB574">
        <v>30</v>
      </c>
      <c r="AC574" t="s">
        <v>148</v>
      </c>
      <c r="AD574">
        <v>473</v>
      </c>
      <c r="AE574">
        <v>26</v>
      </c>
      <c r="AF574" t="s">
        <v>149</v>
      </c>
      <c r="AG574">
        <v>473</v>
      </c>
      <c r="AH574">
        <v>52</v>
      </c>
      <c r="AI574" t="s">
        <v>150</v>
      </c>
      <c r="AJ574">
        <v>473</v>
      </c>
      <c r="AK574">
        <v>0</v>
      </c>
      <c r="AL574" t="s">
        <v>151</v>
      </c>
      <c r="AM574">
        <v>473</v>
      </c>
      <c r="AN574">
        <v>0</v>
      </c>
      <c r="AO574" t="s">
        <v>152</v>
      </c>
      <c r="AP574">
        <v>473</v>
      </c>
      <c r="AQ574">
        <v>0</v>
      </c>
      <c r="AR574" t="s">
        <v>153</v>
      </c>
      <c r="AS574">
        <v>473</v>
      </c>
      <c r="AT574">
        <v>0</v>
      </c>
      <c r="AU574">
        <v>1729038566.482197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466</v>
      </c>
      <c r="BC574">
        <v>0</v>
      </c>
      <c r="BD574" t="s">
        <v>156</v>
      </c>
      <c r="BE574">
        <v>466</v>
      </c>
      <c r="BF574">
        <v>0</v>
      </c>
      <c r="BG574" t="s">
        <v>157</v>
      </c>
      <c r="BH574">
        <v>466</v>
      </c>
      <c r="BI574">
        <v>26</v>
      </c>
      <c r="BJ574" t="s">
        <v>158</v>
      </c>
      <c r="BK574">
        <v>466</v>
      </c>
      <c r="BL574">
        <v>0</v>
      </c>
      <c r="BM574" t="s">
        <v>159</v>
      </c>
      <c r="BN574">
        <v>466</v>
      </c>
      <c r="BO574">
        <v>26</v>
      </c>
      <c r="BP574" t="s">
        <v>160</v>
      </c>
      <c r="BQ574">
        <v>466</v>
      </c>
      <c r="BR574">
        <v>26</v>
      </c>
      <c r="BS574" t="s">
        <v>161</v>
      </c>
      <c r="BT574">
        <v>466</v>
      </c>
      <c r="BU574">
        <v>26</v>
      </c>
      <c r="BV574" t="s">
        <v>162</v>
      </c>
      <c r="BW574">
        <v>466</v>
      </c>
      <c r="BX574">
        <v>0</v>
      </c>
      <c r="BY574" t="s">
        <v>163</v>
      </c>
      <c r="BZ574">
        <v>466</v>
      </c>
      <c r="CA574">
        <v>0</v>
      </c>
      <c r="CB574" t="s">
        <v>164</v>
      </c>
      <c r="CC574">
        <v>466</v>
      </c>
      <c r="CD574">
        <v>0</v>
      </c>
      <c r="CE574" t="s">
        <v>165</v>
      </c>
      <c r="CF574">
        <v>466</v>
      </c>
      <c r="CG574">
        <v>0</v>
      </c>
      <c r="CH574" t="s">
        <v>166</v>
      </c>
      <c r="CI574">
        <v>466</v>
      </c>
      <c r="CJ574">
        <v>0</v>
      </c>
      <c r="CK574" t="s">
        <v>167</v>
      </c>
      <c r="CL574">
        <v>466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1729038538.724</v>
      </c>
      <c r="CW574">
        <v>1</v>
      </c>
      <c r="CX574">
        <v>30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1729038540.529</v>
      </c>
      <c r="DM574">
        <v>1</v>
      </c>
      <c r="DN574">
        <v>28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1729038558.727</v>
      </c>
      <c r="EC574">
        <v>2</v>
      </c>
      <c r="ED574">
        <v>13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f t="shared" si="8"/>
        <v>107</v>
      </c>
      <c r="B575">
        <v>1729038566.481956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474</v>
      </c>
      <c r="J575">
        <v>9</v>
      </c>
      <c r="K575" t="s">
        <v>142</v>
      </c>
      <c r="L575">
        <v>474</v>
      </c>
      <c r="M575">
        <v>0</v>
      </c>
      <c r="N575" t="s">
        <v>143</v>
      </c>
      <c r="O575">
        <v>474</v>
      </c>
      <c r="P575">
        <v>17</v>
      </c>
      <c r="Q575" t="s">
        <v>144</v>
      </c>
      <c r="R575">
        <v>474</v>
      </c>
      <c r="S575">
        <v>9</v>
      </c>
      <c r="T575" t="s">
        <v>145</v>
      </c>
      <c r="U575">
        <v>474</v>
      </c>
      <c r="V575">
        <v>17</v>
      </c>
      <c r="W575" t="s">
        <v>146</v>
      </c>
      <c r="X575">
        <v>474</v>
      </c>
      <c r="Y575">
        <v>15</v>
      </c>
      <c r="Z575" t="s">
        <v>147</v>
      </c>
      <c r="AA575">
        <v>474</v>
      </c>
      <c r="AB575">
        <v>30</v>
      </c>
      <c r="AC575" t="s">
        <v>148</v>
      </c>
      <c r="AD575">
        <v>474</v>
      </c>
      <c r="AE575">
        <v>26</v>
      </c>
      <c r="AF575" t="s">
        <v>149</v>
      </c>
      <c r="AG575">
        <v>474</v>
      </c>
      <c r="AH575">
        <v>52</v>
      </c>
      <c r="AI575" t="s">
        <v>150</v>
      </c>
      <c r="AJ575">
        <v>474</v>
      </c>
      <c r="AK575">
        <v>0</v>
      </c>
      <c r="AL575" t="s">
        <v>151</v>
      </c>
      <c r="AM575">
        <v>474</v>
      </c>
      <c r="AN575">
        <v>0</v>
      </c>
      <c r="AO575" t="s">
        <v>152</v>
      </c>
      <c r="AP575">
        <v>474</v>
      </c>
      <c r="AQ575">
        <v>0</v>
      </c>
      <c r="AR575" t="s">
        <v>153</v>
      </c>
      <c r="AS575">
        <v>474</v>
      </c>
      <c r="AT575">
        <v>0</v>
      </c>
      <c r="AU575">
        <v>1729038566.482197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466</v>
      </c>
      <c r="BC575">
        <v>0</v>
      </c>
      <c r="BD575" t="s">
        <v>156</v>
      </c>
      <c r="BE575">
        <v>466</v>
      </c>
      <c r="BF575">
        <v>0</v>
      </c>
      <c r="BG575" t="s">
        <v>157</v>
      </c>
      <c r="BH575">
        <v>466</v>
      </c>
      <c r="BI575">
        <v>26</v>
      </c>
      <c r="BJ575" t="s">
        <v>158</v>
      </c>
      <c r="BK575">
        <v>466</v>
      </c>
      <c r="BL575">
        <v>0</v>
      </c>
      <c r="BM575" t="s">
        <v>159</v>
      </c>
      <c r="BN575">
        <v>466</v>
      </c>
      <c r="BO575">
        <v>26</v>
      </c>
      <c r="BP575" t="s">
        <v>160</v>
      </c>
      <c r="BQ575">
        <v>466</v>
      </c>
      <c r="BR575">
        <v>26</v>
      </c>
      <c r="BS575" t="s">
        <v>161</v>
      </c>
      <c r="BT575">
        <v>466</v>
      </c>
      <c r="BU575">
        <v>26</v>
      </c>
      <c r="BV575" t="s">
        <v>162</v>
      </c>
      <c r="BW575">
        <v>466</v>
      </c>
      <c r="BX575">
        <v>0</v>
      </c>
      <c r="BY575" t="s">
        <v>163</v>
      </c>
      <c r="BZ575">
        <v>466</v>
      </c>
      <c r="CA575">
        <v>0</v>
      </c>
      <c r="CB575" t="s">
        <v>164</v>
      </c>
      <c r="CC575">
        <v>466</v>
      </c>
      <c r="CD575">
        <v>0</v>
      </c>
      <c r="CE575" t="s">
        <v>165</v>
      </c>
      <c r="CF575">
        <v>466</v>
      </c>
      <c r="CG575">
        <v>0</v>
      </c>
      <c r="CH575" t="s">
        <v>166</v>
      </c>
      <c r="CI575">
        <v>466</v>
      </c>
      <c r="CJ575">
        <v>0</v>
      </c>
      <c r="CK575" t="s">
        <v>167</v>
      </c>
      <c r="CL575">
        <v>466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1729038538.724</v>
      </c>
      <c r="CW575">
        <v>1</v>
      </c>
      <c r="CX575">
        <v>30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1729038540.529</v>
      </c>
      <c r="DM575">
        <v>1</v>
      </c>
      <c r="DN575">
        <v>28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1729038558.727</v>
      </c>
      <c r="EC575">
        <v>2</v>
      </c>
      <c r="ED575">
        <v>13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f t="shared" si="8"/>
        <v>107</v>
      </c>
      <c r="B576">
        <v>1729038566.481956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474</v>
      </c>
      <c r="J576">
        <v>9</v>
      </c>
      <c r="K576" t="s">
        <v>142</v>
      </c>
      <c r="L576">
        <v>474</v>
      </c>
      <c r="M576">
        <v>0</v>
      </c>
      <c r="N576" t="s">
        <v>143</v>
      </c>
      <c r="O576">
        <v>474</v>
      </c>
      <c r="P576">
        <v>17</v>
      </c>
      <c r="Q576" t="s">
        <v>144</v>
      </c>
      <c r="R576">
        <v>474</v>
      </c>
      <c r="S576">
        <v>9</v>
      </c>
      <c r="T576" t="s">
        <v>145</v>
      </c>
      <c r="U576">
        <v>474</v>
      </c>
      <c r="V576">
        <v>17</v>
      </c>
      <c r="W576" t="s">
        <v>146</v>
      </c>
      <c r="X576">
        <v>474</v>
      </c>
      <c r="Y576">
        <v>15</v>
      </c>
      <c r="Z576" t="s">
        <v>147</v>
      </c>
      <c r="AA576">
        <v>474</v>
      </c>
      <c r="AB576">
        <v>30</v>
      </c>
      <c r="AC576" t="s">
        <v>148</v>
      </c>
      <c r="AD576">
        <v>474</v>
      </c>
      <c r="AE576">
        <v>26</v>
      </c>
      <c r="AF576" t="s">
        <v>149</v>
      </c>
      <c r="AG576">
        <v>474</v>
      </c>
      <c r="AH576">
        <v>52</v>
      </c>
      <c r="AI576" t="s">
        <v>150</v>
      </c>
      <c r="AJ576">
        <v>474</v>
      </c>
      <c r="AK576">
        <v>0</v>
      </c>
      <c r="AL576" t="s">
        <v>151</v>
      </c>
      <c r="AM576">
        <v>474</v>
      </c>
      <c r="AN576">
        <v>0</v>
      </c>
      <c r="AO576" t="s">
        <v>152</v>
      </c>
      <c r="AP576">
        <v>474</v>
      </c>
      <c r="AQ576">
        <v>0</v>
      </c>
      <c r="AR576" t="s">
        <v>153</v>
      </c>
      <c r="AS576">
        <v>474</v>
      </c>
      <c r="AT576">
        <v>0</v>
      </c>
      <c r="AU576">
        <v>1729038566.5323069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467</v>
      </c>
      <c r="BC576">
        <v>0</v>
      </c>
      <c r="BD576" t="s">
        <v>156</v>
      </c>
      <c r="BE576">
        <v>467</v>
      </c>
      <c r="BF576">
        <v>0</v>
      </c>
      <c r="BG576" t="s">
        <v>157</v>
      </c>
      <c r="BH576">
        <v>467</v>
      </c>
      <c r="BI576">
        <v>26</v>
      </c>
      <c r="BJ576" t="s">
        <v>158</v>
      </c>
      <c r="BK576">
        <v>467</v>
      </c>
      <c r="BL576">
        <v>0</v>
      </c>
      <c r="BM576" t="s">
        <v>159</v>
      </c>
      <c r="BN576">
        <v>467</v>
      </c>
      <c r="BO576">
        <v>26</v>
      </c>
      <c r="BP576" t="s">
        <v>160</v>
      </c>
      <c r="BQ576">
        <v>467</v>
      </c>
      <c r="BR576">
        <v>26</v>
      </c>
      <c r="BS576" t="s">
        <v>161</v>
      </c>
      <c r="BT576">
        <v>467</v>
      </c>
      <c r="BU576">
        <v>26</v>
      </c>
      <c r="BV576" t="s">
        <v>162</v>
      </c>
      <c r="BW576">
        <v>467</v>
      </c>
      <c r="BX576">
        <v>0</v>
      </c>
      <c r="BY576" t="s">
        <v>163</v>
      </c>
      <c r="BZ576">
        <v>467</v>
      </c>
      <c r="CA576">
        <v>0</v>
      </c>
      <c r="CB576" t="s">
        <v>164</v>
      </c>
      <c r="CC576">
        <v>467</v>
      </c>
      <c r="CD576">
        <v>0</v>
      </c>
      <c r="CE576" t="s">
        <v>165</v>
      </c>
      <c r="CF576">
        <v>467</v>
      </c>
      <c r="CG576">
        <v>0</v>
      </c>
      <c r="CH576" t="s">
        <v>166</v>
      </c>
      <c r="CI576">
        <v>467</v>
      </c>
      <c r="CJ576">
        <v>0</v>
      </c>
      <c r="CK576" t="s">
        <v>167</v>
      </c>
      <c r="CL576">
        <v>467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1729038538.724</v>
      </c>
      <c r="CW576">
        <v>1</v>
      </c>
      <c r="CX576">
        <v>30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1729038540.529</v>
      </c>
      <c r="DM576">
        <v>1</v>
      </c>
      <c r="DN576">
        <v>28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1729038558.727</v>
      </c>
      <c r="EC576">
        <v>2</v>
      </c>
      <c r="ED576">
        <v>13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f t="shared" si="8"/>
        <v>107</v>
      </c>
      <c r="B577">
        <v>1729038566.5323081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475</v>
      </c>
      <c r="J577">
        <v>9</v>
      </c>
      <c r="K577" t="s">
        <v>142</v>
      </c>
      <c r="L577">
        <v>475</v>
      </c>
      <c r="M577">
        <v>0</v>
      </c>
      <c r="N577" t="s">
        <v>143</v>
      </c>
      <c r="O577">
        <v>475</v>
      </c>
      <c r="P577">
        <v>17</v>
      </c>
      <c r="Q577" t="s">
        <v>144</v>
      </c>
      <c r="R577">
        <v>475</v>
      </c>
      <c r="S577">
        <v>9</v>
      </c>
      <c r="T577" t="s">
        <v>145</v>
      </c>
      <c r="U577">
        <v>475</v>
      </c>
      <c r="V577">
        <v>17</v>
      </c>
      <c r="W577" t="s">
        <v>146</v>
      </c>
      <c r="X577">
        <v>475</v>
      </c>
      <c r="Y577">
        <v>15</v>
      </c>
      <c r="Z577" t="s">
        <v>147</v>
      </c>
      <c r="AA577">
        <v>475</v>
      </c>
      <c r="AB577">
        <v>30</v>
      </c>
      <c r="AC577" t="s">
        <v>148</v>
      </c>
      <c r="AD577">
        <v>475</v>
      </c>
      <c r="AE577">
        <v>26</v>
      </c>
      <c r="AF577" t="s">
        <v>149</v>
      </c>
      <c r="AG577">
        <v>475</v>
      </c>
      <c r="AH577">
        <v>52</v>
      </c>
      <c r="AI577" t="s">
        <v>150</v>
      </c>
      <c r="AJ577">
        <v>475</v>
      </c>
      <c r="AK577">
        <v>0</v>
      </c>
      <c r="AL577" t="s">
        <v>151</v>
      </c>
      <c r="AM577">
        <v>475</v>
      </c>
      <c r="AN577">
        <v>0</v>
      </c>
      <c r="AO577" t="s">
        <v>152</v>
      </c>
      <c r="AP577">
        <v>475</v>
      </c>
      <c r="AQ577">
        <v>0</v>
      </c>
      <c r="AR577" t="s">
        <v>153</v>
      </c>
      <c r="AS577">
        <v>475</v>
      </c>
      <c r="AT577">
        <v>0</v>
      </c>
      <c r="AU577">
        <v>1729038566.582536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468</v>
      </c>
      <c r="BC577">
        <v>0</v>
      </c>
      <c r="BD577" t="s">
        <v>156</v>
      </c>
      <c r="BE577">
        <v>468</v>
      </c>
      <c r="BF577">
        <v>0</v>
      </c>
      <c r="BG577" t="s">
        <v>157</v>
      </c>
      <c r="BH577">
        <v>468</v>
      </c>
      <c r="BI577">
        <v>26</v>
      </c>
      <c r="BJ577" t="s">
        <v>158</v>
      </c>
      <c r="BK577">
        <v>468</v>
      </c>
      <c r="BL577">
        <v>0</v>
      </c>
      <c r="BM577" t="s">
        <v>159</v>
      </c>
      <c r="BN577">
        <v>468</v>
      </c>
      <c r="BO577">
        <v>26</v>
      </c>
      <c r="BP577" t="s">
        <v>160</v>
      </c>
      <c r="BQ577">
        <v>468</v>
      </c>
      <c r="BR577">
        <v>26</v>
      </c>
      <c r="BS577" t="s">
        <v>161</v>
      </c>
      <c r="BT577">
        <v>468</v>
      </c>
      <c r="BU577">
        <v>26</v>
      </c>
      <c r="BV577" t="s">
        <v>162</v>
      </c>
      <c r="BW577">
        <v>468</v>
      </c>
      <c r="BX577">
        <v>0</v>
      </c>
      <c r="BY577" t="s">
        <v>163</v>
      </c>
      <c r="BZ577">
        <v>468</v>
      </c>
      <c r="CA577">
        <v>0</v>
      </c>
      <c r="CB577" t="s">
        <v>164</v>
      </c>
      <c r="CC577">
        <v>468</v>
      </c>
      <c r="CD577">
        <v>0</v>
      </c>
      <c r="CE577" t="s">
        <v>165</v>
      </c>
      <c r="CF577">
        <v>468</v>
      </c>
      <c r="CG577">
        <v>0</v>
      </c>
      <c r="CH577" t="s">
        <v>166</v>
      </c>
      <c r="CI577">
        <v>468</v>
      </c>
      <c r="CJ577">
        <v>0</v>
      </c>
      <c r="CK577" t="s">
        <v>167</v>
      </c>
      <c r="CL577">
        <v>468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1729038538.724</v>
      </c>
      <c r="CW577">
        <v>1</v>
      </c>
      <c r="CX577">
        <v>30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1729038540.529</v>
      </c>
      <c r="DM577">
        <v>1</v>
      </c>
      <c r="DN577">
        <v>28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1729038558.727</v>
      </c>
      <c r="EC577">
        <v>2</v>
      </c>
      <c r="ED577">
        <v>13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f t="shared" si="8"/>
        <v>107</v>
      </c>
      <c r="B578">
        <v>1729038566.582427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476</v>
      </c>
      <c r="J578">
        <v>9</v>
      </c>
      <c r="K578" t="s">
        <v>142</v>
      </c>
      <c r="L578">
        <v>476</v>
      </c>
      <c r="M578">
        <v>0</v>
      </c>
      <c r="N578" t="s">
        <v>143</v>
      </c>
      <c r="O578">
        <v>476</v>
      </c>
      <c r="P578">
        <v>17</v>
      </c>
      <c r="Q578" t="s">
        <v>144</v>
      </c>
      <c r="R578">
        <v>476</v>
      </c>
      <c r="S578">
        <v>9</v>
      </c>
      <c r="T578" t="s">
        <v>145</v>
      </c>
      <c r="U578">
        <v>476</v>
      </c>
      <c r="V578">
        <v>17</v>
      </c>
      <c r="W578" t="s">
        <v>146</v>
      </c>
      <c r="X578">
        <v>476</v>
      </c>
      <c r="Y578">
        <v>15</v>
      </c>
      <c r="Z578" t="s">
        <v>147</v>
      </c>
      <c r="AA578">
        <v>476</v>
      </c>
      <c r="AB578">
        <v>30</v>
      </c>
      <c r="AC578" t="s">
        <v>148</v>
      </c>
      <c r="AD578">
        <v>476</v>
      </c>
      <c r="AE578">
        <v>26</v>
      </c>
      <c r="AF578" t="s">
        <v>149</v>
      </c>
      <c r="AG578">
        <v>476</v>
      </c>
      <c r="AH578">
        <v>52</v>
      </c>
      <c r="AI578" t="s">
        <v>150</v>
      </c>
      <c r="AJ578">
        <v>476</v>
      </c>
      <c r="AK578">
        <v>0</v>
      </c>
      <c r="AL578" t="s">
        <v>151</v>
      </c>
      <c r="AM578">
        <v>476</v>
      </c>
      <c r="AN578">
        <v>0</v>
      </c>
      <c r="AO578" t="s">
        <v>152</v>
      </c>
      <c r="AP578">
        <v>476</v>
      </c>
      <c r="AQ578">
        <v>0</v>
      </c>
      <c r="AR578" t="s">
        <v>153</v>
      </c>
      <c r="AS578">
        <v>476</v>
      </c>
      <c r="AT578">
        <v>0</v>
      </c>
      <c r="AU578">
        <v>1729038566.582536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468</v>
      </c>
      <c r="BC578">
        <v>0</v>
      </c>
      <c r="BD578" t="s">
        <v>156</v>
      </c>
      <c r="BE578">
        <v>468</v>
      </c>
      <c r="BF578">
        <v>0</v>
      </c>
      <c r="BG578" t="s">
        <v>157</v>
      </c>
      <c r="BH578">
        <v>468</v>
      </c>
      <c r="BI578">
        <v>26</v>
      </c>
      <c r="BJ578" t="s">
        <v>158</v>
      </c>
      <c r="BK578">
        <v>468</v>
      </c>
      <c r="BL578">
        <v>0</v>
      </c>
      <c r="BM578" t="s">
        <v>159</v>
      </c>
      <c r="BN578">
        <v>468</v>
      </c>
      <c r="BO578">
        <v>26</v>
      </c>
      <c r="BP578" t="s">
        <v>160</v>
      </c>
      <c r="BQ578">
        <v>468</v>
      </c>
      <c r="BR578">
        <v>26</v>
      </c>
      <c r="BS578" t="s">
        <v>161</v>
      </c>
      <c r="BT578">
        <v>468</v>
      </c>
      <c r="BU578">
        <v>26</v>
      </c>
      <c r="BV578" t="s">
        <v>162</v>
      </c>
      <c r="BW578">
        <v>468</v>
      </c>
      <c r="BX578">
        <v>0</v>
      </c>
      <c r="BY578" t="s">
        <v>163</v>
      </c>
      <c r="BZ578">
        <v>468</v>
      </c>
      <c r="CA578">
        <v>0</v>
      </c>
      <c r="CB578" t="s">
        <v>164</v>
      </c>
      <c r="CC578">
        <v>468</v>
      </c>
      <c r="CD578">
        <v>0</v>
      </c>
      <c r="CE578" t="s">
        <v>165</v>
      </c>
      <c r="CF578">
        <v>468</v>
      </c>
      <c r="CG578">
        <v>0</v>
      </c>
      <c r="CH578" t="s">
        <v>166</v>
      </c>
      <c r="CI578">
        <v>468</v>
      </c>
      <c r="CJ578">
        <v>0</v>
      </c>
      <c r="CK578" t="s">
        <v>167</v>
      </c>
      <c r="CL578">
        <v>468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1729038538.724</v>
      </c>
      <c r="CW578">
        <v>1</v>
      </c>
      <c r="CX578">
        <v>30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1729038540.529</v>
      </c>
      <c r="DM578">
        <v>1</v>
      </c>
      <c r="DN578">
        <v>28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1729038558.727</v>
      </c>
      <c r="EC578">
        <v>2</v>
      </c>
      <c r="ED578">
        <v>13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f t="shared" ref="A579:A642" si="9">IF(BL579=2017,934, IF(BL579=26,0,107))</f>
        <v>107</v>
      </c>
      <c r="B579">
        <v>1729038566.6325121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477</v>
      </c>
      <c r="J579">
        <v>9</v>
      </c>
      <c r="K579" t="s">
        <v>142</v>
      </c>
      <c r="L579">
        <v>477</v>
      </c>
      <c r="M579">
        <v>0</v>
      </c>
      <c r="N579" t="s">
        <v>143</v>
      </c>
      <c r="O579">
        <v>477</v>
      </c>
      <c r="P579">
        <v>17</v>
      </c>
      <c r="Q579" t="s">
        <v>144</v>
      </c>
      <c r="R579">
        <v>477</v>
      </c>
      <c r="S579">
        <v>9</v>
      </c>
      <c r="T579" t="s">
        <v>145</v>
      </c>
      <c r="U579">
        <v>477</v>
      </c>
      <c r="V579">
        <v>17</v>
      </c>
      <c r="W579" t="s">
        <v>146</v>
      </c>
      <c r="X579">
        <v>477</v>
      </c>
      <c r="Y579">
        <v>15</v>
      </c>
      <c r="Z579" t="s">
        <v>147</v>
      </c>
      <c r="AA579">
        <v>477</v>
      </c>
      <c r="AB579">
        <v>30</v>
      </c>
      <c r="AC579" t="s">
        <v>148</v>
      </c>
      <c r="AD579">
        <v>477</v>
      </c>
      <c r="AE579">
        <v>26</v>
      </c>
      <c r="AF579" t="s">
        <v>149</v>
      </c>
      <c r="AG579">
        <v>477</v>
      </c>
      <c r="AH579">
        <v>52</v>
      </c>
      <c r="AI579" t="s">
        <v>150</v>
      </c>
      <c r="AJ579">
        <v>477</v>
      </c>
      <c r="AK579">
        <v>0</v>
      </c>
      <c r="AL579" t="s">
        <v>151</v>
      </c>
      <c r="AM579">
        <v>477</v>
      </c>
      <c r="AN579">
        <v>0</v>
      </c>
      <c r="AO579" t="s">
        <v>152</v>
      </c>
      <c r="AP579">
        <v>477</v>
      </c>
      <c r="AQ579">
        <v>0</v>
      </c>
      <c r="AR579" t="s">
        <v>153</v>
      </c>
      <c r="AS579">
        <v>477</v>
      </c>
      <c r="AT579">
        <v>0</v>
      </c>
      <c r="AU579">
        <v>1729038566.6328759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469</v>
      </c>
      <c r="BC579">
        <v>0</v>
      </c>
      <c r="BD579" t="s">
        <v>156</v>
      </c>
      <c r="BE579">
        <v>469</v>
      </c>
      <c r="BF579">
        <v>0</v>
      </c>
      <c r="BG579" t="s">
        <v>157</v>
      </c>
      <c r="BH579">
        <v>469</v>
      </c>
      <c r="BI579">
        <v>26</v>
      </c>
      <c r="BJ579" t="s">
        <v>158</v>
      </c>
      <c r="BK579">
        <v>469</v>
      </c>
      <c r="BL579">
        <v>0</v>
      </c>
      <c r="BM579" t="s">
        <v>159</v>
      </c>
      <c r="BN579">
        <v>469</v>
      </c>
      <c r="BO579">
        <v>26</v>
      </c>
      <c r="BP579" t="s">
        <v>160</v>
      </c>
      <c r="BQ579">
        <v>469</v>
      </c>
      <c r="BR579">
        <v>26</v>
      </c>
      <c r="BS579" t="s">
        <v>161</v>
      </c>
      <c r="BT579">
        <v>469</v>
      </c>
      <c r="BU579">
        <v>26</v>
      </c>
      <c r="BV579" t="s">
        <v>162</v>
      </c>
      <c r="BW579">
        <v>469</v>
      </c>
      <c r="BX579">
        <v>0</v>
      </c>
      <c r="BY579" t="s">
        <v>163</v>
      </c>
      <c r="BZ579">
        <v>469</v>
      </c>
      <c r="CA579">
        <v>0</v>
      </c>
      <c r="CB579" t="s">
        <v>164</v>
      </c>
      <c r="CC579">
        <v>469</v>
      </c>
      <c r="CD579">
        <v>0</v>
      </c>
      <c r="CE579" t="s">
        <v>165</v>
      </c>
      <c r="CF579">
        <v>469</v>
      </c>
      <c r="CG579">
        <v>0</v>
      </c>
      <c r="CH579" t="s">
        <v>166</v>
      </c>
      <c r="CI579">
        <v>469</v>
      </c>
      <c r="CJ579">
        <v>0</v>
      </c>
      <c r="CK579" t="s">
        <v>167</v>
      </c>
      <c r="CL579">
        <v>469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1729038538.724</v>
      </c>
      <c r="CW579">
        <v>1</v>
      </c>
      <c r="CX579">
        <v>30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1729038540.529</v>
      </c>
      <c r="DM579">
        <v>1</v>
      </c>
      <c r="DN579">
        <v>28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1729038558.727</v>
      </c>
      <c r="EC579">
        <v>2</v>
      </c>
      <c r="ED579">
        <v>13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f t="shared" si="9"/>
        <v>107</v>
      </c>
      <c r="B580">
        <v>1729038566.6325121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477</v>
      </c>
      <c r="J580">
        <v>9</v>
      </c>
      <c r="K580" t="s">
        <v>142</v>
      </c>
      <c r="L580">
        <v>477</v>
      </c>
      <c r="M580">
        <v>0</v>
      </c>
      <c r="N580" t="s">
        <v>143</v>
      </c>
      <c r="O580">
        <v>477</v>
      </c>
      <c r="P580">
        <v>17</v>
      </c>
      <c r="Q580" t="s">
        <v>144</v>
      </c>
      <c r="R580">
        <v>477</v>
      </c>
      <c r="S580">
        <v>9</v>
      </c>
      <c r="T580" t="s">
        <v>145</v>
      </c>
      <c r="U580">
        <v>477</v>
      </c>
      <c r="V580">
        <v>17</v>
      </c>
      <c r="W580" t="s">
        <v>146</v>
      </c>
      <c r="X580">
        <v>477</v>
      </c>
      <c r="Y580">
        <v>15</v>
      </c>
      <c r="Z580" t="s">
        <v>147</v>
      </c>
      <c r="AA580">
        <v>477</v>
      </c>
      <c r="AB580">
        <v>30</v>
      </c>
      <c r="AC580" t="s">
        <v>148</v>
      </c>
      <c r="AD580">
        <v>477</v>
      </c>
      <c r="AE580">
        <v>26</v>
      </c>
      <c r="AF580" t="s">
        <v>149</v>
      </c>
      <c r="AG580">
        <v>477</v>
      </c>
      <c r="AH580">
        <v>52</v>
      </c>
      <c r="AI580" t="s">
        <v>150</v>
      </c>
      <c r="AJ580">
        <v>477</v>
      </c>
      <c r="AK580">
        <v>0</v>
      </c>
      <c r="AL580" t="s">
        <v>151</v>
      </c>
      <c r="AM580">
        <v>477</v>
      </c>
      <c r="AN580">
        <v>0</v>
      </c>
      <c r="AO580" t="s">
        <v>152</v>
      </c>
      <c r="AP580">
        <v>477</v>
      </c>
      <c r="AQ580">
        <v>0</v>
      </c>
      <c r="AR580" t="s">
        <v>153</v>
      </c>
      <c r="AS580">
        <v>477</v>
      </c>
      <c r="AT580">
        <v>0</v>
      </c>
      <c r="AU580">
        <v>1729038566.683743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470</v>
      </c>
      <c r="BC580">
        <v>0</v>
      </c>
      <c r="BD580" t="s">
        <v>156</v>
      </c>
      <c r="BE580">
        <v>470</v>
      </c>
      <c r="BF580">
        <v>0</v>
      </c>
      <c r="BG580" t="s">
        <v>157</v>
      </c>
      <c r="BH580">
        <v>470</v>
      </c>
      <c r="BI580">
        <v>26</v>
      </c>
      <c r="BJ580" t="s">
        <v>158</v>
      </c>
      <c r="BK580">
        <v>470</v>
      </c>
      <c r="BL580">
        <v>0</v>
      </c>
      <c r="BM580" t="s">
        <v>159</v>
      </c>
      <c r="BN580">
        <v>470</v>
      </c>
      <c r="BO580">
        <v>26</v>
      </c>
      <c r="BP580" t="s">
        <v>160</v>
      </c>
      <c r="BQ580">
        <v>470</v>
      </c>
      <c r="BR580">
        <v>26</v>
      </c>
      <c r="BS580" t="s">
        <v>161</v>
      </c>
      <c r="BT580">
        <v>470</v>
      </c>
      <c r="BU580">
        <v>26</v>
      </c>
      <c r="BV580" t="s">
        <v>162</v>
      </c>
      <c r="BW580">
        <v>470</v>
      </c>
      <c r="BX580">
        <v>0</v>
      </c>
      <c r="BY580" t="s">
        <v>163</v>
      </c>
      <c r="BZ580">
        <v>470</v>
      </c>
      <c r="CA580">
        <v>0</v>
      </c>
      <c r="CB580" t="s">
        <v>164</v>
      </c>
      <c r="CC580">
        <v>470</v>
      </c>
      <c r="CD580">
        <v>0</v>
      </c>
      <c r="CE580" t="s">
        <v>165</v>
      </c>
      <c r="CF580">
        <v>470</v>
      </c>
      <c r="CG580">
        <v>0</v>
      </c>
      <c r="CH580" t="s">
        <v>166</v>
      </c>
      <c r="CI580">
        <v>470</v>
      </c>
      <c r="CJ580">
        <v>0</v>
      </c>
      <c r="CK580" t="s">
        <v>167</v>
      </c>
      <c r="CL580">
        <v>470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1729038538.724</v>
      </c>
      <c r="CW580">
        <v>1</v>
      </c>
      <c r="CX580">
        <v>30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1729038540.529</v>
      </c>
      <c r="DM580">
        <v>1</v>
      </c>
      <c r="DN580">
        <v>28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1729038558.727</v>
      </c>
      <c r="EC580">
        <v>2</v>
      </c>
      <c r="ED580">
        <v>13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f t="shared" si="9"/>
        <v>107</v>
      </c>
      <c r="B581">
        <v>1729038566.6840329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478</v>
      </c>
      <c r="J581">
        <v>9</v>
      </c>
      <c r="K581" t="s">
        <v>142</v>
      </c>
      <c r="L581">
        <v>478</v>
      </c>
      <c r="M581">
        <v>0</v>
      </c>
      <c r="N581" t="s">
        <v>143</v>
      </c>
      <c r="O581">
        <v>478</v>
      </c>
      <c r="P581">
        <v>17</v>
      </c>
      <c r="Q581" t="s">
        <v>144</v>
      </c>
      <c r="R581">
        <v>478</v>
      </c>
      <c r="S581">
        <v>9</v>
      </c>
      <c r="T581" t="s">
        <v>145</v>
      </c>
      <c r="U581">
        <v>478</v>
      </c>
      <c r="V581">
        <v>17</v>
      </c>
      <c r="W581" t="s">
        <v>146</v>
      </c>
      <c r="X581">
        <v>478</v>
      </c>
      <c r="Y581">
        <v>15</v>
      </c>
      <c r="Z581" t="s">
        <v>147</v>
      </c>
      <c r="AA581">
        <v>478</v>
      </c>
      <c r="AB581">
        <v>30</v>
      </c>
      <c r="AC581" t="s">
        <v>148</v>
      </c>
      <c r="AD581">
        <v>478</v>
      </c>
      <c r="AE581">
        <v>26</v>
      </c>
      <c r="AF581" t="s">
        <v>149</v>
      </c>
      <c r="AG581">
        <v>478</v>
      </c>
      <c r="AH581">
        <v>52</v>
      </c>
      <c r="AI581" t="s">
        <v>150</v>
      </c>
      <c r="AJ581">
        <v>478</v>
      </c>
      <c r="AK581">
        <v>0</v>
      </c>
      <c r="AL581" t="s">
        <v>151</v>
      </c>
      <c r="AM581">
        <v>478</v>
      </c>
      <c r="AN581">
        <v>0</v>
      </c>
      <c r="AO581" t="s">
        <v>152</v>
      </c>
      <c r="AP581">
        <v>478</v>
      </c>
      <c r="AQ581">
        <v>0</v>
      </c>
      <c r="AR581" t="s">
        <v>153</v>
      </c>
      <c r="AS581">
        <v>478</v>
      </c>
      <c r="AT581">
        <v>0</v>
      </c>
      <c r="AU581">
        <v>1729038566.734205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471</v>
      </c>
      <c r="BC581">
        <v>0</v>
      </c>
      <c r="BD581" t="s">
        <v>156</v>
      </c>
      <c r="BE581">
        <v>471</v>
      </c>
      <c r="BF581">
        <v>0</v>
      </c>
      <c r="BG581" t="s">
        <v>157</v>
      </c>
      <c r="BH581">
        <v>471</v>
      </c>
      <c r="BI581">
        <v>26</v>
      </c>
      <c r="BJ581" t="s">
        <v>158</v>
      </c>
      <c r="BK581">
        <v>471</v>
      </c>
      <c r="BL581">
        <v>0</v>
      </c>
      <c r="BM581" t="s">
        <v>159</v>
      </c>
      <c r="BN581">
        <v>471</v>
      </c>
      <c r="BO581">
        <v>26</v>
      </c>
      <c r="BP581" t="s">
        <v>160</v>
      </c>
      <c r="BQ581">
        <v>471</v>
      </c>
      <c r="BR581">
        <v>26</v>
      </c>
      <c r="BS581" t="s">
        <v>161</v>
      </c>
      <c r="BT581">
        <v>471</v>
      </c>
      <c r="BU581">
        <v>26</v>
      </c>
      <c r="BV581" t="s">
        <v>162</v>
      </c>
      <c r="BW581">
        <v>471</v>
      </c>
      <c r="BX581">
        <v>0</v>
      </c>
      <c r="BY581" t="s">
        <v>163</v>
      </c>
      <c r="BZ581">
        <v>471</v>
      </c>
      <c r="CA581">
        <v>0</v>
      </c>
      <c r="CB581" t="s">
        <v>164</v>
      </c>
      <c r="CC581">
        <v>471</v>
      </c>
      <c r="CD581">
        <v>0</v>
      </c>
      <c r="CE581" t="s">
        <v>165</v>
      </c>
      <c r="CF581">
        <v>471</v>
      </c>
      <c r="CG581">
        <v>0</v>
      </c>
      <c r="CH581" t="s">
        <v>166</v>
      </c>
      <c r="CI581">
        <v>471</v>
      </c>
      <c r="CJ581">
        <v>0</v>
      </c>
      <c r="CK581" t="s">
        <v>167</v>
      </c>
      <c r="CL581">
        <v>471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1729038538.724</v>
      </c>
      <c r="CW581">
        <v>1</v>
      </c>
      <c r="CX581">
        <v>30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1729038540.529</v>
      </c>
      <c r="DM581">
        <v>1</v>
      </c>
      <c r="DN581">
        <v>28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1729038558.727</v>
      </c>
      <c r="EC581">
        <v>2</v>
      </c>
      <c r="ED581">
        <v>13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f t="shared" si="9"/>
        <v>107</v>
      </c>
      <c r="B582">
        <v>1729038566.7343841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479</v>
      </c>
      <c r="J582">
        <v>9</v>
      </c>
      <c r="K582" t="s">
        <v>142</v>
      </c>
      <c r="L582">
        <v>479</v>
      </c>
      <c r="M582">
        <v>0</v>
      </c>
      <c r="N582" t="s">
        <v>143</v>
      </c>
      <c r="O582">
        <v>479</v>
      </c>
      <c r="P582">
        <v>17</v>
      </c>
      <c r="Q582" t="s">
        <v>144</v>
      </c>
      <c r="R582">
        <v>479</v>
      </c>
      <c r="S582">
        <v>9</v>
      </c>
      <c r="T582" t="s">
        <v>145</v>
      </c>
      <c r="U582">
        <v>479</v>
      </c>
      <c r="V582">
        <v>17</v>
      </c>
      <c r="W582" t="s">
        <v>146</v>
      </c>
      <c r="X582">
        <v>479</v>
      </c>
      <c r="Y582">
        <v>15</v>
      </c>
      <c r="Z582" t="s">
        <v>147</v>
      </c>
      <c r="AA582">
        <v>479</v>
      </c>
      <c r="AB582">
        <v>30</v>
      </c>
      <c r="AC582" t="s">
        <v>148</v>
      </c>
      <c r="AD582">
        <v>479</v>
      </c>
      <c r="AE582">
        <v>26</v>
      </c>
      <c r="AF582" t="s">
        <v>149</v>
      </c>
      <c r="AG582">
        <v>479</v>
      </c>
      <c r="AH582">
        <v>52</v>
      </c>
      <c r="AI582" t="s">
        <v>150</v>
      </c>
      <c r="AJ582">
        <v>479</v>
      </c>
      <c r="AK582">
        <v>0</v>
      </c>
      <c r="AL582" t="s">
        <v>151</v>
      </c>
      <c r="AM582">
        <v>479</v>
      </c>
      <c r="AN582">
        <v>0</v>
      </c>
      <c r="AO582" t="s">
        <v>152</v>
      </c>
      <c r="AP582">
        <v>479</v>
      </c>
      <c r="AQ582">
        <v>0</v>
      </c>
      <c r="AR582" t="s">
        <v>153</v>
      </c>
      <c r="AS582">
        <v>479</v>
      </c>
      <c r="AT582">
        <v>0</v>
      </c>
      <c r="AU582">
        <v>1729038566.7843831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472</v>
      </c>
      <c r="BC582">
        <v>0</v>
      </c>
      <c r="BD582" t="s">
        <v>156</v>
      </c>
      <c r="BE582">
        <v>472</v>
      </c>
      <c r="BF582">
        <v>0</v>
      </c>
      <c r="BG582" t="s">
        <v>157</v>
      </c>
      <c r="BH582">
        <v>472</v>
      </c>
      <c r="BI582">
        <v>26</v>
      </c>
      <c r="BJ582" t="s">
        <v>158</v>
      </c>
      <c r="BK582">
        <v>472</v>
      </c>
      <c r="BL582">
        <v>0</v>
      </c>
      <c r="BM582" t="s">
        <v>159</v>
      </c>
      <c r="BN582">
        <v>472</v>
      </c>
      <c r="BO582">
        <v>26</v>
      </c>
      <c r="BP582" t="s">
        <v>160</v>
      </c>
      <c r="BQ582">
        <v>472</v>
      </c>
      <c r="BR582">
        <v>26</v>
      </c>
      <c r="BS582" t="s">
        <v>161</v>
      </c>
      <c r="BT582">
        <v>472</v>
      </c>
      <c r="BU582">
        <v>26</v>
      </c>
      <c r="BV582" t="s">
        <v>162</v>
      </c>
      <c r="BW582">
        <v>472</v>
      </c>
      <c r="BX582">
        <v>0</v>
      </c>
      <c r="BY582" t="s">
        <v>163</v>
      </c>
      <c r="BZ582">
        <v>472</v>
      </c>
      <c r="CA582">
        <v>0</v>
      </c>
      <c r="CB582" t="s">
        <v>164</v>
      </c>
      <c r="CC582">
        <v>472</v>
      </c>
      <c r="CD582">
        <v>0</v>
      </c>
      <c r="CE582" t="s">
        <v>165</v>
      </c>
      <c r="CF582">
        <v>472</v>
      </c>
      <c r="CG582">
        <v>0</v>
      </c>
      <c r="CH582" t="s">
        <v>166</v>
      </c>
      <c r="CI582">
        <v>472</v>
      </c>
      <c r="CJ582">
        <v>0</v>
      </c>
      <c r="CK582" t="s">
        <v>167</v>
      </c>
      <c r="CL582">
        <v>472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1729038538.724</v>
      </c>
      <c r="CW582">
        <v>1</v>
      </c>
      <c r="CX582">
        <v>30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1729038540.529</v>
      </c>
      <c r="DM582">
        <v>1</v>
      </c>
      <c r="DN582">
        <v>28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1729038558.727</v>
      </c>
      <c r="EC582">
        <v>2</v>
      </c>
      <c r="ED582">
        <v>13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f t="shared" si="9"/>
        <v>107</v>
      </c>
      <c r="B583">
        <v>1729038566.7845271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480</v>
      </c>
      <c r="J583">
        <v>9</v>
      </c>
      <c r="K583" t="s">
        <v>142</v>
      </c>
      <c r="L583">
        <v>480</v>
      </c>
      <c r="M583">
        <v>0</v>
      </c>
      <c r="N583" t="s">
        <v>143</v>
      </c>
      <c r="O583">
        <v>480</v>
      </c>
      <c r="P583">
        <v>17</v>
      </c>
      <c r="Q583" t="s">
        <v>144</v>
      </c>
      <c r="R583">
        <v>480</v>
      </c>
      <c r="S583">
        <v>9</v>
      </c>
      <c r="T583" t="s">
        <v>145</v>
      </c>
      <c r="U583">
        <v>480</v>
      </c>
      <c r="V583">
        <v>17</v>
      </c>
      <c r="W583" t="s">
        <v>146</v>
      </c>
      <c r="X583">
        <v>480</v>
      </c>
      <c r="Y583">
        <v>15</v>
      </c>
      <c r="Z583" t="s">
        <v>147</v>
      </c>
      <c r="AA583">
        <v>480</v>
      </c>
      <c r="AB583">
        <v>30</v>
      </c>
      <c r="AC583" t="s">
        <v>148</v>
      </c>
      <c r="AD583">
        <v>480</v>
      </c>
      <c r="AE583">
        <v>26</v>
      </c>
      <c r="AF583" t="s">
        <v>149</v>
      </c>
      <c r="AG583">
        <v>480</v>
      </c>
      <c r="AH583">
        <v>52</v>
      </c>
      <c r="AI583" t="s">
        <v>150</v>
      </c>
      <c r="AJ583">
        <v>480</v>
      </c>
      <c r="AK583">
        <v>0</v>
      </c>
      <c r="AL583" t="s">
        <v>151</v>
      </c>
      <c r="AM583">
        <v>480</v>
      </c>
      <c r="AN583">
        <v>0</v>
      </c>
      <c r="AO583" t="s">
        <v>152</v>
      </c>
      <c r="AP583">
        <v>480</v>
      </c>
      <c r="AQ583">
        <v>0</v>
      </c>
      <c r="AR583" t="s">
        <v>153</v>
      </c>
      <c r="AS583">
        <v>480</v>
      </c>
      <c r="AT583">
        <v>0</v>
      </c>
      <c r="AU583">
        <v>1729038566.834641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473</v>
      </c>
      <c r="BC583">
        <v>0</v>
      </c>
      <c r="BD583" t="s">
        <v>156</v>
      </c>
      <c r="BE583">
        <v>473</v>
      </c>
      <c r="BF583">
        <v>0</v>
      </c>
      <c r="BG583" t="s">
        <v>157</v>
      </c>
      <c r="BH583">
        <v>473</v>
      </c>
      <c r="BI583">
        <v>26</v>
      </c>
      <c r="BJ583" t="s">
        <v>158</v>
      </c>
      <c r="BK583">
        <v>473</v>
      </c>
      <c r="BL583">
        <v>0</v>
      </c>
      <c r="BM583" t="s">
        <v>159</v>
      </c>
      <c r="BN583">
        <v>473</v>
      </c>
      <c r="BO583">
        <v>26</v>
      </c>
      <c r="BP583" t="s">
        <v>160</v>
      </c>
      <c r="BQ583">
        <v>473</v>
      </c>
      <c r="BR583">
        <v>26</v>
      </c>
      <c r="BS583" t="s">
        <v>161</v>
      </c>
      <c r="BT583">
        <v>473</v>
      </c>
      <c r="BU583">
        <v>26</v>
      </c>
      <c r="BV583" t="s">
        <v>162</v>
      </c>
      <c r="BW583">
        <v>473</v>
      </c>
      <c r="BX583">
        <v>0</v>
      </c>
      <c r="BY583" t="s">
        <v>163</v>
      </c>
      <c r="BZ583">
        <v>473</v>
      </c>
      <c r="CA583">
        <v>0</v>
      </c>
      <c r="CB583" t="s">
        <v>164</v>
      </c>
      <c r="CC583">
        <v>473</v>
      </c>
      <c r="CD583">
        <v>0</v>
      </c>
      <c r="CE583" t="s">
        <v>165</v>
      </c>
      <c r="CF583">
        <v>473</v>
      </c>
      <c r="CG583">
        <v>0</v>
      </c>
      <c r="CH583" t="s">
        <v>166</v>
      </c>
      <c r="CI583">
        <v>473</v>
      </c>
      <c r="CJ583">
        <v>0</v>
      </c>
      <c r="CK583" t="s">
        <v>167</v>
      </c>
      <c r="CL583">
        <v>473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1729038538.724</v>
      </c>
      <c r="CW583">
        <v>1</v>
      </c>
      <c r="CX583">
        <v>30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1729038540.529</v>
      </c>
      <c r="DM583">
        <v>1</v>
      </c>
      <c r="DN583">
        <v>28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1729038558.727</v>
      </c>
      <c r="EC583">
        <v>2</v>
      </c>
      <c r="ED583">
        <v>13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f t="shared" si="9"/>
        <v>107</v>
      </c>
      <c r="B584">
        <v>1729038566.83476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481</v>
      </c>
      <c r="J584">
        <v>9</v>
      </c>
      <c r="K584" t="s">
        <v>142</v>
      </c>
      <c r="L584">
        <v>481</v>
      </c>
      <c r="M584">
        <v>0</v>
      </c>
      <c r="N584" t="s">
        <v>143</v>
      </c>
      <c r="O584">
        <v>481</v>
      </c>
      <c r="P584">
        <v>17</v>
      </c>
      <c r="Q584" t="s">
        <v>144</v>
      </c>
      <c r="R584">
        <v>481</v>
      </c>
      <c r="S584">
        <v>9</v>
      </c>
      <c r="T584" t="s">
        <v>145</v>
      </c>
      <c r="U584">
        <v>481</v>
      </c>
      <c r="V584">
        <v>17</v>
      </c>
      <c r="W584" t="s">
        <v>146</v>
      </c>
      <c r="X584">
        <v>481</v>
      </c>
      <c r="Y584">
        <v>15</v>
      </c>
      <c r="Z584" t="s">
        <v>147</v>
      </c>
      <c r="AA584">
        <v>481</v>
      </c>
      <c r="AB584">
        <v>30</v>
      </c>
      <c r="AC584" t="s">
        <v>148</v>
      </c>
      <c r="AD584">
        <v>481</v>
      </c>
      <c r="AE584">
        <v>26</v>
      </c>
      <c r="AF584" t="s">
        <v>149</v>
      </c>
      <c r="AG584">
        <v>481</v>
      </c>
      <c r="AH584">
        <v>52</v>
      </c>
      <c r="AI584" t="s">
        <v>150</v>
      </c>
      <c r="AJ584">
        <v>481</v>
      </c>
      <c r="AK584">
        <v>0</v>
      </c>
      <c r="AL584" t="s">
        <v>151</v>
      </c>
      <c r="AM584">
        <v>481</v>
      </c>
      <c r="AN584">
        <v>0</v>
      </c>
      <c r="AO584" t="s">
        <v>152</v>
      </c>
      <c r="AP584">
        <v>481</v>
      </c>
      <c r="AQ584">
        <v>0</v>
      </c>
      <c r="AR584" t="s">
        <v>153</v>
      </c>
      <c r="AS584">
        <v>481</v>
      </c>
      <c r="AT584">
        <v>0</v>
      </c>
      <c r="AU584">
        <v>1729038566.8849571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474</v>
      </c>
      <c r="BC584">
        <v>0</v>
      </c>
      <c r="BD584" t="s">
        <v>156</v>
      </c>
      <c r="BE584">
        <v>474</v>
      </c>
      <c r="BF584">
        <v>0</v>
      </c>
      <c r="BG584" t="s">
        <v>157</v>
      </c>
      <c r="BH584">
        <v>474</v>
      </c>
      <c r="BI584">
        <v>26</v>
      </c>
      <c r="BJ584" t="s">
        <v>158</v>
      </c>
      <c r="BK584">
        <v>474</v>
      </c>
      <c r="BL584">
        <v>0</v>
      </c>
      <c r="BM584" t="s">
        <v>159</v>
      </c>
      <c r="BN584">
        <v>474</v>
      </c>
      <c r="BO584">
        <v>26</v>
      </c>
      <c r="BP584" t="s">
        <v>160</v>
      </c>
      <c r="BQ584">
        <v>474</v>
      </c>
      <c r="BR584">
        <v>26</v>
      </c>
      <c r="BS584" t="s">
        <v>161</v>
      </c>
      <c r="BT584">
        <v>474</v>
      </c>
      <c r="BU584">
        <v>26</v>
      </c>
      <c r="BV584" t="s">
        <v>162</v>
      </c>
      <c r="BW584">
        <v>474</v>
      </c>
      <c r="BX584">
        <v>0</v>
      </c>
      <c r="BY584" t="s">
        <v>163</v>
      </c>
      <c r="BZ584">
        <v>474</v>
      </c>
      <c r="CA584">
        <v>0</v>
      </c>
      <c r="CB584" t="s">
        <v>164</v>
      </c>
      <c r="CC584">
        <v>474</v>
      </c>
      <c r="CD584">
        <v>0</v>
      </c>
      <c r="CE584" t="s">
        <v>165</v>
      </c>
      <c r="CF584">
        <v>474</v>
      </c>
      <c r="CG584">
        <v>0</v>
      </c>
      <c r="CH584" t="s">
        <v>166</v>
      </c>
      <c r="CI584">
        <v>474</v>
      </c>
      <c r="CJ584">
        <v>0</v>
      </c>
      <c r="CK584" t="s">
        <v>167</v>
      </c>
      <c r="CL584">
        <v>474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1729038538.724</v>
      </c>
      <c r="CW584">
        <v>1</v>
      </c>
      <c r="CX584">
        <v>30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1729038540.529</v>
      </c>
      <c r="DM584">
        <v>1</v>
      </c>
      <c r="DN584">
        <v>28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1729038558.727</v>
      </c>
      <c r="EC584">
        <v>2</v>
      </c>
      <c r="ED584">
        <v>13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f t="shared" si="9"/>
        <v>107</v>
      </c>
      <c r="B585">
        <v>1729038566.8849559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482</v>
      </c>
      <c r="J585">
        <v>9</v>
      </c>
      <c r="K585" t="s">
        <v>142</v>
      </c>
      <c r="L585">
        <v>482</v>
      </c>
      <c r="M585">
        <v>0</v>
      </c>
      <c r="N585" t="s">
        <v>143</v>
      </c>
      <c r="O585">
        <v>482</v>
      </c>
      <c r="P585">
        <v>17</v>
      </c>
      <c r="Q585" t="s">
        <v>144</v>
      </c>
      <c r="R585">
        <v>482</v>
      </c>
      <c r="S585">
        <v>9</v>
      </c>
      <c r="T585" t="s">
        <v>145</v>
      </c>
      <c r="U585">
        <v>482</v>
      </c>
      <c r="V585">
        <v>17</v>
      </c>
      <c r="W585" t="s">
        <v>146</v>
      </c>
      <c r="X585">
        <v>482</v>
      </c>
      <c r="Y585">
        <v>15</v>
      </c>
      <c r="Z585" t="s">
        <v>147</v>
      </c>
      <c r="AA585">
        <v>482</v>
      </c>
      <c r="AB585">
        <v>30</v>
      </c>
      <c r="AC585" t="s">
        <v>148</v>
      </c>
      <c r="AD585">
        <v>482</v>
      </c>
      <c r="AE585">
        <v>26</v>
      </c>
      <c r="AF585" t="s">
        <v>149</v>
      </c>
      <c r="AG585">
        <v>482</v>
      </c>
      <c r="AH585">
        <v>52</v>
      </c>
      <c r="AI585" t="s">
        <v>150</v>
      </c>
      <c r="AJ585">
        <v>482</v>
      </c>
      <c r="AK585">
        <v>0</v>
      </c>
      <c r="AL585" t="s">
        <v>151</v>
      </c>
      <c r="AM585">
        <v>482</v>
      </c>
      <c r="AN585">
        <v>0</v>
      </c>
      <c r="AO585" t="s">
        <v>152</v>
      </c>
      <c r="AP585">
        <v>482</v>
      </c>
      <c r="AQ585">
        <v>0</v>
      </c>
      <c r="AR585" t="s">
        <v>153</v>
      </c>
      <c r="AS585">
        <v>482</v>
      </c>
      <c r="AT585">
        <v>0</v>
      </c>
      <c r="AU585">
        <v>1729038566.8849571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474</v>
      </c>
      <c r="BC585">
        <v>0</v>
      </c>
      <c r="BD585" t="s">
        <v>156</v>
      </c>
      <c r="BE585">
        <v>474</v>
      </c>
      <c r="BF585">
        <v>0</v>
      </c>
      <c r="BG585" t="s">
        <v>157</v>
      </c>
      <c r="BH585">
        <v>474</v>
      </c>
      <c r="BI585">
        <v>26</v>
      </c>
      <c r="BJ585" t="s">
        <v>158</v>
      </c>
      <c r="BK585">
        <v>474</v>
      </c>
      <c r="BL585">
        <v>0</v>
      </c>
      <c r="BM585" t="s">
        <v>159</v>
      </c>
      <c r="BN585">
        <v>474</v>
      </c>
      <c r="BO585">
        <v>26</v>
      </c>
      <c r="BP585" t="s">
        <v>160</v>
      </c>
      <c r="BQ585">
        <v>474</v>
      </c>
      <c r="BR585">
        <v>26</v>
      </c>
      <c r="BS585" t="s">
        <v>161</v>
      </c>
      <c r="BT585">
        <v>474</v>
      </c>
      <c r="BU585">
        <v>26</v>
      </c>
      <c r="BV585" t="s">
        <v>162</v>
      </c>
      <c r="BW585">
        <v>474</v>
      </c>
      <c r="BX585">
        <v>0</v>
      </c>
      <c r="BY585" t="s">
        <v>163</v>
      </c>
      <c r="BZ585">
        <v>474</v>
      </c>
      <c r="CA585">
        <v>0</v>
      </c>
      <c r="CB585" t="s">
        <v>164</v>
      </c>
      <c r="CC585">
        <v>474</v>
      </c>
      <c r="CD585">
        <v>0</v>
      </c>
      <c r="CE585" t="s">
        <v>165</v>
      </c>
      <c r="CF585">
        <v>474</v>
      </c>
      <c r="CG585">
        <v>0</v>
      </c>
      <c r="CH585" t="s">
        <v>166</v>
      </c>
      <c r="CI585">
        <v>474</v>
      </c>
      <c r="CJ585">
        <v>0</v>
      </c>
      <c r="CK585" t="s">
        <v>167</v>
      </c>
      <c r="CL585">
        <v>474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1729038538.724</v>
      </c>
      <c r="CW585">
        <v>1</v>
      </c>
      <c r="CX585">
        <v>30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1729038540.529</v>
      </c>
      <c r="DM585">
        <v>1</v>
      </c>
      <c r="DN585">
        <v>29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1729038558.727</v>
      </c>
      <c r="EC585">
        <v>2</v>
      </c>
      <c r="ED585">
        <v>13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f t="shared" si="9"/>
        <v>107</v>
      </c>
      <c r="B586">
        <v>1729038566.8849559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482</v>
      </c>
      <c r="J586">
        <v>9</v>
      </c>
      <c r="K586" t="s">
        <v>142</v>
      </c>
      <c r="L586">
        <v>482</v>
      </c>
      <c r="M586">
        <v>0</v>
      </c>
      <c r="N586" t="s">
        <v>143</v>
      </c>
      <c r="O586">
        <v>482</v>
      </c>
      <c r="P586">
        <v>17</v>
      </c>
      <c r="Q586" t="s">
        <v>144</v>
      </c>
      <c r="R586">
        <v>482</v>
      </c>
      <c r="S586">
        <v>9</v>
      </c>
      <c r="T586" t="s">
        <v>145</v>
      </c>
      <c r="U586">
        <v>482</v>
      </c>
      <c r="V586">
        <v>17</v>
      </c>
      <c r="W586" t="s">
        <v>146</v>
      </c>
      <c r="X586">
        <v>482</v>
      </c>
      <c r="Y586">
        <v>15</v>
      </c>
      <c r="Z586" t="s">
        <v>147</v>
      </c>
      <c r="AA586">
        <v>482</v>
      </c>
      <c r="AB586">
        <v>30</v>
      </c>
      <c r="AC586" t="s">
        <v>148</v>
      </c>
      <c r="AD586">
        <v>482</v>
      </c>
      <c r="AE586">
        <v>26</v>
      </c>
      <c r="AF586" t="s">
        <v>149</v>
      </c>
      <c r="AG586">
        <v>482</v>
      </c>
      <c r="AH586">
        <v>52</v>
      </c>
      <c r="AI586" t="s">
        <v>150</v>
      </c>
      <c r="AJ586">
        <v>482</v>
      </c>
      <c r="AK586">
        <v>0</v>
      </c>
      <c r="AL586" t="s">
        <v>151</v>
      </c>
      <c r="AM586">
        <v>482</v>
      </c>
      <c r="AN586">
        <v>0</v>
      </c>
      <c r="AO586" t="s">
        <v>152</v>
      </c>
      <c r="AP586">
        <v>482</v>
      </c>
      <c r="AQ586">
        <v>0</v>
      </c>
      <c r="AR586" t="s">
        <v>153</v>
      </c>
      <c r="AS586">
        <v>482</v>
      </c>
      <c r="AT586">
        <v>0</v>
      </c>
      <c r="AU586">
        <v>1729038566.935096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475</v>
      </c>
      <c r="BC586">
        <v>0</v>
      </c>
      <c r="BD586" t="s">
        <v>156</v>
      </c>
      <c r="BE586">
        <v>475</v>
      </c>
      <c r="BF586">
        <v>0</v>
      </c>
      <c r="BG586" t="s">
        <v>157</v>
      </c>
      <c r="BH586">
        <v>475</v>
      </c>
      <c r="BI586">
        <v>26</v>
      </c>
      <c r="BJ586" t="s">
        <v>158</v>
      </c>
      <c r="BK586">
        <v>475</v>
      </c>
      <c r="BL586">
        <v>0</v>
      </c>
      <c r="BM586" t="s">
        <v>159</v>
      </c>
      <c r="BN586">
        <v>475</v>
      </c>
      <c r="BO586">
        <v>26</v>
      </c>
      <c r="BP586" t="s">
        <v>160</v>
      </c>
      <c r="BQ586">
        <v>475</v>
      </c>
      <c r="BR586">
        <v>26</v>
      </c>
      <c r="BS586" t="s">
        <v>161</v>
      </c>
      <c r="BT586">
        <v>475</v>
      </c>
      <c r="BU586">
        <v>26</v>
      </c>
      <c r="BV586" t="s">
        <v>162</v>
      </c>
      <c r="BW586">
        <v>475</v>
      </c>
      <c r="BX586">
        <v>0</v>
      </c>
      <c r="BY586" t="s">
        <v>163</v>
      </c>
      <c r="BZ586">
        <v>475</v>
      </c>
      <c r="CA586">
        <v>0</v>
      </c>
      <c r="CB586" t="s">
        <v>164</v>
      </c>
      <c r="CC586">
        <v>475</v>
      </c>
      <c r="CD586">
        <v>0</v>
      </c>
      <c r="CE586" t="s">
        <v>165</v>
      </c>
      <c r="CF586">
        <v>475</v>
      </c>
      <c r="CG586">
        <v>0</v>
      </c>
      <c r="CH586" t="s">
        <v>166</v>
      </c>
      <c r="CI586">
        <v>475</v>
      </c>
      <c r="CJ586">
        <v>0</v>
      </c>
      <c r="CK586" t="s">
        <v>167</v>
      </c>
      <c r="CL586">
        <v>475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1729038538.724</v>
      </c>
      <c r="CW586">
        <v>1</v>
      </c>
      <c r="CX586">
        <v>30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1729038540.529</v>
      </c>
      <c r="DM586">
        <v>1</v>
      </c>
      <c r="DN586">
        <v>29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1729038558.727</v>
      </c>
      <c r="EC586">
        <v>2</v>
      </c>
      <c r="ED586">
        <v>13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f t="shared" si="9"/>
        <v>107</v>
      </c>
      <c r="B587">
        <v>1729038566.935374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483</v>
      </c>
      <c r="J587">
        <v>9</v>
      </c>
      <c r="K587" t="s">
        <v>142</v>
      </c>
      <c r="L587">
        <v>483</v>
      </c>
      <c r="M587">
        <v>0</v>
      </c>
      <c r="N587" t="s">
        <v>143</v>
      </c>
      <c r="O587">
        <v>483</v>
      </c>
      <c r="P587">
        <v>17</v>
      </c>
      <c r="Q587" t="s">
        <v>144</v>
      </c>
      <c r="R587">
        <v>483</v>
      </c>
      <c r="S587">
        <v>9</v>
      </c>
      <c r="T587" t="s">
        <v>145</v>
      </c>
      <c r="U587">
        <v>483</v>
      </c>
      <c r="V587">
        <v>17</v>
      </c>
      <c r="W587" t="s">
        <v>146</v>
      </c>
      <c r="X587">
        <v>483</v>
      </c>
      <c r="Y587">
        <v>15</v>
      </c>
      <c r="Z587" t="s">
        <v>147</v>
      </c>
      <c r="AA587">
        <v>483</v>
      </c>
      <c r="AB587">
        <v>30</v>
      </c>
      <c r="AC587" t="s">
        <v>148</v>
      </c>
      <c r="AD587">
        <v>483</v>
      </c>
      <c r="AE587">
        <v>26</v>
      </c>
      <c r="AF587" t="s">
        <v>149</v>
      </c>
      <c r="AG587">
        <v>483</v>
      </c>
      <c r="AH587">
        <v>52</v>
      </c>
      <c r="AI587" t="s">
        <v>150</v>
      </c>
      <c r="AJ587">
        <v>483</v>
      </c>
      <c r="AK587">
        <v>0</v>
      </c>
      <c r="AL587" t="s">
        <v>151</v>
      </c>
      <c r="AM587">
        <v>483</v>
      </c>
      <c r="AN587">
        <v>0</v>
      </c>
      <c r="AO587" t="s">
        <v>152</v>
      </c>
      <c r="AP587">
        <v>483</v>
      </c>
      <c r="AQ587">
        <v>0</v>
      </c>
      <c r="AR587" t="s">
        <v>153</v>
      </c>
      <c r="AS587">
        <v>483</v>
      </c>
      <c r="AT587">
        <v>0</v>
      </c>
      <c r="AU587">
        <v>1729038566.985291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476</v>
      </c>
      <c r="BC587">
        <v>0</v>
      </c>
      <c r="BD587" t="s">
        <v>156</v>
      </c>
      <c r="BE587">
        <v>476</v>
      </c>
      <c r="BF587">
        <v>0</v>
      </c>
      <c r="BG587" t="s">
        <v>157</v>
      </c>
      <c r="BH587">
        <v>476</v>
      </c>
      <c r="BI587">
        <v>26</v>
      </c>
      <c r="BJ587" t="s">
        <v>158</v>
      </c>
      <c r="BK587">
        <v>476</v>
      </c>
      <c r="BL587">
        <v>0</v>
      </c>
      <c r="BM587" t="s">
        <v>159</v>
      </c>
      <c r="BN587">
        <v>476</v>
      </c>
      <c r="BO587">
        <v>26</v>
      </c>
      <c r="BP587" t="s">
        <v>160</v>
      </c>
      <c r="BQ587">
        <v>476</v>
      </c>
      <c r="BR587">
        <v>26</v>
      </c>
      <c r="BS587" t="s">
        <v>161</v>
      </c>
      <c r="BT587">
        <v>476</v>
      </c>
      <c r="BU587">
        <v>26</v>
      </c>
      <c r="BV587" t="s">
        <v>162</v>
      </c>
      <c r="BW587">
        <v>476</v>
      </c>
      <c r="BX587">
        <v>0</v>
      </c>
      <c r="BY587" t="s">
        <v>163</v>
      </c>
      <c r="BZ587">
        <v>476</v>
      </c>
      <c r="CA587">
        <v>0</v>
      </c>
      <c r="CB587" t="s">
        <v>164</v>
      </c>
      <c r="CC587">
        <v>476</v>
      </c>
      <c r="CD587">
        <v>0</v>
      </c>
      <c r="CE587" t="s">
        <v>165</v>
      </c>
      <c r="CF587">
        <v>476</v>
      </c>
      <c r="CG587">
        <v>0</v>
      </c>
      <c r="CH587" t="s">
        <v>166</v>
      </c>
      <c r="CI587">
        <v>476</v>
      </c>
      <c r="CJ587">
        <v>0</v>
      </c>
      <c r="CK587" t="s">
        <v>167</v>
      </c>
      <c r="CL587">
        <v>476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1729038538.724</v>
      </c>
      <c r="CW587">
        <v>1</v>
      </c>
      <c r="CX587">
        <v>31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1729038540.529</v>
      </c>
      <c r="DM587">
        <v>1</v>
      </c>
      <c r="DN587">
        <v>29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1729038558.727</v>
      </c>
      <c r="EC587">
        <v>2</v>
      </c>
      <c r="ED587">
        <v>13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f t="shared" si="9"/>
        <v>107</v>
      </c>
      <c r="B588">
        <v>1729038566.9855959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484</v>
      </c>
      <c r="J588">
        <v>9</v>
      </c>
      <c r="K588" t="s">
        <v>142</v>
      </c>
      <c r="L588">
        <v>484</v>
      </c>
      <c r="M588">
        <v>0</v>
      </c>
      <c r="N588" t="s">
        <v>143</v>
      </c>
      <c r="O588">
        <v>484</v>
      </c>
      <c r="P588">
        <v>17</v>
      </c>
      <c r="Q588" t="s">
        <v>144</v>
      </c>
      <c r="R588">
        <v>484</v>
      </c>
      <c r="S588">
        <v>9</v>
      </c>
      <c r="T588" t="s">
        <v>145</v>
      </c>
      <c r="U588">
        <v>484</v>
      </c>
      <c r="V588">
        <v>17</v>
      </c>
      <c r="W588" t="s">
        <v>146</v>
      </c>
      <c r="X588">
        <v>484</v>
      </c>
      <c r="Y588">
        <v>15</v>
      </c>
      <c r="Z588" t="s">
        <v>147</v>
      </c>
      <c r="AA588">
        <v>484</v>
      </c>
      <c r="AB588">
        <v>30</v>
      </c>
      <c r="AC588" t="s">
        <v>148</v>
      </c>
      <c r="AD588">
        <v>484</v>
      </c>
      <c r="AE588">
        <v>26</v>
      </c>
      <c r="AF588" t="s">
        <v>149</v>
      </c>
      <c r="AG588">
        <v>484</v>
      </c>
      <c r="AH588">
        <v>52</v>
      </c>
      <c r="AI588" t="s">
        <v>150</v>
      </c>
      <c r="AJ588">
        <v>484</v>
      </c>
      <c r="AK588">
        <v>0</v>
      </c>
      <c r="AL588" t="s">
        <v>151</v>
      </c>
      <c r="AM588">
        <v>484</v>
      </c>
      <c r="AN588">
        <v>0</v>
      </c>
      <c r="AO588" t="s">
        <v>152</v>
      </c>
      <c r="AP588">
        <v>484</v>
      </c>
      <c r="AQ588">
        <v>0</v>
      </c>
      <c r="AR588" t="s">
        <v>153</v>
      </c>
      <c r="AS588">
        <v>484</v>
      </c>
      <c r="AT588">
        <v>0</v>
      </c>
      <c r="AU588">
        <v>1729038567.0355639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477</v>
      </c>
      <c r="BC588">
        <v>0</v>
      </c>
      <c r="BD588" t="s">
        <v>156</v>
      </c>
      <c r="BE588">
        <v>477</v>
      </c>
      <c r="BF588">
        <v>0</v>
      </c>
      <c r="BG588" t="s">
        <v>157</v>
      </c>
      <c r="BH588">
        <v>477</v>
      </c>
      <c r="BI588">
        <v>26</v>
      </c>
      <c r="BJ588" t="s">
        <v>158</v>
      </c>
      <c r="BK588">
        <v>477</v>
      </c>
      <c r="BL588">
        <v>0</v>
      </c>
      <c r="BM588" t="s">
        <v>159</v>
      </c>
      <c r="BN588">
        <v>477</v>
      </c>
      <c r="BO588">
        <v>26</v>
      </c>
      <c r="BP588" t="s">
        <v>160</v>
      </c>
      <c r="BQ588">
        <v>477</v>
      </c>
      <c r="BR588">
        <v>26</v>
      </c>
      <c r="BS588" t="s">
        <v>161</v>
      </c>
      <c r="BT588">
        <v>477</v>
      </c>
      <c r="BU588">
        <v>26</v>
      </c>
      <c r="BV588" t="s">
        <v>162</v>
      </c>
      <c r="BW588">
        <v>477</v>
      </c>
      <c r="BX588">
        <v>0</v>
      </c>
      <c r="BY588" t="s">
        <v>163</v>
      </c>
      <c r="BZ588">
        <v>477</v>
      </c>
      <c r="CA588">
        <v>0</v>
      </c>
      <c r="CB588" t="s">
        <v>164</v>
      </c>
      <c r="CC588">
        <v>477</v>
      </c>
      <c r="CD588">
        <v>0</v>
      </c>
      <c r="CE588" t="s">
        <v>165</v>
      </c>
      <c r="CF588">
        <v>477</v>
      </c>
      <c r="CG588">
        <v>0</v>
      </c>
      <c r="CH588" t="s">
        <v>166</v>
      </c>
      <c r="CI588">
        <v>477</v>
      </c>
      <c r="CJ588">
        <v>0</v>
      </c>
      <c r="CK588" t="s">
        <v>167</v>
      </c>
      <c r="CL588">
        <v>477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1729038538.724</v>
      </c>
      <c r="CW588">
        <v>1</v>
      </c>
      <c r="CX588">
        <v>31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1729038540.529</v>
      </c>
      <c r="DM588">
        <v>1</v>
      </c>
      <c r="DN588">
        <v>29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1729038558.727</v>
      </c>
      <c r="EC588">
        <v>2</v>
      </c>
      <c r="ED588">
        <v>13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f t="shared" si="9"/>
        <v>107</v>
      </c>
      <c r="B589">
        <v>1729038567.0357821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485</v>
      </c>
      <c r="J589">
        <v>9</v>
      </c>
      <c r="K589" t="s">
        <v>142</v>
      </c>
      <c r="L589">
        <v>485</v>
      </c>
      <c r="M589">
        <v>0</v>
      </c>
      <c r="N589" t="s">
        <v>143</v>
      </c>
      <c r="O589">
        <v>485</v>
      </c>
      <c r="P589">
        <v>17</v>
      </c>
      <c r="Q589" t="s">
        <v>144</v>
      </c>
      <c r="R589">
        <v>485</v>
      </c>
      <c r="S589">
        <v>9</v>
      </c>
      <c r="T589" t="s">
        <v>145</v>
      </c>
      <c r="U589">
        <v>485</v>
      </c>
      <c r="V589">
        <v>17</v>
      </c>
      <c r="W589" t="s">
        <v>146</v>
      </c>
      <c r="X589">
        <v>485</v>
      </c>
      <c r="Y589">
        <v>15</v>
      </c>
      <c r="Z589" t="s">
        <v>147</v>
      </c>
      <c r="AA589">
        <v>485</v>
      </c>
      <c r="AB589">
        <v>30</v>
      </c>
      <c r="AC589" t="s">
        <v>148</v>
      </c>
      <c r="AD589">
        <v>485</v>
      </c>
      <c r="AE589">
        <v>26</v>
      </c>
      <c r="AF589" t="s">
        <v>149</v>
      </c>
      <c r="AG589">
        <v>485</v>
      </c>
      <c r="AH589">
        <v>52</v>
      </c>
      <c r="AI589" t="s">
        <v>150</v>
      </c>
      <c r="AJ589">
        <v>485</v>
      </c>
      <c r="AK589">
        <v>0</v>
      </c>
      <c r="AL589" t="s">
        <v>151</v>
      </c>
      <c r="AM589">
        <v>485</v>
      </c>
      <c r="AN589">
        <v>0</v>
      </c>
      <c r="AO589" t="s">
        <v>152</v>
      </c>
      <c r="AP589">
        <v>485</v>
      </c>
      <c r="AQ589">
        <v>0</v>
      </c>
      <c r="AR589" t="s">
        <v>153</v>
      </c>
      <c r="AS589">
        <v>485</v>
      </c>
      <c r="AT589">
        <v>0</v>
      </c>
      <c r="AU589">
        <v>1729038567.085664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478</v>
      </c>
      <c r="BC589">
        <v>0</v>
      </c>
      <c r="BD589" t="s">
        <v>156</v>
      </c>
      <c r="BE589">
        <v>478</v>
      </c>
      <c r="BF589">
        <v>0</v>
      </c>
      <c r="BG589" t="s">
        <v>157</v>
      </c>
      <c r="BH589">
        <v>478</v>
      </c>
      <c r="BI589">
        <v>26</v>
      </c>
      <c r="BJ589" t="s">
        <v>158</v>
      </c>
      <c r="BK589">
        <v>478</v>
      </c>
      <c r="BL589">
        <v>0</v>
      </c>
      <c r="BM589" t="s">
        <v>159</v>
      </c>
      <c r="BN589">
        <v>478</v>
      </c>
      <c r="BO589">
        <v>26</v>
      </c>
      <c r="BP589" t="s">
        <v>160</v>
      </c>
      <c r="BQ589">
        <v>478</v>
      </c>
      <c r="BR589">
        <v>26</v>
      </c>
      <c r="BS589" t="s">
        <v>161</v>
      </c>
      <c r="BT589">
        <v>478</v>
      </c>
      <c r="BU589">
        <v>26</v>
      </c>
      <c r="BV589" t="s">
        <v>162</v>
      </c>
      <c r="BW589">
        <v>478</v>
      </c>
      <c r="BX589">
        <v>0</v>
      </c>
      <c r="BY589" t="s">
        <v>163</v>
      </c>
      <c r="BZ589">
        <v>478</v>
      </c>
      <c r="CA589">
        <v>0</v>
      </c>
      <c r="CB589" t="s">
        <v>164</v>
      </c>
      <c r="CC589">
        <v>478</v>
      </c>
      <c r="CD589">
        <v>0</v>
      </c>
      <c r="CE589" t="s">
        <v>165</v>
      </c>
      <c r="CF589">
        <v>478</v>
      </c>
      <c r="CG589">
        <v>0</v>
      </c>
      <c r="CH589" t="s">
        <v>166</v>
      </c>
      <c r="CI589">
        <v>478</v>
      </c>
      <c r="CJ589">
        <v>0</v>
      </c>
      <c r="CK589" t="s">
        <v>167</v>
      </c>
      <c r="CL589">
        <v>478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1729038538.724</v>
      </c>
      <c r="CW589">
        <v>1</v>
      </c>
      <c r="CX589">
        <v>31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1729038540.529</v>
      </c>
      <c r="DM589">
        <v>1</v>
      </c>
      <c r="DN589">
        <v>29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1729038558.727</v>
      </c>
      <c r="EC589">
        <v>2</v>
      </c>
      <c r="ED589">
        <v>13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f t="shared" si="9"/>
        <v>107</v>
      </c>
      <c r="B590">
        <v>1729038567.0859151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486</v>
      </c>
      <c r="J590">
        <v>9</v>
      </c>
      <c r="K590" t="s">
        <v>142</v>
      </c>
      <c r="L590">
        <v>486</v>
      </c>
      <c r="M590">
        <v>0</v>
      </c>
      <c r="N590" t="s">
        <v>143</v>
      </c>
      <c r="O590">
        <v>486</v>
      </c>
      <c r="P590">
        <v>17</v>
      </c>
      <c r="Q590" t="s">
        <v>144</v>
      </c>
      <c r="R590">
        <v>486</v>
      </c>
      <c r="S590">
        <v>9</v>
      </c>
      <c r="T590" t="s">
        <v>145</v>
      </c>
      <c r="U590">
        <v>486</v>
      </c>
      <c r="V590">
        <v>17</v>
      </c>
      <c r="W590" t="s">
        <v>146</v>
      </c>
      <c r="X590">
        <v>486</v>
      </c>
      <c r="Y590">
        <v>15</v>
      </c>
      <c r="Z590" t="s">
        <v>147</v>
      </c>
      <c r="AA590">
        <v>486</v>
      </c>
      <c r="AB590">
        <v>30</v>
      </c>
      <c r="AC590" t="s">
        <v>148</v>
      </c>
      <c r="AD590">
        <v>486</v>
      </c>
      <c r="AE590">
        <v>26</v>
      </c>
      <c r="AF590" t="s">
        <v>149</v>
      </c>
      <c r="AG590">
        <v>486</v>
      </c>
      <c r="AH590">
        <v>52</v>
      </c>
      <c r="AI590" t="s">
        <v>150</v>
      </c>
      <c r="AJ590">
        <v>486</v>
      </c>
      <c r="AK590">
        <v>0</v>
      </c>
      <c r="AL590" t="s">
        <v>151</v>
      </c>
      <c r="AM590">
        <v>486</v>
      </c>
      <c r="AN590">
        <v>0</v>
      </c>
      <c r="AO590" t="s">
        <v>152</v>
      </c>
      <c r="AP590">
        <v>486</v>
      </c>
      <c r="AQ590">
        <v>0</v>
      </c>
      <c r="AR590" t="s">
        <v>153</v>
      </c>
      <c r="AS590">
        <v>486</v>
      </c>
      <c r="AT590">
        <v>0</v>
      </c>
      <c r="AU590">
        <v>1729038567.1360271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479</v>
      </c>
      <c r="BC590">
        <v>0</v>
      </c>
      <c r="BD590" t="s">
        <v>156</v>
      </c>
      <c r="BE590">
        <v>479</v>
      </c>
      <c r="BF590">
        <v>0</v>
      </c>
      <c r="BG590" t="s">
        <v>157</v>
      </c>
      <c r="BH590">
        <v>479</v>
      </c>
      <c r="BI590">
        <v>26</v>
      </c>
      <c r="BJ590" t="s">
        <v>158</v>
      </c>
      <c r="BK590">
        <v>479</v>
      </c>
      <c r="BL590">
        <v>0</v>
      </c>
      <c r="BM590" t="s">
        <v>159</v>
      </c>
      <c r="BN590">
        <v>479</v>
      </c>
      <c r="BO590">
        <v>26</v>
      </c>
      <c r="BP590" t="s">
        <v>160</v>
      </c>
      <c r="BQ590">
        <v>479</v>
      </c>
      <c r="BR590">
        <v>26</v>
      </c>
      <c r="BS590" t="s">
        <v>161</v>
      </c>
      <c r="BT590">
        <v>479</v>
      </c>
      <c r="BU590">
        <v>26</v>
      </c>
      <c r="BV590" t="s">
        <v>162</v>
      </c>
      <c r="BW590">
        <v>479</v>
      </c>
      <c r="BX590">
        <v>0</v>
      </c>
      <c r="BY590" t="s">
        <v>163</v>
      </c>
      <c r="BZ590">
        <v>479</v>
      </c>
      <c r="CA590">
        <v>0</v>
      </c>
      <c r="CB590" t="s">
        <v>164</v>
      </c>
      <c r="CC590">
        <v>479</v>
      </c>
      <c r="CD590">
        <v>0</v>
      </c>
      <c r="CE590" t="s">
        <v>165</v>
      </c>
      <c r="CF590">
        <v>479</v>
      </c>
      <c r="CG590">
        <v>0</v>
      </c>
      <c r="CH590" t="s">
        <v>166</v>
      </c>
      <c r="CI590">
        <v>479</v>
      </c>
      <c r="CJ590">
        <v>0</v>
      </c>
      <c r="CK590" t="s">
        <v>167</v>
      </c>
      <c r="CL590">
        <v>479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1729038538.724</v>
      </c>
      <c r="CW590">
        <v>1</v>
      </c>
      <c r="CX590">
        <v>31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1729038540.529</v>
      </c>
      <c r="DM590">
        <v>1</v>
      </c>
      <c r="DN590">
        <v>29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1729038558.727</v>
      </c>
      <c r="EC590">
        <v>2</v>
      </c>
      <c r="ED590">
        <v>14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f t="shared" si="9"/>
        <v>107</v>
      </c>
      <c r="B591">
        <v>1729038567.1365199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487</v>
      </c>
      <c r="J591">
        <v>9</v>
      </c>
      <c r="K591" t="s">
        <v>142</v>
      </c>
      <c r="L591">
        <v>487</v>
      </c>
      <c r="M591">
        <v>0</v>
      </c>
      <c r="N591" t="s">
        <v>143</v>
      </c>
      <c r="O591">
        <v>487</v>
      </c>
      <c r="P591">
        <v>17</v>
      </c>
      <c r="Q591" t="s">
        <v>144</v>
      </c>
      <c r="R591">
        <v>487</v>
      </c>
      <c r="S591">
        <v>9</v>
      </c>
      <c r="T591" t="s">
        <v>145</v>
      </c>
      <c r="U591">
        <v>487</v>
      </c>
      <c r="V591">
        <v>17</v>
      </c>
      <c r="W591" t="s">
        <v>146</v>
      </c>
      <c r="X591">
        <v>487</v>
      </c>
      <c r="Y591">
        <v>15</v>
      </c>
      <c r="Z591" t="s">
        <v>147</v>
      </c>
      <c r="AA591">
        <v>487</v>
      </c>
      <c r="AB591">
        <v>30</v>
      </c>
      <c r="AC591" t="s">
        <v>148</v>
      </c>
      <c r="AD591">
        <v>487</v>
      </c>
      <c r="AE591">
        <v>26</v>
      </c>
      <c r="AF591" t="s">
        <v>149</v>
      </c>
      <c r="AG591">
        <v>487</v>
      </c>
      <c r="AH591">
        <v>52</v>
      </c>
      <c r="AI591" t="s">
        <v>150</v>
      </c>
      <c r="AJ591">
        <v>487</v>
      </c>
      <c r="AK591">
        <v>0</v>
      </c>
      <c r="AL591" t="s">
        <v>151</v>
      </c>
      <c r="AM591">
        <v>487</v>
      </c>
      <c r="AN591">
        <v>0</v>
      </c>
      <c r="AO591" t="s">
        <v>152</v>
      </c>
      <c r="AP591">
        <v>487</v>
      </c>
      <c r="AQ591">
        <v>0</v>
      </c>
      <c r="AR591" t="s">
        <v>153</v>
      </c>
      <c r="AS591">
        <v>487</v>
      </c>
      <c r="AT591">
        <v>0</v>
      </c>
      <c r="AU591">
        <v>1729038567.1860321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480</v>
      </c>
      <c r="BC591">
        <v>0</v>
      </c>
      <c r="BD591" t="s">
        <v>156</v>
      </c>
      <c r="BE591">
        <v>480</v>
      </c>
      <c r="BF591">
        <v>0</v>
      </c>
      <c r="BG591" t="s">
        <v>157</v>
      </c>
      <c r="BH591">
        <v>480</v>
      </c>
      <c r="BI591">
        <v>26</v>
      </c>
      <c r="BJ591" t="s">
        <v>158</v>
      </c>
      <c r="BK591">
        <v>480</v>
      </c>
      <c r="BL591">
        <v>0</v>
      </c>
      <c r="BM591" t="s">
        <v>159</v>
      </c>
      <c r="BN591">
        <v>480</v>
      </c>
      <c r="BO591">
        <v>26</v>
      </c>
      <c r="BP591" t="s">
        <v>160</v>
      </c>
      <c r="BQ591">
        <v>480</v>
      </c>
      <c r="BR591">
        <v>26</v>
      </c>
      <c r="BS591" t="s">
        <v>161</v>
      </c>
      <c r="BT591">
        <v>480</v>
      </c>
      <c r="BU591">
        <v>26</v>
      </c>
      <c r="BV591" t="s">
        <v>162</v>
      </c>
      <c r="BW591">
        <v>480</v>
      </c>
      <c r="BX591">
        <v>0</v>
      </c>
      <c r="BY591" t="s">
        <v>163</v>
      </c>
      <c r="BZ591">
        <v>480</v>
      </c>
      <c r="CA591">
        <v>0</v>
      </c>
      <c r="CB591" t="s">
        <v>164</v>
      </c>
      <c r="CC591">
        <v>480</v>
      </c>
      <c r="CD591">
        <v>0</v>
      </c>
      <c r="CE591" t="s">
        <v>165</v>
      </c>
      <c r="CF591">
        <v>480</v>
      </c>
      <c r="CG591">
        <v>0</v>
      </c>
      <c r="CH591" t="s">
        <v>166</v>
      </c>
      <c r="CI591">
        <v>480</v>
      </c>
      <c r="CJ591">
        <v>0</v>
      </c>
      <c r="CK591" t="s">
        <v>167</v>
      </c>
      <c r="CL591">
        <v>480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1729038538.724</v>
      </c>
      <c r="CW591">
        <v>1</v>
      </c>
      <c r="CX591">
        <v>31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1729038540.529</v>
      </c>
      <c r="DM591">
        <v>1</v>
      </c>
      <c r="DN591">
        <v>29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1729038558.727</v>
      </c>
      <c r="EC591">
        <v>2</v>
      </c>
      <c r="ED591">
        <v>14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f t="shared" si="9"/>
        <v>107</v>
      </c>
      <c r="B592">
        <v>1729038567.1867881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488</v>
      </c>
      <c r="J592">
        <v>9</v>
      </c>
      <c r="K592" t="s">
        <v>142</v>
      </c>
      <c r="L592">
        <v>488</v>
      </c>
      <c r="M592">
        <v>0</v>
      </c>
      <c r="N592" t="s">
        <v>143</v>
      </c>
      <c r="O592">
        <v>488</v>
      </c>
      <c r="P592">
        <v>17</v>
      </c>
      <c r="Q592" t="s">
        <v>144</v>
      </c>
      <c r="R592">
        <v>488</v>
      </c>
      <c r="S592">
        <v>9</v>
      </c>
      <c r="T592" t="s">
        <v>145</v>
      </c>
      <c r="U592">
        <v>488</v>
      </c>
      <c r="V592">
        <v>17</v>
      </c>
      <c r="W592" t="s">
        <v>146</v>
      </c>
      <c r="X592">
        <v>488</v>
      </c>
      <c r="Y592">
        <v>15</v>
      </c>
      <c r="Z592" t="s">
        <v>147</v>
      </c>
      <c r="AA592">
        <v>488</v>
      </c>
      <c r="AB592">
        <v>30</v>
      </c>
      <c r="AC592" t="s">
        <v>148</v>
      </c>
      <c r="AD592">
        <v>488</v>
      </c>
      <c r="AE592">
        <v>26</v>
      </c>
      <c r="AF592" t="s">
        <v>149</v>
      </c>
      <c r="AG592">
        <v>488</v>
      </c>
      <c r="AH592">
        <v>52</v>
      </c>
      <c r="AI592" t="s">
        <v>150</v>
      </c>
      <c r="AJ592">
        <v>488</v>
      </c>
      <c r="AK592">
        <v>0</v>
      </c>
      <c r="AL592" t="s">
        <v>151</v>
      </c>
      <c r="AM592">
        <v>488</v>
      </c>
      <c r="AN592">
        <v>0</v>
      </c>
      <c r="AO592" t="s">
        <v>152</v>
      </c>
      <c r="AP592">
        <v>488</v>
      </c>
      <c r="AQ592">
        <v>0</v>
      </c>
      <c r="AR592" t="s">
        <v>153</v>
      </c>
      <c r="AS592">
        <v>488</v>
      </c>
      <c r="AT592">
        <v>0</v>
      </c>
      <c r="AU592">
        <v>1729038567.2362161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481</v>
      </c>
      <c r="BC592">
        <v>0</v>
      </c>
      <c r="BD592" t="s">
        <v>156</v>
      </c>
      <c r="BE592">
        <v>481</v>
      </c>
      <c r="BF592">
        <v>0</v>
      </c>
      <c r="BG592" t="s">
        <v>157</v>
      </c>
      <c r="BH592">
        <v>481</v>
      </c>
      <c r="BI592">
        <v>26</v>
      </c>
      <c r="BJ592" t="s">
        <v>158</v>
      </c>
      <c r="BK592">
        <v>481</v>
      </c>
      <c r="BL592">
        <v>0</v>
      </c>
      <c r="BM592" t="s">
        <v>159</v>
      </c>
      <c r="BN592">
        <v>481</v>
      </c>
      <c r="BO592">
        <v>26</v>
      </c>
      <c r="BP592" t="s">
        <v>160</v>
      </c>
      <c r="BQ592">
        <v>481</v>
      </c>
      <c r="BR592">
        <v>26</v>
      </c>
      <c r="BS592" t="s">
        <v>161</v>
      </c>
      <c r="BT592">
        <v>481</v>
      </c>
      <c r="BU592">
        <v>26</v>
      </c>
      <c r="BV592" t="s">
        <v>162</v>
      </c>
      <c r="BW592">
        <v>481</v>
      </c>
      <c r="BX592">
        <v>0</v>
      </c>
      <c r="BY592" t="s">
        <v>163</v>
      </c>
      <c r="BZ592">
        <v>481</v>
      </c>
      <c r="CA592">
        <v>0</v>
      </c>
      <c r="CB592" t="s">
        <v>164</v>
      </c>
      <c r="CC592">
        <v>481</v>
      </c>
      <c r="CD592">
        <v>0</v>
      </c>
      <c r="CE592" t="s">
        <v>165</v>
      </c>
      <c r="CF592">
        <v>481</v>
      </c>
      <c r="CG592">
        <v>0</v>
      </c>
      <c r="CH592" t="s">
        <v>166</v>
      </c>
      <c r="CI592">
        <v>481</v>
      </c>
      <c r="CJ592">
        <v>0</v>
      </c>
      <c r="CK592" t="s">
        <v>167</v>
      </c>
      <c r="CL592">
        <v>481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1729038538.724</v>
      </c>
      <c r="CW592">
        <v>1</v>
      </c>
      <c r="CX592">
        <v>31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1729038540.529</v>
      </c>
      <c r="DM592">
        <v>1</v>
      </c>
      <c r="DN592">
        <v>29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1729038558.727</v>
      </c>
      <c r="EC592">
        <v>2</v>
      </c>
      <c r="ED592">
        <v>14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f t="shared" si="9"/>
        <v>107</v>
      </c>
      <c r="B593">
        <v>1729038567.2373569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489</v>
      </c>
      <c r="J593">
        <v>9</v>
      </c>
      <c r="K593" t="s">
        <v>142</v>
      </c>
      <c r="L593">
        <v>489</v>
      </c>
      <c r="M593">
        <v>0</v>
      </c>
      <c r="N593" t="s">
        <v>143</v>
      </c>
      <c r="O593">
        <v>489</v>
      </c>
      <c r="P593">
        <v>17</v>
      </c>
      <c r="Q593" t="s">
        <v>144</v>
      </c>
      <c r="R593">
        <v>489</v>
      </c>
      <c r="S593">
        <v>9</v>
      </c>
      <c r="T593" t="s">
        <v>145</v>
      </c>
      <c r="U593">
        <v>489</v>
      </c>
      <c r="V593">
        <v>17</v>
      </c>
      <c r="W593" t="s">
        <v>146</v>
      </c>
      <c r="X593">
        <v>489</v>
      </c>
      <c r="Y593">
        <v>15</v>
      </c>
      <c r="Z593" t="s">
        <v>147</v>
      </c>
      <c r="AA593">
        <v>489</v>
      </c>
      <c r="AB593">
        <v>30</v>
      </c>
      <c r="AC593" t="s">
        <v>148</v>
      </c>
      <c r="AD593">
        <v>489</v>
      </c>
      <c r="AE593">
        <v>26</v>
      </c>
      <c r="AF593" t="s">
        <v>149</v>
      </c>
      <c r="AG593">
        <v>489</v>
      </c>
      <c r="AH593">
        <v>52</v>
      </c>
      <c r="AI593" t="s">
        <v>150</v>
      </c>
      <c r="AJ593">
        <v>489</v>
      </c>
      <c r="AK593">
        <v>0</v>
      </c>
      <c r="AL593" t="s">
        <v>151</v>
      </c>
      <c r="AM593">
        <v>489</v>
      </c>
      <c r="AN593">
        <v>0</v>
      </c>
      <c r="AO593" t="s">
        <v>152</v>
      </c>
      <c r="AP593">
        <v>489</v>
      </c>
      <c r="AQ593">
        <v>0</v>
      </c>
      <c r="AR593" t="s">
        <v>153</v>
      </c>
      <c r="AS593">
        <v>489</v>
      </c>
      <c r="AT593">
        <v>0</v>
      </c>
      <c r="AU593">
        <v>1729038567.286345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482</v>
      </c>
      <c r="BC593">
        <v>0</v>
      </c>
      <c r="BD593" t="s">
        <v>156</v>
      </c>
      <c r="BE593">
        <v>482</v>
      </c>
      <c r="BF593">
        <v>0</v>
      </c>
      <c r="BG593" t="s">
        <v>157</v>
      </c>
      <c r="BH593">
        <v>482</v>
      </c>
      <c r="BI593">
        <v>26</v>
      </c>
      <c r="BJ593" t="s">
        <v>158</v>
      </c>
      <c r="BK593">
        <v>482</v>
      </c>
      <c r="BL593">
        <v>0</v>
      </c>
      <c r="BM593" t="s">
        <v>159</v>
      </c>
      <c r="BN593">
        <v>482</v>
      </c>
      <c r="BO593">
        <v>26</v>
      </c>
      <c r="BP593" t="s">
        <v>160</v>
      </c>
      <c r="BQ593">
        <v>482</v>
      </c>
      <c r="BR593">
        <v>26</v>
      </c>
      <c r="BS593" t="s">
        <v>161</v>
      </c>
      <c r="BT593">
        <v>482</v>
      </c>
      <c r="BU593">
        <v>26</v>
      </c>
      <c r="BV593" t="s">
        <v>162</v>
      </c>
      <c r="BW593">
        <v>482</v>
      </c>
      <c r="BX593">
        <v>0</v>
      </c>
      <c r="BY593" t="s">
        <v>163</v>
      </c>
      <c r="BZ593">
        <v>482</v>
      </c>
      <c r="CA593">
        <v>0</v>
      </c>
      <c r="CB593" t="s">
        <v>164</v>
      </c>
      <c r="CC593">
        <v>482</v>
      </c>
      <c r="CD593">
        <v>0</v>
      </c>
      <c r="CE593" t="s">
        <v>165</v>
      </c>
      <c r="CF593">
        <v>482</v>
      </c>
      <c r="CG593">
        <v>0</v>
      </c>
      <c r="CH593" t="s">
        <v>166</v>
      </c>
      <c r="CI593">
        <v>482</v>
      </c>
      <c r="CJ593">
        <v>0</v>
      </c>
      <c r="CK593" t="s">
        <v>167</v>
      </c>
      <c r="CL593">
        <v>482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1729038538.724</v>
      </c>
      <c r="CW593">
        <v>1</v>
      </c>
      <c r="CX593">
        <v>31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1729038540.529</v>
      </c>
      <c r="DM593">
        <v>1</v>
      </c>
      <c r="DN593">
        <v>29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1729038558.727</v>
      </c>
      <c r="EC593">
        <v>2</v>
      </c>
      <c r="ED593">
        <v>14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f t="shared" si="9"/>
        <v>107</v>
      </c>
      <c r="B594">
        <v>1729038567.2875071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490</v>
      </c>
      <c r="J594">
        <v>9</v>
      </c>
      <c r="K594" t="s">
        <v>142</v>
      </c>
      <c r="L594">
        <v>490</v>
      </c>
      <c r="M594">
        <v>0</v>
      </c>
      <c r="N594" t="s">
        <v>143</v>
      </c>
      <c r="O594">
        <v>490</v>
      </c>
      <c r="P594">
        <v>17</v>
      </c>
      <c r="Q594" t="s">
        <v>144</v>
      </c>
      <c r="R594">
        <v>490</v>
      </c>
      <c r="S594">
        <v>9</v>
      </c>
      <c r="T594" t="s">
        <v>145</v>
      </c>
      <c r="U594">
        <v>490</v>
      </c>
      <c r="V594">
        <v>17</v>
      </c>
      <c r="W594" t="s">
        <v>146</v>
      </c>
      <c r="X594">
        <v>490</v>
      </c>
      <c r="Y594">
        <v>15</v>
      </c>
      <c r="Z594" t="s">
        <v>147</v>
      </c>
      <c r="AA594">
        <v>490</v>
      </c>
      <c r="AB594">
        <v>30</v>
      </c>
      <c r="AC594" t="s">
        <v>148</v>
      </c>
      <c r="AD594">
        <v>490</v>
      </c>
      <c r="AE594">
        <v>26</v>
      </c>
      <c r="AF594" t="s">
        <v>149</v>
      </c>
      <c r="AG594">
        <v>490</v>
      </c>
      <c r="AH594">
        <v>52</v>
      </c>
      <c r="AI594" t="s">
        <v>150</v>
      </c>
      <c r="AJ594">
        <v>490</v>
      </c>
      <c r="AK594">
        <v>0</v>
      </c>
      <c r="AL594" t="s">
        <v>151</v>
      </c>
      <c r="AM594">
        <v>490</v>
      </c>
      <c r="AN594">
        <v>0</v>
      </c>
      <c r="AO594" t="s">
        <v>152</v>
      </c>
      <c r="AP594">
        <v>490</v>
      </c>
      <c r="AQ594">
        <v>0</v>
      </c>
      <c r="AR594" t="s">
        <v>153</v>
      </c>
      <c r="AS594">
        <v>490</v>
      </c>
      <c r="AT594">
        <v>0</v>
      </c>
      <c r="AU594">
        <v>1729038567.336432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483</v>
      </c>
      <c r="BC594">
        <v>0</v>
      </c>
      <c r="BD594" t="s">
        <v>156</v>
      </c>
      <c r="BE594">
        <v>483</v>
      </c>
      <c r="BF594">
        <v>0</v>
      </c>
      <c r="BG594" t="s">
        <v>157</v>
      </c>
      <c r="BH594">
        <v>483</v>
      </c>
      <c r="BI594">
        <v>26</v>
      </c>
      <c r="BJ594" t="s">
        <v>158</v>
      </c>
      <c r="BK594">
        <v>483</v>
      </c>
      <c r="BL594">
        <v>0</v>
      </c>
      <c r="BM594" t="s">
        <v>159</v>
      </c>
      <c r="BN594">
        <v>483</v>
      </c>
      <c r="BO594">
        <v>26</v>
      </c>
      <c r="BP594" t="s">
        <v>160</v>
      </c>
      <c r="BQ594">
        <v>483</v>
      </c>
      <c r="BR594">
        <v>26</v>
      </c>
      <c r="BS594" t="s">
        <v>161</v>
      </c>
      <c r="BT594">
        <v>483</v>
      </c>
      <c r="BU594">
        <v>26</v>
      </c>
      <c r="BV594" t="s">
        <v>162</v>
      </c>
      <c r="BW594">
        <v>483</v>
      </c>
      <c r="BX594">
        <v>0</v>
      </c>
      <c r="BY594" t="s">
        <v>163</v>
      </c>
      <c r="BZ594">
        <v>483</v>
      </c>
      <c r="CA594">
        <v>0</v>
      </c>
      <c r="CB594" t="s">
        <v>164</v>
      </c>
      <c r="CC594">
        <v>483</v>
      </c>
      <c r="CD594">
        <v>0</v>
      </c>
      <c r="CE594" t="s">
        <v>165</v>
      </c>
      <c r="CF594">
        <v>483</v>
      </c>
      <c r="CG594">
        <v>0</v>
      </c>
      <c r="CH594" t="s">
        <v>166</v>
      </c>
      <c r="CI594">
        <v>483</v>
      </c>
      <c r="CJ594">
        <v>0</v>
      </c>
      <c r="CK594" t="s">
        <v>167</v>
      </c>
      <c r="CL594">
        <v>483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1729038538.724</v>
      </c>
      <c r="CW594">
        <v>1</v>
      </c>
      <c r="CX594">
        <v>31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1729038540.529</v>
      </c>
      <c r="DM594">
        <v>1</v>
      </c>
      <c r="DN594">
        <v>29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1729038558.727</v>
      </c>
      <c r="EC594">
        <v>2</v>
      </c>
      <c r="ED594">
        <v>14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f t="shared" si="9"/>
        <v>107</v>
      </c>
      <c r="B595">
        <v>1729038567.3376541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491</v>
      </c>
      <c r="J595">
        <v>9</v>
      </c>
      <c r="K595" t="s">
        <v>142</v>
      </c>
      <c r="L595">
        <v>491</v>
      </c>
      <c r="M595">
        <v>0</v>
      </c>
      <c r="N595" t="s">
        <v>143</v>
      </c>
      <c r="O595">
        <v>491</v>
      </c>
      <c r="P595">
        <v>17</v>
      </c>
      <c r="Q595" t="s">
        <v>144</v>
      </c>
      <c r="R595">
        <v>491</v>
      </c>
      <c r="S595">
        <v>9</v>
      </c>
      <c r="T595" t="s">
        <v>145</v>
      </c>
      <c r="U595">
        <v>491</v>
      </c>
      <c r="V595">
        <v>17</v>
      </c>
      <c r="W595" t="s">
        <v>146</v>
      </c>
      <c r="X595">
        <v>491</v>
      </c>
      <c r="Y595">
        <v>15</v>
      </c>
      <c r="Z595" t="s">
        <v>147</v>
      </c>
      <c r="AA595">
        <v>491</v>
      </c>
      <c r="AB595">
        <v>30</v>
      </c>
      <c r="AC595" t="s">
        <v>148</v>
      </c>
      <c r="AD595">
        <v>491</v>
      </c>
      <c r="AE595">
        <v>26</v>
      </c>
      <c r="AF595" t="s">
        <v>149</v>
      </c>
      <c r="AG595">
        <v>491</v>
      </c>
      <c r="AH595">
        <v>52</v>
      </c>
      <c r="AI595" t="s">
        <v>150</v>
      </c>
      <c r="AJ595">
        <v>491</v>
      </c>
      <c r="AK595">
        <v>0</v>
      </c>
      <c r="AL595" t="s">
        <v>151</v>
      </c>
      <c r="AM595">
        <v>491</v>
      </c>
      <c r="AN595">
        <v>0</v>
      </c>
      <c r="AO595" t="s">
        <v>152</v>
      </c>
      <c r="AP595">
        <v>491</v>
      </c>
      <c r="AQ595">
        <v>0</v>
      </c>
      <c r="AR595" t="s">
        <v>153</v>
      </c>
      <c r="AS595">
        <v>491</v>
      </c>
      <c r="AT595">
        <v>0</v>
      </c>
      <c r="AU595">
        <v>1729038567.3869231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484</v>
      </c>
      <c r="BC595">
        <v>0</v>
      </c>
      <c r="BD595" t="s">
        <v>156</v>
      </c>
      <c r="BE595">
        <v>484</v>
      </c>
      <c r="BF595">
        <v>0</v>
      </c>
      <c r="BG595" t="s">
        <v>157</v>
      </c>
      <c r="BH595">
        <v>484</v>
      </c>
      <c r="BI595">
        <v>26</v>
      </c>
      <c r="BJ595" t="s">
        <v>158</v>
      </c>
      <c r="BK595">
        <v>484</v>
      </c>
      <c r="BL595">
        <v>0</v>
      </c>
      <c r="BM595" t="s">
        <v>159</v>
      </c>
      <c r="BN595">
        <v>484</v>
      </c>
      <c r="BO595">
        <v>26</v>
      </c>
      <c r="BP595" t="s">
        <v>160</v>
      </c>
      <c r="BQ595">
        <v>484</v>
      </c>
      <c r="BR595">
        <v>26</v>
      </c>
      <c r="BS595" t="s">
        <v>161</v>
      </c>
      <c r="BT595">
        <v>484</v>
      </c>
      <c r="BU595">
        <v>26</v>
      </c>
      <c r="BV595" t="s">
        <v>162</v>
      </c>
      <c r="BW595">
        <v>484</v>
      </c>
      <c r="BX595">
        <v>0</v>
      </c>
      <c r="BY595" t="s">
        <v>163</v>
      </c>
      <c r="BZ595">
        <v>484</v>
      </c>
      <c r="CA595">
        <v>0</v>
      </c>
      <c r="CB595" t="s">
        <v>164</v>
      </c>
      <c r="CC595">
        <v>484</v>
      </c>
      <c r="CD595">
        <v>0</v>
      </c>
      <c r="CE595" t="s">
        <v>165</v>
      </c>
      <c r="CF595">
        <v>484</v>
      </c>
      <c r="CG595">
        <v>0</v>
      </c>
      <c r="CH595" t="s">
        <v>166</v>
      </c>
      <c r="CI595">
        <v>484</v>
      </c>
      <c r="CJ595">
        <v>0</v>
      </c>
      <c r="CK595" t="s">
        <v>167</v>
      </c>
      <c r="CL595">
        <v>484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1729038538.724</v>
      </c>
      <c r="CW595">
        <v>1</v>
      </c>
      <c r="CX595">
        <v>31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1729038540.529</v>
      </c>
      <c r="DM595">
        <v>1</v>
      </c>
      <c r="DN595">
        <v>29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1729038558.727</v>
      </c>
      <c r="EC595">
        <v>2</v>
      </c>
      <c r="ED595">
        <v>14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f t="shared" si="9"/>
        <v>107</v>
      </c>
      <c r="B596">
        <v>1729038567.3879931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492</v>
      </c>
      <c r="J596">
        <v>9</v>
      </c>
      <c r="K596" t="s">
        <v>142</v>
      </c>
      <c r="L596">
        <v>492</v>
      </c>
      <c r="M596">
        <v>0</v>
      </c>
      <c r="N596" t="s">
        <v>143</v>
      </c>
      <c r="O596">
        <v>492</v>
      </c>
      <c r="P596">
        <v>17</v>
      </c>
      <c r="Q596" t="s">
        <v>144</v>
      </c>
      <c r="R596">
        <v>492</v>
      </c>
      <c r="S596">
        <v>9</v>
      </c>
      <c r="T596" t="s">
        <v>145</v>
      </c>
      <c r="U596">
        <v>492</v>
      </c>
      <c r="V596">
        <v>17</v>
      </c>
      <c r="W596" t="s">
        <v>146</v>
      </c>
      <c r="X596">
        <v>492</v>
      </c>
      <c r="Y596">
        <v>15</v>
      </c>
      <c r="Z596" t="s">
        <v>147</v>
      </c>
      <c r="AA596">
        <v>492</v>
      </c>
      <c r="AB596">
        <v>30</v>
      </c>
      <c r="AC596" t="s">
        <v>148</v>
      </c>
      <c r="AD596">
        <v>492</v>
      </c>
      <c r="AE596">
        <v>26</v>
      </c>
      <c r="AF596" t="s">
        <v>149</v>
      </c>
      <c r="AG596">
        <v>492</v>
      </c>
      <c r="AH596">
        <v>52</v>
      </c>
      <c r="AI596" t="s">
        <v>150</v>
      </c>
      <c r="AJ596">
        <v>492</v>
      </c>
      <c r="AK596">
        <v>0</v>
      </c>
      <c r="AL596" t="s">
        <v>151</v>
      </c>
      <c r="AM596">
        <v>492</v>
      </c>
      <c r="AN596">
        <v>0</v>
      </c>
      <c r="AO596" t="s">
        <v>152</v>
      </c>
      <c r="AP596">
        <v>492</v>
      </c>
      <c r="AQ596">
        <v>0</v>
      </c>
      <c r="AR596" t="s">
        <v>153</v>
      </c>
      <c r="AS596">
        <v>492</v>
      </c>
      <c r="AT596">
        <v>0</v>
      </c>
      <c r="AU596">
        <v>1729038567.43712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485</v>
      </c>
      <c r="BC596">
        <v>0</v>
      </c>
      <c r="BD596" t="s">
        <v>156</v>
      </c>
      <c r="BE596">
        <v>485</v>
      </c>
      <c r="BF596">
        <v>0</v>
      </c>
      <c r="BG596" t="s">
        <v>157</v>
      </c>
      <c r="BH596">
        <v>485</v>
      </c>
      <c r="BI596">
        <v>26</v>
      </c>
      <c r="BJ596" t="s">
        <v>158</v>
      </c>
      <c r="BK596">
        <v>485</v>
      </c>
      <c r="BL596">
        <v>0</v>
      </c>
      <c r="BM596" t="s">
        <v>159</v>
      </c>
      <c r="BN596">
        <v>485</v>
      </c>
      <c r="BO596">
        <v>26</v>
      </c>
      <c r="BP596" t="s">
        <v>160</v>
      </c>
      <c r="BQ596">
        <v>485</v>
      </c>
      <c r="BR596">
        <v>26</v>
      </c>
      <c r="BS596" t="s">
        <v>161</v>
      </c>
      <c r="BT596">
        <v>485</v>
      </c>
      <c r="BU596">
        <v>26</v>
      </c>
      <c r="BV596" t="s">
        <v>162</v>
      </c>
      <c r="BW596">
        <v>485</v>
      </c>
      <c r="BX596">
        <v>0</v>
      </c>
      <c r="BY596" t="s">
        <v>163</v>
      </c>
      <c r="BZ596">
        <v>485</v>
      </c>
      <c r="CA596">
        <v>0</v>
      </c>
      <c r="CB596" t="s">
        <v>164</v>
      </c>
      <c r="CC596">
        <v>485</v>
      </c>
      <c r="CD596">
        <v>0</v>
      </c>
      <c r="CE596" t="s">
        <v>165</v>
      </c>
      <c r="CF596">
        <v>485</v>
      </c>
      <c r="CG596">
        <v>0</v>
      </c>
      <c r="CH596" t="s">
        <v>166</v>
      </c>
      <c r="CI596">
        <v>485</v>
      </c>
      <c r="CJ596">
        <v>0</v>
      </c>
      <c r="CK596" t="s">
        <v>167</v>
      </c>
      <c r="CL596">
        <v>485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1729038538.724</v>
      </c>
      <c r="CW596">
        <v>1</v>
      </c>
      <c r="CX596">
        <v>31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1729038540.529</v>
      </c>
      <c r="DM596">
        <v>1</v>
      </c>
      <c r="DN596">
        <v>29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1729038558.727</v>
      </c>
      <c r="EC596">
        <v>2</v>
      </c>
      <c r="ED596">
        <v>14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f t="shared" si="9"/>
        <v>107</v>
      </c>
      <c r="B597">
        <v>1729038567.438283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493</v>
      </c>
      <c r="J597">
        <v>9</v>
      </c>
      <c r="K597" t="s">
        <v>142</v>
      </c>
      <c r="L597">
        <v>493</v>
      </c>
      <c r="M597">
        <v>0</v>
      </c>
      <c r="N597" t="s">
        <v>143</v>
      </c>
      <c r="O597">
        <v>493</v>
      </c>
      <c r="P597">
        <v>17</v>
      </c>
      <c r="Q597" t="s">
        <v>144</v>
      </c>
      <c r="R597">
        <v>493</v>
      </c>
      <c r="S597">
        <v>9</v>
      </c>
      <c r="T597" t="s">
        <v>145</v>
      </c>
      <c r="U597">
        <v>493</v>
      </c>
      <c r="V597">
        <v>17</v>
      </c>
      <c r="W597" t="s">
        <v>146</v>
      </c>
      <c r="X597">
        <v>493</v>
      </c>
      <c r="Y597">
        <v>15</v>
      </c>
      <c r="Z597" t="s">
        <v>147</v>
      </c>
      <c r="AA597">
        <v>493</v>
      </c>
      <c r="AB597">
        <v>30</v>
      </c>
      <c r="AC597" t="s">
        <v>148</v>
      </c>
      <c r="AD597">
        <v>493</v>
      </c>
      <c r="AE597">
        <v>26</v>
      </c>
      <c r="AF597" t="s">
        <v>149</v>
      </c>
      <c r="AG597">
        <v>493</v>
      </c>
      <c r="AH597">
        <v>52</v>
      </c>
      <c r="AI597" t="s">
        <v>150</v>
      </c>
      <c r="AJ597">
        <v>493</v>
      </c>
      <c r="AK597">
        <v>0</v>
      </c>
      <c r="AL597" t="s">
        <v>151</v>
      </c>
      <c r="AM597">
        <v>493</v>
      </c>
      <c r="AN597">
        <v>0</v>
      </c>
      <c r="AO597" t="s">
        <v>152</v>
      </c>
      <c r="AP597">
        <v>493</v>
      </c>
      <c r="AQ597">
        <v>0</v>
      </c>
      <c r="AR597" t="s">
        <v>153</v>
      </c>
      <c r="AS597">
        <v>493</v>
      </c>
      <c r="AT597">
        <v>0</v>
      </c>
      <c r="AU597">
        <v>1729038567.4871709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486</v>
      </c>
      <c r="BC597">
        <v>0</v>
      </c>
      <c r="BD597" t="s">
        <v>156</v>
      </c>
      <c r="BE597">
        <v>486</v>
      </c>
      <c r="BF597">
        <v>0</v>
      </c>
      <c r="BG597" t="s">
        <v>157</v>
      </c>
      <c r="BH597">
        <v>486</v>
      </c>
      <c r="BI597">
        <v>26</v>
      </c>
      <c r="BJ597" t="s">
        <v>158</v>
      </c>
      <c r="BK597">
        <v>486</v>
      </c>
      <c r="BL597">
        <v>0</v>
      </c>
      <c r="BM597" t="s">
        <v>159</v>
      </c>
      <c r="BN597">
        <v>486</v>
      </c>
      <c r="BO597">
        <v>26</v>
      </c>
      <c r="BP597" t="s">
        <v>160</v>
      </c>
      <c r="BQ597">
        <v>486</v>
      </c>
      <c r="BR597">
        <v>26</v>
      </c>
      <c r="BS597" t="s">
        <v>161</v>
      </c>
      <c r="BT597">
        <v>486</v>
      </c>
      <c r="BU597">
        <v>26</v>
      </c>
      <c r="BV597" t="s">
        <v>162</v>
      </c>
      <c r="BW597">
        <v>486</v>
      </c>
      <c r="BX597">
        <v>0</v>
      </c>
      <c r="BY597" t="s">
        <v>163</v>
      </c>
      <c r="BZ597">
        <v>486</v>
      </c>
      <c r="CA597">
        <v>0</v>
      </c>
      <c r="CB597" t="s">
        <v>164</v>
      </c>
      <c r="CC597">
        <v>486</v>
      </c>
      <c r="CD597">
        <v>0</v>
      </c>
      <c r="CE597" t="s">
        <v>165</v>
      </c>
      <c r="CF597">
        <v>486</v>
      </c>
      <c r="CG597">
        <v>0</v>
      </c>
      <c r="CH597" t="s">
        <v>166</v>
      </c>
      <c r="CI597">
        <v>486</v>
      </c>
      <c r="CJ597">
        <v>0</v>
      </c>
      <c r="CK597" t="s">
        <v>167</v>
      </c>
      <c r="CL597">
        <v>486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1729038538.724</v>
      </c>
      <c r="CW597">
        <v>1</v>
      </c>
      <c r="CX597">
        <v>31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1729038540.529</v>
      </c>
      <c r="DM597">
        <v>1</v>
      </c>
      <c r="DN597">
        <v>29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1729038558.727</v>
      </c>
      <c r="EC597">
        <v>2</v>
      </c>
      <c r="ED597">
        <v>14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f t="shared" si="9"/>
        <v>107</v>
      </c>
      <c r="B598">
        <v>1729038567.488395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494</v>
      </c>
      <c r="J598">
        <v>9</v>
      </c>
      <c r="K598" t="s">
        <v>142</v>
      </c>
      <c r="L598">
        <v>494</v>
      </c>
      <c r="M598">
        <v>0</v>
      </c>
      <c r="N598" t="s">
        <v>143</v>
      </c>
      <c r="O598">
        <v>494</v>
      </c>
      <c r="P598">
        <v>17</v>
      </c>
      <c r="Q598" t="s">
        <v>144</v>
      </c>
      <c r="R598">
        <v>494</v>
      </c>
      <c r="S598">
        <v>9</v>
      </c>
      <c r="T598" t="s">
        <v>145</v>
      </c>
      <c r="U598">
        <v>494</v>
      </c>
      <c r="V598">
        <v>17</v>
      </c>
      <c r="W598" t="s">
        <v>146</v>
      </c>
      <c r="X598">
        <v>494</v>
      </c>
      <c r="Y598">
        <v>15</v>
      </c>
      <c r="Z598" t="s">
        <v>147</v>
      </c>
      <c r="AA598">
        <v>494</v>
      </c>
      <c r="AB598">
        <v>30</v>
      </c>
      <c r="AC598" t="s">
        <v>148</v>
      </c>
      <c r="AD598">
        <v>494</v>
      </c>
      <c r="AE598">
        <v>26</v>
      </c>
      <c r="AF598" t="s">
        <v>149</v>
      </c>
      <c r="AG598">
        <v>494</v>
      </c>
      <c r="AH598">
        <v>52</v>
      </c>
      <c r="AI598" t="s">
        <v>150</v>
      </c>
      <c r="AJ598">
        <v>494</v>
      </c>
      <c r="AK598">
        <v>0</v>
      </c>
      <c r="AL598" t="s">
        <v>151</v>
      </c>
      <c r="AM598">
        <v>494</v>
      </c>
      <c r="AN598">
        <v>0</v>
      </c>
      <c r="AO598" t="s">
        <v>152</v>
      </c>
      <c r="AP598">
        <v>494</v>
      </c>
      <c r="AQ598">
        <v>0</v>
      </c>
      <c r="AR598" t="s">
        <v>153</v>
      </c>
      <c r="AS598">
        <v>494</v>
      </c>
      <c r="AT598">
        <v>0</v>
      </c>
      <c r="AU598">
        <v>1729038567.5374041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487</v>
      </c>
      <c r="BC598">
        <v>0</v>
      </c>
      <c r="BD598" t="s">
        <v>156</v>
      </c>
      <c r="BE598">
        <v>487</v>
      </c>
      <c r="BF598">
        <v>0</v>
      </c>
      <c r="BG598" t="s">
        <v>157</v>
      </c>
      <c r="BH598">
        <v>487</v>
      </c>
      <c r="BI598">
        <v>26</v>
      </c>
      <c r="BJ598" t="s">
        <v>158</v>
      </c>
      <c r="BK598">
        <v>487</v>
      </c>
      <c r="BL598">
        <v>0</v>
      </c>
      <c r="BM598" t="s">
        <v>159</v>
      </c>
      <c r="BN598">
        <v>487</v>
      </c>
      <c r="BO598">
        <v>26</v>
      </c>
      <c r="BP598" t="s">
        <v>160</v>
      </c>
      <c r="BQ598">
        <v>487</v>
      </c>
      <c r="BR598">
        <v>26</v>
      </c>
      <c r="BS598" t="s">
        <v>161</v>
      </c>
      <c r="BT598">
        <v>487</v>
      </c>
      <c r="BU598">
        <v>26</v>
      </c>
      <c r="BV598" t="s">
        <v>162</v>
      </c>
      <c r="BW598">
        <v>487</v>
      </c>
      <c r="BX598">
        <v>0</v>
      </c>
      <c r="BY598" t="s">
        <v>163</v>
      </c>
      <c r="BZ598">
        <v>487</v>
      </c>
      <c r="CA598">
        <v>0</v>
      </c>
      <c r="CB598" t="s">
        <v>164</v>
      </c>
      <c r="CC598">
        <v>487</v>
      </c>
      <c r="CD598">
        <v>0</v>
      </c>
      <c r="CE598" t="s">
        <v>165</v>
      </c>
      <c r="CF598">
        <v>487</v>
      </c>
      <c r="CG598">
        <v>0</v>
      </c>
      <c r="CH598" t="s">
        <v>166</v>
      </c>
      <c r="CI598">
        <v>487</v>
      </c>
      <c r="CJ598">
        <v>0</v>
      </c>
      <c r="CK598" t="s">
        <v>167</v>
      </c>
      <c r="CL598">
        <v>487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1729038538.724</v>
      </c>
      <c r="CW598">
        <v>1</v>
      </c>
      <c r="CX598">
        <v>31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1729038540.529</v>
      </c>
      <c r="DM598">
        <v>1</v>
      </c>
      <c r="DN598">
        <v>29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1729038558.727</v>
      </c>
      <c r="EC598">
        <v>2</v>
      </c>
      <c r="ED598">
        <v>14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f t="shared" si="9"/>
        <v>107</v>
      </c>
      <c r="B599">
        <v>1729038567.5387671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495</v>
      </c>
      <c r="J599">
        <v>9</v>
      </c>
      <c r="K599" t="s">
        <v>142</v>
      </c>
      <c r="L599">
        <v>495</v>
      </c>
      <c r="M599">
        <v>0</v>
      </c>
      <c r="N599" t="s">
        <v>143</v>
      </c>
      <c r="O599">
        <v>495</v>
      </c>
      <c r="P599">
        <v>17</v>
      </c>
      <c r="Q599" t="s">
        <v>144</v>
      </c>
      <c r="R599">
        <v>495</v>
      </c>
      <c r="S599">
        <v>9</v>
      </c>
      <c r="T599" t="s">
        <v>145</v>
      </c>
      <c r="U599">
        <v>495</v>
      </c>
      <c r="V599">
        <v>17</v>
      </c>
      <c r="W599" t="s">
        <v>146</v>
      </c>
      <c r="X599">
        <v>495</v>
      </c>
      <c r="Y599">
        <v>15</v>
      </c>
      <c r="Z599" t="s">
        <v>147</v>
      </c>
      <c r="AA599">
        <v>495</v>
      </c>
      <c r="AB599">
        <v>30</v>
      </c>
      <c r="AC599" t="s">
        <v>148</v>
      </c>
      <c r="AD599">
        <v>495</v>
      </c>
      <c r="AE599">
        <v>26</v>
      </c>
      <c r="AF599" t="s">
        <v>149</v>
      </c>
      <c r="AG599">
        <v>495</v>
      </c>
      <c r="AH599">
        <v>52</v>
      </c>
      <c r="AI599" t="s">
        <v>150</v>
      </c>
      <c r="AJ599">
        <v>495</v>
      </c>
      <c r="AK599">
        <v>0</v>
      </c>
      <c r="AL599" t="s">
        <v>151</v>
      </c>
      <c r="AM599">
        <v>495</v>
      </c>
      <c r="AN599">
        <v>0</v>
      </c>
      <c r="AO599" t="s">
        <v>152</v>
      </c>
      <c r="AP599">
        <v>495</v>
      </c>
      <c r="AQ599">
        <v>0</v>
      </c>
      <c r="AR599" t="s">
        <v>153</v>
      </c>
      <c r="AS599">
        <v>495</v>
      </c>
      <c r="AT599">
        <v>0</v>
      </c>
      <c r="AU599">
        <v>1729038567.5875349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488</v>
      </c>
      <c r="BC599">
        <v>0</v>
      </c>
      <c r="BD599" t="s">
        <v>156</v>
      </c>
      <c r="BE599">
        <v>488</v>
      </c>
      <c r="BF599">
        <v>0</v>
      </c>
      <c r="BG599" t="s">
        <v>157</v>
      </c>
      <c r="BH599">
        <v>488</v>
      </c>
      <c r="BI599">
        <v>26</v>
      </c>
      <c r="BJ599" t="s">
        <v>158</v>
      </c>
      <c r="BK599">
        <v>488</v>
      </c>
      <c r="BL599">
        <v>0</v>
      </c>
      <c r="BM599" t="s">
        <v>159</v>
      </c>
      <c r="BN599">
        <v>488</v>
      </c>
      <c r="BO599">
        <v>26</v>
      </c>
      <c r="BP599" t="s">
        <v>160</v>
      </c>
      <c r="BQ599">
        <v>488</v>
      </c>
      <c r="BR599">
        <v>26</v>
      </c>
      <c r="BS599" t="s">
        <v>161</v>
      </c>
      <c r="BT599">
        <v>488</v>
      </c>
      <c r="BU599">
        <v>26</v>
      </c>
      <c r="BV599" t="s">
        <v>162</v>
      </c>
      <c r="BW599">
        <v>488</v>
      </c>
      <c r="BX599">
        <v>0</v>
      </c>
      <c r="BY599" t="s">
        <v>163</v>
      </c>
      <c r="BZ599">
        <v>488</v>
      </c>
      <c r="CA599">
        <v>0</v>
      </c>
      <c r="CB599" t="s">
        <v>164</v>
      </c>
      <c r="CC599">
        <v>488</v>
      </c>
      <c r="CD599">
        <v>0</v>
      </c>
      <c r="CE599" t="s">
        <v>165</v>
      </c>
      <c r="CF599">
        <v>488</v>
      </c>
      <c r="CG599">
        <v>0</v>
      </c>
      <c r="CH599" t="s">
        <v>166</v>
      </c>
      <c r="CI599">
        <v>488</v>
      </c>
      <c r="CJ599">
        <v>0</v>
      </c>
      <c r="CK599" t="s">
        <v>167</v>
      </c>
      <c r="CL599">
        <v>488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1729038538.724</v>
      </c>
      <c r="CW599">
        <v>1</v>
      </c>
      <c r="CX599">
        <v>31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1729038540.529</v>
      </c>
      <c r="DM599">
        <v>1</v>
      </c>
      <c r="DN599">
        <v>29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1729038558.727</v>
      </c>
      <c r="EC599">
        <v>2</v>
      </c>
      <c r="ED599">
        <v>14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f t="shared" si="9"/>
        <v>107</v>
      </c>
      <c r="B600">
        <v>1729038567.589148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496</v>
      </c>
      <c r="J600">
        <v>9</v>
      </c>
      <c r="K600" t="s">
        <v>142</v>
      </c>
      <c r="L600">
        <v>496</v>
      </c>
      <c r="M600">
        <v>0</v>
      </c>
      <c r="N600" t="s">
        <v>143</v>
      </c>
      <c r="O600">
        <v>496</v>
      </c>
      <c r="P600">
        <v>17</v>
      </c>
      <c r="Q600" t="s">
        <v>144</v>
      </c>
      <c r="R600">
        <v>496</v>
      </c>
      <c r="S600">
        <v>9</v>
      </c>
      <c r="T600" t="s">
        <v>145</v>
      </c>
      <c r="U600">
        <v>496</v>
      </c>
      <c r="V600">
        <v>17</v>
      </c>
      <c r="W600" t="s">
        <v>146</v>
      </c>
      <c r="X600">
        <v>496</v>
      </c>
      <c r="Y600">
        <v>15</v>
      </c>
      <c r="Z600" t="s">
        <v>147</v>
      </c>
      <c r="AA600">
        <v>496</v>
      </c>
      <c r="AB600">
        <v>30</v>
      </c>
      <c r="AC600" t="s">
        <v>148</v>
      </c>
      <c r="AD600">
        <v>496</v>
      </c>
      <c r="AE600">
        <v>26</v>
      </c>
      <c r="AF600" t="s">
        <v>149</v>
      </c>
      <c r="AG600">
        <v>496</v>
      </c>
      <c r="AH600">
        <v>52</v>
      </c>
      <c r="AI600" t="s">
        <v>150</v>
      </c>
      <c r="AJ600">
        <v>496</v>
      </c>
      <c r="AK600">
        <v>0</v>
      </c>
      <c r="AL600" t="s">
        <v>151</v>
      </c>
      <c r="AM600">
        <v>496</v>
      </c>
      <c r="AN600">
        <v>0</v>
      </c>
      <c r="AO600" t="s">
        <v>152</v>
      </c>
      <c r="AP600">
        <v>496</v>
      </c>
      <c r="AQ600">
        <v>0</v>
      </c>
      <c r="AR600" t="s">
        <v>153</v>
      </c>
      <c r="AS600">
        <v>496</v>
      </c>
      <c r="AT600">
        <v>0</v>
      </c>
      <c r="AU600">
        <v>1729038567.6375771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489</v>
      </c>
      <c r="BC600">
        <v>0</v>
      </c>
      <c r="BD600" t="s">
        <v>156</v>
      </c>
      <c r="BE600">
        <v>489</v>
      </c>
      <c r="BF600">
        <v>0</v>
      </c>
      <c r="BG600" t="s">
        <v>157</v>
      </c>
      <c r="BH600">
        <v>489</v>
      </c>
      <c r="BI600">
        <v>26</v>
      </c>
      <c r="BJ600" t="s">
        <v>158</v>
      </c>
      <c r="BK600">
        <v>489</v>
      </c>
      <c r="BL600">
        <v>0</v>
      </c>
      <c r="BM600" t="s">
        <v>159</v>
      </c>
      <c r="BN600">
        <v>489</v>
      </c>
      <c r="BO600">
        <v>26</v>
      </c>
      <c r="BP600" t="s">
        <v>160</v>
      </c>
      <c r="BQ600">
        <v>489</v>
      </c>
      <c r="BR600">
        <v>26</v>
      </c>
      <c r="BS600" t="s">
        <v>161</v>
      </c>
      <c r="BT600">
        <v>489</v>
      </c>
      <c r="BU600">
        <v>26</v>
      </c>
      <c r="BV600" t="s">
        <v>162</v>
      </c>
      <c r="BW600">
        <v>489</v>
      </c>
      <c r="BX600">
        <v>0</v>
      </c>
      <c r="BY600" t="s">
        <v>163</v>
      </c>
      <c r="BZ600">
        <v>489</v>
      </c>
      <c r="CA600">
        <v>0</v>
      </c>
      <c r="CB600" t="s">
        <v>164</v>
      </c>
      <c r="CC600">
        <v>489</v>
      </c>
      <c r="CD600">
        <v>0</v>
      </c>
      <c r="CE600" t="s">
        <v>165</v>
      </c>
      <c r="CF600">
        <v>489</v>
      </c>
      <c r="CG600">
        <v>0</v>
      </c>
      <c r="CH600" t="s">
        <v>166</v>
      </c>
      <c r="CI600">
        <v>489</v>
      </c>
      <c r="CJ600">
        <v>0</v>
      </c>
      <c r="CK600" t="s">
        <v>167</v>
      </c>
      <c r="CL600">
        <v>489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1729038538.724</v>
      </c>
      <c r="CW600">
        <v>1</v>
      </c>
      <c r="CX600">
        <v>31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1729038540.529</v>
      </c>
      <c r="DM600">
        <v>1</v>
      </c>
      <c r="DN600">
        <v>29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1729038558.727</v>
      </c>
      <c r="EC600">
        <v>2</v>
      </c>
      <c r="ED600">
        <v>14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f t="shared" si="9"/>
        <v>107</v>
      </c>
      <c r="B601">
        <v>1729038567.63906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497</v>
      </c>
      <c r="J601">
        <v>9</v>
      </c>
      <c r="K601" t="s">
        <v>142</v>
      </c>
      <c r="L601">
        <v>497</v>
      </c>
      <c r="M601">
        <v>0</v>
      </c>
      <c r="N601" t="s">
        <v>143</v>
      </c>
      <c r="O601">
        <v>497</v>
      </c>
      <c r="P601">
        <v>17</v>
      </c>
      <c r="Q601" t="s">
        <v>144</v>
      </c>
      <c r="R601">
        <v>497</v>
      </c>
      <c r="S601">
        <v>9</v>
      </c>
      <c r="T601" t="s">
        <v>145</v>
      </c>
      <c r="U601">
        <v>497</v>
      </c>
      <c r="V601">
        <v>17</v>
      </c>
      <c r="W601" t="s">
        <v>146</v>
      </c>
      <c r="X601">
        <v>497</v>
      </c>
      <c r="Y601">
        <v>15</v>
      </c>
      <c r="Z601" t="s">
        <v>147</v>
      </c>
      <c r="AA601">
        <v>497</v>
      </c>
      <c r="AB601">
        <v>30</v>
      </c>
      <c r="AC601" t="s">
        <v>148</v>
      </c>
      <c r="AD601">
        <v>497</v>
      </c>
      <c r="AE601">
        <v>26</v>
      </c>
      <c r="AF601" t="s">
        <v>149</v>
      </c>
      <c r="AG601">
        <v>497</v>
      </c>
      <c r="AH601">
        <v>52</v>
      </c>
      <c r="AI601" t="s">
        <v>150</v>
      </c>
      <c r="AJ601">
        <v>497</v>
      </c>
      <c r="AK601">
        <v>0</v>
      </c>
      <c r="AL601" t="s">
        <v>151</v>
      </c>
      <c r="AM601">
        <v>497</v>
      </c>
      <c r="AN601">
        <v>0</v>
      </c>
      <c r="AO601" t="s">
        <v>152</v>
      </c>
      <c r="AP601">
        <v>497</v>
      </c>
      <c r="AQ601">
        <v>0</v>
      </c>
      <c r="AR601" t="s">
        <v>153</v>
      </c>
      <c r="AS601">
        <v>497</v>
      </c>
      <c r="AT601">
        <v>0</v>
      </c>
      <c r="AU601">
        <v>1729038567.687721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490</v>
      </c>
      <c r="BC601">
        <v>0</v>
      </c>
      <c r="BD601" t="s">
        <v>156</v>
      </c>
      <c r="BE601">
        <v>490</v>
      </c>
      <c r="BF601">
        <v>0</v>
      </c>
      <c r="BG601" t="s">
        <v>157</v>
      </c>
      <c r="BH601">
        <v>490</v>
      </c>
      <c r="BI601">
        <v>26</v>
      </c>
      <c r="BJ601" t="s">
        <v>158</v>
      </c>
      <c r="BK601">
        <v>490</v>
      </c>
      <c r="BL601">
        <v>0</v>
      </c>
      <c r="BM601" t="s">
        <v>159</v>
      </c>
      <c r="BN601">
        <v>490</v>
      </c>
      <c r="BO601">
        <v>26</v>
      </c>
      <c r="BP601" t="s">
        <v>160</v>
      </c>
      <c r="BQ601">
        <v>490</v>
      </c>
      <c r="BR601">
        <v>26</v>
      </c>
      <c r="BS601" t="s">
        <v>161</v>
      </c>
      <c r="BT601">
        <v>490</v>
      </c>
      <c r="BU601">
        <v>26</v>
      </c>
      <c r="BV601" t="s">
        <v>162</v>
      </c>
      <c r="BW601">
        <v>490</v>
      </c>
      <c r="BX601">
        <v>0</v>
      </c>
      <c r="BY601" t="s">
        <v>163</v>
      </c>
      <c r="BZ601">
        <v>490</v>
      </c>
      <c r="CA601">
        <v>0</v>
      </c>
      <c r="CB601" t="s">
        <v>164</v>
      </c>
      <c r="CC601">
        <v>490</v>
      </c>
      <c r="CD601">
        <v>0</v>
      </c>
      <c r="CE601" t="s">
        <v>165</v>
      </c>
      <c r="CF601">
        <v>490</v>
      </c>
      <c r="CG601">
        <v>0</v>
      </c>
      <c r="CH601" t="s">
        <v>166</v>
      </c>
      <c r="CI601">
        <v>490</v>
      </c>
      <c r="CJ601">
        <v>0</v>
      </c>
      <c r="CK601" t="s">
        <v>167</v>
      </c>
      <c r="CL601">
        <v>490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1729038538.724</v>
      </c>
      <c r="CW601">
        <v>1</v>
      </c>
      <c r="CX601">
        <v>31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1729038540.529</v>
      </c>
      <c r="DM601">
        <v>1</v>
      </c>
      <c r="DN601">
        <v>29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1729038558.727</v>
      </c>
      <c r="EC601">
        <v>2</v>
      </c>
      <c r="ED601">
        <v>14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f t="shared" si="9"/>
        <v>107</v>
      </c>
      <c r="B602">
        <v>1729038567.689204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498</v>
      </c>
      <c r="J602">
        <v>9</v>
      </c>
      <c r="K602" t="s">
        <v>142</v>
      </c>
      <c r="L602">
        <v>498</v>
      </c>
      <c r="M602">
        <v>0</v>
      </c>
      <c r="N602" t="s">
        <v>143</v>
      </c>
      <c r="O602">
        <v>498</v>
      </c>
      <c r="P602">
        <v>17</v>
      </c>
      <c r="Q602" t="s">
        <v>144</v>
      </c>
      <c r="R602">
        <v>498</v>
      </c>
      <c r="S602">
        <v>9</v>
      </c>
      <c r="T602" t="s">
        <v>145</v>
      </c>
      <c r="U602">
        <v>498</v>
      </c>
      <c r="V602">
        <v>17</v>
      </c>
      <c r="W602" t="s">
        <v>146</v>
      </c>
      <c r="X602">
        <v>498</v>
      </c>
      <c r="Y602">
        <v>15</v>
      </c>
      <c r="Z602" t="s">
        <v>147</v>
      </c>
      <c r="AA602">
        <v>498</v>
      </c>
      <c r="AB602">
        <v>30</v>
      </c>
      <c r="AC602" t="s">
        <v>148</v>
      </c>
      <c r="AD602">
        <v>498</v>
      </c>
      <c r="AE602">
        <v>26</v>
      </c>
      <c r="AF602" t="s">
        <v>149</v>
      </c>
      <c r="AG602">
        <v>498</v>
      </c>
      <c r="AH602">
        <v>52</v>
      </c>
      <c r="AI602" t="s">
        <v>150</v>
      </c>
      <c r="AJ602">
        <v>498</v>
      </c>
      <c r="AK602">
        <v>0</v>
      </c>
      <c r="AL602" t="s">
        <v>151</v>
      </c>
      <c r="AM602">
        <v>498</v>
      </c>
      <c r="AN602">
        <v>0</v>
      </c>
      <c r="AO602" t="s">
        <v>152</v>
      </c>
      <c r="AP602">
        <v>498</v>
      </c>
      <c r="AQ602">
        <v>0</v>
      </c>
      <c r="AR602" t="s">
        <v>153</v>
      </c>
      <c r="AS602">
        <v>498</v>
      </c>
      <c r="AT602">
        <v>0</v>
      </c>
      <c r="AU602">
        <v>1729038567.738061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491</v>
      </c>
      <c r="BC602">
        <v>0</v>
      </c>
      <c r="BD602" t="s">
        <v>156</v>
      </c>
      <c r="BE602">
        <v>491</v>
      </c>
      <c r="BF602">
        <v>0</v>
      </c>
      <c r="BG602" t="s">
        <v>157</v>
      </c>
      <c r="BH602">
        <v>491</v>
      </c>
      <c r="BI602">
        <v>26</v>
      </c>
      <c r="BJ602" t="s">
        <v>158</v>
      </c>
      <c r="BK602">
        <v>491</v>
      </c>
      <c r="BL602">
        <v>0</v>
      </c>
      <c r="BM602" t="s">
        <v>159</v>
      </c>
      <c r="BN602">
        <v>491</v>
      </c>
      <c r="BO602">
        <v>26</v>
      </c>
      <c r="BP602" t="s">
        <v>160</v>
      </c>
      <c r="BQ602">
        <v>491</v>
      </c>
      <c r="BR602">
        <v>26</v>
      </c>
      <c r="BS602" t="s">
        <v>161</v>
      </c>
      <c r="BT602">
        <v>491</v>
      </c>
      <c r="BU602">
        <v>26</v>
      </c>
      <c r="BV602" t="s">
        <v>162</v>
      </c>
      <c r="BW602">
        <v>491</v>
      </c>
      <c r="BX602">
        <v>0</v>
      </c>
      <c r="BY602" t="s">
        <v>163</v>
      </c>
      <c r="BZ602">
        <v>491</v>
      </c>
      <c r="CA602">
        <v>0</v>
      </c>
      <c r="CB602" t="s">
        <v>164</v>
      </c>
      <c r="CC602">
        <v>491</v>
      </c>
      <c r="CD602">
        <v>0</v>
      </c>
      <c r="CE602" t="s">
        <v>165</v>
      </c>
      <c r="CF602">
        <v>491</v>
      </c>
      <c r="CG602">
        <v>0</v>
      </c>
      <c r="CH602" t="s">
        <v>166</v>
      </c>
      <c r="CI602">
        <v>491</v>
      </c>
      <c r="CJ602">
        <v>0</v>
      </c>
      <c r="CK602" t="s">
        <v>167</v>
      </c>
      <c r="CL602">
        <v>491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1729038538.724</v>
      </c>
      <c r="CW602">
        <v>1</v>
      </c>
      <c r="CX602">
        <v>31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1729038540.529</v>
      </c>
      <c r="DM602">
        <v>1</v>
      </c>
      <c r="DN602">
        <v>29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1729038558.727</v>
      </c>
      <c r="EC602">
        <v>2</v>
      </c>
      <c r="ED602">
        <v>14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f t="shared" si="9"/>
        <v>107</v>
      </c>
      <c r="B603">
        <v>1729038567.7392581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499</v>
      </c>
      <c r="J603">
        <v>9</v>
      </c>
      <c r="K603" t="s">
        <v>142</v>
      </c>
      <c r="L603">
        <v>499</v>
      </c>
      <c r="M603">
        <v>0</v>
      </c>
      <c r="N603" t="s">
        <v>143</v>
      </c>
      <c r="O603">
        <v>499</v>
      </c>
      <c r="P603">
        <v>17</v>
      </c>
      <c r="Q603" t="s">
        <v>144</v>
      </c>
      <c r="R603">
        <v>499</v>
      </c>
      <c r="S603">
        <v>9</v>
      </c>
      <c r="T603" t="s">
        <v>145</v>
      </c>
      <c r="U603">
        <v>499</v>
      </c>
      <c r="V603">
        <v>17</v>
      </c>
      <c r="W603" t="s">
        <v>146</v>
      </c>
      <c r="X603">
        <v>499</v>
      </c>
      <c r="Y603">
        <v>15</v>
      </c>
      <c r="Z603" t="s">
        <v>147</v>
      </c>
      <c r="AA603">
        <v>499</v>
      </c>
      <c r="AB603">
        <v>30</v>
      </c>
      <c r="AC603" t="s">
        <v>148</v>
      </c>
      <c r="AD603">
        <v>499</v>
      </c>
      <c r="AE603">
        <v>26</v>
      </c>
      <c r="AF603" t="s">
        <v>149</v>
      </c>
      <c r="AG603">
        <v>499</v>
      </c>
      <c r="AH603">
        <v>52</v>
      </c>
      <c r="AI603" t="s">
        <v>150</v>
      </c>
      <c r="AJ603">
        <v>499</v>
      </c>
      <c r="AK603">
        <v>0</v>
      </c>
      <c r="AL603" t="s">
        <v>151</v>
      </c>
      <c r="AM603">
        <v>499</v>
      </c>
      <c r="AN603">
        <v>0</v>
      </c>
      <c r="AO603" t="s">
        <v>152</v>
      </c>
      <c r="AP603">
        <v>499</v>
      </c>
      <c r="AQ603">
        <v>0</v>
      </c>
      <c r="AR603" t="s">
        <v>153</v>
      </c>
      <c r="AS603">
        <v>499</v>
      </c>
      <c r="AT603">
        <v>0</v>
      </c>
      <c r="AU603">
        <v>1729038567.7883091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492</v>
      </c>
      <c r="BC603">
        <v>0</v>
      </c>
      <c r="BD603" t="s">
        <v>156</v>
      </c>
      <c r="BE603">
        <v>492</v>
      </c>
      <c r="BF603">
        <v>0</v>
      </c>
      <c r="BG603" t="s">
        <v>157</v>
      </c>
      <c r="BH603">
        <v>492</v>
      </c>
      <c r="BI603">
        <v>26</v>
      </c>
      <c r="BJ603" t="s">
        <v>158</v>
      </c>
      <c r="BK603">
        <v>492</v>
      </c>
      <c r="BL603">
        <v>0</v>
      </c>
      <c r="BM603" t="s">
        <v>159</v>
      </c>
      <c r="BN603">
        <v>492</v>
      </c>
      <c r="BO603">
        <v>26</v>
      </c>
      <c r="BP603" t="s">
        <v>160</v>
      </c>
      <c r="BQ603">
        <v>492</v>
      </c>
      <c r="BR603">
        <v>26</v>
      </c>
      <c r="BS603" t="s">
        <v>161</v>
      </c>
      <c r="BT603">
        <v>492</v>
      </c>
      <c r="BU603">
        <v>26</v>
      </c>
      <c r="BV603" t="s">
        <v>162</v>
      </c>
      <c r="BW603">
        <v>492</v>
      </c>
      <c r="BX603">
        <v>0</v>
      </c>
      <c r="BY603" t="s">
        <v>163</v>
      </c>
      <c r="BZ603">
        <v>492</v>
      </c>
      <c r="CA603">
        <v>0</v>
      </c>
      <c r="CB603" t="s">
        <v>164</v>
      </c>
      <c r="CC603">
        <v>492</v>
      </c>
      <c r="CD603">
        <v>0</v>
      </c>
      <c r="CE603" t="s">
        <v>165</v>
      </c>
      <c r="CF603">
        <v>492</v>
      </c>
      <c r="CG603">
        <v>0</v>
      </c>
      <c r="CH603" t="s">
        <v>166</v>
      </c>
      <c r="CI603">
        <v>492</v>
      </c>
      <c r="CJ603">
        <v>0</v>
      </c>
      <c r="CK603" t="s">
        <v>167</v>
      </c>
      <c r="CL603">
        <v>492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1729038538.724</v>
      </c>
      <c r="CW603">
        <v>1</v>
      </c>
      <c r="CX603">
        <v>31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1729038540.529</v>
      </c>
      <c r="DM603">
        <v>1</v>
      </c>
      <c r="DN603">
        <v>29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1729038558.727</v>
      </c>
      <c r="EC603">
        <v>2</v>
      </c>
      <c r="ED603">
        <v>14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f t="shared" si="9"/>
        <v>107</v>
      </c>
      <c r="B604">
        <v>1729038567.789557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500</v>
      </c>
      <c r="J604">
        <v>9</v>
      </c>
      <c r="K604" t="s">
        <v>142</v>
      </c>
      <c r="L604">
        <v>500</v>
      </c>
      <c r="M604">
        <v>0</v>
      </c>
      <c r="N604" t="s">
        <v>143</v>
      </c>
      <c r="O604">
        <v>500</v>
      </c>
      <c r="P604">
        <v>17</v>
      </c>
      <c r="Q604" t="s">
        <v>144</v>
      </c>
      <c r="R604">
        <v>500</v>
      </c>
      <c r="S604">
        <v>9</v>
      </c>
      <c r="T604" t="s">
        <v>145</v>
      </c>
      <c r="U604">
        <v>500</v>
      </c>
      <c r="V604">
        <v>17</v>
      </c>
      <c r="W604" t="s">
        <v>146</v>
      </c>
      <c r="X604">
        <v>500</v>
      </c>
      <c r="Y604">
        <v>15</v>
      </c>
      <c r="Z604" t="s">
        <v>147</v>
      </c>
      <c r="AA604">
        <v>500</v>
      </c>
      <c r="AB604">
        <v>30</v>
      </c>
      <c r="AC604" t="s">
        <v>148</v>
      </c>
      <c r="AD604">
        <v>500</v>
      </c>
      <c r="AE604">
        <v>26</v>
      </c>
      <c r="AF604" t="s">
        <v>149</v>
      </c>
      <c r="AG604">
        <v>500</v>
      </c>
      <c r="AH604">
        <v>52</v>
      </c>
      <c r="AI604" t="s">
        <v>150</v>
      </c>
      <c r="AJ604">
        <v>500</v>
      </c>
      <c r="AK604">
        <v>0</v>
      </c>
      <c r="AL604" t="s">
        <v>151</v>
      </c>
      <c r="AM604">
        <v>500</v>
      </c>
      <c r="AN604">
        <v>0</v>
      </c>
      <c r="AO604" t="s">
        <v>152</v>
      </c>
      <c r="AP604">
        <v>500</v>
      </c>
      <c r="AQ604">
        <v>0</v>
      </c>
      <c r="AR604" t="s">
        <v>153</v>
      </c>
      <c r="AS604">
        <v>500</v>
      </c>
      <c r="AT604">
        <v>0</v>
      </c>
      <c r="AU604">
        <v>1729038567.838496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493</v>
      </c>
      <c r="BC604">
        <v>0</v>
      </c>
      <c r="BD604" t="s">
        <v>156</v>
      </c>
      <c r="BE604">
        <v>493</v>
      </c>
      <c r="BF604">
        <v>0</v>
      </c>
      <c r="BG604" t="s">
        <v>157</v>
      </c>
      <c r="BH604">
        <v>493</v>
      </c>
      <c r="BI604">
        <v>26</v>
      </c>
      <c r="BJ604" t="s">
        <v>158</v>
      </c>
      <c r="BK604">
        <v>493</v>
      </c>
      <c r="BL604">
        <v>0</v>
      </c>
      <c r="BM604" t="s">
        <v>159</v>
      </c>
      <c r="BN604">
        <v>493</v>
      </c>
      <c r="BO604">
        <v>26</v>
      </c>
      <c r="BP604" t="s">
        <v>160</v>
      </c>
      <c r="BQ604">
        <v>493</v>
      </c>
      <c r="BR604">
        <v>26</v>
      </c>
      <c r="BS604" t="s">
        <v>161</v>
      </c>
      <c r="BT604">
        <v>493</v>
      </c>
      <c r="BU604">
        <v>26</v>
      </c>
      <c r="BV604" t="s">
        <v>162</v>
      </c>
      <c r="BW604">
        <v>493</v>
      </c>
      <c r="BX604">
        <v>0</v>
      </c>
      <c r="BY604" t="s">
        <v>163</v>
      </c>
      <c r="BZ604">
        <v>493</v>
      </c>
      <c r="CA604">
        <v>0</v>
      </c>
      <c r="CB604" t="s">
        <v>164</v>
      </c>
      <c r="CC604">
        <v>493</v>
      </c>
      <c r="CD604">
        <v>0</v>
      </c>
      <c r="CE604" t="s">
        <v>165</v>
      </c>
      <c r="CF604">
        <v>493</v>
      </c>
      <c r="CG604">
        <v>0</v>
      </c>
      <c r="CH604" t="s">
        <v>166</v>
      </c>
      <c r="CI604">
        <v>493</v>
      </c>
      <c r="CJ604">
        <v>0</v>
      </c>
      <c r="CK604" t="s">
        <v>167</v>
      </c>
      <c r="CL604">
        <v>493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1729038538.724</v>
      </c>
      <c r="CW604">
        <v>1</v>
      </c>
      <c r="CX604">
        <v>31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1729038540.529</v>
      </c>
      <c r="DM604">
        <v>1</v>
      </c>
      <c r="DN604">
        <v>30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1729038558.727</v>
      </c>
      <c r="EC604">
        <v>2</v>
      </c>
      <c r="ED604">
        <v>14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f t="shared" si="9"/>
        <v>107</v>
      </c>
      <c r="B605">
        <v>1729038567.8396969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501</v>
      </c>
      <c r="J605">
        <v>9</v>
      </c>
      <c r="K605" t="s">
        <v>142</v>
      </c>
      <c r="L605">
        <v>501</v>
      </c>
      <c r="M605">
        <v>0</v>
      </c>
      <c r="N605" t="s">
        <v>143</v>
      </c>
      <c r="O605">
        <v>501</v>
      </c>
      <c r="P605">
        <v>17</v>
      </c>
      <c r="Q605" t="s">
        <v>144</v>
      </c>
      <c r="R605">
        <v>501</v>
      </c>
      <c r="S605">
        <v>9</v>
      </c>
      <c r="T605" t="s">
        <v>145</v>
      </c>
      <c r="U605">
        <v>501</v>
      </c>
      <c r="V605">
        <v>17</v>
      </c>
      <c r="W605" t="s">
        <v>146</v>
      </c>
      <c r="X605">
        <v>501</v>
      </c>
      <c r="Y605">
        <v>15</v>
      </c>
      <c r="Z605" t="s">
        <v>147</v>
      </c>
      <c r="AA605">
        <v>501</v>
      </c>
      <c r="AB605">
        <v>30</v>
      </c>
      <c r="AC605" t="s">
        <v>148</v>
      </c>
      <c r="AD605">
        <v>501</v>
      </c>
      <c r="AE605">
        <v>26</v>
      </c>
      <c r="AF605" t="s">
        <v>149</v>
      </c>
      <c r="AG605">
        <v>501</v>
      </c>
      <c r="AH605">
        <v>52</v>
      </c>
      <c r="AI605" t="s">
        <v>150</v>
      </c>
      <c r="AJ605">
        <v>501</v>
      </c>
      <c r="AK605">
        <v>0</v>
      </c>
      <c r="AL605" t="s">
        <v>151</v>
      </c>
      <c r="AM605">
        <v>501</v>
      </c>
      <c r="AN605">
        <v>0</v>
      </c>
      <c r="AO605" t="s">
        <v>152</v>
      </c>
      <c r="AP605">
        <v>501</v>
      </c>
      <c r="AQ605">
        <v>0</v>
      </c>
      <c r="AR605" t="s">
        <v>153</v>
      </c>
      <c r="AS605">
        <v>501</v>
      </c>
      <c r="AT605">
        <v>0</v>
      </c>
      <c r="AU605">
        <v>1729038567.8885241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494</v>
      </c>
      <c r="BC605">
        <v>0</v>
      </c>
      <c r="BD605" t="s">
        <v>156</v>
      </c>
      <c r="BE605">
        <v>494</v>
      </c>
      <c r="BF605">
        <v>0</v>
      </c>
      <c r="BG605" t="s">
        <v>157</v>
      </c>
      <c r="BH605">
        <v>494</v>
      </c>
      <c r="BI605">
        <v>26</v>
      </c>
      <c r="BJ605" t="s">
        <v>158</v>
      </c>
      <c r="BK605">
        <v>494</v>
      </c>
      <c r="BL605">
        <v>0</v>
      </c>
      <c r="BM605" t="s">
        <v>159</v>
      </c>
      <c r="BN605">
        <v>494</v>
      </c>
      <c r="BO605">
        <v>26</v>
      </c>
      <c r="BP605" t="s">
        <v>160</v>
      </c>
      <c r="BQ605">
        <v>494</v>
      </c>
      <c r="BR605">
        <v>26</v>
      </c>
      <c r="BS605" t="s">
        <v>161</v>
      </c>
      <c r="BT605">
        <v>494</v>
      </c>
      <c r="BU605">
        <v>26</v>
      </c>
      <c r="BV605" t="s">
        <v>162</v>
      </c>
      <c r="BW605">
        <v>494</v>
      </c>
      <c r="BX605">
        <v>0</v>
      </c>
      <c r="BY605" t="s">
        <v>163</v>
      </c>
      <c r="BZ605">
        <v>494</v>
      </c>
      <c r="CA605">
        <v>0</v>
      </c>
      <c r="CB605" t="s">
        <v>164</v>
      </c>
      <c r="CC605">
        <v>494</v>
      </c>
      <c r="CD605">
        <v>0</v>
      </c>
      <c r="CE605" t="s">
        <v>165</v>
      </c>
      <c r="CF605">
        <v>494</v>
      </c>
      <c r="CG605">
        <v>0</v>
      </c>
      <c r="CH605" t="s">
        <v>166</v>
      </c>
      <c r="CI605">
        <v>494</v>
      </c>
      <c r="CJ605">
        <v>0</v>
      </c>
      <c r="CK605" t="s">
        <v>167</v>
      </c>
      <c r="CL605">
        <v>494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1729038538.724</v>
      </c>
      <c r="CW605">
        <v>1</v>
      </c>
      <c r="CX605">
        <v>32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1729038540.529</v>
      </c>
      <c r="DM605">
        <v>1</v>
      </c>
      <c r="DN605">
        <v>30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1729038558.727</v>
      </c>
      <c r="EC605">
        <v>2</v>
      </c>
      <c r="ED605">
        <v>14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f t="shared" si="9"/>
        <v>107</v>
      </c>
      <c r="B606">
        <v>1729038567.8901999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502</v>
      </c>
      <c r="J606">
        <v>9</v>
      </c>
      <c r="K606" t="s">
        <v>142</v>
      </c>
      <c r="L606">
        <v>502</v>
      </c>
      <c r="M606">
        <v>0</v>
      </c>
      <c r="N606" t="s">
        <v>143</v>
      </c>
      <c r="O606">
        <v>502</v>
      </c>
      <c r="P606">
        <v>17</v>
      </c>
      <c r="Q606" t="s">
        <v>144</v>
      </c>
      <c r="R606">
        <v>502</v>
      </c>
      <c r="S606">
        <v>9</v>
      </c>
      <c r="T606" t="s">
        <v>145</v>
      </c>
      <c r="U606">
        <v>502</v>
      </c>
      <c r="V606">
        <v>17</v>
      </c>
      <c r="W606" t="s">
        <v>146</v>
      </c>
      <c r="X606">
        <v>502</v>
      </c>
      <c r="Y606">
        <v>15</v>
      </c>
      <c r="Z606" t="s">
        <v>147</v>
      </c>
      <c r="AA606">
        <v>502</v>
      </c>
      <c r="AB606">
        <v>30</v>
      </c>
      <c r="AC606" t="s">
        <v>148</v>
      </c>
      <c r="AD606">
        <v>502</v>
      </c>
      <c r="AE606">
        <v>26</v>
      </c>
      <c r="AF606" t="s">
        <v>149</v>
      </c>
      <c r="AG606">
        <v>502</v>
      </c>
      <c r="AH606">
        <v>52</v>
      </c>
      <c r="AI606" t="s">
        <v>150</v>
      </c>
      <c r="AJ606">
        <v>502</v>
      </c>
      <c r="AK606">
        <v>0</v>
      </c>
      <c r="AL606" t="s">
        <v>151</v>
      </c>
      <c r="AM606">
        <v>502</v>
      </c>
      <c r="AN606">
        <v>0</v>
      </c>
      <c r="AO606" t="s">
        <v>152</v>
      </c>
      <c r="AP606">
        <v>502</v>
      </c>
      <c r="AQ606">
        <v>0</v>
      </c>
      <c r="AR606" t="s">
        <v>153</v>
      </c>
      <c r="AS606">
        <v>502</v>
      </c>
      <c r="AT606">
        <v>0</v>
      </c>
      <c r="AU606">
        <v>1729038567.938767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495</v>
      </c>
      <c r="BC606">
        <v>0</v>
      </c>
      <c r="BD606" t="s">
        <v>156</v>
      </c>
      <c r="BE606">
        <v>495</v>
      </c>
      <c r="BF606">
        <v>0</v>
      </c>
      <c r="BG606" t="s">
        <v>157</v>
      </c>
      <c r="BH606">
        <v>495</v>
      </c>
      <c r="BI606">
        <v>26</v>
      </c>
      <c r="BJ606" t="s">
        <v>158</v>
      </c>
      <c r="BK606">
        <v>495</v>
      </c>
      <c r="BL606">
        <v>0</v>
      </c>
      <c r="BM606" t="s">
        <v>159</v>
      </c>
      <c r="BN606">
        <v>495</v>
      </c>
      <c r="BO606">
        <v>26</v>
      </c>
      <c r="BP606" t="s">
        <v>160</v>
      </c>
      <c r="BQ606">
        <v>495</v>
      </c>
      <c r="BR606">
        <v>26</v>
      </c>
      <c r="BS606" t="s">
        <v>161</v>
      </c>
      <c r="BT606">
        <v>495</v>
      </c>
      <c r="BU606">
        <v>26</v>
      </c>
      <c r="BV606" t="s">
        <v>162</v>
      </c>
      <c r="BW606">
        <v>495</v>
      </c>
      <c r="BX606">
        <v>0</v>
      </c>
      <c r="BY606" t="s">
        <v>163</v>
      </c>
      <c r="BZ606">
        <v>495</v>
      </c>
      <c r="CA606">
        <v>0</v>
      </c>
      <c r="CB606" t="s">
        <v>164</v>
      </c>
      <c r="CC606">
        <v>495</v>
      </c>
      <c r="CD606">
        <v>0</v>
      </c>
      <c r="CE606" t="s">
        <v>165</v>
      </c>
      <c r="CF606">
        <v>495</v>
      </c>
      <c r="CG606">
        <v>0</v>
      </c>
      <c r="CH606" t="s">
        <v>166</v>
      </c>
      <c r="CI606">
        <v>495</v>
      </c>
      <c r="CJ606">
        <v>0</v>
      </c>
      <c r="CK606" t="s">
        <v>167</v>
      </c>
      <c r="CL606">
        <v>495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1729038538.724</v>
      </c>
      <c r="CW606">
        <v>1</v>
      </c>
      <c r="CX606">
        <v>32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1729038540.529</v>
      </c>
      <c r="DM606">
        <v>1</v>
      </c>
      <c r="DN606">
        <v>30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1729038558.727</v>
      </c>
      <c r="EC606">
        <v>2</v>
      </c>
      <c r="ED606">
        <v>14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f t="shared" si="9"/>
        <v>107</v>
      </c>
      <c r="B607">
        <v>1729038567.9406171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503</v>
      </c>
      <c r="J607">
        <v>9</v>
      </c>
      <c r="K607" t="s">
        <v>142</v>
      </c>
      <c r="L607">
        <v>503</v>
      </c>
      <c r="M607">
        <v>0</v>
      </c>
      <c r="N607" t="s">
        <v>143</v>
      </c>
      <c r="O607">
        <v>503</v>
      </c>
      <c r="P607">
        <v>17</v>
      </c>
      <c r="Q607" t="s">
        <v>144</v>
      </c>
      <c r="R607">
        <v>503</v>
      </c>
      <c r="S607">
        <v>9</v>
      </c>
      <c r="T607" t="s">
        <v>145</v>
      </c>
      <c r="U607">
        <v>503</v>
      </c>
      <c r="V607">
        <v>17</v>
      </c>
      <c r="W607" t="s">
        <v>146</v>
      </c>
      <c r="X607">
        <v>503</v>
      </c>
      <c r="Y607">
        <v>15</v>
      </c>
      <c r="Z607" t="s">
        <v>147</v>
      </c>
      <c r="AA607">
        <v>503</v>
      </c>
      <c r="AB607">
        <v>30</v>
      </c>
      <c r="AC607" t="s">
        <v>148</v>
      </c>
      <c r="AD607">
        <v>503</v>
      </c>
      <c r="AE607">
        <v>26</v>
      </c>
      <c r="AF607" t="s">
        <v>149</v>
      </c>
      <c r="AG607">
        <v>503</v>
      </c>
      <c r="AH607">
        <v>52</v>
      </c>
      <c r="AI607" t="s">
        <v>150</v>
      </c>
      <c r="AJ607">
        <v>503</v>
      </c>
      <c r="AK607">
        <v>0</v>
      </c>
      <c r="AL607" t="s">
        <v>151</v>
      </c>
      <c r="AM607">
        <v>503</v>
      </c>
      <c r="AN607">
        <v>0</v>
      </c>
      <c r="AO607" t="s">
        <v>152</v>
      </c>
      <c r="AP607">
        <v>503</v>
      </c>
      <c r="AQ607">
        <v>0</v>
      </c>
      <c r="AR607" t="s">
        <v>153</v>
      </c>
      <c r="AS607">
        <v>503</v>
      </c>
      <c r="AT607">
        <v>0</v>
      </c>
      <c r="AU607">
        <v>1729038567.988951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496</v>
      </c>
      <c r="BC607">
        <v>0</v>
      </c>
      <c r="BD607" t="s">
        <v>156</v>
      </c>
      <c r="BE607">
        <v>496</v>
      </c>
      <c r="BF607">
        <v>0</v>
      </c>
      <c r="BG607" t="s">
        <v>157</v>
      </c>
      <c r="BH607">
        <v>496</v>
      </c>
      <c r="BI607">
        <v>26</v>
      </c>
      <c r="BJ607" t="s">
        <v>158</v>
      </c>
      <c r="BK607">
        <v>496</v>
      </c>
      <c r="BL607">
        <v>0</v>
      </c>
      <c r="BM607" t="s">
        <v>159</v>
      </c>
      <c r="BN607">
        <v>496</v>
      </c>
      <c r="BO607">
        <v>26</v>
      </c>
      <c r="BP607" t="s">
        <v>160</v>
      </c>
      <c r="BQ607">
        <v>496</v>
      </c>
      <c r="BR607">
        <v>26</v>
      </c>
      <c r="BS607" t="s">
        <v>161</v>
      </c>
      <c r="BT607">
        <v>496</v>
      </c>
      <c r="BU607">
        <v>26</v>
      </c>
      <c r="BV607" t="s">
        <v>162</v>
      </c>
      <c r="BW607">
        <v>496</v>
      </c>
      <c r="BX607">
        <v>0</v>
      </c>
      <c r="BY607" t="s">
        <v>163</v>
      </c>
      <c r="BZ607">
        <v>496</v>
      </c>
      <c r="CA607">
        <v>0</v>
      </c>
      <c r="CB607" t="s">
        <v>164</v>
      </c>
      <c r="CC607">
        <v>496</v>
      </c>
      <c r="CD607">
        <v>0</v>
      </c>
      <c r="CE607" t="s">
        <v>165</v>
      </c>
      <c r="CF607">
        <v>496</v>
      </c>
      <c r="CG607">
        <v>0</v>
      </c>
      <c r="CH607" t="s">
        <v>166</v>
      </c>
      <c r="CI607">
        <v>496</v>
      </c>
      <c r="CJ607">
        <v>0</v>
      </c>
      <c r="CK607" t="s">
        <v>167</v>
      </c>
      <c r="CL607">
        <v>496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1729038538.724</v>
      </c>
      <c r="CW607">
        <v>1</v>
      </c>
      <c r="CX607">
        <v>32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1729038540.529</v>
      </c>
      <c r="DM607">
        <v>1</v>
      </c>
      <c r="DN607">
        <v>30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1729038558.727</v>
      </c>
      <c r="EC607">
        <v>2</v>
      </c>
      <c r="ED607">
        <v>14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f t="shared" si="9"/>
        <v>107</v>
      </c>
      <c r="B608">
        <v>1729038567.9911809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504</v>
      </c>
      <c r="J608">
        <v>9</v>
      </c>
      <c r="K608" t="s">
        <v>142</v>
      </c>
      <c r="L608">
        <v>504</v>
      </c>
      <c r="M608">
        <v>0</v>
      </c>
      <c r="N608" t="s">
        <v>143</v>
      </c>
      <c r="O608">
        <v>504</v>
      </c>
      <c r="P608">
        <v>17</v>
      </c>
      <c r="Q608" t="s">
        <v>144</v>
      </c>
      <c r="R608">
        <v>504</v>
      </c>
      <c r="S608">
        <v>9</v>
      </c>
      <c r="T608" t="s">
        <v>145</v>
      </c>
      <c r="U608">
        <v>504</v>
      </c>
      <c r="V608">
        <v>17</v>
      </c>
      <c r="W608" t="s">
        <v>146</v>
      </c>
      <c r="X608">
        <v>504</v>
      </c>
      <c r="Y608">
        <v>15</v>
      </c>
      <c r="Z608" t="s">
        <v>147</v>
      </c>
      <c r="AA608">
        <v>504</v>
      </c>
      <c r="AB608">
        <v>30</v>
      </c>
      <c r="AC608" t="s">
        <v>148</v>
      </c>
      <c r="AD608">
        <v>504</v>
      </c>
      <c r="AE608">
        <v>26</v>
      </c>
      <c r="AF608" t="s">
        <v>149</v>
      </c>
      <c r="AG608">
        <v>504</v>
      </c>
      <c r="AH608">
        <v>52</v>
      </c>
      <c r="AI608" t="s">
        <v>150</v>
      </c>
      <c r="AJ608">
        <v>504</v>
      </c>
      <c r="AK608">
        <v>0</v>
      </c>
      <c r="AL608" t="s">
        <v>151</v>
      </c>
      <c r="AM608">
        <v>504</v>
      </c>
      <c r="AN608">
        <v>0</v>
      </c>
      <c r="AO608" t="s">
        <v>152</v>
      </c>
      <c r="AP608">
        <v>504</v>
      </c>
      <c r="AQ608">
        <v>0</v>
      </c>
      <c r="AR608" t="s">
        <v>153</v>
      </c>
      <c r="AS608">
        <v>504</v>
      </c>
      <c r="AT608">
        <v>0</v>
      </c>
      <c r="AU608">
        <v>1729038568.039892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497</v>
      </c>
      <c r="BC608">
        <v>0</v>
      </c>
      <c r="BD608" t="s">
        <v>156</v>
      </c>
      <c r="BE608">
        <v>497</v>
      </c>
      <c r="BF608">
        <v>0</v>
      </c>
      <c r="BG608" t="s">
        <v>157</v>
      </c>
      <c r="BH608">
        <v>497</v>
      </c>
      <c r="BI608">
        <v>26</v>
      </c>
      <c r="BJ608" t="s">
        <v>158</v>
      </c>
      <c r="BK608">
        <v>497</v>
      </c>
      <c r="BL608">
        <v>0</v>
      </c>
      <c r="BM608" t="s">
        <v>159</v>
      </c>
      <c r="BN608">
        <v>497</v>
      </c>
      <c r="BO608">
        <v>26</v>
      </c>
      <c r="BP608" t="s">
        <v>160</v>
      </c>
      <c r="BQ608">
        <v>497</v>
      </c>
      <c r="BR608">
        <v>26</v>
      </c>
      <c r="BS608" t="s">
        <v>161</v>
      </c>
      <c r="BT608">
        <v>497</v>
      </c>
      <c r="BU608">
        <v>26</v>
      </c>
      <c r="BV608" t="s">
        <v>162</v>
      </c>
      <c r="BW608">
        <v>497</v>
      </c>
      <c r="BX608">
        <v>0</v>
      </c>
      <c r="BY608" t="s">
        <v>163</v>
      </c>
      <c r="BZ608">
        <v>497</v>
      </c>
      <c r="CA608">
        <v>0</v>
      </c>
      <c r="CB608" t="s">
        <v>164</v>
      </c>
      <c r="CC608">
        <v>497</v>
      </c>
      <c r="CD608">
        <v>0</v>
      </c>
      <c r="CE608" t="s">
        <v>165</v>
      </c>
      <c r="CF608">
        <v>497</v>
      </c>
      <c r="CG608">
        <v>0</v>
      </c>
      <c r="CH608" t="s">
        <v>166</v>
      </c>
      <c r="CI608">
        <v>497</v>
      </c>
      <c r="CJ608">
        <v>0</v>
      </c>
      <c r="CK608" t="s">
        <v>167</v>
      </c>
      <c r="CL608">
        <v>497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1729038538.724</v>
      </c>
      <c r="CW608">
        <v>1</v>
      </c>
      <c r="CX608">
        <v>32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1729038540.529</v>
      </c>
      <c r="DM608">
        <v>1</v>
      </c>
      <c r="DN608">
        <v>30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1729038558.727</v>
      </c>
      <c r="EC608">
        <v>2</v>
      </c>
      <c r="ED608">
        <v>15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f t="shared" si="9"/>
        <v>107</v>
      </c>
      <c r="B609">
        <v>1729038568.0415311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505</v>
      </c>
      <c r="J609">
        <v>9</v>
      </c>
      <c r="K609" t="s">
        <v>142</v>
      </c>
      <c r="L609">
        <v>505</v>
      </c>
      <c r="M609">
        <v>0</v>
      </c>
      <c r="N609" t="s">
        <v>143</v>
      </c>
      <c r="O609">
        <v>505</v>
      </c>
      <c r="P609">
        <v>17</v>
      </c>
      <c r="Q609" t="s">
        <v>144</v>
      </c>
      <c r="R609">
        <v>505</v>
      </c>
      <c r="S609">
        <v>9</v>
      </c>
      <c r="T609" t="s">
        <v>145</v>
      </c>
      <c r="U609">
        <v>505</v>
      </c>
      <c r="V609">
        <v>17</v>
      </c>
      <c r="W609" t="s">
        <v>146</v>
      </c>
      <c r="X609">
        <v>505</v>
      </c>
      <c r="Y609">
        <v>15</v>
      </c>
      <c r="Z609" t="s">
        <v>147</v>
      </c>
      <c r="AA609">
        <v>505</v>
      </c>
      <c r="AB609">
        <v>30</v>
      </c>
      <c r="AC609" t="s">
        <v>148</v>
      </c>
      <c r="AD609">
        <v>505</v>
      </c>
      <c r="AE609">
        <v>26</v>
      </c>
      <c r="AF609" t="s">
        <v>149</v>
      </c>
      <c r="AG609">
        <v>505</v>
      </c>
      <c r="AH609">
        <v>52</v>
      </c>
      <c r="AI609" t="s">
        <v>150</v>
      </c>
      <c r="AJ609">
        <v>505</v>
      </c>
      <c r="AK609">
        <v>0</v>
      </c>
      <c r="AL609" t="s">
        <v>151</v>
      </c>
      <c r="AM609">
        <v>505</v>
      </c>
      <c r="AN609">
        <v>0</v>
      </c>
      <c r="AO609" t="s">
        <v>152</v>
      </c>
      <c r="AP609">
        <v>505</v>
      </c>
      <c r="AQ609">
        <v>0</v>
      </c>
      <c r="AR609" t="s">
        <v>153</v>
      </c>
      <c r="AS609">
        <v>505</v>
      </c>
      <c r="AT609">
        <v>0</v>
      </c>
      <c r="AU609">
        <v>1729038568.0898349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498</v>
      </c>
      <c r="BC609">
        <v>0</v>
      </c>
      <c r="BD609" t="s">
        <v>156</v>
      </c>
      <c r="BE609">
        <v>498</v>
      </c>
      <c r="BF609">
        <v>0</v>
      </c>
      <c r="BG609" t="s">
        <v>157</v>
      </c>
      <c r="BH609">
        <v>498</v>
      </c>
      <c r="BI609">
        <v>26</v>
      </c>
      <c r="BJ609" t="s">
        <v>158</v>
      </c>
      <c r="BK609">
        <v>498</v>
      </c>
      <c r="BL609">
        <v>0</v>
      </c>
      <c r="BM609" t="s">
        <v>159</v>
      </c>
      <c r="BN609">
        <v>498</v>
      </c>
      <c r="BO609">
        <v>26</v>
      </c>
      <c r="BP609" t="s">
        <v>160</v>
      </c>
      <c r="BQ609">
        <v>498</v>
      </c>
      <c r="BR609">
        <v>26</v>
      </c>
      <c r="BS609" t="s">
        <v>161</v>
      </c>
      <c r="BT609">
        <v>498</v>
      </c>
      <c r="BU609">
        <v>26</v>
      </c>
      <c r="BV609" t="s">
        <v>162</v>
      </c>
      <c r="BW609">
        <v>498</v>
      </c>
      <c r="BX609">
        <v>0</v>
      </c>
      <c r="BY609" t="s">
        <v>163</v>
      </c>
      <c r="BZ609">
        <v>498</v>
      </c>
      <c r="CA609">
        <v>0</v>
      </c>
      <c r="CB609" t="s">
        <v>164</v>
      </c>
      <c r="CC609">
        <v>498</v>
      </c>
      <c r="CD609">
        <v>0</v>
      </c>
      <c r="CE609" t="s">
        <v>165</v>
      </c>
      <c r="CF609">
        <v>498</v>
      </c>
      <c r="CG609">
        <v>0</v>
      </c>
      <c r="CH609" t="s">
        <v>166</v>
      </c>
      <c r="CI609">
        <v>498</v>
      </c>
      <c r="CJ609">
        <v>0</v>
      </c>
      <c r="CK609" t="s">
        <v>167</v>
      </c>
      <c r="CL609">
        <v>498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1729038538.724</v>
      </c>
      <c r="CW609">
        <v>1</v>
      </c>
      <c r="CX609">
        <v>32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1729038540.529</v>
      </c>
      <c r="DM609">
        <v>1</v>
      </c>
      <c r="DN609">
        <v>30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1729038558.727</v>
      </c>
      <c r="EC609">
        <v>2</v>
      </c>
      <c r="ED609">
        <v>15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f t="shared" si="9"/>
        <v>107</v>
      </c>
      <c r="B610">
        <v>1729038568.091644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506</v>
      </c>
      <c r="J610">
        <v>9</v>
      </c>
      <c r="K610" t="s">
        <v>142</v>
      </c>
      <c r="L610">
        <v>506</v>
      </c>
      <c r="M610">
        <v>0</v>
      </c>
      <c r="N610" t="s">
        <v>143</v>
      </c>
      <c r="O610">
        <v>506</v>
      </c>
      <c r="P610">
        <v>17</v>
      </c>
      <c r="Q610" t="s">
        <v>144</v>
      </c>
      <c r="R610">
        <v>506</v>
      </c>
      <c r="S610">
        <v>9</v>
      </c>
      <c r="T610" t="s">
        <v>145</v>
      </c>
      <c r="U610">
        <v>506</v>
      </c>
      <c r="V610">
        <v>17</v>
      </c>
      <c r="W610" t="s">
        <v>146</v>
      </c>
      <c r="X610">
        <v>506</v>
      </c>
      <c r="Y610">
        <v>15</v>
      </c>
      <c r="Z610" t="s">
        <v>147</v>
      </c>
      <c r="AA610">
        <v>506</v>
      </c>
      <c r="AB610">
        <v>30</v>
      </c>
      <c r="AC610" t="s">
        <v>148</v>
      </c>
      <c r="AD610">
        <v>506</v>
      </c>
      <c r="AE610">
        <v>26</v>
      </c>
      <c r="AF610" t="s">
        <v>149</v>
      </c>
      <c r="AG610">
        <v>506</v>
      </c>
      <c r="AH610">
        <v>52</v>
      </c>
      <c r="AI610" t="s">
        <v>150</v>
      </c>
      <c r="AJ610">
        <v>506</v>
      </c>
      <c r="AK610">
        <v>0</v>
      </c>
      <c r="AL610" t="s">
        <v>151</v>
      </c>
      <c r="AM610">
        <v>506</v>
      </c>
      <c r="AN610">
        <v>0</v>
      </c>
      <c r="AO610" t="s">
        <v>152</v>
      </c>
      <c r="AP610">
        <v>506</v>
      </c>
      <c r="AQ610">
        <v>0</v>
      </c>
      <c r="AR610" t="s">
        <v>153</v>
      </c>
      <c r="AS610">
        <v>506</v>
      </c>
      <c r="AT610">
        <v>0</v>
      </c>
      <c r="AU610">
        <v>1729038568.1399779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499</v>
      </c>
      <c r="BC610">
        <v>0</v>
      </c>
      <c r="BD610" t="s">
        <v>156</v>
      </c>
      <c r="BE610">
        <v>499</v>
      </c>
      <c r="BF610">
        <v>0</v>
      </c>
      <c r="BG610" t="s">
        <v>157</v>
      </c>
      <c r="BH610">
        <v>499</v>
      </c>
      <c r="BI610">
        <v>26</v>
      </c>
      <c r="BJ610" t="s">
        <v>158</v>
      </c>
      <c r="BK610">
        <v>499</v>
      </c>
      <c r="BL610">
        <v>0</v>
      </c>
      <c r="BM610" t="s">
        <v>159</v>
      </c>
      <c r="BN610">
        <v>499</v>
      </c>
      <c r="BO610">
        <v>26</v>
      </c>
      <c r="BP610" t="s">
        <v>160</v>
      </c>
      <c r="BQ610">
        <v>499</v>
      </c>
      <c r="BR610">
        <v>26</v>
      </c>
      <c r="BS610" t="s">
        <v>161</v>
      </c>
      <c r="BT610">
        <v>499</v>
      </c>
      <c r="BU610">
        <v>26</v>
      </c>
      <c r="BV610" t="s">
        <v>162</v>
      </c>
      <c r="BW610">
        <v>499</v>
      </c>
      <c r="BX610">
        <v>0</v>
      </c>
      <c r="BY610" t="s">
        <v>163</v>
      </c>
      <c r="BZ610">
        <v>499</v>
      </c>
      <c r="CA610">
        <v>0</v>
      </c>
      <c r="CB610" t="s">
        <v>164</v>
      </c>
      <c r="CC610">
        <v>499</v>
      </c>
      <c r="CD610">
        <v>0</v>
      </c>
      <c r="CE610" t="s">
        <v>165</v>
      </c>
      <c r="CF610">
        <v>499</v>
      </c>
      <c r="CG610">
        <v>0</v>
      </c>
      <c r="CH610" t="s">
        <v>166</v>
      </c>
      <c r="CI610">
        <v>499</v>
      </c>
      <c r="CJ610">
        <v>0</v>
      </c>
      <c r="CK610" t="s">
        <v>167</v>
      </c>
      <c r="CL610">
        <v>499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1729038538.724</v>
      </c>
      <c r="CW610">
        <v>1</v>
      </c>
      <c r="CX610">
        <v>32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1729038540.529</v>
      </c>
      <c r="DM610">
        <v>1</v>
      </c>
      <c r="DN610">
        <v>30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1729038558.727</v>
      </c>
      <c r="EC610">
        <v>2</v>
      </c>
      <c r="ED610">
        <v>15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f t="shared" si="9"/>
        <v>107</v>
      </c>
      <c r="B611">
        <v>1729038568.1421809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507</v>
      </c>
      <c r="J611">
        <v>9</v>
      </c>
      <c r="K611" t="s">
        <v>142</v>
      </c>
      <c r="L611">
        <v>507</v>
      </c>
      <c r="M611">
        <v>0</v>
      </c>
      <c r="N611" t="s">
        <v>143</v>
      </c>
      <c r="O611">
        <v>507</v>
      </c>
      <c r="P611">
        <v>17</v>
      </c>
      <c r="Q611" t="s">
        <v>144</v>
      </c>
      <c r="R611">
        <v>507</v>
      </c>
      <c r="S611">
        <v>9</v>
      </c>
      <c r="T611" t="s">
        <v>145</v>
      </c>
      <c r="U611">
        <v>507</v>
      </c>
      <c r="V611">
        <v>17</v>
      </c>
      <c r="W611" t="s">
        <v>146</v>
      </c>
      <c r="X611">
        <v>507</v>
      </c>
      <c r="Y611">
        <v>15</v>
      </c>
      <c r="Z611" t="s">
        <v>147</v>
      </c>
      <c r="AA611">
        <v>507</v>
      </c>
      <c r="AB611">
        <v>30</v>
      </c>
      <c r="AC611" t="s">
        <v>148</v>
      </c>
      <c r="AD611">
        <v>507</v>
      </c>
      <c r="AE611">
        <v>26</v>
      </c>
      <c r="AF611" t="s">
        <v>149</v>
      </c>
      <c r="AG611">
        <v>507</v>
      </c>
      <c r="AH611">
        <v>52</v>
      </c>
      <c r="AI611" t="s">
        <v>150</v>
      </c>
      <c r="AJ611">
        <v>507</v>
      </c>
      <c r="AK611">
        <v>0</v>
      </c>
      <c r="AL611" t="s">
        <v>151</v>
      </c>
      <c r="AM611">
        <v>507</v>
      </c>
      <c r="AN611">
        <v>0</v>
      </c>
      <c r="AO611" t="s">
        <v>152</v>
      </c>
      <c r="AP611">
        <v>507</v>
      </c>
      <c r="AQ611">
        <v>0</v>
      </c>
      <c r="AR611" t="s">
        <v>153</v>
      </c>
      <c r="AS611">
        <v>507</v>
      </c>
      <c r="AT611">
        <v>0</v>
      </c>
      <c r="AU611">
        <v>1729038568.190408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500</v>
      </c>
      <c r="BC611">
        <v>0</v>
      </c>
      <c r="BD611" t="s">
        <v>156</v>
      </c>
      <c r="BE611">
        <v>500</v>
      </c>
      <c r="BF611">
        <v>0</v>
      </c>
      <c r="BG611" t="s">
        <v>157</v>
      </c>
      <c r="BH611">
        <v>500</v>
      </c>
      <c r="BI611">
        <v>26</v>
      </c>
      <c r="BJ611" t="s">
        <v>158</v>
      </c>
      <c r="BK611">
        <v>500</v>
      </c>
      <c r="BL611">
        <v>0</v>
      </c>
      <c r="BM611" t="s">
        <v>159</v>
      </c>
      <c r="BN611">
        <v>500</v>
      </c>
      <c r="BO611">
        <v>26</v>
      </c>
      <c r="BP611" t="s">
        <v>160</v>
      </c>
      <c r="BQ611">
        <v>500</v>
      </c>
      <c r="BR611">
        <v>26</v>
      </c>
      <c r="BS611" t="s">
        <v>161</v>
      </c>
      <c r="BT611">
        <v>500</v>
      </c>
      <c r="BU611">
        <v>26</v>
      </c>
      <c r="BV611" t="s">
        <v>162</v>
      </c>
      <c r="BW611">
        <v>500</v>
      </c>
      <c r="BX611">
        <v>0</v>
      </c>
      <c r="BY611" t="s">
        <v>163</v>
      </c>
      <c r="BZ611">
        <v>500</v>
      </c>
      <c r="CA611">
        <v>0</v>
      </c>
      <c r="CB611" t="s">
        <v>164</v>
      </c>
      <c r="CC611">
        <v>500</v>
      </c>
      <c r="CD611">
        <v>0</v>
      </c>
      <c r="CE611" t="s">
        <v>165</v>
      </c>
      <c r="CF611">
        <v>500</v>
      </c>
      <c r="CG611">
        <v>0</v>
      </c>
      <c r="CH611" t="s">
        <v>166</v>
      </c>
      <c r="CI611">
        <v>500</v>
      </c>
      <c r="CJ611">
        <v>0</v>
      </c>
      <c r="CK611" t="s">
        <v>167</v>
      </c>
      <c r="CL611">
        <v>500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1729038538.724</v>
      </c>
      <c r="CW611">
        <v>1</v>
      </c>
      <c r="CX611">
        <v>32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1729038540.529</v>
      </c>
      <c r="DM611">
        <v>1</v>
      </c>
      <c r="DN611">
        <v>30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1729038558.727</v>
      </c>
      <c r="EC611">
        <v>2</v>
      </c>
      <c r="ED611">
        <v>15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f t="shared" si="9"/>
        <v>107</v>
      </c>
      <c r="B612">
        <v>1729038568.1948271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508</v>
      </c>
      <c r="J612">
        <v>9</v>
      </c>
      <c r="K612" t="s">
        <v>142</v>
      </c>
      <c r="L612">
        <v>508</v>
      </c>
      <c r="M612">
        <v>0</v>
      </c>
      <c r="N612" t="s">
        <v>143</v>
      </c>
      <c r="O612">
        <v>508</v>
      </c>
      <c r="P612">
        <v>17</v>
      </c>
      <c r="Q612" t="s">
        <v>144</v>
      </c>
      <c r="R612">
        <v>508</v>
      </c>
      <c r="S612">
        <v>9</v>
      </c>
      <c r="T612" t="s">
        <v>145</v>
      </c>
      <c r="U612">
        <v>508</v>
      </c>
      <c r="V612">
        <v>17</v>
      </c>
      <c r="W612" t="s">
        <v>146</v>
      </c>
      <c r="X612">
        <v>508</v>
      </c>
      <c r="Y612">
        <v>15</v>
      </c>
      <c r="Z612" t="s">
        <v>147</v>
      </c>
      <c r="AA612">
        <v>508</v>
      </c>
      <c r="AB612">
        <v>30</v>
      </c>
      <c r="AC612" t="s">
        <v>148</v>
      </c>
      <c r="AD612">
        <v>508</v>
      </c>
      <c r="AE612">
        <v>26</v>
      </c>
      <c r="AF612" t="s">
        <v>149</v>
      </c>
      <c r="AG612">
        <v>508</v>
      </c>
      <c r="AH612">
        <v>52</v>
      </c>
      <c r="AI612" t="s">
        <v>150</v>
      </c>
      <c r="AJ612">
        <v>508</v>
      </c>
      <c r="AK612">
        <v>0</v>
      </c>
      <c r="AL612" t="s">
        <v>151</v>
      </c>
      <c r="AM612">
        <v>508</v>
      </c>
      <c r="AN612">
        <v>0</v>
      </c>
      <c r="AO612" t="s">
        <v>152</v>
      </c>
      <c r="AP612">
        <v>508</v>
      </c>
      <c r="AQ612">
        <v>0</v>
      </c>
      <c r="AR612" t="s">
        <v>153</v>
      </c>
      <c r="AS612">
        <v>508</v>
      </c>
      <c r="AT612">
        <v>0</v>
      </c>
      <c r="AU612">
        <v>1729038568.2408249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501</v>
      </c>
      <c r="BC612">
        <v>0</v>
      </c>
      <c r="BD612" t="s">
        <v>156</v>
      </c>
      <c r="BE612">
        <v>501</v>
      </c>
      <c r="BF612">
        <v>0</v>
      </c>
      <c r="BG612" t="s">
        <v>157</v>
      </c>
      <c r="BH612">
        <v>501</v>
      </c>
      <c r="BI612">
        <v>26</v>
      </c>
      <c r="BJ612" t="s">
        <v>158</v>
      </c>
      <c r="BK612">
        <v>501</v>
      </c>
      <c r="BL612">
        <v>0</v>
      </c>
      <c r="BM612" t="s">
        <v>159</v>
      </c>
      <c r="BN612">
        <v>501</v>
      </c>
      <c r="BO612">
        <v>26</v>
      </c>
      <c r="BP612" t="s">
        <v>160</v>
      </c>
      <c r="BQ612">
        <v>501</v>
      </c>
      <c r="BR612">
        <v>26</v>
      </c>
      <c r="BS612" t="s">
        <v>161</v>
      </c>
      <c r="BT612">
        <v>501</v>
      </c>
      <c r="BU612">
        <v>26</v>
      </c>
      <c r="BV612" t="s">
        <v>162</v>
      </c>
      <c r="BW612">
        <v>501</v>
      </c>
      <c r="BX612">
        <v>0</v>
      </c>
      <c r="BY612" t="s">
        <v>163</v>
      </c>
      <c r="BZ612">
        <v>501</v>
      </c>
      <c r="CA612">
        <v>0</v>
      </c>
      <c r="CB612" t="s">
        <v>164</v>
      </c>
      <c r="CC612">
        <v>501</v>
      </c>
      <c r="CD612">
        <v>0</v>
      </c>
      <c r="CE612" t="s">
        <v>165</v>
      </c>
      <c r="CF612">
        <v>501</v>
      </c>
      <c r="CG612">
        <v>0</v>
      </c>
      <c r="CH612" t="s">
        <v>166</v>
      </c>
      <c r="CI612">
        <v>501</v>
      </c>
      <c r="CJ612">
        <v>0</v>
      </c>
      <c r="CK612" t="s">
        <v>167</v>
      </c>
      <c r="CL612">
        <v>501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1729038538.724</v>
      </c>
      <c r="CW612">
        <v>1</v>
      </c>
      <c r="CX612">
        <v>32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1729038540.529</v>
      </c>
      <c r="DM612">
        <v>1</v>
      </c>
      <c r="DN612">
        <v>30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1729038558.727</v>
      </c>
      <c r="EC612">
        <v>2</v>
      </c>
      <c r="ED612">
        <v>15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f t="shared" si="9"/>
        <v>107</v>
      </c>
      <c r="B613">
        <v>1729038568.2449999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509</v>
      </c>
      <c r="J613">
        <v>9</v>
      </c>
      <c r="K613" t="s">
        <v>142</v>
      </c>
      <c r="L613">
        <v>509</v>
      </c>
      <c r="M613">
        <v>0</v>
      </c>
      <c r="N613" t="s">
        <v>143</v>
      </c>
      <c r="O613">
        <v>509</v>
      </c>
      <c r="P613">
        <v>17</v>
      </c>
      <c r="Q613" t="s">
        <v>144</v>
      </c>
      <c r="R613">
        <v>509</v>
      </c>
      <c r="S613">
        <v>9</v>
      </c>
      <c r="T613" t="s">
        <v>145</v>
      </c>
      <c r="U613">
        <v>509</v>
      </c>
      <c r="V613">
        <v>17</v>
      </c>
      <c r="W613" t="s">
        <v>146</v>
      </c>
      <c r="X613">
        <v>509</v>
      </c>
      <c r="Y613">
        <v>15</v>
      </c>
      <c r="Z613" t="s">
        <v>147</v>
      </c>
      <c r="AA613">
        <v>509</v>
      </c>
      <c r="AB613">
        <v>30</v>
      </c>
      <c r="AC613" t="s">
        <v>148</v>
      </c>
      <c r="AD613">
        <v>509</v>
      </c>
      <c r="AE613">
        <v>26</v>
      </c>
      <c r="AF613" t="s">
        <v>149</v>
      </c>
      <c r="AG613">
        <v>509</v>
      </c>
      <c r="AH613">
        <v>52</v>
      </c>
      <c r="AI613" t="s">
        <v>150</v>
      </c>
      <c r="AJ613">
        <v>509</v>
      </c>
      <c r="AK613">
        <v>0</v>
      </c>
      <c r="AL613" t="s">
        <v>151</v>
      </c>
      <c r="AM613">
        <v>509</v>
      </c>
      <c r="AN613">
        <v>0</v>
      </c>
      <c r="AO613" t="s">
        <v>152</v>
      </c>
      <c r="AP613">
        <v>509</v>
      </c>
      <c r="AQ613">
        <v>0</v>
      </c>
      <c r="AR613" t="s">
        <v>153</v>
      </c>
      <c r="AS613">
        <v>509</v>
      </c>
      <c r="AT613">
        <v>0</v>
      </c>
      <c r="AU613">
        <v>1729038568.291044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502</v>
      </c>
      <c r="BC613">
        <v>0</v>
      </c>
      <c r="BD613" t="s">
        <v>156</v>
      </c>
      <c r="BE613">
        <v>502</v>
      </c>
      <c r="BF613">
        <v>0</v>
      </c>
      <c r="BG613" t="s">
        <v>157</v>
      </c>
      <c r="BH613">
        <v>502</v>
      </c>
      <c r="BI613">
        <v>26</v>
      </c>
      <c r="BJ613" t="s">
        <v>158</v>
      </c>
      <c r="BK613">
        <v>502</v>
      </c>
      <c r="BL613">
        <v>0</v>
      </c>
      <c r="BM613" t="s">
        <v>159</v>
      </c>
      <c r="BN613">
        <v>502</v>
      </c>
      <c r="BO613">
        <v>26</v>
      </c>
      <c r="BP613" t="s">
        <v>160</v>
      </c>
      <c r="BQ613">
        <v>502</v>
      </c>
      <c r="BR613">
        <v>26</v>
      </c>
      <c r="BS613" t="s">
        <v>161</v>
      </c>
      <c r="BT613">
        <v>502</v>
      </c>
      <c r="BU613">
        <v>26</v>
      </c>
      <c r="BV613" t="s">
        <v>162</v>
      </c>
      <c r="BW613">
        <v>502</v>
      </c>
      <c r="BX613">
        <v>0</v>
      </c>
      <c r="BY613" t="s">
        <v>163</v>
      </c>
      <c r="BZ613">
        <v>502</v>
      </c>
      <c r="CA613">
        <v>0</v>
      </c>
      <c r="CB613" t="s">
        <v>164</v>
      </c>
      <c r="CC613">
        <v>502</v>
      </c>
      <c r="CD613">
        <v>0</v>
      </c>
      <c r="CE613" t="s">
        <v>165</v>
      </c>
      <c r="CF613">
        <v>502</v>
      </c>
      <c r="CG613">
        <v>0</v>
      </c>
      <c r="CH613" t="s">
        <v>166</v>
      </c>
      <c r="CI613">
        <v>502</v>
      </c>
      <c r="CJ613">
        <v>0</v>
      </c>
      <c r="CK613" t="s">
        <v>167</v>
      </c>
      <c r="CL613">
        <v>502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1729038538.724</v>
      </c>
      <c r="CW613">
        <v>1</v>
      </c>
      <c r="CX613">
        <v>32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1729038540.529</v>
      </c>
      <c r="DM613">
        <v>1</v>
      </c>
      <c r="DN613">
        <v>30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1729038558.727</v>
      </c>
      <c r="EC613">
        <v>2</v>
      </c>
      <c r="ED613">
        <v>15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f t="shared" si="9"/>
        <v>107</v>
      </c>
      <c r="B614">
        <v>1729038568.2952349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510</v>
      </c>
      <c r="J614">
        <v>9</v>
      </c>
      <c r="K614" t="s">
        <v>142</v>
      </c>
      <c r="L614">
        <v>510</v>
      </c>
      <c r="M614">
        <v>0</v>
      </c>
      <c r="N614" t="s">
        <v>143</v>
      </c>
      <c r="O614">
        <v>510</v>
      </c>
      <c r="P614">
        <v>17</v>
      </c>
      <c r="Q614" t="s">
        <v>144</v>
      </c>
      <c r="R614">
        <v>510</v>
      </c>
      <c r="S614">
        <v>9</v>
      </c>
      <c r="T614" t="s">
        <v>145</v>
      </c>
      <c r="U614">
        <v>510</v>
      </c>
      <c r="V614">
        <v>17</v>
      </c>
      <c r="W614" t="s">
        <v>146</v>
      </c>
      <c r="X614">
        <v>510</v>
      </c>
      <c r="Y614">
        <v>15</v>
      </c>
      <c r="Z614" t="s">
        <v>147</v>
      </c>
      <c r="AA614">
        <v>510</v>
      </c>
      <c r="AB614">
        <v>30</v>
      </c>
      <c r="AC614" t="s">
        <v>148</v>
      </c>
      <c r="AD614">
        <v>510</v>
      </c>
      <c r="AE614">
        <v>26</v>
      </c>
      <c r="AF614" t="s">
        <v>149</v>
      </c>
      <c r="AG614">
        <v>510</v>
      </c>
      <c r="AH614">
        <v>52</v>
      </c>
      <c r="AI614" t="s">
        <v>150</v>
      </c>
      <c r="AJ614">
        <v>510</v>
      </c>
      <c r="AK614">
        <v>0</v>
      </c>
      <c r="AL614" t="s">
        <v>151</v>
      </c>
      <c r="AM614">
        <v>510</v>
      </c>
      <c r="AN614">
        <v>0</v>
      </c>
      <c r="AO614" t="s">
        <v>152</v>
      </c>
      <c r="AP614">
        <v>510</v>
      </c>
      <c r="AQ614">
        <v>0</v>
      </c>
      <c r="AR614" t="s">
        <v>153</v>
      </c>
      <c r="AS614">
        <v>510</v>
      </c>
      <c r="AT614">
        <v>0</v>
      </c>
      <c r="AU614">
        <v>1729038568.3410721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503</v>
      </c>
      <c r="BC614">
        <v>0</v>
      </c>
      <c r="BD614" t="s">
        <v>156</v>
      </c>
      <c r="BE614">
        <v>503</v>
      </c>
      <c r="BF614">
        <v>0</v>
      </c>
      <c r="BG614" t="s">
        <v>157</v>
      </c>
      <c r="BH614">
        <v>503</v>
      </c>
      <c r="BI614">
        <v>26</v>
      </c>
      <c r="BJ614" t="s">
        <v>158</v>
      </c>
      <c r="BK614">
        <v>503</v>
      </c>
      <c r="BL614">
        <v>0</v>
      </c>
      <c r="BM614" t="s">
        <v>159</v>
      </c>
      <c r="BN614">
        <v>503</v>
      </c>
      <c r="BO614">
        <v>26</v>
      </c>
      <c r="BP614" t="s">
        <v>160</v>
      </c>
      <c r="BQ614">
        <v>503</v>
      </c>
      <c r="BR614">
        <v>26</v>
      </c>
      <c r="BS614" t="s">
        <v>161</v>
      </c>
      <c r="BT614">
        <v>503</v>
      </c>
      <c r="BU614">
        <v>26</v>
      </c>
      <c r="BV614" t="s">
        <v>162</v>
      </c>
      <c r="BW614">
        <v>503</v>
      </c>
      <c r="BX614">
        <v>0</v>
      </c>
      <c r="BY614" t="s">
        <v>163</v>
      </c>
      <c r="BZ614">
        <v>503</v>
      </c>
      <c r="CA614">
        <v>0</v>
      </c>
      <c r="CB614" t="s">
        <v>164</v>
      </c>
      <c r="CC614">
        <v>503</v>
      </c>
      <c r="CD614">
        <v>0</v>
      </c>
      <c r="CE614" t="s">
        <v>165</v>
      </c>
      <c r="CF614">
        <v>503</v>
      </c>
      <c r="CG614">
        <v>0</v>
      </c>
      <c r="CH614" t="s">
        <v>166</v>
      </c>
      <c r="CI614">
        <v>503</v>
      </c>
      <c r="CJ614">
        <v>0</v>
      </c>
      <c r="CK614" t="s">
        <v>167</v>
      </c>
      <c r="CL614">
        <v>503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1729038538.724</v>
      </c>
      <c r="CW614">
        <v>1</v>
      </c>
      <c r="CX614">
        <v>32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1729038540.529</v>
      </c>
      <c r="DM614">
        <v>1</v>
      </c>
      <c r="DN614">
        <v>30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1729038558.727</v>
      </c>
      <c r="EC614">
        <v>2</v>
      </c>
      <c r="ED614">
        <v>15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f t="shared" si="9"/>
        <v>107</v>
      </c>
      <c r="B615">
        <v>1729038568.345547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511</v>
      </c>
      <c r="J615">
        <v>9</v>
      </c>
      <c r="K615" t="s">
        <v>142</v>
      </c>
      <c r="L615">
        <v>511</v>
      </c>
      <c r="M615">
        <v>0</v>
      </c>
      <c r="N615" t="s">
        <v>143</v>
      </c>
      <c r="O615">
        <v>511</v>
      </c>
      <c r="P615">
        <v>17</v>
      </c>
      <c r="Q615" t="s">
        <v>144</v>
      </c>
      <c r="R615">
        <v>511</v>
      </c>
      <c r="S615">
        <v>9</v>
      </c>
      <c r="T615" t="s">
        <v>145</v>
      </c>
      <c r="U615">
        <v>511</v>
      </c>
      <c r="V615">
        <v>17</v>
      </c>
      <c r="W615" t="s">
        <v>146</v>
      </c>
      <c r="X615">
        <v>511</v>
      </c>
      <c r="Y615">
        <v>15</v>
      </c>
      <c r="Z615" t="s">
        <v>147</v>
      </c>
      <c r="AA615">
        <v>511</v>
      </c>
      <c r="AB615">
        <v>30</v>
      </c>
      <c r="AC615" t="s">
        <v>148</v>
      </c>
      <c r="AD615">
        <v>511</v>
      </c>
      <c r="AE615">
        <v>26</v>
      </c>
      <c r="AF615" t="s">
        <v>149</v>
      </c>
      <c r="AG615">
        <v>511</v>
      </c>
      <c r="AH615">
        <v>52</v>
      </c>
      <c r="AI615" t="s">
        <v>150</v>
      </c>
      <c r="AJ615">
        <v>511</v>
      </c>
      <c r="AK615">
        <v>0</v>
      </c>
      <c r="AL615" t="s">
        <v>151</v>
      </c>
      <c r="AM615">
        <v>511</v>
      </c>
      <c r="AN615">
        <v>0</v>
      </c>
      <c r="AO615" t="s">
        <v>152</v>
      </c>
      <c r="AP615">
        <v>511</v>
      </c>
      <c r="AQ615">
        <v>0</v>
      </c>
      <c r="AR615" t="s">
        <v>153</v>
      </c>
      <c r="AS615">
        <v>511</v>
      </c>
      <c r="AT615">
        <v>0</v>
      </c>
      <c r="AU615">
        <v>1729038568.392046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504</v>
      </c>
      <c r="BC615">
        <v>0</v>
      </c>
      <c r="BD615" t="s">
        <v>156</v>
      </c>
      <c r="BE615">
        <v>504</v>
      </c>
      <c r="BF615">
        <v>0</v>
      </c>
      <c r="BG615" t="s">
        <v>157</v>
      </c>
      <c r="BH615">
        <v>504</v>
      </c>
      <c r="BI615">
        <v>26</v>
      </c>
      <c r="BJ615" t="s">
        <v>158</v>
      </c>
      <c r="BK615">
        <v>504</v>
      </c>
      <c r="BL615">
        <v>0</v>
      </c>
      <c r="BM615" t="s">
        <v>159</v>
      </c>
      <c r="BN615">
        <v>504</v>
      </c>
      <c r="BO615">
        <v>26</v>
      </c>
      <c r="BP615" t="s">
        <v>160</v>
      </c>
      <c r="BQ615">
        <v>504</v>
      </c>
      <c r="BR615">
        <v>26</v>
      </c>
      <c r="BS615" t="s">
        <v>161</v>
      </c>
      <c r="BT615">
        <v>504</v>
      </c>
      <c r="BU615">
        <v>26</v>
      </c>
      <c r="BV615" t="s">
        <v>162</v>
      </c>
      <c r="BW615">
        <v>504</v>
      </c>
      <c r="BX615">
        <v>0</v>
      </c>
      <c r="BY615" t="s">
        <v>163</v>
      </c>
      <c r="BZ615">
        <v>504</v>
      </c>
      <c r="CA615">
        <v>0</v>
      </c>
      <c r="CB615" t="s">
        <v>164</v>
      </c>
      <c r="CC615">
        <v>504</v>
      </c>
      <c r="CD615">
        <v>0</v>
      </c>
      <c r="CE615" t="s">
        <v>165</v>
      </c>
      <c r="CF615">
        <v>504</v>
      </c>
      <c r="CG615">
        <v>0</v>
      </c>
      <c r="CH615" t="s">
        <v>166</v>
      </c>
      <c r="CI615">
        <v>504</v>
      </c>
      <c r="CJ615">
        <v>0</v>
      </c>
      <c r="CK615" t="s">
        <v>167</v>
      </c>
      <c r="CL615">
        <v>504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1729038538.724</v>
      </c>
      <c r="CW615">
        <v>1</v>
      </c>
      <c r="CX615">
        <v>32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1729038540.529</v>
      </c>
      <c r="DM615">
        <v>1</v>
      </c>
      <c r="DN615">
        <v>30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1729038558.727</v>
      </c>
      <c r="EC615">
        <v>2</v>
      </c>
      <c r="ED615">
        <v>15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f t="shared" si="9"/>
        <v>107</v>
      </c>
      <c r="B616">
        <v>1729038568.3977909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512</v>
      </c>
      <c r="J616">
        <v>9</v>
      </c>
      <c r="K616" t="s">
        <v>142</v>
      </c>
      <c r="L616">
        <v>512</v>
      </c>
      <c r="M616">
        <v>0</v>
      </c>
      <c r="N616" t="s">
        <v>143</v>
      </c>
      <c r="O616">
        <v>512</v>
      </c>
      <c r="P616">
        <v>17</v>
      </c>
      <c r="Q616" t="s">
        <v>144</v>
      </c>
      <c r="R616">
        <v>512</v>
      </c>
      <c r="S616">
        <v>9</v>
      </c>
      <c r="T616" t="s">
        <v>145</v>
      </c>
      <c r="U616">
        <v>512</v>
      </c>
      <c r="V616">
        <v>17</v>
      </c>
      <c r="W616" t="s">
        <v>146</v>
      </c>
      <c r="X616">
        <v>512</v>
      </c>
      <c r="Y616">
        <v>15</v>
      </c>
      <c r="Z616" t="s">
        <v>147</v>
      </c>
      <c r="AA616">
        <v>512</v>
      </c>
      <c r="AB616">
        <v>30</v>
      </c>
      <c r="AC616" t="s">
        <v>148</v>
      </c>
      <c r="AD616">
        <v>512</v>
      </c>
      <c r="AE616">
        <v>26</v>
      </c>
      <c r="AF616" t="s">
        <v>149</v>
      </c>
      <c r="AG616">
        <v>512</v>
      </c>
      <c r="AH616">
        <v>52</v>
      </c>
      <c r="AI616" t="s">
        <v>150</v>
      </c>
      <c r="AJ616">
        <v>512</v>
      </c>
      <c r="AK616">
        <v>0</v>
      </c>
      <c r="AL616" t="s">
        <v>151</v>
      </c>
      <c r="AM616">
        <v>512</v>
      </c>
      <c r="AN616">
        <v>0</v>
      </c>
      <c r="AO616" t="s">
        <v>152</v>
      </c>
      <c r="AP616">
        <v>512</v>
      </c>
      <c r="AQ616">
        <v>0</v>
      </c>
      <c r="AR616" t="s">
        <v>153</v>
      </c>
      <c r="AS616">
        <v>512</v>
      </c>
      <c r="AT616">
        <v>0</v>
      </c>
      <c r="AU616">
        <v>1729038568.4422629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505</v>
      </c>
      <c r="BC616">
        <v>0</v>
      </c>
      <c r="BD616" t="s">
        <v>156</v>
      </c>
      <c r="BE616">
        <v>505</v>
      </c>
      <c r="BF616">
        <v>0</v>
      </c>
      <c r="BG616" t="s">
        <v>157</v>
      </c>
      <c r="BH616">
        <v>505</v>
      </c>
      <c r="BI616">
        <v>26</v>
      </c>
      <c r="BJ616" t="s">
        <v>158</v>
      </c>
      <c r="BK616">
        <v>505</v>
      </c>
      <c r="BL616">
        <v>0</v>
      </c>
      <c r="BM616" t="s">
        <v>159</v>
      </c>
      <c r="BN616">
        <v>505</v>
      </c>
      <c r="BO616">
        <v>26</v>
      </c>
      <c r="BP616" t="s">
        <v>160</v>
      </c>
      <c r="BQ616">
        <v>505</v>
      </c>
      <c r="BR616">
        <v>26</v>
      </c>
      <c r="BS616" t="s">
        <v>161</v>
      </c>
      <c r="BT616">
        <v>505</v>
      </c>
      <c r="BU616">
        <v>26</v>
      </c>
      <c r="BV616" t="s">
        <v>162</v>
      </c>
      <c r="BW616">
        <v>505</v>
      </c>
      <c r="BX616">
        <v>0</v>
      </c>
      <c r="BY616" t="s">
        <v>163</v>
      </c>
      <c r="BZ616">
        <v>505</v>
      </c>
      <c r="CA616">
        <v>0</v>
      </c>
      <c r="CB616" t="s">
        <v>164</v>
      </c>
      <c r="CC616">
        <v>505</v>
      </c>
      <c r="CD616">
        <v>0</v>
      </c>
      <c r="CE616" t="s">
        <v>165</v>
      </c>
      <c r="CF616">
        <v>505</v>
      </c>
      <c r="CG616">
        <v>0</v>
      </c>
      <c r="CH616" t="s">
        <v>166</v>
      </c>
      <c r="CI616">
        <v>505</v>
      </c>
      <c r="CJ616">
        <v>0</v>
      </c>
      <c r="CK616" t="s">
        <v>167</v>
      </c>
      <c r="CL616">
        <v>505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1729038538.724</v>
      </c>
      <c r="CW616">
        <v>1</v>
      </c>
      <c r="CX616">
        <v>32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1729038540.529</v>
      </c>
      <c r="DM616">
        <v>1</v>
      </c>
      <c r="DN616">
        <v>30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1729038558.727</v>
      </c>
      <c r="EC616">
        <v>2</v>
      </c>
      <c r="ED616">
        <v>15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f t="shared" si="9"/>
        <v>107</v>
      </c>
      <c r="B617">
        <v>1729038568.447758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513</v>
      </c>
      <c r="J617">
        <v>9</v>
      </c>
      <c r="K617" t="s">
        <v>142</v>
      </c>
      <c r="L617">
        <v>513</v>
      </c>
      <c r="M617">
        <v>0</v>
      </c>
      <c r="N617" t="s">
        <v>143</v>
      </c>
      <c r="O617">
        <v>513</v>
      </c>
      <c r="P617">
        <v>17</v>
      </c>
      <c r="Q617" t="s">
        <v>144</v>
      </c>
      <c r="R617">
        <v>513</v>
      </c>
      <c r="S617">
        <v>9</v>
      </c>
      <c r="T617" t="s">
        <v>145</v>
      </c>
      <c r="U617">
        <v>513</v>
      </c>
      <c r="V617">
        <v>17</v>
      </c>
      <c r="W617" t="s">
        <v>146</v>
      </c>
      <c r="X617">
        <v>513</v>
      </c>
      <c r="Y617">
        <v>15</v>
      </c>
      <c r="Z617" t="s">
        <v>147</v>
      </c>
      <c r="AA617">
        <v>513</v>
      </c>
      <c r="AB617">
        <v>30</v>
      </c>
      <c r="AC617" t="s">
        <v>148</v>
      </c>
      <c r="AD617">
        <v>513</v>
      </c>
      <c r="AE617">
        <v>26</v>
      </c>
      <c r="AF617" t="s">
        <v>149</v>
      </c>
      <c r="AG617">
        <v>513</v>
      </c>
      <c r="AH617">
        <v>52</v>
      </c>
      <c r="AI617" t="s">
        <v>150</v>
      </c>
      <c r="AJ617">
        <v>513</v>
      </c>
      <c r="AK617">
        <v>0</v>
      </c>
      <c r="AL617" t="s">
        <v>151</v>
      </c>
      <c r="AM617">
        <v>513</v>
      </c>
      <c r="AN617">
        <v>0</v>
      </c>
      <c r="AO617" t="s">
        <v>152</v>
      </c>
      <c r="AP617">
        <v>513</v>
      </c>
      <c r="AQ617">
        <v>0</v>
      </c>
      <c r="AR617" t="s">
        <v>153</v>
      </c>
      <c r="AS617">
        <v>513</v>
      </c>
      <c r="AT617">
        <v>0</v>
      </c>
      <c r="AU617">
        <v>1729038568.4932449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506</v>
      </c>
      <c r="BC617">
        <v>0</v>
      </c>
      <c r="BD617" t="s">
        <v>156</v>
      </c>
      <c r="BE617">
        <v>506</v>
      </c>
      <c r="BF617">
        <v>0</v>
      </c>
      <c r="BG617" t="s">
        <v>157</v>
      </c>
      <c r="BH617">
        <v>506</v>
      </c>
      <c r="BI617">
        <v>26</v>
      </c>
      <c r="BJ617" t="s">
        <v>158</v>
      </c>
      <c r="BK617">
        <v>506</v>
      </c>
      <c r="BL617">
        <v>0</v>
      </c>
      <c r="BM617" t="s">
        <v>159</v>
      </c>
      <c r="BN617">
        <v>506</v>
      </c>
      <c r="BO617">
        <v>26</v>
      </c>
      <c r="BP617" t="s">
        <v>160</v>
      </c>
      <c r="BQ617">
        <v>506</v>
      </c>
      <c r="BR617">
        <v>26</v>
      </c>
      <c r="BS617" t="s">
        <v>161</v>
      </c>
      <c r="BT617">
        <v>506</v>
      </c>
      <c r="BU617">
        <v>26</v>
      </c>
      <c r="BV617" t="s">
        <v>162</v>
      </c>
      <c r="BW617">
        <v>506</v>
      </c>
      <c r="BX617">
        <v>0</v>
      </c>
      <c r="BY617" t="s">
        <v>163</v>
      </c>
      <c r="BZ617">
        <v>506</v>
      </c>
      <c r="CA617">
        <v>0</v>
      </c>
      <c r="CB617" t="s">
        <v>164</v>
      </c>
      <c r="CC617">
        <v>506</v>
      </c>
      <c r="CD617">
        <v>0</v>
      </c>
      <c r="CE617" t="s">
        <v>165</v>
      </c>
      <c r="CF617">
        <v>506</v>
      </c>
      <c r="CG617">
        <v>0</v>
      </c>
      <c r="CH617" t="s">
        <v>166</v>
      </c>
      <c r="CI617">
        <v>506</v>
      </c>
      <c r="CJ617">
        <v>0</v>
      </c>
      <c r="CK617" t="s">
        <v>167</v>
      </c>
      <c r="CL617">
        <v>506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1729038538.724</v>
      </c>
      <c r="CW617">
        <v>1</v>
      </c>
      <c r="CX617">
        <v>32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1729038540.529</v>
      </c>
      <c r="DM617">
        <v>1</v>
      </c>
      <c r="DN617">
        <v>30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1729038558.727</v>
      </c>
      <c r="EC617">
        <v>2</v>
      </c>
      <c r="ED617">
        <v>15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f t="shared" si="9"/>
        <v>107</v>
      </c>
      <c r="B618">
        <v>1729038568.49804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514</v>
      </c>
      <c r="J618">
        <v>9</v>
      </c>
      <c r="K618" t="s">
        <v>142</v>
      </c>
      <c r="L618">
        <v>514</v>
      </c>
      <c r="M618">
        <v>0</v>
      </c>
      <c r="N618" t="s">
        <v>143</v>
      </c>
      <c r="O618">
        <v>514</v>
      </c>
      <c r="P618">
        <v>17</v>
      </c>
      <c r="Q618" t="s">
        <v>144</v>
      </c>
      <c r="R618">
        <v>514</v>
      </c>
      <c r="S618">
        <v>9</v>
      </c>
      <c r="T618" t="s">
        <v>145</v>
      </c>
      <c r="U618">
        <v>514</v>
      </c>
      <c r="V618">
        <v>17</v>
      </c>
      <c r="W618" t="s">
        <v>146</v>
      </c>
      <c r="X618">
        <v>514</v>
      </c>
      <c r="Y618">
        <v>15</v>
      </c>
      <c r="Z618" t="s">
        <v>147</v>
      </c>
      <c r="AA618">
        <v>514</v>
      </c>
      <c r="AB618">
        <v>30</v>
      </c>
      <c r="AC618" t="s">
        <v>148</v>
      </c>
      <c r="AD618">
        <v>514</v>
      </c>
      <c r="AE618">
        <v>26</v>
      </c>
      <c r="AF618" t="s">
        <v>149</v>
      </c>
      <c r="AG618">
        <v>514</v>
      </c>
      <c r="AH618">
        <v>52</v>
      </c>
      <c r="AI618" t="s">
        <v>150</v>
      </c>
      <c r="AJ618">
        <v>514</v>
      </c>
      <c r="AK618">
        <v>0</v>
      </c>
      <c r="AL618" t="s">
        <v>151</v>
      </c>
      <c r="AM618">
        <v>514</v>
      </c>
      <c r="AN618">
        <v>0</v>
      </c>
      <c r="AO618" t="s">
        <v>152</v>
      </c>
      <c r="AP618">
        <v>514</v>
      </c>
      <c r="AQ618">
        <v>0</v>
      </c>
      <c r="AR618" t="s">
        <v>153</v>
      </c>
      <c r="AS618">
        <v>514</v>
      </c>
      <c r="AT618">
        <v>0</v>
      </c>
      <c r="AU618">
        <v>1729038568.5447061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507</v>
      </c>
      <c r="BC618">
        <v>0</v>
      </c>
      <c r="BD618" t="s">
        <v>156</v>
      </c>
      <c r="BE618">
        <v>507</v>
      </c>
      <c r="BF618">
        <v>0</v>
      </c>
      <c r="BG618" t="s">
        <v>157</v>
      </c>
      <c r="BH618">
        <v>507</v>
      </c>
      <c r="BI618">
        <v>26</v>
      </c>
      <c r="BJ618" t="s">
        <v>158</v>
      </c>
      <c r="BK618">
        <v>507</v>
      </c>
      <c r="BL618">
        <v>0</v>
      </c>
      <c r="BM618" t="s">
        <v>159</v>
      </c>
      <c r="BN618">
        <v>507</v>
      </c>
      <c r="BO618">
        <v>26</v>
      </c>
      <c r="BP618" t="s">
        <v>160</v>
      </c>
      <c r="BQ618">
        <v>507</v>
      </c>
      <c r="BR618">
        <v>26</v>
      </c>
      <c r="BS618" t="s">
        <v>161</v>
      </c>
      <c r="BT618">
        <v>507</v>
      </c>
      <c r="BU618">
        <v>26</v>
      </c>
      <c r="BV618" t="s">
        <v>162</v>
      </c>
      <c r="BW618">
        <v>507</v>
      </c>
      <c r="BX618">
        <v>0</v>
      </c>
      <c r="BY618" t="s">
        <v>163</v>
      </c>
      <c r="BZ618">
        <v>507</v>
      </c>
      <c r="CA618">
        <v>0</v>
      </c>
      <c r="CB618" t="s">
        <v>164</v>
      </c>
      <c r="CC618">
        <v>507</v>
      </c>
      <c r="CD618">
        <v>0</v>
      </c>
      <c r="CE618" t="s">
        <v>165</v>
      </c>
      <c r="CF618">
        <v>507</v>
      </c>
      <c r="CG618">
        <v>0</v>
      </c>
      <c r="CH618" t="s">
        <v>166</v>
      </c>
      <c r="CI618">
        <v>507</v>
      </c>
      <c r="CJ618">
        <v>0</v>
      </c>
      <c r="CK618" t="s">
        <v>167</v>
      </c>
      <c r="CL618">
        <v>507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1729038538.724</v>
      </c>
      <c r="CW618">
        <v>1</v>
      </c>
      <c r="CX618">
        <v>32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1729038540.529</v>
      </c>
      <c r="DM618">
        <v>1</v>
      </c>
      <c r="DN618">
        <v>30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1729038558.727</v>
      </c>
      <c r="EC618">
        <v>2</v>
      </c>
      <c r="ED618">
        <v>15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f t="shared" si="9"/>
        <v>107</v>
      </c>
      <c r="B619">
        <v>1729038568.5487549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515</v>
      </c>
      <c r="J619">
        <v>9</v>
      </c>
      <c r="K619" t="s">
        <v>142</v>
      </c>
      <c r="L619">
        <v>515</v>
      </c>
      <c r="M619">
        <v>0</v>
      </c>
      <c r="N619" t="s">
        <v>143</v>
      </c>
      <c r="O619">
        <v>515</v>
      </c>
      <c r="P619">
        <v>17</v>
      </c>
      <c r="Q619" t="s">
        <v>144</v>
      </c>
      <c r="R619">
        <v>515</v>
      </c>
      <c r="S619">
        <v>9</v>
      </c>
      <c r="T619" t="s">
        <v>145</v>
      </c>
      <c r="U619">
        <v>515</v>
      </c>
      <c r="V619">
        <v>17</v>
      </c>
      <c r="W619" t="s">
        <v>146</v>
      </c>
      <c r="X619">
        <v>515</v>
      </c>
      <c r="Y619">
        <v>15</v>
      </c>
      <c r="Z619" t="s">
        <v>147</v>
      </c>
      <c r="AA619">
        <v>515</v>
      </c>
      <c r="AB619">
        <v>30</v>
      </c>
      <c r="AC619" t="s">
        <v>148</v>
      </c>
      <c r="AD619">
        <v>515</v>
      </c>
      <c r="AE619">
        <v>26</v>
      </c>
      <c r="AF619" t="s">
        <v>149</v>
      </c>
      <c r="AG619">
        <v>515</v>
      </c>
      <c r="AH619">
        <v>52</v>
      </c>
      <c r="AI619" t="s">
        <v>150</v>
      </c>
      <c r="AJ619">
        <v>515</v>
      </c>
      <c r="AK619">
        <v>0</v>
      </c>
      <c r="AL619" t="s">
        <v>151</v>
      </c>
      <c r="AM619">
        <v>515</v>
      </c>
      <c r="AN619">
        <v>0</v>
      </c>
      <c r="AO619" t="s">
        <v>152</v>
      </c>
      <c r="AP619">
        <v>515</v>
      </c>
      <c r="AQ619">
        <v>0</v>
      </c>
      <c r="AR619" t="s">
        <v>153</v>
      </c>
      <c r="AS619">
        <v>515</v>
      </c>
      <c r="AT619">
        <v>0</v>
      </c>
      <c r="AU619">
        <v>1729038568.5953121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508</v>
      </c>
      <c r="BC619">
        <v>0</v>
      </c>
      <c r="BD619" t="s">
        <v>156</v>
      </c>
      <c r="BE619">
        <v>508</v>
      </c>
      <c r="BF619">
        <v>0</v>
      </c>
      <c r="BG619" t="s">
        <v>157</v>
      </c>
      <c r="BH619">
        <v>508</v>
      </c>
      <c r="BI619">
        <v>26</v>
      </c>
      <c r="BJ619" t="s">
        <v>158</v>
      </c>
      <c r="BK619">
        <v>508</v>
      </c>
      <c r="BL619">
        <v>0</v>
      </c>
      <c r="BM619" t="s">
        <v>159</v>
      </c>
      <c r="BN619">
        <v>508</v>
      </c>
      <c r="BO619">
        <v>26</v>
      </c>
      <c r="BP619" t="s">
        <v>160</v>
      </c>
      <c r="BQ619">
        <v>508</v>
      </c>
      <c r="BR619">
        <v>26</v>
      </c>
      <c r="BS619" t="s">
        <v>161</v>
      </c>
      <c r="BT619">
        <v>508</v>
      </c>
      <c r="BU619">
        <v>26</v>
      </c>
      <c r="BV619" t="s">
        <v>162</v>
      </c>
      <c r="BW619">
        <v>508</v>
      </c>
      <c r="BX619">
        <v>0</v>
      </c>
      <c r="BY619" t="s">
        <v>163</v>
      </c>
      <c r="BZ619">
        <v>508</v>
      </c>
      <c r="CA619">
        <v>0</v>
      </c>
      <c r="CB619" t="s">
        <v>164</v>
      </c>
      <c r="CC619">
        <v>508</v>
      </c>
      <c r="CD619">
        <v>0</v>
      </c>
      <c r="CE619" t="s">
        <v>165</v>
      </c>
      <c r="CF619">
        <v>508</v>
      </c>
      <c r="CG619">
        <v>0</v>
      </c>
      <c r="CH619" t="s">
        <v>166</v>
      </c>
      <c r="CI619">
        <v>508</v>
      </c>
      <c r="CJ619">
        <v>0</v>
      </c>
      <c r="CK619" t="s">
        <v>167</v>
      </c>
      <c r="CL619">
        <v>508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1729038538.724</v>
      </c>
      <c r="CW619">
        <v>1</v>
      </c>
      <c r="CX619">
        <v>32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1729038540.529</v>
      </c>
      <c r="DM619">
        <v>1</v>
      </c>
      <c r="DN619">
        <v>30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1729038558.727</v>
      </c>
      <c r="EC619">
        <v>2</v>
      </c>
      <c r="ED619">
        <v>15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f t="shared" si="9"/>
        <v>107</v>
      </c>
      <c r="B620">
        <v>1729038568.602778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516</v>
      </c>
      <c r="J620">
        <v>9</v>
      </c>
      <c r="K620" t="s">
        <v>142</v>
      </c>
      <c r="L620">
        <v>516</v>
      </c>
      <c r="M620">
        <v>0</v>
      </c>
      <c r="N620" t="s">
        <v>143</v>
      </c>
      <c r="O620">
        <v>516</v>
      </c>
      <c r="P620">
        <v>17</v>
      </c>
      <c r="Q620" t="s">
        <v>144</v>
      </c>
      <c r="R620">
        <v>516</v>
      </c>
      <c r="S620">
        <v>9</v>
      </c>
      <c r="T620" t="s">
        <v>145</v>
      </c>
      <c r="U620">
        <v>516</v>
      </c>
      <c r="V620">
        <v>17</v>
      </c>
      <c r="W620" t="s">
        <v>146</v>
      </c>
      <c r="X620">
        <v>516</v>
      </c>
      <c r="Y620">
        <v>15</v>
      </c>
      <c r="Z620" t="s">
        <v>147</v>
      </c>
      <c r="AA620">
        <v>516</v>
      </c>
      <c r="AB620">
        <v>30</v>
      </c>
      <c r="AC620" t="s">
        <v>148</v>
      </c>
      <c r="AD620">
        <v>516</v>
      </c>
      <c r="AE620">
        <v>26</v>
      </c>
      <c r="AF620" t="s">
        <v>149</v>
      </c>
      <c r="AG620">
        <v>516</v>
      </c>
      <c r="AH620">
        <v>52</v>
      </c>
      <c r="AI620" t="s">
        <v>150</v>
      </c>
      <c r="AJ620">
        <v>516</v>
      </c>
      <c r="AK620">
        <v>0</v>
      </c>
      <c r="AL620" t="s">
        <v>151</v>
      </c>
      <c r="AM620">
        <v>516</v>
      </c>
      <c r="AN620">
        <v>0</v>
      </c>
      <c r="AO620" t="s">
        <v>152</v>
      </c>
      <c r="AP620">
        <v>516</v>
      </c>
      <c r="AQ620">
        <v>0</v>
      </c>
      <c r="AR620" t="s">
        <v>153</v>
      </c>
      <c r="AS620">
        <v>516</v>
      </c>
      <c r="AT620">
        <v>0</v>
      </c>
      <c r="AU620">
        <v>1729038568.645494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509</v>
      </c>
      <c r="BC620">
        <v>0</v>
      </c>
      <c r="BD620" t="s">
        <v>156</v>
      </c>
      <c r="BE620">
        <v>509</v>
      </c>
      <c r="BF620">
        <v>0</v>
      </c>
      <c r="BG620" t="s">
        <v>157</v>
      </c>
      <c r="BH620">
        <v>509</v>
      </c>
      <c r="BI620">
        <v>26</v>
      </c>
      <c r="BJ620" t="s">
        <v>158</v>
      </c>
      <c r="BK620">
        <v>509</v>
      </c>
      <c r="BL620">
        <v>0</v>
      </c>
      <c r="BM620" t="s">
        <v>159</v>
      </c>
      <c r="BN620">
        <v>509</v>
      </c>
      <c r="BO620">
        <v>26</v>
      </c>
      <c r="BP620" t="s">
        <v>160</v>
      </c>
      <c r="BQ620">
        <v>509</v>
      </c>
      <c r="BR620">
        <v>26</v>
      </c>
      <c r="BS620" t="s">
        <v>161</v>
      </c>
      <c r="BT620">
        <v>509</v>
      </c>
      <c r="BU620">
        <v>26</v>
      </c>
      <c r="BV620" t="s">
        <v>162</v>
      </c>
      <c r="BW620">
        <v>509</v>
      </c>
      <c r="BX620">
        <v>0</v>
      </c>
      <c r="BY620" t="s">
        <v>163</v>
      </c>
      <c r="BZ620">
        <v>509</v>
      </c>
      <c r="CA620">
        <v>0</v>
      </c>
      <c r="CB620" t="s">
        <v>164</v>
      </c>
      <c r="CC620">
        <v>509</v>
      </c>
      <c r="CD620">
        <v>0</v>
      </c>
      <c r="CE620" t="s">
        <v>165</v>
      </c>
      <c r="CF620">
        <v>509</v>
      </c>
      <c r="CG620">
        <v>0</v>
      </c>
      <c r="CH620" t="s">
        <v>166</v>
      </c>
      <c r="CI620">
        <v>509</v>
      </c>
      <c r="CJ620">
        <v>0</v>
      </c>
      <c r="CK620" t="s">
        <v>167</v>
      </c>
      <c r="CL620">
        <v>509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1729038538.724</v>
      </c>
      <c r="CW620">
        <v>1</v>
      </c>
      <c r="CX620">
        <v>32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1729038540.529</v>
      </c>
      <c r="DM620">
        <v>1</v>
      </c>
      <c r="DN620">
        <v>30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1729038558.727</v>
      </c>
      <c r="EC620">
        <v>2</v>
      </c>
      <c r="ED620">
        <v>15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f t="shared" si="9"/>
        <v>107</v>
      </c>
      <c r="B621">
        <v>1729038568.6490769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517</v>
      </c>
      <c r="J621">
        <v>9</v>
      </c>
      <c r="K621" t="s">
        <v>142</v>
      </c>
      <c r="L621">
        <v>517</v>
      </c>
      <c r="M621">
        <v>0</v>
      </c>
      <c r="N621" t="s">
        <v>143</v>
      </c>
      <c r="O621">
        <v>517</v>
      </c>
      <c r="P621">
        <v>17</v>
      </c>
      <c r="Q621" t="s">
        <v>144</v>
      </c>
      <c r="R621">
        <v>517</v>
      </c>
      <c r="S621">
        <v>9</v>
      </c>
      <c r="T621" t="s">
        <v>145</v>
      </c>
      <c r="U621">
        <v>517</v>
      </c>
      <c r="V621">
        <v>17</v>
      </c>
      <c r="W621" t="s">
        <v>146</v>
      </c>
      <c r="X621">
        <v>517</v>
      </c>
      <c r="Y621">
        <v>15</v>
      </c>
      <c r="Z621" t="s">
        <v>147</v>
      </c>
      <c r="AA621">
        <v>517</v>
      </c>
      <c r="AB621">
        <v>30</v>
      </c>
      <c r="AC621" t="s">
        <v>148</v>
      </c>
      <c r="AD621">
        <v>517</v>
      </c>
      <c r="AE621">
        <v>26</v>
      </c>
      <c r="AF621" t="s">
        <v>149</v>
      </c>
      <c r="AG621">
        <v>517</v>
      </c>
      <c r="AH621">
        <v>52</v>
      </c>
      <c r="AI621" t="s">
        <v>150</v>
      </c>
      <c r="AJ621">
        <v>517</v>
      </c>
      <c r="AK621">
        <v>0</v>
      </c>
      <c r="AL621" t="s">
        <v>151</v>
      </c>
      <c r="AM621">
        <v>517</v>
      </c>
      <c r="AN621">
        <v>0</v>
      </c>
      <c r="AO621" t="s">
        <v>152</v>
      </c>
      <c r="AP621">
        <v>517</v>
      </c>
      <c r="AQ621">
        <v>0</v>
      </c>
      <c r="AR621" t="s">
        <v>153</v>
      </c>
      <c r="AS621">
        <v>517</v>
      </c>
      <c r="AT621">
        <v>0</v>
      </c>
      <c r="AU621">
        <v>1729038568.6958411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510</v>
      </c>
      <c r="BC621">
        <v>0</v>
      </c>
      <c r="BD621" t="s">
        <v>156</v>
      </c>
      <c r="BE621">
        <v>510</v>
      </c>
      <c r="BF621">
        <v>0</v>
      </c>
      <c r="BG621" t="s">
        <v>157</v>
      </c>
      <c r="BH621">
        <v>510</v>
      </c>
      <c r="BI621">
        <v>26</v>
      </c>
      <c r="BJ621" t="s">
        <v>158</v>
      </c>
      <c r="BK621">
        <v>510</v>
      </c>
      <c r="BL621">
        <v>0</v>
      </c>
      <c r="BM621" t="s">
        <v>159</v>
      </c>
      <c r="BN621">
        <v>510</v>
      </c>
      <c r="BO621">
        <v>26</v>
      </c>
      <c r="BP621" t="s">
        <v>160</v>
      </c>
      <c r="BQ621">
        <v>510</v>
      </c>
      <c r="BR621">
        <v>26</v>
      </c>
      <c r="BS621" t="s">
        <v>161</v>
      </c>
      <c r="BT621">
        <v>510</v>
      </c>
      <c r="BU621">
        <v>26</v>
      </c>
      <c r="BV621" t="s">
        <v>162</v>
      </c>
      <c r="BW621">
        <v>510</v>
      </c>
      <c r="BX621">
        <v>0</v>
      </c>
      <c r="BY621" t="s">
        <v>163</v>
      </c>
      <c r="BZ621">
        <v>510</v>
      </c>
      <c r="CA621">
        <v>0</v>
      </c>
      <c r="CB621" t="s">
        <v>164</v>
      </c>
      <c r="CC621">
        <v>510</v>
      </c>
      <c r="CD621">
        <v>0</v>
      </c>
      <c r="CE621" t="s">
        <v>165</v>
      </c>
      <c r="CF621">
        <v>510</v>
      </c>
      <c r="CG621">
        <v>0</v>
      </c>
      <c r="CH621" t="s">
        <v>166</v>
      </c>
      <c r="CI621">
        <v>510</v>
      </c>
      <c r="CJ621">
        <v>0</v>
      </c>
      <c r="CK621" t="s">
        <v>167</v>
      </c>
      <c r="CL621">
        <v>510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1729038538.724</v>
      </c>
      <c r="CW621">
        <v>1</v>
      </c>
      <c r="CX621">
        <v>32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1729038540.529</v>
      </c>
      <c r="DM621">
        <v>1</v>
      </c>
      <c r="DN621">
        <v>30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1729038558.727</v>
      </c>
      <c r="EC621">
        <v>2</v>
      </c>
      <c r="ED621">
        <v>15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f t="shared" si="9"/>
        <v>107</v>
      </c>
      <c r="B622">
        <v>1729038568.699147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518</v>
      </c>
      <c r="J622">
        <v>9</v>
      </c>
      <c r="K622" t="s">
        <v>142</v>
      </c>
      <c r="L622">
        <v>518</v>
      </c>
      <c r="M622">
        <v>0</v>
      </c>
      <c r="N622" t="s">
        <v>143</v>
      </c>
      <c r="O622">
        <v>518</v>
      </c>
      <c r="P622">
        <v>17</v>
      </c>
      <c r="Q622" t="s">
        <v>144</v>
      </c>
      <c r="R622">
        <v>518</v>
      </c>
      <c r="S622">
        <v>9</v>
      </c>
      <c r="T622" t="s">
        <v>145</v>
      </c>
      <c r="U622">
        <v>518</v>
      </c>
      <c r="V622">
        <v>17</v>
      </c>
      <c r="W622" t="s">
        <v>146</v>
      </c>
      <c r="X622">
        <v>518</v>
      </c>
      <c r="Y622">
        <v>15</v>
      </c>
      <c r="Z622" t="s">
        <v>147</v>
      </c>
      <c r="AA622">
        <v>518</v>
      </c>
      <c r="AB622">
        <v>30</v>
      </c>
      <c r="AC622" t="s">
        <v>148</v>
      </c>
      <c r="AD622">
        <v>518</v>
      </c>
      <c r="AE622">
        <v>26</v>
      </c>
      <c r="AF622" t="s">
        <v>149</v>
      </c>
      <c r="AG622">
        <v>518</v>
      </c>
      <c r="AH622">
        <v>52</v>
      </c>
      <c r="AI622" t="s">
        <v>150</v>
      </c>
      <c r="AJ622">
        <v>518</v>
      </c>
      <c r="AK622">
        <v>0</v>
      </c>
      <c r="AL622" t="s">
        <v>151</v>
      </c>
      <c r="AM622">
        <v>518</v>
      </c>
      <c r="AN622">
        <v>0</v>
      </c>
      <c r="AO622" t="s">
        <v>152</v>
      </c>
      <c r="AP622">
        <v>518</v>
      </c>
      <c r="AQ622">
        <v>0</v>
      </c>
      <c r="AR622" t="s">
        <v>153</v>
      </c>
      <c r="AS622">
        <v>518</v>
      </c>
      <c r="AT622">
        <v>0</v>
      </c>
      <c r="AU622">
        <v>1729038568.7460189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511</v>
      </c>
      <c r="BC622">
        <v>0</v>
      </c>
      <c r="BD622" t="s">
        <v>156</v>
      </c>
      <c r="BE622">
        <v>511</v>
      </c>
      <c r="BF622">
        <v>0</v>
      </c>
      <c r="BG622" t="s">
        <v>157</v>
      </c>
      <c r="BH622">
        <v>511</v>
      </c>
      <c r="BI622">
        <v>26</v>
      </c>
      <c r="BJ622" t="s">
        <v>158</v>
      </c>
      <c r="BK622">
        <v>511</v>
      </c>
      <c r="BL622">
        <v>0</v>
      </c>
      <c r="BM622" t="s">
        <v>159</v>
      </c>
      <c r="BN622">
        <v>511</v>
      </c>
      <c r="BO622">
        <v>26</v>
      </c>
      <c r="BP622" t="s">
        <v>160</v>
      </c>
      <c r="BQ622">
        <v>511</v>
      </c>
      <c r="BR622">
        <v>26</v>
      </c>
      <c r="BS622" t="s">
        <v>161</v>
      </c>
      <c r="BT622">
        <v>511</v>
      </c>
      <c r="BU622">
        <v>26</v>
      </c>
      <c r="BV622" t="s">
        <v>162</v>
      </c>
      <c r="BW622">
        <v>511</v>
      </c>
      <c r="BX622">
        <v>0</v>
      </c>
      <c r="BY622" t="s">
        <v>163</v>
      </c>
      <c r="BZ622">
        <v>511</v>
      </c>
      <c r="CA622">
        <v>0</v>
      </c>
      <c r="CB622" t="s">
        <v>164</v>
      </c>
      <c r="CC622">
        <v>511</v>
      </c>
      <c r="CD622">
        <v>0</v>
      </c>
      <c r="CE622" t="s">
        <v>165</v>
      </c>
      <c r="CF622">
        <v>511</v>
      </c>
      <c r="CG622">
        <v>0</v>
      </c>
      <c r="CH622" t="s">
        <v>166</v>
      </c>
      <c r="CI622">
        <v>511</v>
      </c>
      <c r="CJ622">
        <v>0</v>
      </c>
      <c r="CK622" t="s">
        <v>167</v>
      </c>
      <c r="CL622">
        <v>511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1729038538.724</v>
      </c>
      <c r="CW622">
        <v>1</v>
      </c>
      <c r="CX622">
        <v>32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1729038540.529</v>
      </c>
      <c r="DM622">
        <v>1</v>
      </c>
      <c r="DN622">
        <v>30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1729038558.727</v>
      </c>
      <c r="EC622">
        <v>2</v>
      </c>
      <c r="ED622">
        <v>15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f t="shared" si="9"/>
        <v>107</v>
      </c>
      <c r="B623">
        <v>1729038568.7546401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519</v>
      </c>
      <c r="J623">
        <v>9</v>
      </c>
      <c r="K623" t="s">
        <v>142</v>
      </c>
      <c r="L623">
        <v>519</v>
      </c>
      <c r="M623">
        <v>0</v>
      </c>
      <c r="N623" t="s">
        <v>143</v>
      </c>
      <c r="O623">
        <v>519</v>
      </c>
      <c r="P623">
        <v>17</v>
      </c>
      <c r="Q623" t="s">
        <v>144</v>
      </c>
      <c r="R623">
        <v>519</v>
      </c>
      <c r="S623">
        <v>9</v>
      </c>
      <c r="T623" t="s">
        <v>145</v>
      </c>
      <c r="U623">
        <v>519</v>
      </c>
      <c r="V623">
        <v>17</v>
      </c>
      <c r="W623" t="s">
        <v>146</v>
      </c>
      <c r="X623">
        <v>519</v>
      </c>
      <c r="Y623">
        <v>15</v>
      </c>
      <c r="Z623" t="s">
        <v>147</v>
      </c>
      <c r="AA623">
        <v>519</v>
      </c>
      <c r="AB623">
        <v>30</v>
      </c>
      <c r="AC623" t="s">
        <v>148</v>
      </c>
      <c r="AD623">
        <v>519</v>
      </c>
      <c r="AE623">
        <v>26</v>
      </c>
      <c r="AF623" t="s">
        <v>149</v>
      </c>
      <c r="AG623">
        <v>519</v>
      </c>
      <c r="AH623">
        <v>52</v>
      </c>
      <c r="AI623" t="s">
        <v>150</v>
      </c>
      <c r="AJ623">
        <v>519</v>
      </c>
      <c r="AK623">
        <v>0</v>
      </c>
      <c r="AL623" t="s">
        <v>151</v>
      </c>
      <c r="AM623">
        <v>519</v>
      </c>
      <c r="AN623">
        <v>0</v>
      </c>
      <c r="AO623" t="s">
        <v>152</v>
      </c>
      <c r="AP623">
        <v>519</v>
      </c>
      <c r="AQ623">
        <v>0</v>
      </c>
      <c r="AR623" t="s">
        <v>153</v>
      </c>
      <c r="AS623">
        <v>519</v>
      </c>
      <c r="AT623">
        <v>0</v>
      </c>
      <c r="AU623">
        <v>1729038568.7981191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512</v>
      </c>
      <c r="BC623">
        <v>0</v>
      </c>
      <c r="BD623" t="s">
        <v>156</v>
      </c>
      <c r="BE623">
        <v>512</v>
      </c>
      <c r="BF623">
        <v>0</v>
      </c>
      <c r="BG623" t="s">
        <v>157</v>
      </c>
      <c r="BH623">
        <v>512</v>
      </c>
      <c r="BI623">
        <v>26</v>
      </c>
      <c r="BJ623" t="s">
        <v>158</v>
      </c>
      <c r="BK623">
        <v>512</v>
      </c>
      <c r="BL623">
        <v>0</v>
      </c>
      <c r="BM623" t="s">
        <v>159</v>
      </c>
      <c r="BN623">
        <v>512</v>
      </c>
      <c r="BO623">
        <v>26</v>
      </c>
      <c r="BP623" t="s">
        <v>160</v>
      </c>
      <c r="BQ623">
        <v>512</v>
      </c>
      <c r="BR623">
        <v>26</v>
      </c>
      <c r="BS623" t="s">
        <v>161</v>
      </c>
      <c r="BT623">
        <v>512</v>
      </c>
      <c r="BU623">
        <v>26</v>
      </c>
      <c r="BV623" t="s">
        <v>162</v>
      </c>
      <c r="BW623">
        <v>512</v>
      </c>
      <c r="BX623">
        <v>0</v>
      </c>
      <c r="BY623" t="s">
        <v>163</v>
      </c>
      <c r="BZ623">
        <v>512</v>
      </c>
      <c r="CA623">
        <v>0</v>
      </c>
      <c r="CB623" t="s">
        <v>164</v>
      </c>
      <c r="CC623">
        <v>512</v>
      </c>
      <c r="CD623">
        <v>0</v>
      </c>
      <c r="CE623" t="s">
        <v>165</v>
      </c>
      <c r="CF623">
        <v>512</v>
      </c>
      <c r="CG623">
        <v>0</v>
      </c>
      <c r="CH623" t="s">
        <v>166</v>
      </c>
      <c r="CI623">
        <v>512</v>
      </c>
      <c r="CJ623">
        <v>0</v>
      </c>
      <c r="CK623" t="s">
        <v>167</v>
      </c>
      <c r="CL623">
        <v>512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1729038538.724</v>
      </c>
      <c r="CW623">
        <v>1</v>
      </c>
      <c r="CX623">
        <v>32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1729038540.529</v>
      </c>
      <c r="DM623">
        <v>1</v>
      </c>
      <c r="DN623">
        <v>31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1729038558.727</v>
      </c>
      <c r="EC623">
        <v>2</v>
      </c>
      <c r="ED623">
        <v>15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f t="shared" si="9"/>
        <v>107</v>
      </c>
      <c r="B624">
        <v>1729038568.80495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520</v>
      </c>
      <c r="J624">
        <v>9</v>
      </c>
      <c r="K624" t="s">
        <v>142</v>
      </c>
      <c r="L624">
        <v>520</v>
      </c>
      <c r="M624">
        <v>0</v>
      </c>
      <c r="N624" t="s">
        <v>143</v>
      </c>
      <c r="O624">
        <v>520</v>
      </c>
      <c r="P624">
        <v>17</v>
      </c>
      <c r="Q624" t="s">
        <v>144</v>
      </c>
      <c r="R624">
        <v>520</v>
      </c>
      <c r="S624">
        <v>9</v>
      </c>
      <c r="T624" t="s">
        <v>145</v>
      </c>
      <c r="U624">
        <v>520</v>
      </c>
      <c r="V624">
        <v>17</v>
      </c>
      <c r="W624" t="s">
        <v>146</v>
      </c>
      <c r="X624">
        <v>520</v>
      </c>
      <c r="Y624">
        <v>15</v>
      </c>
      <c r="Z624" t="s">
        <v>147</v>
      </c>
      <c r="AA624">
        <v>520</v>
      </c>
      <c r="AB624">
        <v>30</v>
      </c>
      <c r="AC624" t="s">
        <v>148</v>
      </c>
      <c r="AD624">
        <v>520</v>
      </c>
      <c r="AE624">
        <v>26</v>
      </c>
      <c r="AF624" t="s">
        <v>149</v>
      </c>
      <c r="AG624">
        <v>520</v>
      </c>
      <c r="AH624">
        <v>52</v>
      </c>
      <c r="AI624" t="s">
        <v>150</v>
      </c>
      <c r="AJ624">
        <v>520</v>
      </c>
      <c r="AK624">
        <v>0</v>
      </c>
      <c r="AL624" t="s">
        <v>151</v>
      </c>
      <c r="AM624">
        <v>520</v>
      </c>
      <c r="AN624">
        <v>0</v>
      </c>
      <c r="AO624" t="s">
        <v>152</v>
      </c>
      <c r="AP624">
        <v>520</v>
      </c>
      <c r="AQ624">
        <v>0</v>
      </c>
      <c r="AR624" t="s">
        <v>153</v>
      </c>
      <c r="AS624">
        <v>520</v>
      </c>
      <c r="AT624">
        <v>0</v>
      </c>
      <c r="AU624">
        <v>1729038568.851383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513</v>
      </c>
      <c r="BC624">
        <v>0</v>
      </c>
      <c r="BD624" t="s">
        <v>156</v>
      </c>
      <c r="BE624">
        <v>513</v>
      </c>
      <c r="BF624">
        <v>0</v>
      </c>
      <c r="BG624" t="s">
        <v>157</v>
      </c>
      <c r="BH624">
        <v>513</v>
      </c>
      <c r="BI624">
        <v>26</v>
      </c>
      <c r="BJ624" t="s">
        <v>158</v>
      </c>
      <c r="BK624">
        <v>513</v>
      </c>
      <c r="BL624">
        <v>0</v>
      </c>
      <c r="BM624" t="s">
        <v>159</v>
      </c>
      <c r="BN624">
        <v>513</v>
      </c>
      <c r="BO624">
        <v>26</v>
      </c>
      <c r="BP624" t="s">
        <v>160</v>
      </c>
      <c r="BQ624">
        <v>513</v>
      </c>
      <c r="BR624">
        <v>26</v>
      </c>
      <c r="BS624" t="s">
        <v>161</v>
      </c>
      <c r="BT624">
        <v>513</v>
      </c>
      <c r="BU624">
        <v>26</v>
      </c>
      <c r="BV624" t="s">
        <v>162</v>
      </c>
      <c r="BW624">
        <v>513</v>
      </c>
      <c r="BX624">
        <v>0</v>
      </c>
      <c r="BY624" t="s">
        <v>163</v>
      </c>
      <c r="BZ624">
        <v>513</v>
      </c>
      <c r="CA624">
        <v>0</v>
      </c>
      <c r="CB624" t="s">
        <v>164</v>
      </c>
      <c r="CC624">
        <v>513</v>
      </c>
      <c r="CD624">
        <v>0</v>
      </c>
      <c r="CE624" t="s">
        <v>165</v>
      </c>
      <c r="CF624">
        <v>513</v>
      </c>
      <c r="CG624">
        <v>0</v>
      </c>
      <c r="CH624" t="s">
        <v>166</v>
      </c>
      <c r="CI624">
        <v>513</v>
      </c>
      <c r="CJ624">
        <v>0</v>
      </c>
      <c r="CK624" t="s">
        <v>167</v>
      </c>
      <c r="CL624">
        <v>513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1729038538.724</v>
      </c>
      <c r="CW624">
        <v>1</v>
      </c>
      <c r="CX624">
        <v>33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1729038540.529</v>
      </c>
      <c r="DM624">
        <v>1</v>
      </c>
      <c r="DN624">
        <v>31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1729038558.727</v>
      </c>
      <c r="EC624">
        <v>2</v>
      </c>
      <c r="ED624">
        <v>15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f t="shared" si="9"/>
        <v>107</v>
      </c>
      <c r="B625">
        <v>1729038568.8555779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521</v>
      </c>
      <c r="J625">
        <v>9</v>
      </c>
      <c r="K625" t="s">
        <v>142</v>
      </c>
      <c r="L625">
        <v>521</v>
      </c>
      <c r="M625">
        <v>0</v>
      </c>
      <c r="N625" t="s">
        <v>143</v>
      </c>
      <c r="O625">
        <v>521</v>
      </c>
      <c r="P625">
        <v>17</v>
      </c>
      <c r="Q625" t="s">
        <v>144</v>
      </c>
      <c r="R625">
        <v>521</v>
      </c>
      <c r="S625">
        <v>9</v>
      </c>
      <c r="T625" t="s">
        <v>145</v>
      </c>
      <c r="U625">
        <v>521</v>
      </c>
      <c r="V625">
        <v>17</v>
      </c>
      <c r="W625" t="s">
        <v>146</v>
      </c>
      <c r="X625">
        <v>521</v>
      </c>
      <c r="Y625">
        <v>15</v>
      </c>
      <c r="Z625" t="s">
        <v>147</v>
      </c>
      <c r="AA625">
        <v>521</v>
      </c>
      <c r="AB625">
        <v>30</v>
      </c>
      <c r="AC625" t="s">
        <v>148</v>
      </c>
      <c r="AD625">
        <v>521</v>
      </c>
      <c r="AE625">
        <v>26</v>
      </c>
      <c r="AF625" t="s">
        <v>149</v>
      </c>
      <c r="AG625">
        <v>521</v>
      </c>
      <c r="AH625">
        <v>52</v>
      </c>
      <c r="AI625" t="s">
        <v>150</v>
      </c>
      <c r="AJ625">
        <v>521</v>
      </c>
      <c r="AK625">
        <v>0</v>
      </c>
      <c r="AL625" t="s">
        <v>151</v>
      </c>
      <c r="AM625">
        <v>521</v>
      </c>
      <c r="AN625">
        <v>0</v>
      </c>
      <c r="AO625" t="s">
        <v>152</v>
      </c>
      <c r="AP625">
        <v>521</v>
      </c>
      <c r="AQ625">
        <v>0</v>
      </c>
      <c r="AR625" t="s">
        <v>153</v>
      </c>
      <c r="AS625">
        <v>521</v>
      </c>
      <c r="AT625">
        <v>0</v>
      </c>
      <c r="AU625">
        <v>1729038568.899785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514</v>
      </c>
      <c r="BC625">
        <v>0</v>
      </c>
      <c r="BD625" t="s">
        <v>156</v>
      </c>
      <c r="BE625">
        <v>514</v>
      </c>
      <c r="BF625">
        <v>0</v>
      </c>
      <c r="BG625" t="s">
        <v>157</v>
      </c>
      <c r="BH625">
        <v>514</v>
      </c>
      <c r="BI625">
        <v>26</v>
      </c>
      <c r="BJ625" t="s">
        <v>158</v>
      </c>
      <c r="BK625">
        <v>514</v>
      </c>
      <c r="BL625">
        <v>0</v>
      </c>
      <c r="BM625" t="s">
        <v>159</v>
      </c>
      <c r="BN625">
        <v>514</v>
      </c>
      <c r="BO625">
        <v>26</v>
      </c>
      <c r="BP625" t="s">
        <v>160</v>
      </c>
      <c r="BQ625">
        <v>514</v>
      </c>
      <c r="BR625">
        <v>26</v>
      </c>
      <c r="BS625" t="s">
        <v>161</v>
      </c>
      <c r="BT625">
        <v>514</v>
      </c>
      <c r="BU625">
        <v>26</v>
      </c>
      <c r="BV625" t="s">
        <v>162</v>
      </c>
      <c r="BW625">
        <v>514</v>
      </c>
      <c r="BX625">
        <v>0</v>
      </c>
      <c r="BY625" t="s">
        <v>163</v>
      </c>
      <c r="BZ625">
        <v>514</v>
      </c>
      <c r="CA625">
        <v>0</v>
      </c>
      <c r="CB625" t="s">
        <v>164</v>
      </c>
      <c r="CC625">
        <v>514</v>
      </c>
      <c r="CD625">
        <v>0</v>
      </c>
      <c r="CE625" t="s">
        <v>165</v>
      </c>
      <c r="CF625">
        <v>514</v>
      </c>
      <c r="CG625">
        <v>0</v>
      </c>
      <c r="CH625" t="s">
        <v>166</v>
      </c>
      <c r="CI625">
        <v>514</v>
      </c>
      <c r="CJ625">
        <v>0</v>
      </c>
      <c r="CK625" t="s">
        <v>167</v>
      </c>
      <c r="CL625">
        <v>514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1729038538.724</v>
      </c>
      <c r="CW625">
        <v>1</v>
      </c>
      <c r="CX625">
        <v>33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1729038540.529</v>
      </c>
      <c r="DM625">
        <v>1</v>
      </c>
      <c r="DN625">
        <v>31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1729038558.727</v>
      </c>
      <c r="EC625">
        <v>2</v>
      </c>
      <c r="ED625">
        <v>15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f t="shared" si="9"/>
        <v>107</v>
      </c>
      <c r="B626">
        <v>1729038568.9061961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522</v>
      </c>
      <c r="J626">
        <v>9</v>
      </c>
      <c r="K626" t="s">
        <v>142</v>
      </c>
      <c r="L626">
        <v>522</v>
      </c>
      <c r="M626">
        <v>0</v>
      </c>
      <c r="N626" t="s">
        <v>143</v>
      </c>
      <c r="O626">
        <v>522</v>
      </c>
      <c r="P626">
        <v>17</v>
      </c>
      <c r="Q626" t="s">
        <v>144</v>
      </c>
      <c r="R626">
        <v>522</v>
      </c>
      <c r="S626">
        <v>9</v>
      </c>
      <c r="T626" t="s">
        <v>145</v>
      </c>
      <c r="U626">
        <v>522</v>
      </c>
      <c r="V626">
        <v>17</v>
      </c>
      <c r="W626" t="s">
        <v>146</v>
      </c>
      <c r="X626">
        <v>522</v>
      </c>
      <c r="Y626">
        <v>15</v>
      </c>
      <c r="Z626" t="s">
        <v>147</v>
      </c>
      <c r="AA626">
        <v>522</v>
      </c>
      <c r="AB626">
        <v>30</v>
      </c>
      <c r="AC626" t="s">
        <v>148</v>
      </c>
      <c r="AD626">
        <v>522</v>
      </c>
      <c r="AE626">
        <v>26</v>
      </c>
      <c r="AF626" t="s">
        <v>149</v>
      </c>
      <c r="AG626">
        <v>522</v>
      </c>
      <c r="AH626">
        <v>52</v>
      </c>
      <c r="AI626" t="s">
        <v>150</v>
      </c>
      <c r="AJ626">
        <v>522</v>
      </c>
      <c r="AK626">
        <v>0</v>
      </c>
      <c r="AL626" t="s">
        <v>151</v>
      </c>
      <c r="AM626">
        <v>522</v>
      </c>
      <c r="AN626">
        <v>0</v>
      </c>
      <c r="AO626" t="s">
        <v>152</v>
      </c>
      <c r="AP626">
        <v>522</v>
      </c>
      <c r="AQ626">
        <v>0</v>
      </c>
      <c r="AR626" t="s">
        <v>153</v>
      </c>
      <c r="AS626">
        <v>522</v>
      </c>
      <c r="AT626">
        <v>0</v>
      </c>
      <c r="AU626">
        <v>1729038568.9534979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515</v>
      </c>
      <c r="BC626">
        <v>0</v>
      </c>
      <c r="BD626" t="s">
        <v>156</v>
      </c>
      <c r="BE626">
        <v>515</v>
      </c>
      <c r="BF626">
        <v>0</v>
      </c>
      <c r="BG626" t="s">
        <v>157</v>
      </c>
      <c r="BH626">
        <v>515</v>
      </c>
      <c r="BI626">
        <v>26</v>
      </c>
      <c r="BJ626" t="s">
        <v>158</v>
      </c>
      <c r="BK626">
        <v>515</v>
      </c>
      <c r="BL626">
        <v>0</v>
      </c>
      <c r="BM626" t="s">
        <v>159</v>
      </c>
      <c r="BN626">
        <v>515</v>
      </c>
      <c r="BO626">
        <v>26</v>
      </c>
      <c r="BP626" t="s">
        <v>160</v>
      </c>
      <c r="BQ626">
        <v>515</v>
      </c>
      <c r="BR626">
        <v>26</v>
      </c>
      <c r="BS626" t="s">
        <v>161</v>
      </c>
      <c r="BT626">
        <v>515</v>
      </c>
      <c r="BU626">
        <v>26</v>
      </c>
      <c r="BV626" t="s">
        <v>162</v>
      </c>
      <c r="BW626">
        <v>515</v>
      </c>
      <c r="BX626">
        <v>0</v>
      </c>
      <c r="BY626" t="s">
        <v>163</v>
      </c>
      <c r="BZ626">
        <v>515</v>
      </c>
      <c r="CA626">
        <v>0</v>
      </c>
      <c r="CB626" t="s">
        <v>164</v>
      </c>
      <c r="CC626">
        <v>515</v>
      </c>
      <c r="CD626">
        <v>0</v>
      </c>
      <c r="CE626" t="s">
        <v>165</v>
      </c>
      <c r="CF626">
        <v>515</v>
      </c>
      <c r="CG626">
        <v>0</v>
      </c>
      <c r="CH626" t="s">
        <v>166</v>
      </c>
      <c r="CI626">
        <v>515</v>
      </c>
      <c r="CJ626">
        <v>0</v>
      </c>
      <c r="CK626" t="s">
        <v>167</v>
      </c>
      <c r="CL626">
        <v>515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1729038538.724</v>
      </c>
      <c r="CW626">
        <v>1</v>
      </c>
      <c r="CX626">
        <v>33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1729038540.529</v>
      </c>
      <c r="DM626">
        <v>1</v>
      </c>
      <c r="DN626">
        <v>31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1729038558.727</v>
      </c>
      <c r="EC626">
        <v>2</v>
      </c>
      <c r="ED626">
        <v>16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f t="shared" si="9"/>
        <v>107</v>
      </c>
      <c r="B627">
        <v>1729038568.956254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523</v>
      </c>
      <c r="J627">
        <v>9</v>
      </c>
      <c r="K627" t="s">
        <v>142</v>
      </c>
      <c r="L627">
        <v>523</v>
      </c>
      <c r="M627">
        <v>0</v>
      </c>
      <c r="N627" t="s">
        <v>143</v>
      </c>
      <c r="O627">
        <v>523</v>
      </c>
      <c r="P627">
        <v>17</v>
      </c>
      <c r="Q627" t="s">
        <v>144</v>
      </c>
      <c r="R627">
        <v>523</v>
      </c>
      <c r="S627">
        <v>9</v>
      </c>
      <c r="T627" t="s">
        <v>145</v>
      </c>
      <c r="U627">
        <v>523</v>
      </c>
      <c r="V627">
        <v>17</v>
      </c>
      <c r="W627" t="s">
        <v>146</v>
      </c>
      <c r="X627">
        <v>523</v>
      </c>
      <c r="Y627">
        <v>15</v>
      </c>
      <c r="Z627" t="s">
        <v>147</v>
      </c>
      <c r="AA627">
        <v>523</v>
      </c>
      <c r="AB627">
        <v>30</v>
      </c>
      <c r="AC627" t="s">
        <v>148</v>
      </c>
      <c r="AD627">
        <v>523</v>
      </c>
      <c r="AE627">
        <v>26</v>
      </c>
      <c r="AF627" t="s">
        <v>149</v>
      </c>
      <c r="AG627">
        <v>523</v>
      </c>
      <c r="AH627">
        <v>52</v>
      </c>
      <c r="AI627" t="s">
        <v>150</v>
      </c>
      <c r="AJ627">
        <v>523</v>
      </c>
      <c r="AK627">
        <v>0</v>
      </c>
      <c r="AL627" t="s">
        <v>151</v>
      </c>
      <c r="AM627">
        <v>523</v>
      </c>
      <c r="AN627">
        <v>0</v>
      </c>
      <c r="AO627" t="s">
        <v>152</v>
      </c>
      <c r="AP627">
        <v>523</v>
      </c>
      <c r="AQ627">
        <v>0</v>
      </c>
      <c r="AR627" t="s">
        <v>153</v>
      </c>
      <c r="AS627">
        <v>523</v>
      </c>
      <c r="AT627">
        <v>0</v>
      </c>
      <c r="AU627">
        <v>1729038569.000308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516</v>
      </c>
      <c r="BC627">
        <v>0</v>
      </c>
      <c r="BD627" t="s">
        <v>156</v>
      </c>
      <c r="BE627">
        <v>516</v>
      </c>
      <c r="BF627">
        <v>0</v>
      </c>
      <c r="BG627" t="s">
        <v>157</v>
      </c>
      <c r="BH627">
        <v>516</v>
      </c>
      <c r="BI627">
        <v>26</v>
      </c>
      <c r="BJ627" t="s">
        <v>158</v>
      </c>
      <c r="BK627">
        <v>516</v>
      </c>
      <c r="BL627">
        <v>0</v>
      </c>
      <c r="BM627" t="s">
        <v>159</v>
      </c>
      <c r="BN627">
        <v>516</v>
      </c>
      <c r="BO627">
        <v>26</v>
      </c>
      <c r="BP627" t="s">
        <v>160</v>
      </c>
      <c r="BQ627">
        <v>516</v>
      </c>
      <c r="BR627">
        <v>26</v>
      </c>
      <c r="BS627" t="s">
        <v>161</v>
      </c>
      <c r="BT627">
        <v>516</v>
      </c>
      <c r="BU627">
        <v>26</v>
      </c>
      <c r="BV627" t="s">
        <v>162</v>
      </c>
      <c r="BW627">
        <v>516</v>
      </c>
      <c r="BX627">
        <v>0</v>
      </c>
      <c r="BY627" t="s">
        <v>163</v>
      </c>
      <c r="BZ627">
        <v>516</v>
      </c>
      <c r="CA627">
        <v>0</v>
      </c>
      <c r="CB627" t="s">
        <v>164</v>
      </c>
      <c r="CC627">
        <v>516</v>
      </c>
      <c r="CD627">
        <v>0</v>
      </c>
      <c r="CE627" t="s">
        <v>165</v>
      </c>
      <c r="CF627">
        <v>516</v>
      </c>
      <c r="CG627">
        <v>0</v>
      </c>
      <c r="CH627" t="s">
        <v>166</v>
      </c>
      <c r="CI627">
        <v>516</v>
      </c>
      <c r="CJ627">
        <v>0</v>
      </c>
      <c r="CK627" t="s">
        <v>167</v>
      </c>
      <c r="CL627">
        <v>516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1729038538.724</v>
      </c>
      <c r="CW627">
        <v>1</v>
      </c>
      <c r="CX627">
        <v>33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1729038540.529</v>
      </c>
      <c r="DM627">
        <v>1</v>
      </c>
      <c r="DN627">
        <v>31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1729038558.727</v>
      </c>
      <c r="EC627">
        <v>2</v>
      </c>
      <c r="ED627">
        <v>16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f t="shared" si="9"/>
        <v>107</v>
      </c>
      <c r="B628">
        <v>1729038569.0068271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524</v>
      </c>
      <c r="J628">
        <v>9</v>
      </c>
      <c r="K628" t="s">
        <v>142</v>
      </c>
      <c r="L628">
        <v>524</v>
      </c>
      <c r="M628">
        <v>0</v>
      </c>
      <c r="N628" t="s">
        <v>143</v>
      </c>
      <c r="O628">
        <v>524</v>
      </c>
      <c r="P628">
        <v>17</v>
      </c>
      <c r="Q628" t="s">
        <v>144</v>
      </c>
      <c r="R628">
        <v>524</v>
      </c>
      <c r="S628">
        <v>9</v>
      </c>
      <c r="T628" t="s">
        <v>145</v>
      </c>
      <c r="U628">
        <v>524</v>
      </c>
      <c r="V628">
        <v>17</v>
      </c>
      <c r="W628" t="s">
        <v>146</v>
      </c>
      <c r="X628">
        <v>524</v>
      </c>
      <c r="Y628">
        <v>15</v>
      </c>
      <c r="Z628" t="s">
        <v>147</v>
      </c>
      <c r="AA628">
        <v>524</v>
      </c>
      <c r="AB628">
        <v>30</v>
      </c>
      <c r="AC628" t="s">
        <v>148</v>
      </c>
      <c r="AD628">
        <v>524</v>
      </c>
      <c r="AE628">
        <v>26</v>
      </c>
      <c r="AF628" t="s">
        <v>149</v>
      </c>
      <c r="AG628">
        <v>524</v>
      </c>
      <c r="AH628">
        <v>52</v>
      </c>
      <c r="AI628" t="s">
        <v>150</v>
      </c>
      <c r="AJ628">
        <v>524</v>
      </c>
      <c r="AK628">
        <v>0</v>
      </c>
      <c r="AL628" t="s">
        <v>151</v>
      </c>
      <c r="AM628">
        <v>524</v>
      </c>
      <c r="AN628">
        <v>0</v>
      </c>
      <c r="AO628" t="s">
        <v>152</v>
      </c>
      <c r="AP628">
        <v>524</v>
      </c>
      <c r="AQ628">
        <v>0</v>
      </c>
      <c r="AR628" t="s">
        <v>153</v>
      </c>
      <c r="AS628">
        <v>524</v>
      </c>
      <c r="AT628">
        <v>0</v>
      </c>
      <c r="AU628">
        <v>1729038569.0504329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517</v>
      </c>
      <c r="BC628">
        <v>0</v>
      </c>
      <c r="BD628" t="s">
        <v>156</v>
      </c>
      <c r="BE628">
        <v>517</v>
      </c>
      <c r="BF628">
        <v>0</v>
      </c>
      <c r="BG628" t="s">
        <v>157</v>
      </c>
      <c r="BH628">
        <v>517</v>
      </c>
      <c r="BI628">
        <v>26</v>
      </c>
      <c r="BJ628" t="s">
        <v>158</v>
      </c>
      <c r="BK628">
        <v>517</v>
      </c>
      <c r="BL628">
        <v>0</v>
      </c>
      <c r="BM628" t="s">
        <v>159</v>
      </c>
      <c r="BN628">
        <v>517</v>
      </c>
      <c r="BO628">
        <v>26</v>
      </c>
      <c r="BP628" t="s">
        <v>160</v>
      </c>
      <c r="BQ628">
        <v>517</v>
      </c>
      <c r="BR628">
        <v>26</v>
      </c>
      <c r="BS628" t="s">
        <v>161</v>
      </c>
      <c r="BT628">
        <v>517</v>
      </c>
      <c r="BU628">
        <v>26</v>
      </c>
      <c r="BV628" t="s">
        <v>162</v>
      </c>
      <c r="BW628">
        <v>517</v>
      </c>
      <c r="BX628">
        <v>0</v>
      </c>
      <c r="BY628" t="s">
        <v>163</v>
      </c>
      <c r="BZ628">
        <v>517</v>
      </c>
      <c r="CA628">
        <v>0</v>
      </c>
      <c r="CB628" t="s">
        <v>164</v>
      </c>
      <c r="CC628">
        <v>517</v>
      </c>
      <c r="CD628">
        <v>0</v>
      </c>
      <c r="CE628" t="s">
        <v>165</v>
      </c>
      <c r="CF628">
        <v>517</v>
      </c>
      <c r="CG628">
        <v>0</v>
      </c>
      <c r="CH628" t="s">
        <v>166</v>
      </c>
      <c r="CI628">
        <v>517</v>
      </c>
      <c r="CJ628">
        <v>0</v>
      </c>
      <c r="CK628" t="s">
        <v>167</v>
      </c>
      <c r="CL628">
        <v>517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1729038538.724</v>
      </c>
      <c r="CW628">
        <v>1</v>
      </c>
      <c r="CX628">
        <v>33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1729038540.529</v>
      </c>
      <c r="DM628">
        <v>1</v>
      </c>
      <c r="DN628">
        <v>31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1729038558.727</v>
      </c>
      <c r="EC628">
        <v>2</v>
      </c>
      <c r="ED628">
        <v>16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f t="shared" si="9"/>
        <v>107</v>
      </c>
      <c r="B629">
        <v>1729038569.057178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525</v>
      </c>
      <c r="J629">
        <v>9</v>
      </c>
      <c r="K629" t="s">
        <v>142</v>
      </c>
      <c r="L629">
        <v>525</v>
      </c>
      <c r="M629">
        <v>0</v>
      </c>
      <c r="N629" t="s">
        <v>143</v>
      </c>
      <c r="O629">
        <v>525</v>
      </c>
      <c r="P629">
        <v>17</v>
      </c>
      <c r="Q629" t="s">
        <v>144</v>
      </c>
      <c r="R629">
        <v>525</v>
      </c>
      <c r="S629">
        <v>9</v>
      </c>
      <c r="T629" t="s">
        <v>145</v>
      </c>
      <c r="U629">
        <v>525</v>
      </c>
      <c r="V629">
        <v>17</v>
      </c>
      <c r="W629" t="s">
        <v>146</v>
      </c>
      <c r="X629">
        <v>525</v>
      </c>
      <c r="Y629">
        <v>15</v>
      </c>
      <c r="Z629" t="s">
        <v>147</v>
      </c>
      <c r="AA629">
        <v>525</v>
      </c>
      <c r="AB629">
        <v>30</v>
      </c>
      <c r="AC629" t="s">
        <v>148</v>
      </c>
      <c r="AD629">
        <v>525</v>
      </c>
      <c r="AE629">
        <v>26</v>
      </c>
      <c r="AF629" t="s">
        <v>149</v>
      </c>
      <c r="AG629">
        <v>525</v>
      </c>
      <c r="AH629">
        <v>52</v>
      </c>
      <c r="AI629" t="s">
        <v>150</v>
      </c>
      <c r="AJ629">
        <v>525</v>
      </c>
      <c r="AK629">
        <v>0</v>
      </c>
      <c r="AL629" t="s">
        <v>151</v>
      </c>
      <c r="AM629">
        <v>525</v>
      </c>
      <c r="AN629">
        <v>0</v>
      </c>
      <c r="AO629" t="s">
        <v>152</v>
      </c>
      <c r="AP629">
        <v>525</v>
      </c>
      <c r="AQ629">
        <v>0</v>
      </c>
      <c r="AR629" t="s">
        <v>153</v>
      </c>
      <c r="AS629">
        <v>525</v>
      </c>
      <c r="AT629">
        <v>0</v>
      </c>
      <c r="AU629">
        <v>1729038569.100594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518</v>
      </c>
      <c r="BC629">
        <v>0</v>
      </c>
      <c r="BD629" t="s">
        <v>156</v>
      </c>
      <c r="BE629">
        <v>518</v>
      </c>
      <c r="BF629">
        <v>0</v>
      </c>
      <c r="BG629" t="s">
        <v>157</v>
      </c>
      <c r="BH629">
        <v>518</v>
      </c>
      <c r="BI629">
        <v>26</v>
      </c>
      <c r="BJ629" t="s">
        <v>158</v>
      </c>
      <c r="BK629">
        <v>518</v>
      </c>
      <c r="BL629">
        <v>0</v>
      </c>
      <c r="BM629" t="s">
        <v>159</v>
      </c>
      <c r="BN629">
        <v>518</v>
      </c>
      <c r="BO629">
        <v>26</v>
      </c>
      <c r="BP629" t="s">
        <v>160</v>
      </c>
      <c r="BQ629">
        <v>518</v>
      </c>
      <c r="BR629">
        <v>26</v>
      </c>
      <c r="BS629" t="s">
        <v>161</v>
      </c>
      <c r="BT629">
        <v>518</v>
      </c>
      <c r="BU629">
        <v>26</v>
      </c>
      <c r="BV629" t="s">
        <v>162</v>
      </c>
      <c r="BW629">
        <v>518</v>
      </c>
      <c r="BX629">
        <v>0</v>
      </c>
      <c r="BY629" t="s">
        <v>163</v>
      </c>
      <c r="BZ629">
        <v>518</v>
      </c>
      <c r="CA629">
        <v>0</v>
      </c>
      <c r="CB629" t="s">
        <v>164</v>
      </c>
      <c r="CC629">
        <v>518</v>
      </c>
      <c r="CD629">
        <v>0</v>
      </c>
      <c r="CE629" t="s">
        <v>165</v>
      </c>
      <c r="CF629">
        <v>518</v>
      </c>
      <c r="CG629">
        <v>0</v>
      </c>
      <c r="CH629" t="s">
        <v>166</v>
      </c>
      <c r="CI629">
        <v>518</v>
      </c>
      <c r="CJ629">
        <v>0</v>
      </c>
      <c r="CK629" t="s">
        <v>167</v>
      </c>
      <c r="CL629">
        <v>518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1729038538.724</v>
      </c>
      <c r="CW629">
        <v>1</v>
      </c>
      <c r="CX629">
        <v>33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1729038540.529</v>
      </c>
      <c r="DM629">
        <v>1</v>
      </c>
      <c r="DN629">
        <v>31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1729038558.727</v>
      </c>
      <c r="EC629">
        <v>2</v>
      </c>
      <c r="ED629">
        <v>16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f t="shared" si="9"/>
        <v>107</v>
      </c>
      <c r="B630">
        <v>1729038569.1073999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526</v>
      </c>
      <c r="J630">
        <v>9</v>
      </c>
      <c r="K630" t="s">
        <v>142</v>
      </c>
      <c r="L630">
        <v>526</v>
      </c>
      <c r="M630">
        <v>0</v>
      </c>
      <c r="N630" t="s">
        <v>143</v>
      </c>
      <c r="O630">
        <v>526</v>
      </c>
      <c r="P630">
        <v>17</v>
      </c>
      <c r="Q630" t="s">
        <v>144</v>
      </c>
      <c r="R630">
        <v>526</v>
      </c>
      <c r="S630">
        <v>9</v>
      </c>
      <c r="T630" t="s">
        <v>145</v>
      </c>
      <c r="U630">
        <v>526</v>
      </c>
      <c r="V630">
        <v>17</v>
      </c>
      <c r="W630" t="s">
        <v>146</v>
      </c>
      <c r="X630">
        <v>526</v>
      </c>
      <c r="Y630">
        <v>15</v>
      </c>
      <c r="Z630" t="s">
        <v>147</v>
      </c>
      <c r="AA630">
        <v>526</v>
      </c>
      <c r="AB630">
        <v>30</v>
      </c>
      <c r="AC630" t="s">
        <v>148</v>
      </c>
      <c r="AD630">
        <v>526</v>
      </c>
      <c r="AE630">
        <v>26</v>
      </c>
      <c r="AF630" t="s">
        <v>149</v>
      </c>
      <c r="AG630">
        <v>526</v>
      </c>
      <c r="AH630">
        <v>52</v>
      </c>
      <c r="AI630" t="s">
        <v>150</v>
      </c>
      <c r="AJ630">
        <v>526</v>
      </c>
      <c r="AK630">
        <v>0</v>
      </c>
      <c r="AL630" t="s">
        <v>151</v>
      </c>
      <c r="AM630">
        <v>526</v>
      </c>
      <c r="AN630">
        <v>0</v>
      </c>
      <c r="AO630" t="s">
        <v>152</v>
      </c>
      <c r="AP630">
        <v>526</v>
      </c>
      <c r="AQ630">
        <v>0</v>
      </c>
      <c r="AR630" t="s">
        <v>153</v>
      </c>
      <c r="AS630">
        <v>526</v>
      </c>
      <c r="AT630">
        <v>0</v>
      </c>
      <c r="AU630">
        <v>1729038569.1524019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519</v>
      </c>
      <c r="BC630">
        <v>0</v>
      </c>
      <c r="BD630" t="s">
        <v>156</v>
      </c>
      <c r="BE630">
        <v>519</v>
      </c>
      <c r="BF630">
        <v>0</v>
      </c>
      <c r="BG630" t="s">
        <v>157</v>
      </c>
      <c r="BH630">
        <v>519</v>
      </c>
      <c r="BI630">
        <v>26</v>
      </c>
      <c r="BJ630" t="s">
        <v>158</v>
      </c>
      <c r="BK630">
        <v>519</v>
      </c>
      <c r="BL630">
        <v>0</v>
      </c>
      <c r="BM630" t="s">
        <v>159</v>
      </c>
      <c r="BN630">
        <v>519</v>
      </c>
      <c r="BO630">
        <v>26</v>
      </c>
      <c r="BP630" t="s">
        <v>160</v>
      </c>
      <c r="BQ630">
        <v>519</v>
      </c>
      <c r="BR630">
        <v>26</v>
      </c>
      <c r="BS630" t="s">
        <v>161</v>
      </c>
      <c r="BT630">
        <v>519</v>
      </c>
      <c r="BU630">
        <v>26</v>
      </c>
      <c r="BV630" t="s">
        <v>162</v>
      </c>
      <c r="BW630">
        <v>519</v>
      </c>
      <c r="BX630">
        <v>0</v>
      </c>
      <c r="BY630" t="s">
        <v>163</v>
      </c>
      <c r="BZ630">
        <v>519</v>
      </c>
      <c r="CA630">
        <v>0</v>
      </c>
      <c r="CB630" t="s">
        <v>164</v>
      </c>
      <c r="CC630">
        <v>519</v>
      </c>
      <c r="CD630">
        <v>0</v>
      </c>
      <c r="CE630" t="s">
        <v>165</v>
      </c>
      <c r="CF630">
        <v>519</v>
      </c>
      <c r="CG630">
        <v>0</v>
      </c>
      <c r="CH630" t="s">
        <v>166</v>
      </c>
      <c r="CI630">
        <v>519</v>
      </c>
      <c r="CJ630">
        <v>0</v>
      </c>
      <c r="CK630" t="s">
        <v>167</v>
      </c>
      <c r="CL630">
        <v>519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1729038538.724</v>
      </c>
      <c r="CW630">
        <v>1</v>
      </c>
      <c r="CX630">
        <v>33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1729038540.529</v>
      </c>
      <c r="DM630">
        <v>1</v>
      </c>
      <c r="DN630">
        <v>31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1729038558.727</v>
      </c>
      <c r="EC630">
        <v>2</v>
      </c>
      <c r="ED630">
        <v>16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f t="shared" si="9"/>
        <v>107</v>
      </c>
      <c r="B631">
        <v>1729038569.164058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527</v>
      </c>
      <c r="J631">
        <v>9</v>
      </c>
      <c r="K631" t="s">
        <v>142</v>
      </c>
      <c r="L631">
        <v>527</v>
      </c>
      <c r="M631">
        <v>0</v>
      </c>
      <c r="N631" t="s">
        <v>143</v>
      </c>
      <c r="O631">
        <v>527</v>
      </c>
      <c r="P631">
        <v>17</v>
      </c>
      <c r="Q631" t="s">
        <v>144</v>
      </c>
      <c r="R631">
        <v>527</v>
      </c>
      <c r="S631">
        <v>9</v>
      </c>
      <c r="T631" t="s">
        <v>145</v>
      </c>
      <c r="U631">
        <v>527</v>
      </c>
      <c r="V631">
        <v>17</v>
      </c>
      <c r="W631" t="s">
        <v>146</v>
      </c>
      <c r="X631">
        <v>527</v>
      </c>
      <c r="Y631">
        <v>15</v>
      </c>
      <c r="Z631" t="s">
        <v>147</v>
      </c>
      <c r="AA631">
        <v>527</v>
      </c>
      <c r="AB631">
        <v>30</v>
      </c>
      <c r="AC631" t="s">
        <v>148</v>
      </c>
      <c r="AD631">
        <v>527</v>
      </c>
      <c r="AE631">
        <v>26</v>
      </c>
      <c r="AF631" t="s">
        <v>149</v>
      </c>
      <c r="AG631">
        <v>527</v>
      </c>
      <c r="AH631">
        <v>52</v>
      </c>
      <c r="AI631" t="s">
        <v>150</v>
      </c>
      <c r="AJ631">
        <v>527</v>
      </c>
      <c r="AK631">
        <v>0</v>
      </c>
      <c r="AL631" t="s">
        <v>151</v>
      </c>
      <c r="AM631">
        <v>527</v>
      </c>
      <c r="AN631">
        <v>0</v>
      </c>
      <c r="AO631" t="s">
        <v>152</v>
      </c>
      <c r="AP631">
        <v>527</v>
      </c>
      <c r="AQ631">
        <v>0</v>
      </c>
      <c r="AR631" t="s">
        <v>153</v>
      </c>
      <c r="AS631">
        <v>527</v>
      </c>
      <c r="AT631">
        <v>0</v>
      </c>
      <c r="AU631">
        <v>1729038569.2064531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520</v>
      </c>
      <c r="BC631">
        <v>0</v>
      </c>
      <c r="BD631" t="s">
        <v>156</v>
      </c>
      <c r="BE631">
        <v>520</v>
      </c>
      <c r="BF631">
        <v>0</v>
      </c>
      <c r="BG631" t="s">
        <v>157</v>
      </c>
      <c r="BH631">
        <v>520</v>
      </c>
      <c r="BI631">
        <v>26</v>
      </c>
      <c r="BJ631" t="s">
        <v>158</v>
      </c>
      <c r="BK631">
        <v>520</v>
      </c>
      <c r="BL631">
        <v>0</v>
      </c>
      <c r="BM631" t="s">
        <v>159</v>
      </c>
      <c r="BN631">
        <v>520</v>
      </c>
      <c r="BO631">
        <v>26</v>
      </c>
      <c r="BP631" t="s">
        <v>160</v>
      </c>
      <c r="BQ631">
        <v>520</v>
      </c>
      <c r="BR631">
        <v>26</v>
      </c>
      <c r="BS631" t="s">
        <v>161</v>
      </c>
      <c r="BT631">
        <v>520</v>
      </c>
      <c r="BU631">
        <v>26</v>
      </c>
      <c r="BV631" t="s">
        <v>162</v>
      </c>
      <c r="BW631">
        <v>520</v>
      </c>
      <c r="BX631">
        <v>0</v>
      </c>
      <c r="BY631" t="s">
        <v>163</v>
      </c>
      <c r="BZ631">
        <v>520</v>
      </c>
      <c r="CA631">
        <v>0</v>
      </c>
      <c r="CB631" t="s">
        <v>164</v>
      </c>
      <c r="CC631">
        <v>520</v>
      </c>
      <c r="CD631">
        <v>0</v>
      </c>
      <c r="CE631" t="s">
        <v>165</v>
      </c>
      <c r="CF631">
        <v>520</v>
      </c>
      <c r="CG631">
        <v>0</v>
      </c>
      <c r="CH631" t="s">
        <v>166</v>
      </c>
      <c r="CI631">
        <v>520</v>
      </c>
      <c r="CJ631">
        <v>0</v>
      </c>
      <c r="CK631" t="s">
        <v>167</v>
      </c>
      <c r="CL631">
        <v>520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1729038538.724</v>
      </c>
      <c r="CW631">
        <v>1</v>
      </c>
      <c r="CX631">
        <v>33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1729038540.529</v>
      </c>
      <c r="DM631">
        <v>1</v>
      </c>
      <c r="DN631">
        <v>31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1729038558.727</v>
      </c>
      <c r="EC631">
        <v>2</v>
      </c>
      <c r="ED631">
        <v>16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f t="shared" si="9"/>
        <v>107</v>
      </c>
      <c r="B632">
        <v>1729038569.214169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528</v>
      </c>
      <c r="J632">
        <v>9</v>
      </c>
      <c r="K632" t="s">
        <v>142</v>
      </c>
      <c r="L632">
        <v>528</v>
      </c>
      <c r="M632">
        <v>0</v>
      </c>
      <c r="N632" t="s">
        <v>143</v>
      </c>
      <c r="O632">
        <v>528</v>
      </c>
      <c r="P632">
        <v>17</v>
      </c>
      <c r="Q632" t="s">
        <v>144</v>
      </c>
      <c r="R632">
        <v>528</v>
      </c>
      <c r="S632">
        <v>9</v>
      </c>
      <c r="T632" t="s">
        <v>145</v>
      </c>
      <c r="U632">
        <v>528</v>
      </c>
      <c r="V632">
        <v>17</v>
      </c>
      <c r="W632" t="s">
        <v>146</v>
      </c>
      <c r="X632">
        <v>528</v>
      </c>
      <c r="Y632">
        <v>15</v>
      </c>
      <c r="Z632" t="s">
        <v>147</v>
      </c>
      <c r="AA632">
        <v>528</v>
      </c>
      <c r="AB632">
        <v>30</v>
      </c>
      <c r="AC632" t="s">
        <v>148</v>
      </c>
      <c r="AD632">
        <v>528</v>
      </c>
      <c r="AE632">
        <v>26</v>
      </c>
      <c r="AF632" t="s">
        <v>149</v>
      </c>
      <c r="AG632">
        <v>528</v>
      </c>
      <c r="AH632">
        <v>52</v>
      </c>
      <c r="AI632" t="s">
        <v>150</v>
      </c>
      <c r="AJ632">
        <v>528</v>
      </c>
      <c r="AK632">
        <v>0</v>
      </c>
      <c r="AL632" t="s">
        <v>151</v>
      </c>
      <c r="AM632">
        <v>528</v>
      </c>
      <c r="AN632">
        <v>0</v>
      </c>
      <c r="AO632" t="s">
        <v>152</v>
      </c>
      <c r="AP632">
        <v>528</v>
      </c>
      <c r="AQ632">
        <v>0</v>
      </c>
      <c r="AR632" t="s">
        <v>153</v>
      </c>
      <c r="AS632">
        <v>528</v>
      </c>
      <c r="AT632">
        <v>0</v>
      </c>
      <c r="AU632">
        <v>1729038569.252677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521</v>
      </c>
      <c r="BC632">
        <v>0</v>
      </c>
      <c r="BD632" t="s">
        <v>156</v>
      </c>
      <c r="BE632">
        <v>521</v>
      </c>
      <c r="BF632">
        <v>0</v>
      </c>
      <c r="BG632" t="s">
        <v>157</v>
      </c>
      <c r="BH632">
        <v>521</v>
      </c>
      <c r="BI632">
        <v>26</v>
      </c>
      <c r="BJ632" t="s">
        <v>158</v>
      </c>
      <c r="BK632">
        <v>521</v>
      </c>
      <c r="BL632">
        <v>0</v>
      </c>
      <c r="BM632" t="s">
        <v>159</v>
      </c>
      <c r="BN632">
        <v>521</v>
      </c>
      <c r="BO632">
        <v>26</v>
      </c>
      <c r="BP632" t="s">
        <v>160</v>
      </c>
      <c r="BQ632">
        <v>521</v>
      </c>
      <c r="BR632">
        <v>26</v>
      </c>
      <c r="BS632" t="s">
        <v>161</v>
      </c>
      <c r="BT632">
        <v>521</v>
      </c>
      <c r="BU632">
        <v>26</v>
      </c>
      <c r="BV632" t="s">
        <v>162</v>
      </c>
      <c r="BW632">
        <v>521</v>
      </c>
      <c r="BX632">
        <v>0</v>
      </c>
      <c r="BY632" t="s">
        <v>163</v>
      </c>
      <c r="BZ632">
        <v>521</v>
      </c>
      <c r="CA632">
        <v>0</v>
      </c>
      <c r="CB632" t="s">
        <v>164</v>
      </c>
      <c r="CC632">
        <v>521</v>
      </c>
      <c r="CD632">
        <v>0</v>
      </c>
      <c r="CE632" t="s">
        <v>165</v>
      </c>
      <c r="CF632">
        <v>521</v>
      </c>
      <c r="CG632">
        <v>0</v>
      </c>
      <c r="CH632" t="s">
        <v>166</v>
      </c>
      <c r="CI632">
        <v>521</v>
      </c>
      <c r="CJ632">
        <v>0</v>
      </c>
      <c r="CK632" t="s">
        <v>167</v>
      </c>
      <c r="CL632">
        <v>521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1729038538.724</v>
      </c>
      <c r="CW632">
        <v>1</v>
      </c>
      <c r="CX632">
        <v>33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1729038540.529</v>
      </c>
      <c r="DM632">
        <v>1</v>
      </c>
      <c r="DN632">
        <v>31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1729038558.727</v>
      </c>
      <c r="EC632">
        <v>2</v>
      </c>
      <c r="ED632">
        <v>16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f t="shared" si="9"/>
        <v>107</v>
      </c>
      <c r="B633">
        <v>1729038569.2643919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529</v>
      </c>
      <c r="J633">
        <v>9</v>
      </c>
      <c r="K633" t="s">
        <v>142</v>
      </c>
      <c r="L633">
        <v>529</v>
      </c>
      <c r="M633">
        <v>0</v>
      </c>
      <c r="N633" t="s">
        <v>143</v>
      </c>
      <c r="O633">
        <v>529</v>
      </c>
      <c r="P633">
        <v>17</v>
      </c>
      <c r="Q633" t="s">
        <v>144</v>
      </c>
      <c r="R633">
        <v>529</v>
      </c>
      <c r="S633">
        <v>9</v>
      </c>
      <c r="T633" t="s">
        <v>145</v>
      </c>
      <c r="U633">
        <v>529</v>
      </c>
      <c r="V633">
        <v>17</v>
      </c>
      <c r="W633" t="s">
        <v>146</v>
      </c>
      <c r="X633">
        <v>529</v>
      </c>
      <c r="Y633">
        <v>15</v>
      </c>
      <c r="Z633" t="s">
        <v>147</v>
      </c>
      <c r="AA633">
        <v>529</v>
      </c>
      <c r="AB633">
        <v>30</v>
      </c>
      <c r="AC633" t="s">
        <v>148</v>
      </c>
      <c r="AD633">
        <v>529</v>
      </c>
      <c r="AE633">
        <v>26</v>
      </c>
      <c r="AF633" t="s">
        <v>149</v>
      </c>
      <c r="AG633">
        <v>529</v>
      </c>
      <c r="AH633">
        <v>52</v>
      </c>
      <c r="AI633" t="s">
        <v>150</v>
      </c>
      <c r="AJ633">
        <v>529</v>
      </c>
      <c r="AK633">
        <v>0</v>
      </c>
      <c r="AL633" t="s">
        <v>151</v>
      </c>
      <c r="AM633">
        <v>529</v>
      </c>
      <c r="AN633">
        <v>0</v>
      </c>
      <c r="AO633" t="s">
        <v>152</v>
      </c>
      <c r="AP633">
        <v>529</v>
      </c>
      <c r="AQ633">
        <v>0</v>
      </c>
      <c r="AR633" t="s">
        <v>153</v>
      </c>
      <c r="AS633">
        <v>529</v>
      </c>
      <c r="AT633">
        <v>0</v>
      </c>
      <c r="AU633">
        <v>1729038569.3029051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522</v>
      </c>
      <c r="BC633">
        <v>0</v>
      </c>
      <c r="BD633" t="s">
        <v>156</v>
      </c>
      <c r="BE633">
        <v>522</v>
      </c>
      <c r="BF633">
        <v>0</v>
      </c>
      <c r="BG633" t="s">
        <v>157</v>
      </c>
      <c r="BH633">
        <v>522</v>
      </c>
      <c r="BI633">
        <v>26</v>
      </c>
      <c r="BJ633" t="s">
        <v>158</v>
      </c>
      <c r="BK633">
        <v>522</v>
      </c>
      <c r="BL633">
        <v>0</v>
      </c>
      <c r="BM633" t="s">
        <v>159</v>
      </c>
      <c r="BN633">
        <v>522</v>
      </c>
      <c r="BO633">
        <v>26</v>
      </c>
      <c r="BP633" t="s">
        <v>160</v>
      </c>
      <c r="BQ633">
        <v>522</v>
      </c>
      <c r="BR633">
        <v>26</v>
      </c>
      <c r="BS633" t="s">
        <v>161</v>
      </c>
      <c r="BT633">
        <v>522</v>
      </c>
      <c r="BU633">
        <v>26</v>
      </c>
      <c r="BV633" t="s">
        <v>162</v>
      </c>
      <c r="BW633">
        <v>522</v>
      </c>
      <c r="BX633">
        <v>0</v>
      </c>
      <c r="BY633" t="s">
        <v>163</v>
      </c>
      <c r="BZ633">
        <v>522</v>
      </c>
      <c r="CA633">
        <v>0</v>
      </c>
      <c r="CB633" t="s">
        <v>164</v>
      </c>
      <c r="CC633">
        <v>522</v>
      </c>
      <c r="CD633">
        <v>0</v>
      </c>
      <c r="CE633" t="s">
        <v>165</v>
      </c>
      <c r="CF633">
        <v>522</v>
      </c>
      <c r="CG633">
        <v>0</v>
      </c>
      <c r="CH633" t="s">
        <v>166</v>
      </c>
      <c r="CI633">
        <v>522</v>
      </c>
      <c r="CJ633">
        <v>0</v>
      </c>
      <c r="CK633" t="s">
        <v>167</v>
      </c>
      <c r="CL633">
        <v>522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1729038538.724</v>
      </c>
      <c r="CW633">
        <v>1</v>
      </c>
      <c r="CX633">
        <v>33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1729038540.529</v>
      </c>
      <c r="DM633">
        <v>1</v>
      </c>
      <c r="DN633">
        <v>31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1729038558.727</v>
      </c>
      <c r="EC633">
        <v>2</v>
      </c>
      <c r="ED633">
        <v>16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f t="shared" si="9"/>
        <v>107</v>
      </c>
      <c r="B634">
        <v>1729038569.3146369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530</v>
      </c>
      <c r="J634">
        <v>9</v>
      </c>
      <c r="K634" t="s">
        <v>142</v>
      </c>
      <c r="L634">
        <v>530</v>
      </c>
      <c r="M634">
        <v>0</v>
      </c>
      <c r="N634" t="s">
        <v>143</v>
      </c>
      <c r="O634">
        <v>530</v>
      </c>
      <c r="P634">
        <v>17</v>
      </c>
      <c r="Q634" t="s">
        <v>144</v>
      </c>
      <c r="R634">
        <v>530</v>
      </c>
      <c r="S634">
        <v>9</v>
      </c>
      <c r="T634" t="s">
        <v>145</v>
      </c>
      <c r="U634">
        <v>530</v>
      </c>
      <c r="V634">
        <v>17</v>
      </c>
      <c r="W634" t="s">
        <v>146</v>
      </c>
      <c r="X634">
        <v>530</v>
      </c>
      <c r="Y634">
        <v>15</v>
      </c>
      <c r="Z634" t="s">
        <v>147</v>
      </c>
      <c r="AA634">
        <v>530</v>
      </c>
      <c r="AB634">
        <v>30</v>
      </c>
      <c r="AC634" t="s">
        <v>148</v>
      </c>
      <c r="AD634">
        <v>530</v>
      </c>
      <c r="AE634">
        <v>26</v>
      </c>
      <c r="AF634" t="s">
        <v>149</v>
      </c>
      <c r="AG634">
        <v>530</v>
      </c>
      <c r="AH634">
        <v>52</v>
      </c>
      <c r="AI634" t="s">
        <v>150</v>
      </c>
      <c r="AJ634">
        <v>530</v>
      </c>
      <c r="AK634">
        <v>0</v>
      </c>
      <c r="AL634" t="s">
        <v>151</v>
      </c>
      <c r="AM634">
        <v>530</v>
      </c>
      <c r="AN634">
        <v>0</v>
      </c>
      <c r="AO634" t="s">
        <v>152</v>
      </c>
      <c r="AP634">
        <v>530</v>
      </c>
      <c r="AQ634">
        <v>0</v>
      </c>
      <c r="AR634" t="s">
        <v>153</v>
      </c>
      <c r="AS634">
        <v>530</v>
      </c>
      <c r="AT634">
        <v>0</v>
      </c>
      <c r="AU634">
        <v>1729038569.353229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523</v>
      </c>
      <c r="BC634">
        <v>0</v>
      </c>
      <c r="BD634" t="s">
        <v>156</v>
      </c>
      <c r="BE634">
        <v>523</v>
      </c>
      <c r="BF634">
        <v>0</v>
      </c>
      <c r="BG634" t="s">
        <v>157</v>
      </c>
      <c r="BH634">
        <v>523</v>
      </c>
      <c r="BI634">
        <v>26</v>
      </c>
      <c r="BJ634" t="s">
        <v>158</v>
      </c>
      <c r="BK634">
        <v>523</v>
      </c>
      <c r="BL634">
        <v>0</v>
      </c>
      <c r="BM634" t="s">
        <v>159</v>
      </c>
      <c r="BN634">
        <v>523</v>
      </c>
      <c r="BO634">
        <v>26</v>
      </c>
      <c r="BP634" t="s">
        <v>160</v>
      </c>
      <c r="BQ634">
        <v>523</v>
      </c>
      <c r="BR634">
        <v>26</v>
      </c>
      <c r="BS634" t="s">
        <v>161</v>
      </c>
      <c r="BT634">
        <v>523</v>
      </c>
      <c r="BU634">
        <v>26</v>
      </c>
      <c r="BV634" t="s">
        <v>162</v>
      </c>
      <c r="BW634">
        <v>523</v>
      </c>
      <c r="BX634">
        <v>0</v>
      </c>
      <c r="BY634" t="s">
        <v>163</v>
      </c>
      <c r="BZ634">
        <v>523</v>
      </c>
      <c r="CA634">
        <v>0</v>
      </c>
      <c r="CB634" t="s">
        <v>164</v>
      </c>
      <c r="CC634">
        <v>523</v>
      </c>
      <c r="CD634">
        <v>0</v>
      </c>
      <c r="CE634" t="s">
        <v>165</v>
      </c>
      <c r="CF634">
        <v>523</v>
      </c>
      <c r="CG634">
        <v>0</v>
      </c>
      <c r="CH634" t="s">
        <v>166</v>
      </c>
      <c r="CI634">
        <v>523</v>
      </c>
      <c r="CJ634">
        <v>0</v>
      </c>
      <c r="CK634" t="s">
        <v>167</v>
      </c>
      <c r="CL634">
        <v>523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1729038538.724</v>
      </c>
      <c r="CW634">
        <v>1</v>
      </c>
      <c r="CX634">
        <v>33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1729038540.529</v>
      </c>
      <c r="DM634">
        <v>1</v>
      </c>
      <c r="DN634">
        <v>31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1729038558.727</v>
      </c>
      <c r="EC634">
        <v>2</v>
      </c>
      <c r="ED634">
        <v>16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f t="shared" si="9"/>
        <v>107</v>
      </c>
      <c r="B635">
        <v>1729038569.3653541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531</v>
      </c>
      <c r="J635">
        <v>9</v>
      </c>
      <c r="K635" t="s">
        <v>142</v>
      </c>
      <c r="L635">
        <v>531</v>
      </c>
      <c r="M635">
        <v>0</v>
      </c>
      <c r="N635" t="s">
        <v>143</v>
      </c>
      <c r="O635">
        <v>531</v>
      </c>
      <c r="P635">
        <v>17</v>
      </c>
      <c r="Q635" t="s">
        <v>144</v>
      </c>
      <c r="R635">
        <v>531</v>
      </c>
      <c r="S635">
        <v>9</v>
      </c>
      <c r="T635" t="s">
        <v>145</v>
      </c>
      <c r="U635">
        <v>531</v>
      </c>
      <c r="V635">
        <v>17</v>
      </c>
      <c r="W635" t="s">
        <v>146</v>
      </c>
      <c r="X635">
        <v>531</v>
      </c>
      <c r="Y635">
        <v>15</v>
      </c>
      <c r="Z635" t="s">
        <v>147</v>
      </c>
      <c r="AA635">
        <v>531</v>
      </c>
      <c r="AB635">
        <v>30</v>
      </c>
      <c r="AC635" t="s">
        <v>148</v>
      </c>
      <c r="AD635">
        <v>531</v>
      </c>
      <c r="AE635">
        <v>26</v>
      </c>
      <c r="AF635" t="s">
        <v>149</v>
      </c>
      <c r="AG635">
        <v>531</v>
      </c>
      <c r="AH635">
        <v>52</v>
      </c>
      <c r="AI635" t="s">
        <v>150</v>
      </c>
      <c r="AJ635">
        <v>531</v>
      </c>
      <c r="AK635">
        <v>0</v>
      </c>
      <c r="AL635" t="s">
        <v>151</v>
      </c>
      <c r="AM635">
        <v>531</v>
      </c>
      <c r="AN635">
        <v>0</v>
      </c>
      <c r="AO635" t="s">
        <v>152</v>
      </c>
      <c r="AP635">
        <v>531</v>
      </c>
      <c r="AQ635">
        <v>0</v>
      </c>
      <c r="AR635" t="s">
        <v>153</v>
      </c>
      <c r="AS635">
        <v>531</v>
      </c>
      <c r="AT635">
        <v>0</v>
      </c>
      <c r="AU635">
        <v>1729038569.4032121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524</v>
      </c>
      <c r="BC635">
        <v>0</v>
      </c>
      <c r="BD635" t="s">
        <v>156</v>
      </c>
      <c r="BE635">
        <v>524</v>
      </c>
      <c r="BF635">
        <v>0</v>
      </c>
      <c r="BG635" t="s">
        <v>157</v>
      </c>
      <c r="BH635">
        <v>524</v>
      </c>
      <c r="BI635">
        <v>26</v>
      </c>
      <c r="BJ635" t="s">
        <v>158</v>
      </c>
      <c r="BK635">
        <v>524</v>
      </c>
      <c r="BL635">
        <v>0</v>
      </c>
      <c r="BM635" t="s">
        <v>159</v>
      </c>
      <c r="BN635">
        <v>524</v>
      </c>
      <c r="BO635">
        <v>26</v>
      </c>
      <c r="BP635" t="s">
        <v>160</v>
      </c>
      <c r="BQ635">
        <v>524</v>
      </c>
      <c r="BR635">
        <v>26</v>
      </c>
      <c r="BS635" t="s">
        <v>161</v>
      </c>
      <c r="BT635">
        <v>524</v>
      </c>
      <c r="BU635">
        <v>26</v>
      </c>
      <c r="BV635" t="s">
        <v>162</v>
      </c>
      <c r="BW635">
        <v>524</v>
      </c>
      <c r="BX635">
        <v>0</v>
      </c>
      <c r="BY635" t="s">
        <v>163</v>
      </c>
      <c r="BZ635">
        <v>524</v>
      </c>
      <c r="CA635">
        <v>0</v>
      </c>
      <c r="CB635" t="s">
        <v>164</v>
      </c>
      <c r="CC635">
        <v>524</v>
      </c>
      <c r="CD635">
        <v>0</v>
      </c>
      <c r="CE635" t="s">
        <v>165</v>
      </c>
      <c r="CF635">
        <v>524</v>
      </c>
      <c r="CG635">
        <v>0</v>
      </c>
      <c r="CH635" t="s">
        <v>166</v>
      </c>
      <c r="CI635">
        <v>524</v>
      </c>
      <c r="CJ635">
        <v>0</v>
      </c>
      <c r="CK635" t="s">
        <v>167</v>
      </c>
      <c r="CL635">
        <v>524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1729038538.724</v>
      </c>
      <c r="CW635">
        <v>1</v>
      </c>
      <c r="CX635">
        <v>33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1729038540.529</v>
      </c>
      <c r="DM635">
        <v>1</v>
      </c>
      <c r="DN635">
        <v>31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1729038558.727</v>
      </c>
      <c r="EC635">
        <v>2</v>
      </c>
      <c r="ED635">
        <v>16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f t="shared" si="9"/>
        <v>107</v>
      </c>
      <c r="B636">
        <v>1729038569.4163859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532</v>
      </c>
      <c r="J636">
        <v>9</v>
      </c>
      <c r="K636" t="s">
        <v>142</v>
      </c>
      <c r="L636">
        <v>532</v>
      </c>
      <c r="M636">
        <v>0</v>
      </c>
      <c r="N636" t="s">
        <v>143</v>
      </c>
      <c r="O636">
        <v>532</v>
      </c>
      <c r="P636">
        <v>17</v>
      </c>
      <c r="Q636" t="s">
        <v>144</v>
      </c>
      <c r="R636">
        <v>532</v>
      </c>
      <c r="S636">
        <v>9</v>
      </c>
      <c r="T636" t="s">
        <v>145</v>
      </c>
      <c r="U636">
        <v>532</v>
      </c>
      <c r="V636">
        <v>17</v>
      </c>
      <c r="W636" t="s">
        <v>146</v>
      </c>
      <c r="X636">
        <v>532</v>
      </c>
      <c r="Y636">
        <v>15</v>
      </c>
      <c r="Z636" t="s">
        <v>147</v>
      </c>
      <c r="AA636">
        <v>532</v>
      </c>
      <c r="AB636">
        <v>30</v>
      </c>
      <c r="AC636" t="s">
        <v>148</v>
      </c>
      <c r="AD636">
        <v>532</v>
      </c>
      <c r="AE636">
        <v>26</v>
      </c>
      <c r="AF636" t="s">
        <v>149</v>
      </c>
      <c r="AG636">
        <v>532</v>
      </c>
      <c r="AH636">
        <v>52</v>
      </c>
      <c r="AI636" t="s">
        <v>150</v>
      </c>
      <c r="AJ636">
        <v>532</v>
      </c>
      <c r="AK636">
        <v>0</v>
      </c>
      <c r="AL636" t="s">
        <v>151</v>
      </c>
      <c r="AM636">
        <v>532</v>
      </c>
      <c r="AN636">
        <v>0</v>
      </c>
      <c r="AO636" t="s">
        <v>152</v>
      </c>
      <c r="AP636">
        <v>532</v>
      </c>
      <c r="AQ636">
        <v>0</v>
      </c>
      <c r="AR636" t="s">
        <v>153</v>
      </c>
      <c r="AS636">
        <v>532</v>
      </c>
      <c r="AT636">
        <v>0</v>
      </c>
      <c r="AU636">
        <v>1729038569.4535811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525</v>
      </c>
      <c r="BC636">
        <v>0</v>
      </c>
      <c r="BD636" t="s">
        <v>156</v>
      </c>
      <c r="BE636">
        <v>525</v>
      </c>
      <c r="BF636">
        <v>0</v>
      </c>
      <c r="BG636" t="s">
        <v>157</v>
      </c>
      <c r="BH636">
        <v>525</v>
      </c>
      <c r="BI636">
        <v>26</v>
      </c>
      <c r="BJ636" t="s">
        <v>158</v>
      </c>
      <c r="BK636">
        <v>525</v>
      </c>
      <c r="BL636">
        <v>0</v>
      </c>
      <c r="BM636" t="s">
        <v>159</v>
      </c>
      <c r="BN636">
        <v>525</v>
      </c>
      <c r="BO636">
        <v>26</v>
      </c>
      <c r="BP636" t="s">
        <v>160</v>
      </c>
      <c r="BQ636">
        <v>525</v>
      </c>
      <c r="BR636">
        <v>26</v>
      </c>
      <c r="BS636" t="s">
        <v>161</v>
      </c>
      <c r="BT636">
        <v>525</v>
      </c>
      <c r="BU636">
        <v>26</v>
      </c>
      <c r="BV636" t="s">
        <v>162</v>
      </c>
      <c r="BW636">
        <v>525</v>
      </c>
      <c r="BX636">
        <v>0</v>
      </c>
      <c r="BY636" t="s">
        <v>163</v>
      </c>
      <c r="BZ636">
        <v>525</v>
      </c>
      <c r="CA636">
        <v>0</v>
      </c>
      <c r="CB636" t="s">
        <v>164</v>
      </c>
      <c r="CC636">
        <v>525</v>
      </c>
      <c r="CD636">
        <v>0</v>
      </c>
      <c r="CE636" t="s">
        <v>165</v>
      </c>
      <c r="CF636">
        <v>525</v>
      </c>
      <c r="CG636">
        <v>0</v>
      </c>
      <c r="CH636" t="s">
        <v>166</v>
      </c>
      <c r="CI636">
        <v>525</v>
      </c>
      <c r="CJ636">
        <v>0</v>
      </c>
      <c r="CK636" t="s">
        <v>167</v>
      </c>
      <c r="CL636">
        <v>525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1729038538.724</v>
      </c>
      <c r="CW636">
        <v>1</v>
      </c>
      <c r="CX636">
        <v>33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1729038540.529</v>
      </c>
      <c r="DM636">
        <v>1</v>
      </c>
      <c r="DN636">
        <v>31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1729038558.727</v>
      </c>
      <c r="EC636">
        <v>2</v>
      </c>
      <c r="ED636">
        <v>16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f t="shared" si="9"/>
        <v>107</v>
      </c>
      <c r="B637">
        <v>1729038569.466646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533</v>
      </c>
      <c r="J637">
        <v>9</v>
      </c>
      <c r="K637" t="s">
        <v>142</v>
      </c>
      <c r="L637">
        <v>533</v>
      </c>
      <c r="M637">
        <v>0</v>
      </c>
      <c r="N637" t="s">
        <v>143</v>
      </c>
      <c r="O637">
        <v>533</v>
      </c>
      <c r="P637">
        <v>17</v>
      </c>
      <c r="Q637" t="s">
        <v>144</v>
      </c>
      <c r="R637">
        <v>533</v>
      </c>
      <c r="S637">
        <v>9</v>
      </c>
      <c r="T637" t="s">
        <v>145</v>
      </c>
      <c r="U637">
        <v>533</v>
      </c>
      <c r="V637">
        <v>17</v>
      </c>
      <c r="W637" t="s">
        <v>146</v>
      </c>
      <c r="X637">
        <v>533</v>
      </c>
      <c r="Y637">
        <v>15</v>
      </c>
      <c r="Z637" t="s">
        <v>147</v>
      </c>
      <c r="AA637">
        <v>533</v>
      </c>
      <c r="AB637">
        <v>30</v>
      </c>
      <c r="AC637" t="s">
        <v>148</v>
      </c>
      <c r="AD637">
        <v>533</v>
      </c>
      <c r="AE637">
        <v>26</v>
      </c>
      <c r="AF637" t="s">
        <v>149</v>
      </c>
      <c r="AG637">
        <v>533</v>
      </c>
      <c r="AH637">
        <v>52</v>
      </c>
      <c r="AI637" t="s">
        <v>150</v>
      </c>
      <c r="AJ637">
        <v>533</v>
      </c>
      <c r="AK637">
        <v>0</v>
      </c>
      <c r="AL637" t="s">
        <v>151</v>
      </c>
      <c r="AM637">
        <v>533</v>
      </c>
      <c r="AN637">
        <v>0</v>
      </c>
      <c r="AO637" t="s">
        <v>152</v>
      </c>
      <c r="AP637">
        <v>533</v>
      </c>
      <c r="AQ637">
        <v>0</v>
      </c>
      <c r="AR637" t="s">
        <v>153</v>
      </c>
      <c r="AS637">
        <v>533</v>
      </c>
      <c r="AT637">
        <v>0</v>
      </c>
      <c r="AU637">
        <v>1729038569.5049231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526</v>
      </c>
      <c r="BC637">
        <v>0</v>
      </c>
      <c r="BD637" t="s">
        <v>156</v>
      </c>
      <c r="BE637">
        <v>526</v>
      </c>
      <c r="BF637">
        <v>0</v>
      </c>
      <c r="BG637" t="s">
        <v>157</v>
      </c>
      <c r="BH637">
        <v>526</v>
      </c>
      <c r="BI637">
        <v>26</v>
      </c>
      <c r="BJ637" t="s">
        <v>158</v>
      </c>
      <c r="BK637">
        <v>526</v>
      </c>
      <c r="BL637">
        <v>0</v>
      </c>
      <c r="BM637" t="s">
        <v>159</v>
      </c>
      <c r="BN637">
        <v>526</v>
      </c>
      <c r="BO637">
        <v>26</v>
      </c>
      <c r="BP637" t="s">
        <v>160</v>
      </c>
      <c r="BQ637">
        <v>526</v>
      </c>
      <c r="BR637">
        <v>26</v>
      </c>
      <c r="BS637" t="s">
        <v>161</v>
      </c>
      <c r="BT637">
        <v>526</v>
      </c>
      <c r="BU637">
        <v>26</v>
      </c>
      <c r="BV637" t="s">
        <v>162</v>
      </c>
      <c r="BW637">
        <v>526</v>
      </c>
      <c r="BX637">
        <v>0</v>
      </c>
      <c r="BY637" t="s">
        <v>163</v>
      </c>
      <c r="BZ637">
        <v>526</v>
      </c>
      <c r="CA637">
        <v>0</v>
      </c>
      <c r="CB637" t="s">
        <v>164</v>
      </c>
      <c r="CC637">
        <v>526</v>
      </c>
      <c r="CD637">
        <v>0</v>
      </c>
      <c r="CE637" t="s">
        <v>165</v>
      </c>
      <c r="CF637">
        <v>526</v>
      </c>
      <c r="CG637">
        <v>0</v>
      </c>
      <c r="CH637" t="s">
        <v>166</v>
      </c>
      <c r="CI637">
        <v>526</v>
      </c>
      <c r="CJ637">
        <v>0</v>
      </c>
      <c r="CK637" t="s">
        <v>167</v>
      </c>
      <c r="CL637">
        <v>526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1729038538.724</v>
      </c>
      <c r="CW637">
        <v>1</v>
      </c>
      <c r="CX637">
        <v>33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1729038540.529</v>
      </c>
      <c r="DM637">
        <v>1</v>
      </c>
      <c r="DN637">
        <v>31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1729038558.727</v>
      </c>
      <c r="EC637">
        <v>2</v>
      </c>
      <c r="ED637">
        <v>16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f t="shared" si="9"/>
        <v>107</v>
      </c>
      <c r="B638">
        <v>1729038569.520298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534</v>
      </c>
      <c r="J638">
        <v>9</v>
      </c>
      <c r="K638" t="s">
        <v>142</v>
      </c>
      <c r="L638">
        <v>534</v>
      </c>
      <c r="M638">
        <v>0</v>
      </c>
      <c r="N638" t="s">
        <v>143</v>
      </c>
      <c r="O638">
        <v>534</v>
      </c>
      <c r="P638">
        <v>17</v>
      </c>
      <c r="Q638" t="s">
        <v>144</v>
      </c>
      <c r="R638">
        <v>534</v>
      </c>
      <c r="S638">
        <v>9</v>
      </c>
      <c r="T638" t="s">
        <v>145</v>
      </c>
      <c r="U638">
        <v>534</v>
      </c>
      <c r="V638">
        <v>17</v>
      </c>
      <c r="W638" t="s">
        <v>146</v>
      </c>
      <c r="X638">
        <v>534</v>
      </c>
      <c r="Y638">
        <v>15</v>
      </c>
      <c r="Z638" t="s">
        <v>147</v>
      </c>
      <c r="AA638">
        <v>534</v>
      </c>
      <c r="AB638">
        <v>30</v>
      </c>
      <c r="AC638" t="s">
        <v>148</v>
      </c>
      <c r="AD638">
        <v>534</v>
      </c>
      <c r="AE638">
        <v>26</v>
      </c>
      <c r="AF638" t="s">
        <v>149</v>
      </c>
      <c r="AG638">
        <v>534</v>
      </c>
      <c r="AH638">
        <v>52</v>
      </c>
      <c r="AI638" t="s">
        <v>150</v>
      </c>
      <c r="AJ638">
        <v>534</v>
      </c>
      <c r="AK638">
        <v>0</v>
      </c>
      <c r="AL638" t="s">
        <v>151</v>
      </c>
      <c r="AM638">
        <v>534</v>
      </c>
      <c r="AN638">
        <v>0</v>
      </c>
      <c r="AO638" t="s">
        <v>152</v>
      </c>
      <c r="AP638">
        <v>534</v>
      </c>
      <c r="AQ638">
        <v>0</v>
      </c>
      <c r="AR638" t="s">
        <v>153</v>
      </c>
      <c r="AS638">
        <v>534</v>
      </c>
      <c r="AT638">
        <v>0</v>
      </c>
      <c r="AU638">
        <v>1729038569.559293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527</v>
      </c>
      <c r="BC638">
        <v>0</v>
      </c>
      <c r="BD638" t="s">
        <v>156</v>
      </c>
      <c r="BE638">
        <v>527</v>
      </c>
      <c r="BF638">
        <v>0</v>
      </c>
      <c r="BG638" t="s">
        <v>157</v>
      </c>
      <c r="BH638">
        <v>527</v>
      </c>
      <c r="BI638">
        <v>26</v>
      </c>
      <c r="BJ638" t="s">
        <v>158</v>
      </c>
      <c r="BK638">
        <v>527</v>
      </c>
      <c r="BL638">
        <v>0</v>
      </c>
      <c r="BM638" t="s">
        <v>159</v>
      </c>
      <c r="BN638">
        <v>527</v>
      </c>
      <c r="BO638">
        <v>26</v>
      </c>
      <c r="BP638" t="s">
        <v>160</v>
      </c>
      <c r="BQ638">
        <v>527</v>
      </c>
      <c r="BR638">
        <v>26</v>
      </c>
      <c r="BS638" t="s">
        <v>161</v>
      </c>
      <c r="BT638">
        <v>527</v>
      </c>
      <c r="BU638">
        <v>26</v>
      </c>
      <c r="BV638" t="s">
        <v>162</v>
      </c>
      <c r="BW638">
        <v>527</v>
      </c>
      <c r="BX638">
        <v>0</v>
      </c>
      <c r="BY638" t="s">
        <v>163</v>
      </c>
      <c r="BZ638">
        <v>527</v>
      </c>
      <c r="CA638">
        <v>0</v>
      </c>
      <c r="CB638" t="s">
        <v>164</v>
      </c>
      <c r="CC638">
        <v>527</v>
      </c>
      <c r="CD638">
        <v>0</v>
      </c>
      <c r="CE638" t="s">
        <v>165</v>
      </c>
      <c r="CF638">
        <v>527</v>
      </c>
      <c r="CG638">
        <v>0</v>
      </c>
      <c r="CH638" t="s">
        <v>166</v>
      </c>
      <c r="CI638">
        <v>527</v>
      </c>
      <c r="CJ638">
        <v>0</v>
      </c>
      <c r="CK638" t="s">
        <v>167</v>
      </c>
      <c r="CL638">
        <v>527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1729038538.724</v>
      </c>
      <c r="CW638">
        <v>1</v>
      </c>
      <c r="CX638">
        <v>33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1729038540.529</v>
      </c>
      <c r="DM638">
        <v>1</v>
      </c>
      <c r="DN638">
        <v>31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1729038558.727</v>
      </c>
      <c r="EC638">
        <v>2</v>
      </c>
      <c r="ED638">
        <v>16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f t="shared" si="9"/>
        <v>107</v>
      </c>
      <c r="B639">
        <v>1729038569.570605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535</v>
      </c>
      <c r="J639">
        <v>9</v>
      </c>
      <c r="K639" t="s">
        <v>142</v>
      </c>
      <c r="L639">
        <v>535</v>
      </c>
      <c r="M639">
        <v>0</v>
      </c>
      <c r="N639" t="s">
        <v>143</v>
      </c>
      <c r="O639">
        <v>535</v>
      </c>
      <c r="P639">
        <v>17</v>
      </c>
      <c r="Q639" t="s">
        <v>144</v>
      </c>
      <c r="R639">
        <v>535</v>
      </c>
      <c r="S639">
        <v>9</v>
      </c>
      <c r="T639" t="s">
        <v>145</v>
      </c>
      <c r="U639">
        <v>535</v>
      </c>
      <c r="V639">
        <v>17</v>
      </c>
      <c r="W639" t="s">
        <v>146</v>
      </c>
      <c r="X639">
        <v>535</v>
      </c>
      <c r="Y639">
        <v>15</v>
      </c>
      <c r="Z639" t="s">
        <v>147</v>
      </c>
      <c r="AA639">
        <v>535</v>
      </c>
      <c r="AB639">
        <v>30</v>
      </c>
      <c r="AC639" t="s">
        <v>148</v>
      </c>
      <c r="AD639">
        <v>535</v>
      </c>
      <c r="AE639">
        <v>26</v>
      </c>
      <c r="AF639" t="s">
        <v>149</v>
      </c>
      <c r="AG639">
        <v>535</v>
      </c>
      <c r="AH639">
        <v>52</v>
      </c>
      <c r="AI639" t="s">
        <v>150</v>
      </c>
      <c r="AJ639">
        <v>535</v>
      </c>
      <c r="AK639">
        <v>0</v>
      </c>
      <c r="AL639" t="s">
        <v>151</v>
      </c>
      <c r="AM639">
        <v>535</v>
      </c>
      <c r="AN639">
        <v>0</v>
      </c>
      <c r="AO639" t="s">
        <v>152</v>
      </c>
      <c r="AP639">
        <v>535</v>
      </c>
      <c r="AQ639">
        <v>0</v>
      </c>
      <c r="AR639" t="s">
        <v>153</v>
      </c>
      <c r="AS639">
        <v>535</v>
      </c>
      <c r="AT639">
        <v>0</v>
      </c>
      <c r="AU639">
        <v>1729038569.605113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528</v>
      </c>
      <c r="BC639">
        <v>0</v>
      </c>
      <c r="BD639" t="s">
        <v>156</v>
      </c>
      <c r="BE639">
        <v>528</v>
      </c>
      <c r="BF639">
        <v>0</v>
      </c>
      <c r="BG639" t="s">
        <v>157</v>
      </c>
      <c r="BH639">
        <v>528</v>
      </c>
      <c r="BI639">
        <v>26</v>
      </c>
      <c r="BJ639" t="s">
        <v>158</v>
      </c>
      <c r="BK639">
        <v>528</v>
      </c>
      <c r="BL639">
        <v>0</v>
      </c>
      <c r="BM639" t="s">
        <v>159</v>
      </c>
      <c r="BN639">
        <v>528</v>
      </c>
      <c r="BO639">
        <v>26</v>
      </c>
      <c r="BP639" t="s">
        <v>160</v>
      </c>
      <c r="BQ639">
        <v>528</v>
      </c>
      <c r="BR639">
        <v>26</v>
      </c>
      <c r="BS639" t="s">
        <v>161</v>
      </c>
      <c r="BT639">
        <v>528</v>
      </c>
      <c r="BU639">
        <v>26</v>
      </c>
      <c r="BV639" t="s">
        <v>162</v>
      </c>
      <c r="BW639">
        <v>528</v>
      </c>
      <c r="BX639">
        <v>0</v>
      </c>
      <c r="BY639" t="s">
        <v>163</v>
      </c>
      <c r="BZ639">
        <v>528</v>
      </c>
      <c r="CA639">
        <v>0</v>
      </c>
      <c r="CB639" t="s">
        <v>164</v>
      </c>
      <c r="CC639">
        <v>528</v>
      </c>
      <c r="CD639">
        <v>0</v>
      </c>
      <c r="CE639" t="s">
        <v>165</v>
      </c>
      <c r="CF639">
        <v>528</v>
      </c>
      <c r="CG639">
        <v>0</v>
      </c>
      <c r="CH639" t="s">
        <v>166</v>
      </c>
      <c r="CI639">
        <v>528</v>
      </c>
      <c r="CJ639">
        <v>0</v>
      </c>
      <c r="CK639" t="s">
        <v>167</v>
      </c>
      <c r="CL639">
        <v>528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1729038538.724</v>
      </c>
      <c r="CW639">
        <v>1</v>
      </c>
      <c r="CX639">
        <v>33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1729038540.529</v>
      </c>
      <c r="DM639">
        <v>1</v>
      </c>
      <c r="DN639">
        <v>31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1729038558.727</v>
      </c>
      <c r="EC639">
        <v>2</v>
      </c>
      <c r="ED639">
        <v>16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f t="shared" si="9"/>
        <v>107</v>
      </c>
      <c r="B640">
        <v>1729038569.621738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536</v>
      </c>
      <c r="J640">
        <v>9</v>
      </c>
      <c r="K640" t="s">
        <v>142</v>
      </c>
      <c r="L640">
        <v>536</v>
      </c>
      <c r="M640">
        <v>0</v>
      </c>
      <c r="N640" t="s">
        <v>143</v>
      </c>
      <c r="O640">
        <v>536</v>
      </c>
      <c r="P640">
        <v>17</v>
      </c>
      <c r="Q640" t="s">
        <v>144</v>
      </c>
      <c r="R640">
        <v>536</v>
      </c>
      <c r="S640">
        <v>9</v>
      </c>
      <c r="T640" t="s">
        <v>145</v>
      </c>
      <c r="U640">
        <v>536</v>
      </c>
      <c r="V640">
        <v>17</v>
      </c>
      <c r="W640" t="s">
        <v>146</v>
      </c>
      <c r="X640">
        <v>536</v>
      </c>
      <c r="Y640">
        <v>15</v>
      </c>
      <c r="Z640" t="s">
        <v>147</v>
      </c>
      <c r="AA640">
        <v>536</v>
      </c>
      <c r="AB640">
        <v>30</v>
      </c>
      <c r="AC640" t="s">
        <v>148</v>
      </c>
      <c r="AD640">
        <v>536</v>
      </c>
      <c r="AE640">
        <v>26</v>
      </c>
      <c r="AF640" t="s">
        <v>149</v>
      </c>
      <c r="AG640">
        <v>536</v>
      </c>
      <c r="AH640">
        <v>52</v>
      </c>
      <c r="AI640" t="s">
        <v>150</v>
      </c>
      <c r="AJ640">
        <v>536</v>
      </c>
      <c r="AK640">
        <v>0</v>
      </c>
      <c r="AL640" t="s">
        <v>151</v>
      </c>
      <c r="AM640">
        <v>536</v>
      </c>
      <c r="AN640">
        <v>0</v>
      </c>
      <c r="AO640" t="s">
        <v>152</v>
      </c>
      <c r="AP640">
        <v>536</v>
      </c>
      <c r="AQ640">
        <v>0</v>
      </c>
      <c r="AR640" t="s">
        <v>153</v>
      </c>
      <c r="AS640">
        <v>536</v>
      </c>
      <c r="AT640">
        <v>0</v>
      </c>
      <c r="AU640">
        <v>1729038569.6553321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529</v>
      </c>
      <c r="BC640">
        <v>0</v>
      </c>
      <c r="BD640" t="s">
        <v>156</v>
      </c>
      <c r="BE640">
        <v>529</v>
      </c>
      <c r="BF640">
        <v>0</v>
      </c>
      <c r="BG640" t="s">
        <v>157</v>
      </c>
      <c r="BH640">
        <v>529</v>
      </c>
      <c r="BI640">
        <v>26</v>
      </c>
      <c r="BJ640" t="s">
        <v>158</v>
      </c>
      <c r="BK640">
        <v>529</v>
      </c>
      <c r="BL640">
        <v>0</v>
      </c>
      <c r="BM640" t="s">
        <v>159</v>
      </c>
      <c r="BN640">
        <v>529</v>
      </c>
      <c r="BO640">
        <v>26</v>
      </c>
      <c r="BP640" t="s">
        <v>160</v>
      </c>
      <c r="BQ640">
        <v>529</v>
      </c>
      <c r="BR640">
        <v>26</v>
      </c>
      <c r="BS640" t="s">
        <v>161</v>
      </c>
      <c r="BT640">
        <v>529</v>
      </c>
      <c r="BU640">
        <v>26</v>
      </c>
      <c r="BV640" t="s">
        <v>162</v>
      </c>
      <c r="BW640">
        <v>529</v>
      </c>
      <c r="BX640">
        <v>0</v>
      </c>
      <c r="BY640" t="s">
        <v>163</v>
      </c>
      <c r="BZ640">
        <v>529</v>
      </c>
      <c r="CA640">
        <v>0</v>
      </c>
      <c r="CB640" t="s">
        <v>164</v>
      </c>
      <c r="CC640">
        <v>529</v>
      </c>
      <c r="CD640">
        <v>0</v>
      </c>
      <c r="CE640" t="s">
        <v>165</v>
      </c>
      <c r="CF640">
        <v>529</v>
      </c>
      <c r="CG640">
        <v>0</v>
      </c>
      <c r="CH640" t="s">
        <v>166</v>
      </c>
      <c r="CI640">
        <v>529</v>
      </c>
      <c r="CJ640">
        <v>0</v>
      </c>
      <c r="CK640" t="s">
        <v>167</v>
      </c>
      <c r="CL640">
        <v>529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1729038538.724</v>
      </c>
      <c r="CW640">
        <v>1</v>
      </c>
      <c r="CX640">
        <v>33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1729038540.529</v>
      </c>
      <c r="DM640">
        <v>1</v>
      </c>
      <c r="DN640">
        <v>31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1729038558.727</v>
      </c>
      <c r="EC640">
        <v>2</v>
      </c>
      <c r="ED640">
        <v>16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f t="shared" si="9"/>
        <v>107</v>
      </c>
      <c r="B641">
        <v>1729038569.6720159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537</v>
      </c>
      <c r="J641">
        <v>9</v>
      </c>
      <c r="K641" t="s">
        <v>142</v>
      </c>
      <c r="L641">
        <v>537</v>
      </c>
      <c r="M641">
        <v>0</v>
      </c>
      <c r="N641" t="s">
        <v>143</v>
      </c>
      <c r="O641">
        <v>537</v>
      </c>
      <c r="P641">
        <v>17</v>
      </c>
      <c r="Q641" t="s">
        <v>144</v>
      </c>
      <c r="R641">
        <v>537</v>
      </c>
      <c r="S641">
        <v>9</v>
      </c>
      <c r="T641" t="s">
        <v>145</v>
      </c>
      <c r="U641">
        <v>537</v>
      </c>
      <c r="V641">
        <v>17</v>
      </c>
      <c r="W641" t="s">
        <v>146</v>
      </c>
      <c r="X641">
        <v>537</v>
      </c>
      <c r="Y641">
        <v>15</v>
      </c>
      <c r="Z641" t="s">
        <v>147</v>
      </c>
      <c r="AA641">
        <v>537</v>
      </c>
      <c r="AB641">
        <v>30</v>
      </c>
      <c r="AC641" t="s">
        <v>148</v>
      </c>
      <c r="AD641">
        <v>537</v>
      </c>
      <c r="AE641">
        <v>26</v>
      </c>
      <c r="AF641" t="s">
        <v>149</v>
      </c>
      <c r="AG641">
        <v>537</v>
      </c>
      <c r="AH641">
        <v>52</v>
      </c>
      <c r="AI641" t="s">
        <v>150</v>
      </c>
      <c r="AJ641">
        <v>537</v>
      </c>
      <c r="AK641">
        <v>0</v>
      </c>
      <c r="AL641" t="s">
        <v>151</v>
      </c>
      <c r="AM641">
        <v>537</v>
      </c>
      <c r="AN641">
        <v>0</v>
      </c>
      <c r="AO641" t="s">
        <v>152</v>
      </c>
      <c r="AP641">
        <v>537</v>
      </c>
      <c r="AQ641">
        <v>0</v>
      </c>
      <c r="AR641" t="s">
        <v>153</v>
      </c>
      <c r="AS641">
        <v>537</v>
      </c>
      <c r="AT641">
        <v>0</v>
      </c>
      <c r="AU641">
        <v>1729038569.705806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530</v>
      </c>
      <c r="BC641">
        <v>0</v>
      </c>
      <c r="BD641" t="s">
        <v>156</v>
      </c>
      <c r="BE641">
        <v>530</v>
      </c>
      <c r="BF641">
        <v>0</v>
      </c>
      <c r="BG641" t="s">
        <v>157</v>
      </c>
      <c r="BH641">
        <v>530</v>
      </c>
      <c r="BI641">
        <v>26</v>
      </c>
      <c r="BJ641" t="s">
        <v>158</v>
      </c>
      <c r="BK641">
        <v>530</v>
      </c>
      <c r="BL641">
        <v>0</v>
      </c>
      <c r="BM641" t="s">
        <v>159</v>
      </c>
      <c r="BN641">
        <v>530</v>
      </c>
      <c r="BO641">
        <v>26</v>
      </c>
      <c r="BP641" t="s">
        <v>160</v>
      </c>
      <c r="BQ641">
        <v>530</v>
      </c>
      <c r="BR641">
        <v>26</v>
      </c>
      <c r="BS641" t="s">
        <v>161</v>
      </c>
      <c r="BT641">
        <v>530</v>
      </c>
      <c r="BU641">
        <v>26</v>
      </c>
      <c r="BV641" t="s">
        <v>162</v>
      </c>
      <c r="BW641">
        <v>530</v>
      </c>
      <c r="BX641">
        <v>0</v>
      </c>
      <c r="BY641" t="s">
        <v>163</v>
      </c>
      <c r="BZ641">
        <v>530</v>
      </c>
      <c r="CA641">
        <v>0</v>
      </c>
      <c r="CB641" t="s">
        <v>164</v>
      </c>
      <c r="CC641">
        <v>530</v>
      </c>
      <c r="CD641">
        <v>0</v>
      </c>
      <c r="CE641" t="s">
        <v>165</v>
      </c>
      <c r="CF641">
        <v>530</v>
      </c>
      <c r="CG641">
        <v>0</v>
      </c>
      <c r="CH641" t="s">
        <v>166</v>
      </c>
      <c r="CI641">
        <v>530</v>
      </c>
      <c r="CJ641">
        <v>0</v>
      </c>
      <c r="CK641" t="s">
        <v>167</v>
      </c>
      <c r="CL641">
        <v>530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1729038538.724</v>
      </c>
      <c r="CW641">
        <v>1</v>
      </c>
      <c r="CX641">
        <v>33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1729038540.529</v>
      </c>
      <c r="DM641">
        <v>1</v>
      </c>
      <c r="DN641">
        <v>32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1729038558.727</v>
      </c>
      <c r="EC641">
        <v>2</v>
      </c>
      <c r="ED641">
        <v>16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f t="shared" si="9"/>
        <v>107</v>
      </c>
      <c r="B642">
        <v>1729038569.7230639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538</v>
      </c>
      <c r="J642">
        <v>9</v>
      </c>
      <c r="K642" t="s">
        <v>142</v>
      </c>
      <c r="L642">
        <v>538</v>
      </c>
      <c r="M642">
        <v>0</v>
      </c>
      <c r="N642" t="s">
        <v>143</v>
      </c>
      <c r="O642">
        <v>538</v>
      </c>
      <c r="P642">
        <v>17</v>
      </c>
      <c r="Q642" t="s">
        <v>144</v>
      </c>
      <c r="R642">
        <v>538</v>
      </c>
      <c r="S642">
        <v>9</v>
      </c>
      <c r="T642" t="s">
        <v>145</v>
      </c>
      <c r="U642">
        <v>538</v>
      </c>
      <c r="V642">
        <v>17</v>
      </c>
      <c r="W642" t="s">
        <v>146</v>
      </c>
      <c r="X642">
        <v>538</v>
      </c>
      <c r="Y642">
        <v>15</v>
      </c>
      <c r="Z642" t="s">
        <v>147</v>
      </c>
      <c r="AA642">
        <v>538</v>
      </c>
      <c r="AB642">
        <v>30</v>
      </c>
      <c r="AC642" t="s">
        <v>148</v>
      </c>
      <c r="AD642">
        <v>538</v>
      </c>
      <c r="AE642">
        <v>26</v>
      </c>
      <c r="AF642" t="s">
        <v>149</v>
      </c>
      <c r="AG642">
        <v>538</v>
      </c>
      <c r="AH642">
        <v>52</v>
      </c>
      <c r="AI642" t="s">
        <v>150</v>
      </c>
      <c r="AJ642">
        <v>538</v>
      </c>
      <c r="AK642">
        <v>0</v>
      </c>
      <c r="AL642" t="s">
        <v>151</v>
      </c>
      <c r="AM642">
        <v>538</v>
      </c>
      <c r="AN642">
        <v>0</v>
      </c>
      <c r="AO642" t="s">
        <v>152</v>
      </c>
      <c r="AP642">
        <v>538</v>
      </c>
      <c r="AQ642">
        <v>0</v>
      </c>
      <c r="AR642" t="s">
        <v>153</v>
      </c>
      <c r="AS642">
        <v>538</v>
      </c>
      <c r="AT642">
        <v>0</v>
      </c>
      <c r="AU642">
        <v>1729038569.7561901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531</v>
      </c>
      <c r="BC642">
        <v>0</v>
      </c>
      <c r="BD642" t="s">
        <v>156</v>
      </c>
      <c r="BE642">
        <v>531</v>
      </c>
      <c r="BF642">
        <v>0</v>
      </c>
      <c r="BG642" t="s">
        <v>157</v>
      </c>
      <c r="BH642">
        <v>531</v>
      </c>
      <c r="BI642">
        <v>26</v>
      </c>
      <c r="BJ642" t="s">
        <v>158</v>
      </c>
      <c r="BK642">
        <v>531</v>
      </c>
      <c r="BL642">
        <v>0</v>
      </c>
      <c r="BM642" t="s">
        <v>159</v>
      </c>
      <c r="BN642">
        <v>531</v>
      </c>
      <c r="BO642">
        <v>26</v>
      </c>
      <c r="BP642" t="s">
        <v>160</v>
      </c>
      <c r="BQ642">
        <v>531</v>
      </c>
      <c r="BR642">
        <v>26</v>
      </c>
      <c r="BS642" t="s">
        <v>161</v>
      </c>
      <c r="BT642">
        <v>531</v>
      </c>
      <c r="BU642">
        <v>26</v>
      </c>
      <c r="BV642" t="s">
        <v>162</v>
      </c>
      <c r="BW642">
        <v>531</v>
      </c>
      <c r="BX642">
        <v>0</v>
      </c>
      <c r="BY642" t="s">
        <v>163</v>
      </c>
      <c r="BZ642">
        <v>531</v>
      </c>
      <c r="CA642">
        <v>0</v>
      </c>
      <c r="CB642" t="s">
        <v>164</v>
      </c>
      <c r="CC642">
        <v>531</v>
      </c>
      <c r="CD642">
        <v>0</v>
      </c>
      <c r="CE642" t="s">
        <v>165</v>
      </c>
      <c r="CF642">
        <v>531</v>
      </c>
      <c r="CG642">
        <v>0</v>
      </c>
      <c r="CH642" t="s">
        <v>166</v>
      </c>
      <c r="CI642">
        <v>531</v>
      </c>
      <c r="CJ642">
        <v>0</v>
      </c>
      <c r="CK642" t="s">
        <v>167</v>
      </c>
      <c r="CL642">
        <v>531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1729038538.724</v>
      </c>
      <c r="CW642">
        <v>1</v>
      </c>
      <c r="CX642">
        <v>34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1729038540.529</v>
      </c>
      <c r="DM642">
        <v>1</v>
      </c>
      <c r="DN642">
        <v>32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1729038558.727</v>
      </c>
      <c r="EC642">
        <v>2</v>
      </c>
      <c r="ED642">
        <v>16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f t="shared" ref="A643:A706" si="10">IF(BL643=2017,934, IF(BL643=26,0,107))</f>
        <v>107</v>
      </c>
      <c r="B643">
        <v>1729038569.773325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539</v>
      </c>
      <c r="J643">
        <v>9</v>
      </c>
      <c r="K643" t="s">
        <v>142</v>
      </c>
      <c r="L643">
        <v>539</v>
      </c>
      <c r="M643">
        <v>0</v>
      </c>
      <c r="N643" t="s">
        <v>143</v>
      </c>
      <c r="O643">
        <v>539</v>
      </c>
      <c r="P643">
        <v>17</v>
      </c>
      <c r="Q643" t="s">
        <v>144</v>
      </c>
      <c r="R643">
        <v>539</v>
      </c>
      <c r="S643">
        <v>9</v>
      </c>
      <c r="T643" t="s">
        <v>145</v>
      </c>
      <c r="U643">
        <v>539</v>
      </c>
      <c r="V643">
        <v>17</v>
      </c>
      <c r="W643" t="s">
        <v>146</v>
      </c>
      <c r="X643">
        <v>539</v>
      </c>
      <c r="Y643">
        <v>15</v>
      </c>
      <c r="Z643" t="s">
        <v>147</v>
      </c>
      <c r="AA643">
        <v>539</v>
      </c>
      <c r="AB643">
        <v>30</v>
      </c>
      <c r="AC643" t="s">
        <v>148</v>
      </c>
      <c r="AD643">
        <v>539</v>
      </c>
      <c r="AE643">
        <v>26</v>
      </c>
      <c r="AF643" t="s">
        <v>149</v>
      </c>
      <c r="AG643">
        <v>539</v>
      </c>
      <c r="AH643">
        <v>52</v>
      </c>
      <c r="AI643" t="s">
        <v>150</v>
      </c>
      <c r="AJ643">
        <v>539</v>
      </c>
      <c r="AK643">
        <v>0</v>
      </c>
      <c r="AL643" t="s">
        <v>151</v>
      </c>
      <c r="AM643">
        <v>539</v>
      </c>
      <c r="AN643">
        <v>0</v>
      </c>
      <c r="AO643" t="s">
        <v>152</v>
      </c>
      <c r="AP643">
        <v>539</v>
      </c>
      <c r="AQ643">
        <v>0</v>
      </c>
      <c r="AR643" t="s">
        <v>153</v>
      </c>
      <c r="AS643">
        <v>539</v>
      </c>
      <c r="AT643">
        <v>0</v>
      </c>
      <c r="AU643">
        <v>1729038569.8073919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532</v>
      </c>
      <c r="BC643">
        <v>0</v>
      </c>
      <c r="BD643" t="s">
        <v>156</v>
      </c>
      <c r="BE643">
        <v>532</v>
      </c>
      <c r="BF643">
        <v>0</v>
      </c>
      <c r="BG643" t="s">
        <v>157</v>
      </c>
      <c r="BH643">
        <v>532</v>
      </c>
      <c r="BI643">
        <v>26</v>
      </c>
      <c r="BJ643" t="s">
        <v>158</v>
      </c>
      <c r="BK643">
        <v>532</v>
      </c>
      <c r="BL643">
        <v>0</v>
      </c>
      <c r="BM643" t="s">
        <v>159</v>
      </c>
      <c r="BN643">
        <v>532</v>
      </c>
      <c r="BO643">
        <v>26</v>
      </c>
      <c r="BP643" t="s">
        <v>160</v>
      </c>
      <c r="BQ643">
        <v>532</v>
      </c>
      <c r="BR643">
        <v>26</v>
      </c>
      <c r="BS643" t="s">
        <v>161</v>
      </c>
      <c r="BT643">
        <v>532</v>
      </c>
      <c r="BU643">
        <v>26</v>
      </c>
      <c r="BV643" t="s">
        <v>162</v>
      </c>
      <c r="BW643">
        <v>532</v>
      </c>
      <c r="BX643">
        <v>0</v>
      </c>
      <c r="BY643" t="s">
        <v>163</v>
      </c>
      <c r="BZ643">
        <v>532</v>
      </c>
      <c r="CA643">
        <v>0</v>
      </c>
      <c r="CB643" t="s">
        <v>164</v>
      </c>
      <c r="CC643">
        <v>532</v>
      </c>
      <c r="CD643">
        <v>0</v>
      </c>
      <c r="CE643" t="s">
        <v>165</v>
      </c>
      <c r="CF643">
        <v>532</v>
      </c>
      <c r="CG643">
        <v>0</v>
      </c>
      <c r="CH643" t="s">
        <v>166</v>
      </c>
      <c r="CI643">
        <v>532</v>
      </c>
      <c r="CJ643">
        <v>0</v>
      </c>
      <c r="CK643" t="s">
        <v>167</v>
      </c>
      <c r="CL643">
        <v>532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1729038538.724</v>
      </c>
      <c r="CW643">
        <v>1</v>
      </c>
      <c r="CX643">
        <v>34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1729038540.529</v>
      </c>
      <c r="DM643">
        <v>1</v>
      </c>
      <c r="DN643">
        <v>32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1729038558.727</v>
      </c>
      <c r="EC643">
        <v>2</v>
      </c>
      <c r="ED643">
        <v>16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f t="shared" si="10"/>
        <v>107</v>
      </c>
      <c r="B644">
        <v>1729038569.8241179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540</v>
      </c>
      <c r="J644">
        <v>9</v>
      </c>
      <c r="K644" t="s">
        <v>142</v>
      </c>
      <c r="L644">
        <v>540</v>
      </c>
      <c r="M644">
        <v>0</v>
      </c>
      <c r="N644" t="s">
        <v>143</v>
      </c>
      <c r="O644">
        <v>540</v>
      </c>
      <c r="P644">
        <v>17</v>
      </c>
      <c r="Q644" t="s">
        <v>144</v>
      </c>
      <c r="R644">
        <v>540</v>
      </c>
      <c r="S644">
        <v>9</v>
      </c>
      <c r="T644" t="s">
        <v>145</v>
      </c>
      <c r="U644">
        <v>540</v>
      </c>
      <c r="V644">
        <v>17</v>
      </c>
      <c r="W644" t="s">
        <v>146</v>
      </c>
      <c r="X644">
        <v>540</v>
      </c>
      <c r="Y644">
        <v>15</v>
      </c>
      <c r="Z644" t="s">
        <v>147</v>
      </c>
      <c r="AA644">
        <v>540</v>
      </c>
      <c r="AB644">
        <v>30</v>
      </c>
      <c r="AC644" t="s">
        <v>148</v>
      </c>
      <c r="AD644">
        <v>540</v>
      </c>
      <c r="AE644">
        <v>26</v>
      </c>
      <c r="AF644" t="s">
        <v>149</v>
      </c>
      <c r="AG644">
        <v>540</v>
      </c>
      <c r="AH644">
        <v>52</v>
      </c>
      <c r="AI644" t="s">
        <v>150</v>
      </c>
      <c r="AJ644">
        <v>540</v>
      </c>
      <c r="AK644">
        <v>0</v>
      </c>
      <c r="AL644" t="s">
        <v>151</v>
      </c>
      <c r="AM644">
        <v>540</v>
      </c>
      <c r="AN644">
        <v>0</v>
      </c>
      <c r="AO644" t="s">
        <v>152</v>
      </c>
      <c r="AP644">
        <v>540</v>
      </c>
      <c r="AQ644">
        <v>0</v>
      </c>
      <c r="AR644" t="s">
        <v>153</v>
      </c>
      <c r="AS644">
        <v>540</v>
      </c>
      <c r="AT644">
        <v>0</v>
      </c>
      <c r="AU644">
        <v>1729038569.857872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533</v>
      </c>
      <c r="BC644">
        <v>0</v>
      </c>
      <c r="BD644" t="s">
        <v>156</v>
      </c>
      <c r="BE644">
        <v>533</v>
      </c>
      <c r="BF644">
        <v>0</v>
      </c>
      <c r="BG644" t="s">
        <v>157</v>
      </c>
      <c r="BH644">
        <v>533</v>
      </c>
      <c r="BI644">
        <v>26</v>
      </c>
      <c r="BJ644" t="s">
        <v>158</v>
      </c>
      <c r="BK644">
        <v>533</v>
      </c>
      <c r="BL644">
        <v>0</v>
      </c>
      <c r="BM644" t="s">
        <v>159</v>
      </c>
      <c r="BN644">
        <v>533</v>
      </c>
      <c r="BO644">
        <v>26</v>
      </c>
      <c r="BP644" t="s">
        <v>160</v>
      </c>
      <c r="BQ644">
        <v>533</v>
      </c>
      <c r="BR644">
        <v>26</v>
      </c>
      <c r="BS644" t="s">
        <v>161</v>
      </c>
      <c r="BT644">
        <v>533</v>
      </c>
      <c r="BU644">
        <v>26</v>
      </c>
      <c r="BV644" t="s">
        <v>162</v>
      </c>
      <c r="BW644">
        <v>533</v>
      </c>
      <c r="BX644">
        <v>0</v>
      </c>
      <c r="BY644" t="s">
        <v>163</v>
      </c>
      <c r="BZ644">
        <v>533</v>
      </c>
      <c r="CA644">
        <v>0</v>
      </c>
      <c r="CB644" t="s">
        <v>164</v>
      </c>
      <c r="CC644">
        <v>533</v>
      </c>
      <c r="CD644">
        <v>0</v>
      </c>
      <c r="CE644" t="s">
        <v>165</v>
      </c>
      <c r="CF644">
        <v>533</v>
      </c>
      <c r="CG644">
        <v>0</v>
      </c>
      <c r="CH644" t="s">
        <v>166</v>
      </c>
      <c r="CI644">
        <v>533</v>
      </c>
      <c r="CJ644">
        <v>0</v>
      </c>
      <c r="CK644" t="s">
        <v>167</v>
      </c>
      <c r="CL644">
        <v>533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1729038538.724</v>
      </c>
      <c r="CW644">
        <v>1</v>
      </c>
      <c r="CX644">
        <v>34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1729038540.529</v>
      </c>
      <c r="DM644">
        <v>1</v>
      </c>
      <c r="DN644">
        <v>32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1729038558.727</v>
      </c>
      <c r="EC644">
        <v>2</v>
      </c>
      <c r="ED644">
        <v>17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f t="shared" si="10"/>
        <v>107</v>
      </c>
      <c r="B645">
        <v>1729038569.874388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541</v>
      </c>
      <c r="J645">
        <v>9</v>
      </c>
      <c r="K645" t="s">
        <v>142</v>
      </c>
      <c r="L645">
        <v>541</v>
      </c>
      <c r="M645">
        <v>0</v>
      </c>
      <c r="N645" t="s">
        <v>143</v>
      </c>
      <c r="O645">
        <v>541</v>
      </c>
      <c r="P645">
        <v>17</v>
      </c>
      <c r="Q645" t="s">
        <v>144</v>
      </c>
      <c r="R645">
        <v>541</v>
      </c>
      <c r="S645">
        <v>9</v>
      </c>
      <c r="T645" t="s">
        <v>145</v>
      </c>
      <c r="U645">
        <v>541</v>
      </c>
      <c r="V645">
        <v>17</v>
      </c>
      <c r="W645" t="s">
        <v>146</v>
      </c>
      <c r="X645">
        <v>541</v>
      </c>
      <c r="Y645">
        <v>15</v>
      </c>
      <c r="Z645" t="s">
        <v>147</v>
      </c>
      <c r="AA645">
        <v>541</v>
      </c>
      <c r="AB645">
        <v>30</v>
      </c>
      <c r="AC645" t="s">
        <v>148</v>
      </c>
      <c r="AD645">
        <v>541</v>
      </c>
      <c r="AE645">
        <v>26</v>
      </c>
      <c r="AF645" t="s">
        <v>149</v>
      </c>
      <c r="AG645">
        <v>541</v>
      </c>
      <c r="AH645">
        <v>52</v>
      </c>
      <c r="AI645" t="s">
        <v>150</v>
      </c>
      <c r="AJ645">
        <v>541</v>
      </c>
      <c r="AK645">
        <v>0</v>
      </c>
      <c r="AL645" t="s">
        <v>151</v>
      </c>
      <c r="AM645">
        <v>541</v>
      </c>
      <c r="AN645">
        <v>0</v>
      </c>
      <c r="AO645" t="s">
        <v>152</v>
      </c>
      <c r="AP645">
        <v>541</v>
      </c>
      <c r="AQ645">
        <v>0</v>
      </c>
      <c r="AR645" t="s">
        <v>153</v>
      </c>
      <c r="AS645">
        <v>541</v>
      </c>
      <c r="AT645">
        <v>0</v>
      </c>
      <c r="AU645">
        <v>1729038569.908191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534</v>
      </c>
      <c r="BC645">
        <v>0</v>
      </c>
      <c r="BD645" t="s">
        <v>156</v>
      </c>
      <c r="BE645">
        <v>534</v>
      </c>
      <c r="BF645">
        <v>0</v>
      </c>
      <c r="BG645" t="s">
        <v>157</v>
      </c>
      <c r="BH645">
        <v>534</v>
      </c>
      <c r="BI645">
        <v>26</v>
      </c>
      <c r="BJ645" t="s">
        <v>158</v>
      </c>
      <c r="BK645">
        <v>534</v>
      </c>
      <c r="BL645">
        <v>0</v>
      </c>
      <c r="BM645" t="s">
        <v>159</v>
      </c>
      <c r="BN645">
        <v>534</v>
      </c>
      <c r="BO645">
        <v>26</v>
      </c>
      <c r="BP645" t="s">
        <v>160</v>
      </c>
      <c r="BQ645">
        <v>534</v>
      </c>
      <c r="BR645">
        <v>26</v>
      </c>
      <c r="BS645" t="s">
        <v>161</v>
      </c>
      <c r="BT645">
        <v>534</v>
      </c>
      <c r="BU645">
        <v>26</v>
      </c>
      <c r="BV645" t="s">
        <v>162</v>
      </c>
      <c r="BW645">
        <v>534</v>
      </c>
      <c r="BX645">
        <v>0</v>
      </c>
      <c r="BY645" t="s">
        <v>163</v>
      </c>
      <c r="BZ645">
        <v>534</v>
      </c>
      <c r="CA645">
        <v>0</v>
      </c>
      <c r="CB645" t="s">
        <v>164</v>
      </c>
      <c r="CC645">
        <v>534</v>
      </c>
      <c r="CD645">
        <v>0</v>
      </c>
      <c r="CE645" t="s">
        <v>165</v>
      </c>
      <c r="CF645">
        <v>534</v>
      </c>
      <c r="CG645">
        <v>0</v>
      </c>
      <c r="CH645" t="s">
        <v>166</v>
      </c>
      <c r="CI645">
        <v>534</v>
      </c>
      <c r="CJ645">
        <v>0</v>
      </c>
      <c r="CK645" t="s">
        <v>167</v>
      </c>
      <c r="CL645">
        <v>534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1729038538.724</v>
      </c>
      <c r="CW645">
        <v>1</v>
      </c>
      <c r="CX645">
        <v>34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1729038540.529</v>
      </c>
      <c r="DM645">
        <v>1</v>
      </c>
      <c r="DN645">
        <v>32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1729038558.727</v>
      </c>
      <c r="EC645">
        <v>2</v>
      </c>
      <c r="ED645">
        <v>17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f t="shared" si="10"/>
        <v>107</v>
      </c>
      <c r="B646">
        <v>1729038569.9245999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542</v>
      </c>
      <c r="J646">
        <v>9</v>
      </c>
      <c r="K646" t="s">
        <v>142</v>
      </c>
      <c r="L646">
        <v>542</v>
      </c>
      <c r="M646">
        <v>0</v>
      </c>
      <c r="N646" t="s">
        <v>143</v>
      </c>
      <c r="O646">
        <v>542</v>
      </c>
      <c r="P646">
        <v>17</v>
      </c>
      <c r="Q646" t="s">
        <v>144</v>
      </c>
      <c r="R646">
        <v>542</v>
      </c>
      <c r="S646">
        <v>9</v>
      </c>
      <c r="T646" t="s">
        <v>145</v>
      </c>
      <c r="U646">
        <v>542</v>
      </c>
      <c r="V646">
        <v>17</v>
      </c>
      <c r="W646" t="s">
        <v>146</v>
      </c>
      <c r="X646">
        <v>542</v>
      </c>
      <c r="Y646">
        <v>15</v>
      </c>
      <c r="Z646" t="s">
        <v>147</v>
      </c>
      <c r="AA646">
        <v>542</v>
      </c>
      <c r="AB646">
        <v>30</v>
      </c>
      <c r="AC646" t="s">
        <v>148</v>
      </c>
      <c r="AD646">
        <v>542</v>
      </c>
      <c r="AE646">
        <v>26</v>
      </c>
      <c r="AF646" t="s">
        <v>149</v>
      </c>
      <c r="AG646">
        <v>542</v>
      </c>
      <c r="AH646">
        <v>52</v>
      </c>
      <c r="AI646" t="s">
        <v>150</v>
      </c>
      <c r="AJ646">
        <v>542</v>
      </c>
      <c r="AK646">
        <v>0</v>
      </c>
      <c r="AL646" t="s">
        <v>151</v>
      </c>
      <c r="AM646">
        <v>542</v>
      </c>
      <c r="AN646">
        <v>0</v>
      </c>
      <c r="AO646" t="s">
        <v>152</v>
      </c>
      <c r="AP646">
        <v>542</v>
      </c>
      <c r="AQ646">
        <v>0</v>
      </c>
      <c r="AR646" t="s">
        <v>153</v>
      </c>
      <c r="AS646">
        <v>542</v>
      </c>
      <c r="AT646">
        <v>0</v>
      </c>
      <c r="AU646">
        <v>1729038569.9585061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535</v>
      </c>
      <c r="BC646">
        <v>0</v>
      </c>
      <c r="BD646" t="s">
        <v>156</v>
      </c>
      <c r="BE646">
        <v>535</v>
      </c>
      <c r="BF646">
        <v>0</v>
      </c>
      <c r="BG646" t="s">
        <v>157</v>
      </c>
      <c r="BH646">
        <v>535</v>
      </c>
      <c r="BI646">
        <v>26</v>
      </c>
      <c r="BJ646" t="s">
        <v>158</v>
      </c>
      <c r="BK646">
        <v>535</v>
      </c>
      <c r="BL646">
        <v>0</v>
      </c>
      <c r="BM646" t="s">
        <v>159</v>
      </c>
      <c r="BN646">
        <v>535</v>
      </c>
      <c r="BO646">
        <v>26</v>
      </c>
      <c r="BP646" t="s">
        <v>160</v>
      </c>
      <c r="BQ646">
        <v>535</v>
      </c>
      <c r="BR646">
        <v>26</v>
      </c>
      <c r="BS646" t="s">
        <v>161</v>
      </c>
      <c r="BT646">
        <v>535</v>
      </c>
      <c r="BU646">
        <v>26</v>
      </c>
      <c r="BV646" t="s">
        <v>162</v>
      </c>
      <c r="BW646">
        <v>535</v>
      </c>
      <c r="BX646">
        <v>0</v>
      </c>
      <c r="BY646" t="s">
        <v>163</v>
      </c>
      <c r="BZ646">
        <v>535</v>
      </c>
      <c r="CA646">
        <v>0</v>
      </c>
      <c r="CB646" t="s">
        <v>164</v>
      </c>
      <c r="CC646">
        <v>535</v>
      </c>
      <c r="CD646">
        <v>0</v>
      </c>
      <c r="CE646" t="s">
        <v>165</v>
      </c>
      <c r="CF646">
        <v>535</v>
      </c>
      <c r="CG646">
        <v>0</v>
      </c>
      <c r="CH646" t="s">
        <v>166</v>
      </c>
      <c r="CI646">
        <v>535</v>
      </c>
      <c r="CJ646">
        <v>0</v>
      </c>
      <c r="CK646" t="s">
        <v>167</v>
      </c>
      <c r="CL646">
        <v>535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1729038538.724</v>
      </c>
      <c r="CW646">
        <v>1</v>
      </c>
      <c r="CX646">
        <v>34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1729038540.529</v>
      </c>
      <c r="DM646">
        <v>1</v>
      </c>
      <c r="DN646">
        <v>32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1729038558.727</v>
      </c>
      <c r="EC646">
        <v>2</v>
      </c>
      <c r="ED646">
        <v>17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f t="shared" si="10"/>
        <v>107</v>
      </c>
      <c r="B647">
        <v>1729038569.9749639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543</v>
      </c>
      <c r="J647">
        <v>9</v>
      </c>
      <c r="K647" t="s">
        <v>142</v>
      </c>
      <c r="L647">
        <v>543</v>
      </c>
      <c r="M647">
        <v>0</v>
      </c>
      <c r="N647" t="s">
        <v>143</v>
      </c>
      <c r="O647">
        <v>543</v>
      </c>
      <c r="P647">
        <v>17</v>
      </c>
      <c r="Q647" t="s">
        <v>144</v>
      </c>
      <c r="R647">
        <v>543</v>
      </c>
      <c r="S647">
        <v>9</v>
      </c>
      <c r="T647" t="s">
        <v>145</v>
      </c>
      <c r="U647">
        <v>543</v>
      </c>
      <c r="V647">
        <v>17</v>
      </c>
      <c r="W647" t="s">
        <v>146</v>
      </c>
      <c r="X647">
        <v>543</v>
      </c>
      <c r="Y647">
        <v>15</v>
      </c>
      <c r="Z647" t="s">
        <v>147</v>
      </c>
      <c r="AA647">
        <v>543</v>
      </c>
      <c r="AB647">
        <v>30</v>
      </c>
      <c r="AC647" t="s">
        <v>148</v>
      </c>
      <c r="AD647">
        <v>543</v>
      </c>
      <c r="AE647">
        <v>26</v>
      </c>
      <c r="AF647" t="s">
        <v>149</v>
      </c>
      <c r="AG647">
        <v>543</v>
      </c>
      <c r="AH647">
        <v>52</v>
      </c>
      <c r="AI647" t="s">
        <v>150</v>
      </c>
      <c r="AJ647">
        <v>543</v>
      </c>
      <c r="AK647">
        <v>0</v>
      </c>
      <c r="AL647" t="s">
        <v>151</v>
      </c>
      <c r="AM647">
        <v>543</v>
      </c>
      <c r="AN647">
        <v>0</v>
      </c>
      <c r="AO647" t="s">
        <v>152</v>
      </c>
      <c r="AP647">
        <v>543</v>
      </c>
      <c r="AQ647">
        <v>0</v>
      </c>
      <c r="AR647" t="s">
        <v>153</v>
      </c>
      <c r="AS647">
        <v>543</v>
      </c>
      <c r="AT647">
        <v>0</v>
      </c>
      <c r="AU647">
        <v>1729038570.0088761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536</v>
      </c>
      <c r="BC647">
        <v>0</v>
      </c>
      <c r="BD647" t="s">
        <v>156</v>
      </c>
      <c r="BE647">
        <v>536</v>
      </c>
      <c r="BF647">
        <v>0</v>
      </c>
      <c r="BG647" t="s">
        <v>157</v>
      </c>
      <c r="BH647">
        <v>536</v>
      </c>
      <c r="BI647">
        <v>26</v>
      </c>
      <c r="BJ647" t="s">
        <v>158</v>
      </c>
      <c r="BK647">
        <v>536</v>
      </c>
      <c r="BL647">
        <v>0</v>
      </c>
      <c r="BM647" t="s">
        <v>159</v>
      </c>
      <c r="BN647">
        <v>536</v>
      </c>
      <c r="BO647">
        <v>26</v>
      </c>
      <c r="BP647" t="s">
        <v>160</v>
      </c>
      <c r="BQ647">
        <v>536</v>
      </c>
      <c r="BR647">
        <v>26</v>
      </c>
      <c r="BS647" t="s">
        <v>161</v>
      </c>
      <c r="BT647">
        <v>536</v>
      </c>
      <c r="BU647">
        <v>26</v>
      </c>
      <c r="BV647" t="s">
        <v>162</v>
      </c>
      <c r="BW647">
        <v>536</v>
      </c>
      <c r="BX647">
        <v>0</v>
      </c>
      <c r="BY647" t="s">
        <v>163</v>
      </c>
      <c r="BZ647">
        <v>536</v>
      </c>
      <c r="CA647">
        <v>0</v>
      </c>
      <c r="CB647" t="s">
        <v>164</v>
      </c>
      <c r="CC647">
        <v>536</v>
      </c>
      <c r="CD647">
        <v>0</v>
      </c>
      <c r="CE647" t="s">
        <v>165</v>
      </c>
      <c r="CF647">
        <v>536</v>
      </c>
      <c r="CG647">
        <v>0</v>
      </c>
      <c r="CH647" t="s">
        <v>166</v>
      </c>
      <c r="CI647">
        <v>536</v>
      </c>
      <c r="CJ647">
        <v>0</v>
      </c>
      <c r="CK647" t="s">
        <v>167</v>
      </c>
      <c r="CL647">
        <v>536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1729038538.724</v>
      </c>
      <c r="CW647">
        <v>1</v>
      </c>
      <c r="CX647">
        <v>34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1729038540.529</v>
      </c>
      <c r="DM647">
        <v>1</v>
      </c>
      <c r="DN647">
        <v>32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1729038558.727</v>
      </c>
      <c r="EC647">
        <v>2</v>
      </c>
      <c r="ED647">
        <v>17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f t="shared" si="10"/>
        <v>107</v>
      </c>
      <c r="B648">
        <v>1729038570.0252891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544</v>
      </c>
      <c r="J648">
        <v>9</v>
      </c>
      <c r="K648" t="s">
        <v>142</v>
      </c>
      <c r="L648">
        <v>544</v>
      </c>
      <c r="M648">
        <v>0</v>
      </c>
      <c r="N648" t="s">
        <v>143</v>
      </c>
      <c r="O648">
        <v>544</v>
      </c>
      <c r="P648">
        <v>17</v>
      </c>
      <c r="Q648" t="s">
        <v>144</v>
      </c>
      <c r="R648">
        <v>544</v>
      </c>
      <c r="S648">
        <v>9</v>
      </c>
      <c r="T648" t="s">
        <v>145</v>
      </c>
      <c r="U648">
        <v>544</v>
      </c>
      <c r="V648">
        <v>17</v>
      </c>
      <c r="W648" t="s">
        <v>146</v>
      </c>
      <c r="X648">
        <v>544</v>
      </c>
      <c r="Y648">
        <v>15</v>
      </c>
      <c r="Z648" t="s">
        <v>147</v>
      </c>
      <c r="AA648">
        <v>544</v>
      </c>
      <c r="AB648">
        <v>30</v>
      </c>
      <c r="AC648" t="s">
        <v>148</v>
      </c>
      <c r="AD648">
        <v>544</v>
      </c>
      <c r="AE648">
        <v>26</v>
      </c>
      <c r="AF648" t="s">
        <v>149</v>
      </c>
      <c r="AG648">
        <v>544</v>
      </c>
      <c r="AH648">
        <v>52</v>
      </c>
      <c r="AI648" t="s">
        <v>150</v>
      </c>
      <c r="AJ648">
        <v>544</v>
      </c>
      <c r="AK648">
        <v>0</v>
      </c>
      <c r="AL648" t="s">
        <v>151</v>
      </c>
      <c r="AM648">
        <v>544</v>
      </c>
      <c r="AN648">
        <v>0</v>
      </c>
      <c r="AO648" t="s">
        <v>152</v>
      </c>
      <c r="AP648">
        <v>544</v>
      </c>
      <c r="AQ648">
        <v>0</v>
      </c>
      <c r="AR648" t="s">
        <v>153</v>
      </c>
      <c r="AS648">
        <v>544</v>
      </c>
      <c r="AT648">
        <v>0</v>
      </c>
      <c r="AU648">
        <v>1729038570.0589149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537</v>
      </c>
      <c r="BC648">
        <v>0</v>
      </c>
      <c r="BD648" t="s">
        <v>156</v>
      </c>
      <c r="BE648">
        <v>537</v>
      </c>
      <c r="BF648">
        <v>0</v>
      </c>
      <c r="BG648" t="s">
        <v>157</v>
      </c>
      <c r="BH648">
        <v>537</v>
      </c>
      <c r="BI648">
        <v>26</v>
      </c>
      <c r="BJ648" t="s">
        <v>158</v>
      </c>
      <c r="BK648">
        <v>537</v>
      </c>
      <c r="BL648">
        <v>0</v>
      </c>
      <c r="BM648" t="s">
        <v>159</v>
      </c>
      <c r="BN648">
        <v>537</v>
      </c>
      <c r="BO648">
        <v>26</v>
      </c>
      <c r="BP648" t="s">
        <v>160</v>
      </c>
      <c r="BQ648">
        <v>537</v>
      </c>
      <c r="BR648">
        <v>26</v>
      </c>
      <c r="BS648" t="s">
        <v>161</v>
      </c>
      <c r="BT648">
        <v>537</v>
      </c>
      <c r="BU648">
        <v>26</v>
      </c>
      <c r="BV648" t="s">
        <v>162</v>
      </c>
      <c r="BW648">
        <v>537</v>
      </c>
      <c r="BX648">
        <v>0</v>
      </c>
      <c r="BY648" t="s">
        <v>163</v>
      </c>
      <c r="BZ648">
        <v>537</v>
      </c>
      <c r="CA648">
        <v>0</v>
      </c>
      <c r="CB648" t="s">
        <v>164</v>
      </c>
      <c r="CC648">
        <v>537</v>
      </c>
      <c r="CD648">
        <v>0</v>
      </c>
      <c r="CE648" t="s">
        <v>165</v>
      </c>
      <c r="CF648">
        <v>537</v>
      </c>
      <c r="CG648">
        <v>0</v>
      </c>
      <c r="CH648" t="s">
        <v>166</v>
      </c>
      <c r="CI648">
        <v>537</v>
      </c>
      <c r="CJ648">
        <v>0</v>
      </c>
      <c r="CK648" t="s">
        <v>167</v>
      </c>
      <c r="CL648">
        <v>537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1729038538.724</v>
      </c>
      <c r="CW648">
        <v>1</v>
      </c>
      <c r="CX648">
        <v>34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1729038540.529</v>
      </c>
      <c r="DM648">
        <v>1</v>
      </c>
      <c r="DN648">
        <v>32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1729038558.727</v>
      </c>
      <c r="EC648">
        <v>2</v>
      </c>
      <c r="ED648">
        <v>17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f t="shared" si="10"/>
        <v>107</v>
      </c>
      <c r="B649">
        <v>1729038570.075736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545</v>
      </c>
      <c r="J649">
        <v>9</v>
      </c>
      <c r="K649" t="s">
        <v>142</v>
      </c>
      <c r="L649">
        <v>545</v>
      </c>
      <c r="M649">
        <v>0</v>
      </c>
      <c r="N649" t="s">
        <v>143</v>
      </c>
      <c r="O649">
        <v>545</v>
      </c>
      <c r="P649">
        <v>17</v>
      </c>
      <c r="Q649" t="s">
        <v>144</v>
      </c>
      <c r="R649">
        <v>545</v>
      </c>
      <c r="S649">
        <v>9</v>
      </c>
      <c r="T649" t="s">
        <v>145</v>
      </c>
      <c r="U649">
        <v>545</v>
      </c>
      <c r="V649">
        <v>17</v>
      </c>
      <c r="W649" t="s">
        <v>146</v>
      </c>
      <c r="X649">
        <v>545</v>
      </c>
      <c r="Y649">
        <v>15</v>
      </c>
      <c r="Z649" t="s">
        <v>147</v>
      </c>
      <c r="AA649">
        <v>545</v>
      </c>
      <c r="AB649">
        <v>30</v>
      </c>
      <c r="AC649" t="s">
        <v>148</v>
      </c>
      <c r="AD649">
        <v>545</v>
      </c>
      <c r="AE649">
        <v>26</v>
      </c>
      <c r="AF649" t="s">
        <v>149</v>
      </c>
      <c r="AG649">
        <v>545</v>
      </c>
      <c r="AH649">
        <v>52</v>
      </c>
      <c r="AI649" t="s">
        <v>150</v>
      </c>
      <c r="AJ649">
        <v>545</v>
      </c>
      <c r="AK649">
        <v>0</v>
      </c>
      <c r="AL649" t="s">
        <v>151</v>
      </c>
      <c r="AM649">
        <v>545</v>
      </c>
      <c r="AN649">
        <v>0</v>
      </c>
      <c r="AO649" t="s">
        <v>152</v>
      </c>
      <c r="AP649">
        <v>545</v>
      </c>
      <c r="AQ649">
        <v>0</v>
      </c>
      <c r="AR649" t="s">
        <v>153</v>
      </c>
      <c r="AS649">
        <v>545</v>
      </c>
      <c r="AT649">
        <v>0</v>
      </c>
      <c r="AU649">
        <v>1729038570.1094971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538</v>
      </c>
      <c r="BC649">
        <v>0</v>
      </c>
      <c r="BD649" t="s">
        <v>156</v>
      </c>
      <c r="BE649">
        <v>538</v>
      </c>
      <c r="BF649">
        <v>0</v>
      </c>
      <c r="BG649" t="s">
        <v>157</v>
      </c>
      <c r="BH649">
        <v>538</v>
      </c>
      <c r="BI649">
        <v>26</v>
      </c>
      <c r="BJ649" t="s">
        <v>158</v>
      </c>
      <c r="BK649">
        <v>538</v>
      </c>
      <c r="BL649">
        <v>0</v>
      </c>
      <c r="BM649" t="s">
        <v>159</v>
      </c>
      <c r="BN649">
        <v>538</v>
      </c>
      <c r="BO649">
        <v>26</v>
      </c>
      <c r="BP649" t="s">
        <v>160</v>
      </c>
      <c r="BQ649">
        <v>538</v>
      </c>
      <c r="BR649">
        <v>26</v>
      </c>
      <c r="BS649" t="s">
        <v>161</v>
      </c>
      <c r="BT649">
        <v>538</v>
      </c>
      <c r="BU649">
        <v>26</v>
      </c>
      <c r="BV649" t="s">
        <v>162</v>
      </c>
      <c r="BW649">
        <v>538</v>
      </c>
      <c r="BX649">
        <v>0</v>
      </c>
      <c r="BY649" t="s">
        <v>163</v>
      </c>
      <c r="BZ649">
        <v>538</v>
      </c>
      <c r="CA649">
        <v>0</v>
      </c>
      <c r="CB649" t="s">
        <v>164</v>
      </c>
      <c r="CC649">
        <v>538</v>
      </c>
      <c r="CD649">
        <v>0</v>
      </c>
      <c r="CE649" t="s">
        <v>165</v>
      </c>
      <c r="CF649">
        <v>538</v>
      </c>
      <c r="CG649">
        <v>0</v>
      </c>
      <c r="CH649" t="s">
        <v>166</v>
      </c>
      <c r="CI649">
        <v>538</v>
      </c>
      <c r="CJ649">
        <v>0</v>
      </c>
      <c r="CK649" t="s">
        <v>167</v>
      </c>
      <c r="CL649">
        <v>538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1729038538.724</v>
      </c>
      <c r="CW649">
        <v>1</v>
      </c>
      <c r="CX649">
        <v>34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1729038540.529</v>
      </c>
      <c r="DM649">
        <v>1</v>
      </c>
      <c r="DN649">
        <v>32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1729038558.727</v>
      </c>
      <c r="EC649">
        <v>2</v>
      </c>
      <c r="ED649">
        <v>17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f t="shared" si="10"/>
        <v>107</v>
      </c>
      <c r="B650">
        <v>1729038570.128139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546</v>
      </c>
      <c r="J650">
        <v>9</v>
      </c>
      <c r="K650" t="s">
        <v>142</v>
      </c>
      <c r="L650">
        <v>546</v>
      </c>
      <c r="M650">
        <v>0</v>
      </c>
      <c r="N650" t="s">
        <v>143</v>
      </c>
      <c r="O650">
        <v>546</v>
      </c>
      <c r="P650">
        <v>17</v>
      </c>
      <c r="Q650" t="s">
        <v>144</v>
      </c>
      <c r="R650">
        <v>546</v>
      </c>
      <c r="S650">
        <v>9</v>
      </c>
      <c r="T650" t="s">
        <v>145</v>
      </c>
      <c r="U650">
        <v>546</v>
      </c>
      <c r="V650">
        <v>17</v>
      </c>
      <c r="W650" t="s">
        <v>146</v>
      </c>
      <c r="X650">
        <v>546</v>
      </c>
      <c r="Y650">
        <v>15</v>
      </c>
      <c r="Z650" t="s">
        <v>147</v>
      </c>
      <c r="AA650">
        <v>546</v>
      </c>
      <c r="AB650">
        <v>30</v>
      </c>
      <c r="AC650" t="s">
        <v>148</v>
      </c>
      <c r="AD650">
        <v>546</v>
      </c>
      <c r="AE650">
        <v>26</v>
      </c>
      <c r="AF650" t="s">
        <v>149</v>
      </c>
      <c r="AG650">
        <v>546</v>
      </c>
      <c r="AH650">
        <v>52</v>
      </c>
      <c r="AI650" t="s">
        <v>150</v>
      </c>
      <c r="AJ650">
        <v>546</v>
      </c>
      <c r="AK650">
        <v>0</v>
      </c>
      <c r="AL650" t="s">
        <v>151</v>
      </c>
      <c r="AM650">
        <v>546</v>
      </c>
      <c r="AN650">
        <v>0</v>
      </c>
      <c r="AO650" t="s">
        <v>152</v>
      </c>
      <c r="AP650">
        <v>546</v>
      </c>
      <c r="AQ650">
        <v>0</v>
      </c>
      <c r="AR650" t="s">
        <v>153</v>
      </c>
      <c r="AS650">
        <v>546</v>
      </c>
      <c r="AT650">
        <v>0</v>
      </c>
      <c r="AU650">
        <v>1729038570.159652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539</v>
      </c>
      <c r="BC650">
        <v>0</v>
      </c>
      <c r="BD650" t="s">
        <v>156</v>
      </c>
      <c r="BE650">
        <v>539</v>
      </c>
      <c r="BF650">
        <v>0</v>
      </c>
      <c r="BG650" t="s">
        <v>157</v>
      </c>
      <c r="BH650">
        <v>539</v>
      </c>
      <c r="BI650">
        <v>26</v>
      </c>
      <c r="BJ650" t="s">
        <v>158</v>
      </c>
      <c r="BK650">
        <v>539</v>
      </c>
      <c r="BL650">
        <v>0</v>
      </c>
      <c r="BM650" t="s">
        <v>159</v>
      </c>
      <c r="BN650">
        <v>539</v>
      </c>
      <c r="BO650">
        <v>26</v>
      </c>
      <c r="BP650" t="s">
        <v>160</v>
      </c>
      <c r="BQ650">
        <v>539</v>
      </c>
      <c r="BR650">
        <v>26</v>
      </c>
      <c r="BS650" t="s">
        <v>161</v>
      </c>
      <c r="BT650">
        <v>539</v>
      </c>
      <c r="BU650">
        <v>26</v>
      </c>
      <c r="BV650" t="s">
        <v>162</v>
      </c>
      <c r="BW650">
        <v>539</v>
      </c>
      <c r="BX650">
        <v>0</v>
      </c>
      <c r="BY650" t="s">
        <v>163</v>
      </c>
      <c r="BZ650">
        <v>539</v>
      </c>
      <c r="CA650">
        <v>0</v>
      </c>
      <c r="CB650" t="s">
        <v>164</v>
      </c>
      <c r="CC650">
        <v>539</v>
      </c>
      <c r="CD650">
        <v>0</v>
      </c>
      <c r="CE650" t="s">
        <v>165</v>
      </c>
      <c r="CF650">
        <v>539</v>
      </c>
      <c r="CG650">
        <v>0</v>
      </c>
      <c r="CH650" t="s">
        <v>166</v>
      </c>
      <c r="CI650">
        <v>539</v>
      </c>
      <c r="CJ650">
        <v>0</v>
      </c>
      <c r="CK650" t="s">
        <v>167</v>
      </c>
      <c r="CL650">
        <v>539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1729038538.724</v>
      </c>
      <c r="CW650">
        <v>1</v>
      </c>
      <c r="CX650">
        <v>34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1729038540.529</v>
      </c>
      <c r="DM650">
        <v>1</v>
      </c>
      <c r="DN650">
        <v>32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1729038558.727</v>
      </c>
      <c r="EC650">
        <v>2</v>
      </c>
      <c r="ED650">
        <v>17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f t="shared" si="10"/>
        <v>107</v>
      </c>
      <c r="B651">
        <v>1729038570.1787369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547</v>
      </c>
      <c r="J651">
        <v>9</v>
      </c>
      <c r="K651" t="s">
        <v>142</v>
      </c>
      <c r="L651">
        <v>547</v>
      </c>
      <c r="M651">
        <v>0</v>
      </c>
      <c r="N651" t="s">
        <v>143</v>
      </c>
      <c r="O651">
        <v>547</v>
      </c>
      <c r="P651">
        <v>17</v>
      </c>
      <c r="Q651" t="s">
        <v>144</v>
      </c>
      <c r="R651">
        <v>547</v>
      </c>
      <c r="S651">
        <v>9</v>
      </c>
      <c r="T651" t="s">
        <v>145</v>
      </c>
      <c r="U651">
        <v>547</v>
      </c>
      <c r="V651">
        <v>17</v>
      </c>
      <c r="W651" t="s">
        <v>146</v>
      </c>
      <c r="X651">
        <v>547</v>
      </c>
      <c r="Y651">
        <v>15</v>
      </c>
      <c r="Z651" t="s">
        <v>147</v>
      </c>
      <c r="AA651">
        <v>547</v>
      </c>
      <c r="AB651">
        <v>30</v>
      </c>
      <c r="AC651" t="s">
        <v>148</v>
      </c>
      <c r="AD651">
        <v>547</v>
      </c>
      <c r="AE651">
        <v>26</v>
      </c>
      <c r="AF651" t="s">
        <v>149</v>
      </c>
      <c r="AG651">
        <v>547</v>
      </c>
      <c r="AH651">
        <v>52</v>
      </c>
      <c r="AI651" t="s">
        <v>150</v>
      </c>
      <c r="AJ651">
        <v>547</v>
      </c>
      <c r="AK651">
        <v>0</v>
      </c>
      <c r="AL651" t="s">
        <v>151</v>
      </c>
      <c r="AM651">
        <v>547</v>
      </c>
      <c r="AN651">
        <v>0</v>
      </c>
      <c r="AO651" t="s">
        <v>152</v>
      </c>
      <c r="AP651">
        <v>547</v>
      </c>
      <c r="AQ651">
        <v>0</v>
      </c>
      <c r="AR651" t="s">
        <v>153</v>
      </c>
      <c r="AS651">
        <v>547</v>
      </c>
      <c r="AT651">
        <v>0</v>
      </c>
      <c r="AU651">
        <v>1729038570.2101121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540</v>
      </c>
      <c r="BC651">
        <v>0</v>
      </c>
      <c r="BD651" t="s">
        <v>156</v>
      </c>
      <c r="BE651">
        <v>540</v>
      </c>
      <c r="BF651">
        <v>0</v>
      </c>
      <c r="BG651" t="s">
        <v>157</v>
      </c>
      <c r="BH651">
        <v>540</v>
      </c>
      <c r="BI651">
        <v>26</v>
      </c>
      <c r="BJ651" t="s">
        <v>158</v>
      </c>
      <c r="BK651">
        <v>540</v>
      </c>
      <c r="BL651">
        <v>0</v>
      </c>
      <c r="BM651" t="s">
        <v>159</v>
      </c>
      <c r="BN651">
        <v>540</v>
      </c>
      <c r="BO651">
        <v>26</v>
      </c>
      <c r="BP651" t="s">
        <v>160</v>
      </c>
      <c r="BQ651">
        <v>540</v>
      </c>
      <c r="BR651">
        <v>26</v>
      </c>
      <c r="BS651" t="s">
        <v>161</v>
      </c>
      <c r="BT651">
        <v>540</v>
      </c>
      <c r="BU651">
        <v>26</v>
      </c>
      <c r="BV651" t="s">
        <v>162</v>
      </c>
      <c r="BW651">
        <v>540</v>
      </c>
      <c r="BX651">
        <v>0</v>
      </c>
      <c r="BY651" t="s">
        <v>163</v>
      </c>
      <c r="BZ651">
        <v>540</v>
      </c>
      <c r="CA651">
        <v>0</v>
      </c>
      <c r="CB651" t="s">
        <v>164</v>
      </c>
      <c r="CC651">
        <v>540</v>
      </c>
      <c r="CD651">
        <v>0</v>
      </c>
      <c r="CE651" t="s">
        <v>165</v>
      </c>
      <c r="CF651">
        <v>540</v>
      </c>
      <c r="CG651">
        <v>0</v>
      </c>
      <c r="CH651" t="s">
        <v>166</v>
      </c>
      <c r="CI651">
        <v>540</v>
      </c>
      <c r="CJ651">
        <v>0</v>
      </c>
      <c r="CK651" t="s">
        <v>167</v>
      </c>
      <c r="CL651">
        <v>540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1729038538.724</v>
      </c>
      <c r="CW651">
        <v>1</v>
      </c>
      <c r="CX651">
        <v>34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1729038540.529</v>
      </c>
      <c r="DM651">
        <v>1</v>
      </c>
      <c r="DN651">
        <v>32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1729038558.727</v>
      </c>
      <c r="EC651">
        <v>2</v>
      </c>
      <c r="ED651">
        <v>17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f t="shared" si="10"/>
        <v>107</v>
      </c>
      <c r="B652">
        <v>1729038570.2294559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548</v>
      </c>
      <c r="J652">
        <v>9</v>
      </c>
      <c r="K652" t="s">
        <v>142</v>
      </c>
      <c r="L652">
        <v>548</v>
      </c>
      <c r="M652">
        <v>0</v>
      </c>
      <c r="N652" t="s">
        <v>143</v>
      </c>
      <c r="O652">
        <v>548</v>
      </c>
      <c r="P652">
        <v>17</v>
      </c>
      <c r="Q652" t="s">
        <v>144</v>
      </c>
      <c r="R652">
        <v>548</v>
      </c>
      <c r="S652">
        <v>9</v>
      </c>
      <c r="T652" t="s">
        <v>145</v>
      </c>
      <c r="U652">
        <v>548</v>
      </c>
      <c r="V652">
        <v>17</v>
      </c>
      <c r="W652" t="s">
        <v>146</v>
      </c>
      <c r="X652">
        <v>548</v>
      </c>
      <c r="Y652">
        <v>15</v>
      </c>
      <c r="Z652" t="s">
        <v>147</v>
      </c>
      <c r="AA652">
        <v>548</v>
      </c>
      <c r="AB652">
        <v>30</v>
      </c>
      <c r="AC652" t="s">
        <v>148</v>
      </c>
      <c r="AD652">
        <v>548</v>
      </c>
      <c r="AE652">
        <v>26</v>
      </c>
      <c r="AF652" t="s">
        <v>149</v>
      </c>
      <c r="AG652">
        <v>548</v>
      </c>
      <c r="AH652">
        <v>52</v>
      </c>
      <c r="AI652" t="s">
        <v>150</v>
      </c>
      <c r="AJ652">
        <v>548</v>
      </c>
      <c r="AK652">
        <v>0</v>
      </c>
      <c r="AL652" t="s">
        <v>151</v>
      </c>
      <c r="AM652">
        <v>548</v>
      </c>
      <c r="AN652">
        <v>0</v>
      </c>
      <c r="AO652" t="s">
        <v>152</v>
      </c>
      <c r="AP652">
        <v>548</v>
      </c>
      <c r="AQ652">
        <v>0</v>
      </c>
      <c r="AR652" t="s">
        <v>153</v>
      </c>
      <c r="AS652">
        <v>548</v>
      </c>
      <c r="AT652">
        <v>0</v>
      </c>
      <c r="AU652">
        <v>1729038570.260849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541</v>
      </c>
      <c r="BC652">
        <v>0</v>
      </c>
      <c r="BD652" t="s">
        <v>156</v>
      </c>
      <c r="BE652">
        <v>541</v>
      </c>
      <c r="BF652">
        <v>0</v>
      </c>
      <c r="BG652" t="s">
        <v>157</v>
      </c>
      <c r="BH652">
        <v>541</v>
      </c>
      <c r="BI652">
        <v>26</v>
      </c>
      <c r="BJ652" t="s">
        <v>158</v>
      </c>
      <c r="BK652">
        <v>541</v>
      </c>
      <c r="BL652">
        <v>0</v>
      </c>
      <c r="BM652" t="s">
        <v>159</v>
      </c>
      <c r="BN652">
        <v>541</v>
      </c>
      <c r="BO652">
        <v>26</v>
      </c>
      <c r="BP652" t="s">
        <v>160</v>
      </c>
      <c r="BQ652">
        <v>541</v>
      </c>
      <c r="BR652">
        <v>26</v>
      </c>
      <c r="BS652" t="s">
        <v>161</v>
      </c>
      <c r="BT652">
        <v>541</v>
      </c>
      <c r="BU652">
        <v>26</v>
      </c>
      <c r="BV652" t="s">
        <v>162</v>
      </c>
      <c r="BW652">
        <v>541</v>
      </c>
      <c r="BX652">
        <v>0</v>
      </c>
      <c r="BY652" t="s">
        <v>163</v>
      </c>
      <c r="BZ652">
        <v>541</v>
      </c>
      <c r="CA652">
        <v>0</v>
      </c>
      <c r="CB652" t="s">
        <v>164</v>
      </c>
      <c r="CC652">
        <v>541</v>
      </c>
      <c r="CD652">
        <v>0</v>
      </c>
      <c r="CE652" t="s">
        <v>165</v>
      </c>
      <c r="CF652">
        <v>541</v>
      </c>
      <c r="CG652">
        <v>0</v>
      </c>
      <c r="CH652" t="s">
        <v>166</v>
      </c>
      <c r="CI652">
        <v>541</v>
      </c>
      <c r="CJ652">
        <v>0</v>
      </c>
      <c r="CK652" t="s">
        <v>167</v>
      </c>
      <c r="CL652">
        <v>541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1729038538.724</v>
      </c>
      <c r="CW652">
        <v>1</v>
      </c>
      <c r="CX652">
        <v>34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1729038540.529</v>
      </c>
      <c r="DM652">
        <v>1</v>
      </c>
      <c r="DN652">
        <v>32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1729038558.727</v>
      </c>
      <c r="EC652">
        <v>2</v>
      </c>
      <c r="ED652">
        <v>17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f t="shared" si="10"/>
        <v>107</v>
      </c>
      <c r="B653">
        <v>1729038570.279855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549</v>
      </c>
      <c r="J653">
        <v>9</v>
      </c>
      <c r="K653" t="s">
        <v>142</v>
      </c>
      <c r="L653">
        <v>549</v>
      </c>
      <c r="M653">
        <v>0</v>
      </c>
      <c r="N653" t="s">
        <v>143</v>
      </c>
      <c r="O653">
        <v>549</v>
      </c>
      <c r="P653">
        <v>17</v>
      </c>
      <c r="Q653" t="s">
        <v>144</v>
      </c>
      <c r="R653">
        <v>549</v>
      </c>
      <c r="S653">
        <v>9</v>
      </c>
      <c r="T653" t="s">
        <v>145</v>
      </c>
      <c r="U653">
        <v>549</v>
      </c>
      <c r="V653">
        <v>17</v>
      </c>
      <c r="W653" t="s">
        <v>146</v>
      </c>
      <c r="X653">
        <v>549</v>
      </c>
      <c r="Y653">
        <v>15</v>
      </c>
      <c r="Z653" t="s">
        <v>147</v>
      </c>
      <c r="AA653">
        <v>549</v>
      </c>
      <c r="AB653">
        <v>30</v>
      </c>
      <c r="AC653" t="s">
        <v>148</v>
      </c>
      <c r="AD653">
        <v>549</v>
      </c>
      <c r="AE653">
        <v>26</v>
      </c>
      <c r="AF653" t="s">
        <v>149</v>
      </c>
      <c r="AG653">
        <v>549</v>
      </c>
      <c r="AH653">
        <v>52</v>
      </c>
      <c r="AI653" t="s">
        <v>150</v>
      </c>
      <c r="AJ653">
        <v>549</v>
      </c>
      <c r="AK653">
        <v>0</v>
      </c>
      <c r="AL653" t="s">
        <v>151</v>
      </c>
      <c r="AM653">
        <v>549</v>
      </c>
      <c r="AN653">
        <v>0</v>
      </c>
      <c r="AO653" t="s">
        <v>152</v>
      </c>
      <c r="AP653">
        <v>549</v>
      </c>
      <c r="AQ653">
        <v>0</v>
      </c>
      <c r="AR653" t="s">
        <v>153</v>
      </c>
      <c r="AS653">
        <v>549</v>
      </c>
      <c r="AT653">
        <v>0</v>
      </c>
      <c r="AU653">
        <v>1729038570.310252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542</v>
      </c>
      <c r="BC653">
        <v>0</v>
      </c>
      <c r="BD653" t="s">
        <v>156</v>
      </c>
      <c r="BE653">
        <v>542</v>
      </c>
      <c r="BF653">
        <v>0</v>
      </c>
      <c r="BG653" t="s">
        <v>157</v>
      </c>
      <c r="BH653">
        <v>542</v>
      </c>
      <c r="BI653">
        <v>26</v>
      </c>
      <c r="BJ653" t="s">
        <v>158</v>
      </c>
      <c r="BK653">
        <v>542</v>
      </c>
      <c r="BL653">
        <v>0</v>
      </c>
      <c r="BM653" t="s">
        <v>159</v>
      </c>
      <c r="BN653">
        <v>542</v>
      </c>
      <c r="BO653">
        <v>26</v>
      </c>
      <c r="BP653" t="s">
        <v>160</v>
      </c>
      <c r="BQ653">
        <v>542</v>
      </c>
      <c r="BR653">
        <v>26</v>
      </c>
      <c r="BS653" t="s">
        <v>161</v>
      </c>
      <c r="BT653">
        <v>542</v>
      </c>
      <c r="BU653">
        <v>26</v>
      </c>
      <c r="BV653" t="s">
        <v>162</v>
      </c>
      <c r="BW653">
        <v>542</v>
      </c>
      <c r="BX653">
        <v>0</v>
      </c>
      <c r="BY653" t="s">
        <v>163</v>
      </c>
      <c r="BZ653">
        <v>542</v>
      </c>
      <c r="CA653">
        <v>0</v>
      </c>
      <c r="CB653" t="s">
        <v>164</v>
      </c>
      <c r="CC653">
        <v>542</v>
      </c>
      <c r="CD653">
        <v>0</v>
      </c>
      <c r="CE653" t="s">
        <v>165</v>
      </c>
      <c r="CF653">
        <v>542</v>
      </c>
      <c r="CG653">
        <v>0</v>
      </c>
      <c r="CH653" t="s">
        <v>166</v>
      </c>
      <c r="CI653">
        <v>542</v>
      </c>
      <c r="CJ653">
        <v>0</v>
      </c>
      <c r="CK653" t="s">
        <v>167</v>
      </c>
      <c r="CL653">
        <v>542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1729038538.724</v>
      </c>
      <c r="CW653">
        <v>1</v>
      </c>
      <c r="CX653">
        <v>34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1729038540.529</v>
      </c>
      <c r="DM653">
        <v>1</v>
      </c>
      <c r="DN653">
        <v>32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1729038558.727</v>
      </c>
      <c r="EC653">
        <v>2</v>
      </c>
      <c r="ED653">
        <v>17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f t="shared" si="10"/>
        <v>107</v>
      </c>
      <c r="B654">
        <v>1729038570.3302491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550</v>
      </c>
      <c r="J654">
        <v>9</v>
      </c>
      <c r="K654" t="s">
        <v>142</v>
      </c>
      <c r="L654">
        <v>550</v>
      </c>
      <c r="M654">
        <v>0</v>
      </c>
      <c r="N654" t="s">
        <v>143</v>
      </c>
      <c r="O654">
        <v>550</v>
      </c>
      <c r="P654">
        <v>17</v>
      </c>
      <c r="Q654" t="s">
        <v>144</v>
      </c>
      <c r="R654">
        <v>550</v>
      </c>
      <c r="S654">
        <v>9</v>
      </c>
      <c r="T654" t="s">
        <v>145</v>
      </c>
      <c r="U654">
        <v>550</v>
      </c>
      <c r="V654">
        <v>17</v>
      </c>
      <c r="W654" t="s">
        <v>146</v>
      </c>
      <c r="X654">
        <v>550</v>
      </c>
      <c r="Y654">
        <v>15</v>
      </c>
      <c r="Z654" t="s">
        <v>147</v>
      </c>
      <c r="AA654">
        <v>550</v>
      </c>
      <c r="AB654">
        <v>30</v>
      </c>
      <c r="AC654" t="s">
        <v>148</v>
      </c>
      <c r="AD654">
        <v>550</v>
      </c>
      <c r="AE654">
        <v>26</v>
      </c>
      <c r="AF654" t="s">
        <v>149</v>
      </c>
      <c r="AG654">
        <v>550</v>
      </c>
      <c r="AH654">
        <v>52</v>
      </c>
      <c r="AI654" t="s">
        <v>150</v>
      </c>
      <c r="AJ654">
        <v>550</v>
      </c>
      <c r="AK654">
        <v>0</v>
      </c>
      <c r="AL654" t="s">
        <v>151</v>
      </c>
      <c r="AM654">
        <v>550</v>
      </c>
      <c r="AN654">
        <v>0</v>
      </c>
      <c r="AO654" t="s">
        <v>152</v>
      </c>
      <c r="AP654">
        <v>550</v>
      </c>
      <c r="AQ654">
        <v>0</v>
      </c>
      <c r="AR654" t="s">
        <v>153</v>
      </c>
      <c r="AS654">
        <v>550</v>
      </c>
      <c r="AT654">
        <v>0</v>
      </c>
      <c r="AU654">
        <v>1729038570.3607421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543</v>
      </c>
      <c r="BC654">
        <v>0</v>
      </c>
      <c r="BD654" t="s">
        <v>156</v>
      </c>
      <c r="BE654">
        <v>543</v>
      </c>
      <c r="BF654">
        <v>0</v>
      </c>
      <c r="BG654" t="s">
        <v>157</v>
      </c>
      <c r="BH654">
        <v>543</v>
      </c>
      <c r="BI654">
        <v>26</v>
      </c>
      <c r="BJ654" t="s">
        <v>158</v>
      </c>
      <c r="BK654">
        <v>543</v>
      </c>
      <c r="BL654">
        <v>0</v>
      </c>
      <c r="BM654" t="s">
        <v>159</v>
      </c>
      <c r="BN654">
        <v>543</v>
      </c>
      <c r="BO654">
        <v>26</v>
      </c>
      <c r="BP654" t="s">
        <v>160</v>
      </c>
      <c r="BQ654">
        <v>543</v>
      </c>
      <c r="BR654">
        <v>26</v>
      </c>
      <c r="BS654" t="s">
        <v>161</v>
      </c>
      <c r="BT654">
        <v>543</v>
      </c>
      <c r="BU654">
        <v>26</v>
      </c>
      <c r="BV654" t="s">
        <v>162</v>
      </c>
      <c r="BW654">
        <v>543</v>
      </c>
      <c r="BX654">
        <v>0</v>
      </c>
      <c r="BY654" t="s">
        <v>163</v>
      </c>
      <c r="BZ654">
        <v>543</v>
      </c>
      <c r="CA654">
        <v>0</v>
      </c>
      <c r="CB654" t="s">
        <v>164</v>
      </c>
      <c r="CC654">
        <v>543</v>
      </c>
      <c r="CD654">
        <v>0</v>
      </c>
      <c r="CE654" t="s">
        <v>165</v>
      </c>
      <c r="CF654">
        <v>543</v>
      </c>
      <c r="CG654">
        <v>0</v>
      </c>
      <c r="CH654" t="s">
        <v>166</v>
      </c>
      <c r="CI654">
        <v>543</v>
      </c>
      <c r="CJ654">
        <v>0</v>
      </c>
      <c r="CK654" t="s">
        <v>167</v>
      </c>
      <c r="CL654">
        <v>543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1729038538.724</v>
      </c>
      <c r="CW654">
        <v>1</v>
      </c>
      <c r="CX654">
        <v>34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1729038540.529</v>
      </c>
      <c r="DM654">
        <v>1</v>
      </c>
      <c r="DN654">
        <v>32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1729038558.727</v>
      </c>
      <c r="EC654">
        <v>2</v>
      </c>
      <c r="ED654">
        <v>17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f t="shared" si="10"/>
        <v>107</v>
      </c>
      <c r="B655">
        <v>1729038570.3802159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551</v>
      </c>
      <c r="J655">
        <v>9</v>
      </c>
      <c r="K655" t="s">
        <v>142</v>
      </c>
      <c r="L655">
        <v>551</v>
      </c>
      <c r="M655">
        <v>0</v>
      </c>
      <c r="N655" t="s">
        <v>143</v>
      </c>
      <c r="O655">
        <v>551</v>
      </c>
      <c r="P655">
        <v>17</v>
      </c>
      <c r="Q655" t="s">
        <v>144</v>
      </c>
      <c r="R655">
        <v>551</v>
      </c>
      <c r="S655">
        <v>9</v>
      </c>
      <c r="T655" t="s">
        <v>145</v>
      </c>
      <c r="U655">
        <v>551</v>
      </c>
      <c r="V655">
        <v>17</v>
      </c>
      <c r="W655" t="s">
        <v>146</v>
      </c>
      <c r="X655">
        <v>551</v>
      </c>
      <c r="Y655">
        <v>15</v>
      </c>
      <c r="Z655" t="s">
        <v>147</v>
      </c>
      <c r="AA655">
        <v>551</v>
      </c>
      <c r="AB655">
        <v>30</v>
      </c>
      <c r="AC655" t="s">
        <v>148</v>
      </c>
      <c r="AD655">
        <v>551</v>
      </c>
      <c r="AE655">
        <v>26</v>
      </c>
      <c r="AF655" t="s">
        <v>149</v>
      </c>
      <c r="AG655">
        <v>551</v>
      </c>
      <c r="AH655">
        <v>52</v>
      </c>
      <c r="AI655" t="s">
        <v>150</v>
      </c>
      <c r="AJ655">
        <v>551</v>
      </c>
      <c r="AK655">
        <v>0</v>
      </c>
      <c r="AL655" t="s">
        <v>151</v>
      </c>
      <c r="AM655">
        <v>551</v>
      </c>
      <c r="AN655">
        <v>0</v>
      </c>
      <c r="AO655" t="s">
        <v>152</v>
      </c>
      <c r="AP655">
        <v>551</v>
      </c>
      <c r="AQ655">
        <v>0</v>
      </c>
      <c r="AR655" t="s">
        <v>153</v>
      </c>
      <c r="AS655">
        <v>551</v>
      </c>
      <c r="AT655">
        <v>0</v>
      </c>
      <c r="AU655">
        <v>1729038570.4114611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544</v>
      </c>
      <c r="BC655">
        <v>0</v>
      </c>
      <c r="BD655" t="s">
        <v>156</v>
      </c>
      <c r="BE655">
        <v>544</v>
      </c>
      <c r="BF655">
        <v>0</v>
      </c>
      <c r="BG655" t="s">
        <v>157</v>
      </c>
      <c r="BH655">
        <v>544</v>
      </c>
      <c r="BI655">
        <v>26</v>
      </c>
      <c r="BJ655" t="s">
        <v>158</v>
      </c>
      <c r="BK655">
        <v>544</v>
      </c>
      <c r="BL655">
        <v>0</v>
      </c>
      <c r="BM655" t="s">
        <v>159</v>
      </c>
      <c r="BN655">
        <v>544</v>
      </c>
      <c r="BO655">
        <v>26</v>
      </c>
      <c r="BP655" t="s">
        <v>160</v>
      </c>
      <c r="BQ655">
        <v>544</v>
      </c>
      <c r="BR655">
        <v>26</v>
      </c>
      <c r="BS655" t="s">
        <v>161</v>
      </c>
      <c r="BT655">
        <v>544</v>
      </c>
      <c r="BU655">
        <v>26</v>
      </c>
      <c r="BV655" t="s">
        <v>162</v>
      </c>
      <c r="BW655">
        <v>544</v>
      </c>
      <c r="BX655">
        <v>0</v>
      </c>
      <c r="BY655" t="s">
        <v>163</v>
      </c>
      <c r="BZ655">
        <v>544</v>
      </c>
      <c r="CA655">
        <v>0</v>
      </c>
      <c r="CB655" t="s">
        <v>164</v>
      </c>
      <c r="CC655">
        <v>544</v>
      </c>
      <c r="CD655">
        <v>0</v>
      </c>
      <c r="CE655" t="s">
        <v>165</v>
      </c>
      <c r="CF655">
        <v>544</v>
      </c>
      <c r="CG655">
        <v>0</v>
      </c>
      <c r="CH655" t="s">
        <v>166</v>
      </c>
      <c r="CI655">
        <v>544</v>
      </c>
      <c r="CJ655">
        <v>0</v>
      </c>
      <c r="CK655" t="s">
        <v>167</v>
      </c>
      <c r="CL655">
        <v>544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1729038538.724</v>
      </c>
      <c r="CW655">
        <v>1</v>
      </c>
      <c r="CX655">
        <v>34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1729038540.529</v>
      </c>
      <c r="DM655">
        <v>1</v>
      </c>
      <c r="DN655">
        <v>32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1729038558.727</v>
      </c>
      <c r="EC655">
        <v>2</v>
      </c>
      <c r="ED655">
        <v>17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f t="shared" si="10"/>
        <v>107</v>
      </c>
      <c r="B656">
        <v>1729038570.4303119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552</v>
      </c>
      <c r="J656">
        <v>9</v>
      </c>
      <c r="K656" t="s">
        <v>142</v>
      </c>
      <c r="L656">
        <v>552</v>
      </c>
      <c r="M656">
        <v>0</v>
      </c>
      <c r="N656" t="s">
        <v>143</v>
      </c>
      <c r="O656">
        <v>552</v>
      </c>
      <c r="P656">
        <v>17</v>
      </c>
      <c r="Q656" t="s">
        <v>144</v>
      </c>
      <c r="R656">
        <v>552</v>
      </c>
      <c r="S656">
        <v>9</v>
      </c>
      <c r="T656" t="s">
        <v>145</v>
      </c>
      <c r="U656">
        <v>552</v>
      </c>
      <c r="V656">
        <v>17</v>
      </c>
      <c r="W656" t="s">
        <v>146</v>
      </c>
      <c r="X656">
        <v>552</v>
      </c>
      <c r="Y656">
        <v>15</v>
      </c>
      <c r="Z656" t="s">
        <v>147</v>
      </c>
      <c r="AA656">
        <v>552</v>
      </c>
      <c r="AB656">
        <v>30</v>
      </c>
      <c r="AC656" t="s">
        <v>148</v>
      </c>
      <c r="AD656">
        <v>552</v>
      </c>
      <c r="AE656">
        <v>26</v>
      </c>
      <c r="AF656" t="s">
        <v>149</v>
      </c>
      <c r="AG656">
        <v>552</v>
      </c>
      <c r="AH656">
        <v>52</v>
      </c>
      <c r="AI656" t="s">
        <v>150</v>
      </c>
      <c r="AJ656">
        <v>552</v>
      </c>
      <c r="AK656">
        <v>0</v>
      </c>
      <c r="AL656" t="s">
        <v>151</v>
      </c>
      <c r="AM656">
        <v>552</v>
      </c>
      <c r="AN656">
        <v>0</v>
      </c>
      <c r="AO656" t="s">
        <v>152</v>
      </c>
      <c r="AP656">
        <v>552</v>
      </c>
      <c r="AQ656">
        <v>0</v>
      </c>
      <c r="AR656" t="s">
        <v>153</v>
      </c>
      <c r="AS656">
        <v>552</v>
      </c>
      <c r="AT656">
        <v>0</v>
      </c>
      <c r="AU656">
        <v>1729038570.4618499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545</v>
      </c>
      <c r="BC656">
        <v>0</v>
      </c>
      <c r="BD656" t="s">
        <v>156</v>
      </c>
      <c r="BE656">
        <v>545</v>
      </c>
      <c r="BF656">
        <v>0</v>
      </c>
      <c r="BG656" t="s">
        <v>157</v>
      </c>
      <c r="BH656">
        <v>545</v>
      </c>
      <c r="BI656">
        <v>26</v>
      </c>
      <c r="BJ656" t="s">
        <v>158</v>
      </c>
      <c r="BK656">
        <v>545</v>
      </c>
      <c r="BL656">
        <v>0</v>
      </c>
      <c r="BM656" t="s">
        <v>159</v>
      </c>
      <c r="BN656">
        <v>545</v>
      </c>
      <c r="BO656">
        <v>26</v>
      </c>
      <c r="BP656" t="s">
        <v>160</v>
      </c>
      <c r="BQ656">
        <v>545</v>
      </c>
      <c r="BR656">
        <v>26</v>
      </c>
      <c r="BS656" t="s">
        <v>161</v>
      </c>
      <c r="BT656">
        <v>545</v>
      </c>
      <c r="BU656">
        <v>26</v>
      </c>
      <c r="BV656" t="s">
        <v>162</v>
      </c>
      <c r="BW656">
        <v>545</v>
      </c>
      <c r="BX656">
        <v>0</v>
      </c>
      <c r="BY656" t="s">
        <v>163</v>
      </c>
      <c r="BZ656">
        <v>545</v>
      </c>
      <c r="CA656">
        <v>0</v>
      </c>
      <c r="CB656" t="s">
        <v>164</v>
      </c>
      <c r="CC656">
        <v>545</v>
      </c>
      <c r="CD656">
        <v>0</v>
      </c>
      <c r="CE656" t="s">
        <v>165</v>
      </c>
      <c r="CF656">
        <v>545</v>
      </c>
      <c r="CG656">
        <v>0</v>
      </c>
      <c r="CH656" t="s">
        <v>166</v>
      </c>
      <c r="CI656">
        <v>545</v>
      </c>
      <c r="CJ656">
        <v>0</v>
      </c>
      <c r="CK656" t="s">
        <v>167</v>
      </c>
      <c r="CL656">
        <v>545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1729038538.724</v>
      </c>
      <c r="CW656">
        <v>1</v>
      </c>
      <c r="CX656">
        <v>34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1729038540.529</v>
      </c>
      <c r="DM656">
        <v>1</v>
      </c>
      <c r="DN656">
        <v>32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1729038558.727</v>
      </c>
      <c r="EC656">
        <v>2</v>
      </c>
      <c r="ED656">
        <v>17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f t="shared" si="10"/>
        <v>107</v>
      </c>
      <c r="B657">
        <v>1729038570.480629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553</v>
      </c>
      <c r="J657">
        <v>9</v>
      </c>
      <c r="K657" t="s">
        <v>142</v>
      </c>
      <c r="L657">
        <v>553</v>
      </c>
      <c r="M657">
        <v>0</v>
      </c>
      <c r="N657" t="s">
        <v>143</v>
      </c>
      <c r="O657">
        <v>553</v>
      </c>
      <c r="P657">
        <v>17</v>
      </c>
      <c r="Q657" t="s">
        <v>144</v>
      </c>
      <c r="R657">
        <v>553</v>
      </c>
      <c r="S657">
        <v>9</v>
      </c>
      <c r="T657" t="s">
        <v>145</v>
      </c>
      <c r="U657">
        <v>553</v>
      </c>
      <c r="V657">
        <v>17</v>
      </c>
      <c r="W657" t="s">
        <v>146</v>
      </c>
      <c r="X657">
        <v>553</v>
      </c>
      <c r="Y657">
        <v>15</v>
      </c>
      <c r="Z657" t="s">
        <v>147</v>
      </c>
      <c r="AA657">
        <v>553</v>
      </c>
      <c r="AB657">
        <v>30</v>
      </c>
      <c r="AC657" t="s">
        <v>148</v>
      </c>
      <c r="AD657">
        <v>553</v>
      </c>
      <c r="AE657">
        <v>26</v>
      </c>
      <c r="AF657" t="s">
        <v>149</v>
      </c>
      <c r="AG657">
        <v>553</v>
      </c>
      <c r="AH657">
        <v>52</v>
      </c>
      <c r="AI657" t="s">
        <v>150</v>
      </c>
      <c r="AJ657">
        <v>553</v>
      </c>
      <c r="AK657">
        <v>0</v>
      </c>
      <c r="AL657" t="s">
        <v>151</v>
      </c>
      <c r="AM657">
        <v>553</v>
      </c>
      <c r="AN657">
        <v>0</v>
      </c>
      <c r="AO657" t="s">
        <v>152</v>
      </c>
      <c r="AP657">
        <v>553</v>
      </c>
      <c r="AQ657">
        <v>0</v>
      </c>
      <c r="AR657" t="s">
        <v>153</v>
      </c>
      <c r="AS657">
        <v>553</v>
      </c>
      <c r="AT657">
        <v>0</v>
      </c>
      <c r="AU657">
        <v>1729038570.5119369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546</v>
      </c>
      <c r="BC657">
        <v>0</v>
      </c>
      <c r="BD657" t="s">
        <v>156</v>
      </c>
      <c r="BE657">
        <v>546</v>
      </c>
      <c r="BF657">
        <v>0</v>
      </c>
      <c r="BG657" t="s">
        <v>157</v>
      </c>
      <c r="BH657">
        <v>546</v>
      </c>
      <c r="BI657">
        <v>26</v>
      </c>
      <c r="BJ657" t="s">
        <v>158</v>
      </c>
      <c r="BK657">
        <v>546</v>
      </c>
      <c r="BL657">
        <v>0</v>
      </c>
      <c r="BM657" t="s">
        <v>159</v>
      </c>
      <c r="BN657">
        <v>546</v>
      </c>
      <c r="BO657">
        <v>26</v>
      </c>
      <c r="BP657" t="s">
        <v>160</v>
      </c>
      <c r="BQ657">
        <v>546</v>
      </c>
      <c r="BR657">
        <v>26</v>
      </c>
      <c r="BS657" t="s">
        <v>161</v>
      </c>
      <c r="BT657">
        <v>546</v>
      </c>
      <c r="BU657">
        <v>26</v>
      </c>
      <c r="BV657" t="s">
        <v>162</v>
      </c>
      <c r="BW657">
        <v>546</v>
      </c>
      <c r="BX657">
        <v>0</v>
      </c>
      <c r="BY657" t="s">
        <v>163</v>
      </c>
      <c r="BZ657">
        <v>546</v>
      </c>
      <c r="CA657">
        <v>0</v>
      </c>
      <c r="CB657" t="s">
        <v>164</v>
      </c>
      <c r="CC657">
        <v>546</v>
      </c>
      <c r="CD657">
        <v>0</v>
      </c>
      <c r="CE657" t="s">
        <v>165</v>
      </c>
      <c r="CF657">
        <v>546</v>
      </c>
      <c r="CG657">
        <v>0</v>
      </c>
      <c r="CH657" t="s">
        <v>166</v>
      </c>
      <c r="CI657">
        <v>546</v>
      </c>
      <c r="CJ657">
        <v>0</v>
      </c>
      <c r="CK657" t="s">
        <v>167</v>
      </c>
      <c r="CL657">
        <v>546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1729038538.724</v>
      </c>
      <c r="CW657">
        <v>1</v>
      </c>
      <c r="CX657">
        <v>34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1729038540.529</v>
      </c>
      <c r="DM657">
        <v>1</v>
      </c>
      <c r="DN657">
        <v>32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1729038558.727</v>
      </c>
      <c r="EC657">
        <v>2</v>
      </c>
      <c r="ED657">
        <v>17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f t="shared" si="10"/>
        <v>107</v>
      </c>
      <c r="B658">
        <v>1729038570.531409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554</v>
      </c>
      <c r="J658">
        <v>9</v>
      </c>
      <c r="K658" t="s">
        <v>142</v>
      </c>
      <c r="L658">
        <v>554</v>
      </c>
      <c r="M658">
        <v>0</v>
      </c>
      <c r="N658" t="s">
        <v>143</v>
      </c>
      <c r="O658">
        <v>554</v>
      </c>
      <c r="P658">
        <v>17</v>
      </c>
      <c r="Q658" t="s">
        <v>144</v>
      </c>
      <c r="R658">
        <v>554</v>
      </c>
      <c r="S658">
        <v>9</v>
      </c>
      <c r="T658" t="s">
        <v>145</v>
      </c>
      <c r="U658">
        <v>554</v>
      </c>
      <c r="V658">
        <v>17</v>
      </c>
      <c r="W658" t="s">
        <v>146</v>
      </c>
      <c r="X658">
        <v>554</v>
      </c>
      <c r="Y658">
        <v>15</v>
      </c>
      <c r="Z658" t="s">
        <v>147</v>
      </c>
      <c r="AA658">
        <v>554</v>
      </c>
      <c r="AB658">
        <v>30</v>
      </c>
      <c r="AC658" t="s">
        <v>148</v>
      </c>
      <c r="AD658">
        <v>554</v>
      </c>
      <c r="AE658">
        <v>26</v>
      </c>
      <c r="AF658" t="s">
        <v>149</v>
      </c>
      <c r="AG658">
        <v>554</v>
      </c>
      <c r="AH658">
        <v>52</v>
      </c>
      <c r="AI658" t="s">
        <v>150</v>
      </c>
      <c r="AJ658">
        <v>554</v>
      </c>
      <c r="AK658">
        <v>0</v>
      </c>
      <c r="AL658" t="s">
        <v>151</v>
      </c>
      <c r="AM658">
        <v>554</v>
      </c>
      <c r="AN658">
        <v>0</v>
      </c>
      <c r="AO658" t="s">
        <v>152</v>
      </c>
      <c r="AP658">
        <v>554</v>
      </c>
      <c r="AQ658">
        <v>0</v>
      </c>
      <c r="AR658" t="s">
        <v>153</v>
      </c>
      <c r="AS658">
        <v>554</v>
      </c>
      <c r="AT658">
        <v>0</v>
      </c>
      <c r="AU658">
        <v>1729038570.5622871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547</v>
      </c>
      <c r="BC658">
        <v>0</v>
      </c>
      <c r="BD658" t="s">
        <v>156</v>
      </c>
      <c r="BE658">
        <v>547</v>
      </c>
      <c r="BF658">
        <v>0</v>
      </c>
      <c r="BG658" t="s">
        <v>157</v>
      </c>
      <c r="BH658">
        <v>547</v>
      </c>
      <c r="BI658">
        <v>26</v>
      </c>
      <c r="BJ658" t="s">
        <v>158</v>
      </c>
      <c r="BK658">
        <v>547</v>
      </c>
      <c r="BL658">
        <v>0</v>
      </c>
      <c r="BM658" t="s">
        <v>159</v>
      </c>
      <c r="BN658">
        <v>547</v>
      </c>
      <c r="BO658">
        <v>26</v>
      </c>
      <c r="BP658" t="s">
        <v>160</v>
      </c>
      <c r="BQ658">
        <v>547</v>
      </c>
      <c r="BR658">
        <v>26</v>
      </c>
      <c r="BS658" t="s">
        <v>161</v>
      </c>
      <c r="BT658">
        <v>547</v>
      </c>
      <c r="BU658">
        <v>26</v>
      </c>
      <c r="BV658" t="s">
        <v>162</v>
      </c>
      <c r="BW658">
        <v>547</v>
      </c>
      <c r="BX658">
        <v>0</v>
      </c>
      <c r="BY658" t="s">
        <v>163</v>
      </c>
      <c r="BZ658">
        <v>547</v>
      </c>
      <c r="CA658">
        <v>0</v>
      </c>
      <c r="CB658" t="s">
        <v>164</v>
      </c>
      <c r="CC658">
        <v>547</v>
      </c>
      <c r="CD658">
        <v>0</v>
      </c>
      <c r="CE658" t="s">
        <v>165</v>
      </c>
      <c r="CF658">
        <v>547</v>
      </c>
      <c r="CG658">
        <v>0</v>
      </c>
      <c r="CH658" t="s">
        <v>166</v>
      </c>
      <c r="CI658">
        <v>547</v>
      </c>
      <c r="CJ658">
        <v>0</v>
      </c>
      <c r="CK658" t="s">
        <v>167</v>
      </c>
      <c r="CL658">
        <v>547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1729038538.724</v>
      </c>
      <c r="CW658">
        <v>1</v>
      </c>
      <c r="CX658">
        <v>34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1729038540.529</v>
      </c>
      <c r="DM658">
        <v>1</v>
      </c>
      <c r="DN658">
        <v>32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1729038558.727</v>
      </c>
      <c r="EC658">
        <v>2</v>
      </c>
      <c r="ED658">
        <v>17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f t="shared" si="10"/>
        <v>107</v>
      </c>
      <c r="B659">
        <v>1729038570.5814791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555</v>
      </c>
      <c r="J659">
        <v>9</v>
      </c>
      <c r="K659" t="s">
        <v>142</v>
      </c>
      <c r="L659">
        <v>555</v>
      </c>
      <c r="M659">
        <v>0</v>
      </c>
      <c r="N659" t="s">
        <v>143</v>
      </c>
      <c r="O659">
        <v>555</v>
      </c>
      <c r="P659">
        <v>17</v>
      </c>
      <c r="Q659" t="s">
        <v>144</v>
      </c>
      <c r="R659">
        <v>555</v>
      </c>
      <c r="S659">
        <v>9</v>
      </c>
      <c r="T659" t="s">
        <v>145</v>
      </c>
      <c r="U659">
        <v>555</v>
      </c>
      <c r="V659">
        <v>17</v>
      </c>
      <c r="W659" t="s">
        <v>146</v>
      </c>
      <c r="X659">
        <v>555</v>
      </c>
      <c r="Y659">
        <v>15</v>
      </c>
      <c r="Z659" t="s">
        <v>147</v>
      </c>
      <c r="AA659">
        <v>555</v>
      </c>
      <c r="AB659">
        <v>30</v>
      </c>
      <c r="AC659" t="s">
        <v>148</v>
      </c>
      <c r="AD659">
        <v>555</v>
      </c>
      <c r="AE659">
        <v>26</v>
      </c>
      <c r="AF659" t="s">
        <v>149</v>
      </c>
      <c r="AG659">
        <v>555</v>
      </c>
      <c r="AH659">
        <v>52</v>
      </c>
      <c r="AI659" t="s">
        <v>150</v>
      </c>
      <c r="AJ659">
        <v>555</v>
      </c>
      <c r="AK659">
        <v>0</v>
      </c>
      <c r="AL659" t="s">
        <v>151</v>
      </c>
      <c r="AM659">
        <v>555</v>
      </c>
      <c r="AN659">
        <v>0</v>
      </c>
      <c r="AO659" t="s">
        <v>152</v>
      </c>
      <c r="AP659">
        <v>555</v>
      </c>
      <c r="AQ659">
        <v>0</v>
      </c>
      <c r="AR659" t="s">
        <v>153</v>
      </c>
      <c r="AS659">
        <v>555</v>
      </c>
      <c r="AT659">
        <v>0</v>
      </c>
      <c r="AU659">
        <v>1729038570.6124289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548</v>
      </c>
      <c r="BC659">
        <v>0</v>
      </c>
      <c r="BD659" t="s">
        <v>156</v>
      </c>
      <c r="BE659">
        <v>548</v>
      </c>
      <c r="BF659">
        <v>0</v>
      </c>
      <c r="BG659" t="s">
        <v>157</v>
      </c>
      <c r="BH659">
        <v>548</v>
      </c>
      <c r="BI659">
        <v>26</v>
      </c>
      <c r="BJ659" t="s">
        <v>158</v>
      </c>
      <c r="BK659">
        <v>548</v>
      </c>
      <c r="BL659">
        <v>0</v>
      </c>
      <c r="BM659" t="s">
        <v>159</v>
      </c>
      <c r="BN659">
        <v>548</v>
      </c>
      <c r="BO659">
        <v>26</v>
      </c>
      <c r="BP659" t="s">
        <v>160</v>
      </c>
      <c r="BQ659">
        <v>548</v>
      </c>
      <c r="BR659">
        <v>26</v>
      </c>
      <c r="BS659" t="s">
        <v>161</v>
      </c>
      <c r="BT659">
        <v>548</v>
      </c>
      <c r="BU659">
        <v>26</v>
      </c>
      <c r="BV659" t="s">
        <v>162</v>
      </c>
      <c r="BW659">
        <v>548</v>
      </c>
      <c r="BX659">
        <v>0</v>
      </c>
      <c r="BY659" t="s">
        <v>163</v>
      </c>
      <c r="BZ659">
        <v>548</v>
      </c>
      <c r="CA659">
        <v>0</v>
      </c>
      <c r="CB659" t="s">
        <v>164</v>
      </c>
      <c r="CC659">
        <v>548</v>
      </c>
      <c r="CD659">
        <v>0</v>
      </c>
      <c r="CE659" t="s">
        <v>165</v>
      </c>
      <c r="CF659">
        <v>548</v>
      </c>
      <c r="CG659">
        <v>0</v>
      </c>
      <c r="CH659" t="s">
        <v>166</v>
      </c>
      <c r="CI659">
        <v>548</v>
      </c>
      <c r="CJ659">
        <v>0</v>
      </c>
      <c r="CK659" t="s">
        <v>167</v>
      </c>
      <c r="CL659">
        <v>548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1729038538.724</v>
      </c>
      <c r="CW659">
        <v>1</v>
      </c>
      <c r="CX659">
        <v>34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1729038540.529</v>
      </c>
      <c r="DM659">
        <v>1</v>
      </c>
      <c r="DN659">
        <v>33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1729038558.727</v>
      </c>
      <c r="EC659">
        <v>2</v>
      </c>
      <c r="ED659">
        <v>17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f t="shared" si="10"/>
        <v>107</v>
      </c>
      <c r="B660">
        <v>1729038570.6320801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556</v>
      </c>
      <c r="J660">
        <v>9</v>
      </c>
      <c r="K660" t="s">
        <v>142</v>
      </c>
      <c r="L660">
        <v>556</v>
      </c>
      <c r="M660">
        <v>0</v>
      </c>
      <c r="N660" t="s">
        <v>143</v>
      </c>
      <c r="O660">
        <v>556</v>
      </c>
      <c r="P660">
        <v>17</v>
      </c>
      <c r="Q660" t="s">
        <v>144</v>
      </c>
      <c r="R660">
        <v>556</v>
      </c>
      <c r="S660">
        <v>9</v>
      </c>
      <c r="T660" t="s">
        <v>145</v>
      </c>
      <c r="U660">
        <v>556</v>
      </c>
      <c r="V660">
        <v>17</v>
      </c>
      <c r="W660" t="s">
        <v>146</v>
      </c>
      <c r="X660">
        <v>556</v>
      </c>
      <c r="Y660">
        <v>15</v>
      </c>
      <c r="Z660" t="s">
        <v>147</v>
      </c>
      <c r="AA660">
        <v>556</v>
      </c>
      <c r="AB660">
        <v>30</v>
      </c>
      <c r="AC660" t="s">
        <v>148</v>
      </c>
      <c r="AD660">
        <v>556</v>
      </c>
      <c r="AE660">
        <v>26</v>
      </c>
      <c r="AF660" t="s">
        <v>149</v>
      </c>
      <c r="AG660">
        <v>556</v>
      </c>
      <c r="AH660">
        <v>52</v>
      </c>
      <c r="AI660" t="s">
        <v>150</v>
      </c>
      <c r="AJ660">
        <v>556</v>
      </c>
      <c r="AK660">
        <v>0</v>
      </c>
      <c r="AL660" t="s">
        <v>151</v>
      </c>
      <c r="AM660">
        <v>556</v>
      </c>
      <c r="AN660">
        <v>0</v>
      </c>
      <c r="AO660" t="s">
        <v>152</v>
      </c>
      <c r="AP660">
        <v>556</v>
      </c>
      <c r="AQ660">
        <v>0</v>
      </c>
      <c r="AR660" t="s">
        <v>153</v>
      </c>
      <c r="AS660">
        <v>556</v>
      </c>
      <c r="AT660">
        <v>0</v>
      </c>
      <c r="AU660">
        <v>1729038570.6627059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549</v>
      </c>
      <c r="BC660">
        <v>0</v>
      </c>
      <c r="BD660" t="s">
        <v>156</v>
      </c>
      <c r="BE660">
        <v>549</v>
      </c>
      <c r="BF660">
        <v>0</v>
      </c>
      <c r="BG660" t="s">
        <v>157</v>
      </c>
      <c r="BH660">
        <v>549</v>
      </c>
      <c r="BI660">
        <v>26</v>
      </c>
      <c r="BJ660" t="s">
        <v>158</v>
      </c>
      <c r="BK660">
        <v>549</v>
      </c>
      <c r="BL660">
        <v>0</v>
      </c>
      <c r="BM660" t="s">
        <v>159</v>
      </c>
      <c r="BN660">
        <v>549</v>
      </c>
      <c r="BO660">
        <v>26</v>
      </c>
      <c r="BP660" t="s">
        <v>160</v>
      </c>
      <c r="BQ660">
        <v>549</v>
      </c>
      <c r="BR660">
        <v>26</v>
      </c>
      <c r="BS660" t="s">
        <v>161</v>
      </c>
      <c r="BT660">
        <v>549</v>
      </c>
      <c r="BU660">
        <v>26</v>
      </c>
      <c r="BV660" t="s">
        <v>162</v>
      </c>
      <c r="BW660">
        <v>549</v>
      </c>
      <c r="BX660">
        <v>0</v>
      </c>
      <c r="BY660" t="s">
        <v>163</v>
      </c>
      <c r="BZ660">
        <v>549</v>
      </c>
      <c r="CA660">
        <v>0</v>
      </c>
      <c r="CB660" t="s">
        <v>164</v>
      </c>
      <c r="CC660">
        <v>549</v>
      </c>
      <c r="CD660">
        <v>0</v>
      </c>
      <c r="CE660" t="s">
        <v>165</v>
      </c>
      <c r="CF660">
        <v>549</v>
      </c>
      <c r="CG660">
        <v>0</v>
      </c>
      <c r="CH660" t="s">
        <v>166</v>
      </c>
      <c r="CI660">
        <v>549</v>
      </c>
      <c r="CJ660">
        <v>0</v>
      </c>
      <c r="CK660" t="s">
        <v>167</v>
      </c>
      <c r="CL660">
        <v>549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1729038538.724</v>
      </c>
      <c r="CW660">
        <v>1</v>
      </c>
      <c r="CX660">
        <v>35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1729038540.529</v>
      </c>
      <c r="DM660">
        <v>1</v>
      </c>
      <c r="DN660">
        <v>33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1729038558.727</v>
      </c>
      <c r="EC660">
        <v>2</v>
      </c>
      <c r="ED660">
        <v>17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f t="shared" si="10"/>
        <v>107</v>
      </c>
      <c r="B661">
        <v>1729038570.682466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557</v>
      </c>
      <c r="J661">
        <v>9</v>
      </c>
      <c r="K661" t="s">
        <v>142</v>
      </c>
      <c r="L661">
        <v>557</v>
      </c>
      <c r="M661">
        <v>0</v>
      </c>
      <c r="N661" t="s">
        <v>143</v>
      </c>
      <c r="O661">
        <v>557</v>
      </c>
      <c r="P661">
        <v>17</v>
      </c>
      <c r="Q661" t="s">
        <v>144</v>
      </c>
      <c r="R661">
        <v>557</v>
      </c>
      <c r="S661">
        <v>9</v>
      </c>
      <c r="T661" t="s">
        <v>145</v>
      </c>
      <c r="U661">
        <v>557</v>
      </c>
      <c r="V661">
        <v>17</v>
      </c>
      <c r="W661" t="s">
        <v>146</v>
      </c>
      <c r="X661">
        <v>557</v>
      </c>
      <c r="Y661">
        <v>15</v>
      </c>
      <c r="Z661" t="s">
        <v>147</v>
      </c>
      <c r="AA661">
        <v>557</v>
      </c>
      <c r="AB661">
        <v>30</v>
      </c>
      <c r="AC661" t="s">
        <v>148</v>
      </c>
      <c r="AD661">
        <v>557</v>
      </c>
      <c r="AE661">
        <v>26</v>
      </c>
      <c r="AF661" t="s">
        <v>149</v>
      </c>
      <c r="AG661">
        <v>557</v>
      </c>
      <c r="AH661">
        <v>52</v>
      </c>
      <c r="AI661" t="s">
        <v>150</v>
      </c>
      <c r="AJ661">
        <v>557</v>
      </c>
      <c r="AK661">
        <v>0</v>
      </c>
      <c r="AL661" t="s">
        <v>151</v>
      </c>
      <c r="AM661">
        <v>557</v>
      </c>
      <c r="AN661">
        <v>0</v>
      </c>
      <c r="AO661" t="s">
        <v>152</v>
      </c>
      <c r="AP661">
        <v>557</v>
      </c>
      <c r="AQ661">
        <v>0</v>
      </c>
      <c r="AR661" t="s">
        <v>153</v>
      </c>
      <c r="AS661">
        <v>557</v>
      </c>
      <c r="AT661">
        <v>0</v>
      </c>
      <c r="AU661">
        <v>1729038570.713398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550</v>
      </c>
      <c r="BC661">
        <v>0</v>
      </c>
      <c r="BD661" t="s">
        <v>156</v>
      </c>
      <c r="BE661">
        <v>550</v>
      </c>
      <c r="BF661">
        <v>0</v>
      </c>
      <c r="BG661" t="s">
        <v>157</v>
      </c>
      <c r="BH661">
        <v>550</v>
      </c>
      <c r="BI661">
        <v>26</v>
      </c>
      <c r="BJ661" t="s">
        <v>158</v>
      </c>
      <c r="BK661">
        <v>550</v>
      </c>
      <c r="BL661">
        <v>0</v>
      </c>
      <c r="BM661" t="s">
        <v>159</v>
      </c>
      <c r="BN661">
        <v>550</v>
      </c>
      <c r="BO661">
        <v>26</v>
      </c>
      <c r="BP661" t="s">
        <v>160</v>
      </c>
      <c r="BQ661">
        <v>550</v>
      </c>
      <c r="BR661">
        <v>26</v>
      </c>
      <c r="BS661" t="s">
        <v>161</v>
      </c>
      <c r="BT661">
        <v>550</v>
      </c>
      <c r="BU661">
        <v>26</v>
      </c>
      <c r="BV661" t="s">
        <v>162</v>
      </c>
      <c r="BW661">
        <v>550</v>
      </c>
      <c r="BX661">
        <v>0</v>
      </c>
      <c r="BY661" t="s">
        <v>163</v>
      </c>
      <c r="BZ661">
        <v>550</v>
      </c>
      <c r="CA661">
        <v>0</v>
      </c>
      <c r="CB661" t="s">
        <v>164</v>
      </c>
      <c r="CC661">
        <v>550</v>
      </c>
      <c r="CD661">
        <v>0</v>
      </c>
      <c r="CE661" t="s">
        <v>165</v>
      </c>
      <c r="CF661">
        <v>550</v>
      </c>
      <c r="CG661">
        <v>0</v>
      </c>
      <c r="CH661" t="s">
        <v>166</v>
      </c>
      <c r="CI661">
        <v>550</v>
      </c>
      <c r="CJ661">
        <v>0</v>
      </c>
      <c r="CK661" t="s">
        <v>167</v>
      </c>
      <c r="CL661">
        <v>550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1729038538.724</v>
      </c>
      <c r="CW661">
        <v>1</v>
      </c>
      <c r="CX661">
        <v>35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1729038540.529</v>
      </c>
      <c r="DM661">
        <v>1</v>
      </c>
      <c r="DN661">
        <v>33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1729038558.727</v>
      </c>
      <c r="EC661">
        <v>2</v>
      </c>
      <c r="ED661">
        <v>17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f t="shared" si="10"/>
        <v>107</v>
      </c>
      <c r="B662">
        <v>1729038570.7364321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558</v>
      </c>
      <c r="J662">
        <v>9</v>
      </c>
      <c r="K662" t="s">
        <v>142</v>
      </c>
      <c r="L662">
        <v>558</v>
      </c>
      <c r="M662">
        <v>0</v>
      </c>
      <c r="N662" t="s">
        <v>143</v>
      </c>
      <c r="O662">
        <v>558</v>
      </c>
      <c r="P662">
        <v>17</v>
      </c>
      <c r="Q662" t="s">
        <v>144</v>
      </c>
      <c r="R662">
        <v>558</v>
      </c>
      <c r="S662">
        <v>9</v>
      </c>
      <c r="T662" t="s">
        <v>145</v>
      </c>
      <c r="U662">
        <v>558</v>
      </c>
      <c r="V662">
        <v>17</v>
      </c>
      <c r="W662" t="s">
        <v>146</v>
      </c>
      <c r="X662">
        <v>558</v>
      </c>
      <c r="Y662">
        <v>15</v>
      </c>
      <c r="Z662" t="s">
        <v>147</v>
      </c>
      <c r="AA662">
        <v>558</v>
      </c>
      <c r="AB662">
        <v>30</v>
      </c>
      <c r="AC662" t="s">
        <v>148</v>
      </c>
      <c r="AD662">
        <v>558</v>
      </c>
      <c r="AE662">
        <v>26</v>
      </c>
      <c r="AF662" t="s">
        <v>149</v>
      </c>
      <c r="AG662">
        <v>558</v>
      </c>
      <c r="AH662">
        <v>52</v>
      </c>
      <c r="AI662" t="s">
        <v>150</v>
      </c>
      <c r="AJ662">
        <v>558</v>
      </c>
      <c r="AK662">
        <v>0</v>
      </c>
      <c r="AL662" t="s">
        <v>151</v>
      </c>
      <c r="AM662">
        <v>558</v>
      </c>
      <c r="AN662">
        <v>0</v>
      </c>
      <c r="AO662" t="s">
        <v>152</v>
      </c>
      <c r="AP662">
        <v>558</v>
      </c>
      <c r="AQ662">
        <v>0</v>
      </c>
      <c r="AR662" t="s">
        <v>153</v>
      </c>
      <c r="AS662">
        <v>558</v>
      </c>
      <c r="AT662">
        <v>0</v>
      </c>
      <c r="AU662">
        <v>1729038570.7635789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551</v>
      </c>
      <c r="BC662">
        <v>0</v>
      </c>
      <c r="BD662" t="s">
        <v>156</v>
      </c>
      <c r="BE662">
        <v>551</v>
      </c>
      <c r="BF662">
        <v>0</v>
      </c>
      <c r="BG662" t="s">
        <v>157</v>
      </c>
      <c r="BH662">
        <v>551</v>
      </c>
      <c r="BI662">
        <v>26</v>
      </c>
      <c r="BJ662" t="s">
        <v>158</v>
      </c>
      <c r="BK662">
        <v>551</v>
      </c>
      <c r="BL662">
        <v>0</v>
      </c>
      <c r="BM662" t="s">
        <v>159</v>
      </c>
      <c r="BN662">
        <v>551</v>
      </c>
      <c r="BO662">
        <v>26</v>
      </c>
      <c r="BP662" t="s">
        <v>160</v>
      </c>
      <c r="BQ662">
        <v>551</v>
      </c>
      <c r="BR662">
        <v>26</v>
      </c>
      <c r="BS662" t="s">
        <v>161</v>
      </c>
      <c r="BT662">
        <v>551</v>
      </c>
      <c r="BU662">
        <v>26</v>
      </c>
      <c r="BV662" t="s">
        <v>162</v>
      </c>
      <c r="BW662">
        <v>551</v>
      </c>
      <c r="BX662">
        <v>0</v>
      </c>
      <c r="BY662" t="s">
        <v>163</v>
      </c>
      <c r="BZ662">
        <v>551</v>
      </c>
      <c r="CA662">
        <v>0</v>
      </c>
      <c r="CB662" t="s">
        <v>164</v>
      </c>
      <c r="CC662">
        <v>551</v>
      </c>
      <c r="CD662">
        <v>0</v>
      </c>
      <c r="CE662" t="s">
        <v>165</v>
      </c>
      <c r="CF662">
        <v>551</v>
      </c>
      <c r="CG662">
        <v>0</v>
      </c>
      <c r="CH662" t="s">
        <v>166</v>
      </c>
      <c r="CI662">
        <v>551</v>
      </c>
      <c r="CJ662">
        <v>0</v>
      </c>
      <c r="CK662" t="s">
        <v>167</v>
      </c>
      <c r="CL662">
        <v>551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1729038538.724</v>
      </c>
      <c r="CW662">
        <v>1</v>
      </c>
      <c r="CX662">
        <v>35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1729038540.529</v>
      </c>
      <c r="DM662">
        <v>1</v>
      </c>
      <c r="DN662">
        <v>33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1729038558.727</v>
      </c>
      <c r="EC662">
        <v>2</v>
      </c>
      <c r="ED662">
        <v>17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f t="shared" si="10"/>
        <v>107</v>
      </c>
      <c r="B663">
        <v>1729038570.786588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559</v>
      </c>
      <c r="J663">
        <v>9</v>
      </c>
      <c r="K663" t="s">
        <v>142</v>
      </c>
      <c r="L663">
        <v>559</v>
      </c>
      <c r="M663">
        <v>0</v>
      </c>
      <c r="N663" t="s">
        <v>143</v>
      </c>
      <c r="O663">
        <v>559</v>
      </c>
      <c r="P663">
        <v>17</v>
      </c>
      <c r="Q663" t="s">
        <v>144</v>
      </c>
      <c r="R663">
        <v>559</v>
      </c>
      <c r="S663">
        <v>9</v>
      </c>
      <c r="T663" t="s">
        <v>145</v>
      </c>
      <c r="U663">
        <v>559</v>
      </c>
      <c r="V663">
        <v>17</v>
      </c>
      <c r="W663" t="s">
        <v>146</v>
      </c>
      <c r="X663">
        <v>559</v>
      </c>
      <c r="Y663">
        <v>15</v>
      </c>
      <c r="Z663" t="s">
        <v>147</v>
      </c>
      <c r="AA663">
        <v>559</v>
      </c>
      <c r="AB663">
        <v>30</v>
      </c>
      <c r="AC663" t="s">
        <v>148</v>
      </c>
      <c r="AD663">
        <v>559</v>
      </c>
      <c r="AE663">
        <v>26</v>
      </c>
      <c r="AF663" t="s">
        <v>149</v>
      </c>
      <c r="AG663">
        <v>559</v>
      </c>
      <c r="AH663">
        <v>52</v>
      </c>
      <c r="AI663" t="s">
        <v>150</v>
      </c>
      <c r="AJ663">
        <v>559</v>
      </c>
      <c r="AK663">
        <v>0</v>
      </c>
      <c r="AL663" t="s">
        <v>151</v>
      </c>
      <c r="AM663">
        <v>559</v>
      </c>
      <c r="AN663">
        <v>0</v>
      </c>
      <c r="AO663" t="s">
        <v>152</v>
      </c>
      <c r="AP663">
        <v>559</v>
      </c>
      <c r="AQ663">
        <v>0</v>
      </c>
      <c r="AR663" t="s">
        <v>153</v>
      </c>
      <c r="AS663">
        <v>559</v>
      </c>
      <c r="AT663">
        <v>0</v>
      </c>
      <c r="AU663">
        <v>1729038570.8178489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552</v>
      </c>
      <c r="BC663">
        <v>0</v>
      </c>
      <c r="BD663" t="s">
        <v>156</v>
      </c>
      <c r="BE663">
        <v>552</v>
      </c>
      <c r="BF663">
        <v>0</v>
      </c>
      <c r="BG663" t="s">
        <v>157</v>
      </c>
      <c r="BH663">
        <v>552</v>
      </c>
      <c r="BI663">
        <v>26</v>
      </c>
      <c r="BJ663" t="s">
        <v>158</v>
      </c>
      <c r="BK663">
        <v>552</v>
      </c>
      <c r="BL663">
        <v>0</v>
      </c>
      <c r="BM663" t="s">
        <v>159</v>
      </c>
      <c r="BN663">
        <v>552</v>
      </c>
      <c r="BO663">
        <v>26</v>
      </c>
      <c r="BP663" t="s">
        <v>160</v>
      </c>
      <c r="BQ663">
        <v>552</v>
      </c>
      <c r="BR663">
        <v>26</v>
      </c>
      <c r="BS663" t="s">
        <v>161</v>
      </c>
      <c r="BT663">
        <v>552</v>
      </c>
      <c r="BU663">
        <v>26</v>
      </c>
      <c r="BV663" t="s">
        <v>162</v>
      </c>
      <c r="BW663">
        <v>552</v>
      </c>
      <c r="BX663">
        <v>0</v>
      </c>
      <c r="BY663" t="s">
        <v>163</v>
      </c>
      <c r="BZ663">
        <v>552</v>
      </c>
      <c r="CA663">
        <v>0</v>
      </c>
      <c r="CB663" t="s">
        <v>164</v>
      </c>
      <c r="CC663">
        <v>552</v>
      </c>
      <c r="CD663">
        <v>0</v>
      </c>
      <c r="CE663" t="s">
        <v>165</v>
      </c>
      <c r="CF663">
        <v>552</v>
      </c>
      <c r="CG663">
        <v>0</v>
      </c>
      <c r="CH663" t="s">
        <v>166</v>
      </c>
      <c r="CI663">
        <v>552</v>
      </c>
      <c r="CJ663">
        <v>0</v>
      </c>
      <c r="CK663" t="s">
        <v>167</v>
      </c>
      <c r="CL663">
        <v>552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1729038538.724</v>
      </c>
      <c r="CW663">
        <v>1</v>
      </c>
      <c r="CX663">
        <v>35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1729038540.529</v>
      </c>
      <c r="DM663">
        <v>1</v>
      </c>
      <c r="DN663">
        <v>33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1729038558.727</v>
      </c>
      <c r="EC663">
        <v>2</v>
      </c>
      <c r="ED663">
        <v>18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f t="shared" si="10"/>
        <v>107</v>
      </c>
      <c r="B664">
        <v>1729038570.8366859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560</v>
      </c>
      <c r="J664">
        <v>9</v>
      </c>
      <c r="K664" t="s">
        <v>142</v>
      </c>
      <c r="L664">
        <v>560</v>
      </c>
      <c r="M664">
        <v>0</v>
      </c>
      <c r="N664" t="s">
        <v>143</v>
      </c>
      <c r="O664">
        <v>560</v>
      </c>
      <c r="P664">
        <v>17</v>
      </c>
      <c r="Q664" t="s">
        <v>144</v>
      </c>
      <c r="R664">
        <v>560</v>
      </c>
      <c r="S664">
        <v>9</v>
      </c>
      <c r="T664" t="s">
        <v>145</v>
      </c>
      <c r="U664">
        <v>560</v>
      </c>
      <c r="V664">
        <v>17</v>
      </c>
      <c r="W664" t="s">
        <v>146</v>
      </c>
      <c r="X664">
        <v>560</v>
      </c>
      <c r="Y664">
        <v>15</v>
      </c>
      <c r="Z664" t="s">
        <v>147</v>
      </c>
      <c r="AA664">
        <v>560</v>
      </c>
      <c r="AB664">
        <v>30</v>
      </c>
      <c r="AC664" t="s">
        <v>148</v>
      </c>
      <c r="AD664">
        <v>560</v>
      </c>
      <c r="AE664">
        <v>26</v>
      </c>
      <c r="AF664" t="s">
        <v>149</v>
      </c>
      <c r="AG664">
        <v>560</v>
      </c>
      <c r="AH664">
        <v>52</v>
      </c>
      <c r="AI664" t="s">
        <v>150</v>
      </c>
      <c r="AJ664">
        <v>560</v>
      </c>
      <c r="AK664">
        <v>0</v>
      </c>
      <c r="AL664" t="s">
        <v>151</v>
      </c>
      <c r="AM664">
        <v>560</v>
      </c>
      <c r="AN664">
        <v>0</v>
      </c>
      <c r="AO664" t="s">
        <v>152</v>
      </c>
      <c r="AP664">
        <v>560</v>
      </c>
      <c r="AQ664">
        <v>0</v>
      </c>
      <c r="AR664" t="s">
        <v>153</v>
      </c>
      <c r="AS664">
        <v>560</v>
      </c>
      <c r="AT664">
        <v>0</v>
      </c>
      <c r="AU664">
        <v>1729038570.8668361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553</v>
      </c>
      <c r="BC664">
        <v>0</v>
      </c>
      <c r="BD664" t="s">
        <v>156</v>
      </c>
      <c r="BE664">
        <v>553</v>
      </c>
      <c r="BF664">
        <v>0</v>
      </c>
      <c r="BG664" t="s">
        <v>157</v>
      </c>
      <c r="BH664">
        <v>553</v>
      </c>
      <c r="BI664">
        <v>26</v>
      </c>
      <c r="BJ664" t="s">
        <v>158</v>
      </c>
      <c r="BK664">
        <v>553</v>
      </c>
      <c r="BL664">
        <v>0</v>
      </c>
      <c r="BM664" t="s">
        <v>159</v>
      </c>
      <c r="BN664">
        <v>553</v>
      </c>
      <c r="BO664">
        <v>26</v>
      </c>
      <c r="BP664" t="s">
        <v>160</v>
      </c>
      <c r="BQ664">
        <v>553</v>
      </c>
      <c r="BR664">
        <v>26</v>
      </c>
      <c r="BS664" t="s">
        <v>161</v>
      </c>
      <c r="BT664">
        <v>553</v>
      </c>
      <c r="BU664">
        <v>26</v>
      </c>
      <c r="BV664" t="s">
        <v>162</v>
      </c>
      <c r="BW664">
        <v>553</v>
      </c>
      <c r="BX664">
        <v>0</v>
      </c>
      <c r="BY664" t="s">
        <v>163</v>
      </c>
      <c r="BZ664">
        <v>553</v>
      </c>
      <c r="CA664">
        <v>0</v>
      </c>
      <c r="CB664" t="s">
        <v>164</v>
      </c>
      <c r="CC664">
        <v>553</v>
      </c>
      <c r="CD664">
        <v>0</v>
      </c>
      <c r="CE664" t="s">
        <v>165</v>
      </c>
      <c r="CF664">
        <v>553</v>
      </c>
      <c r="CG664">
        <v>0</v>
      </c>
      <c r="CH664" t="s">
        <v>166</v>
      </c>
      <c r="CI664">
        <v>553</v>
      </c>
      <c r="CJ664">
        <v>0</v>
      </c>
      <c r="CK664" t="s">
        <v>167</v>
      </c>
      <c r="CL664">
        <v>553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1729038538.724</v>
      </c>
      <c r="CW664">
        <v>1</v>
      </c>
      <c r="CX664">
        <v>35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1729038540.529</v>
      </c>
      <c r="DM664">
        <v>1</v>
      </c>
      <c r="DN664">
        <v>33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1729038558.727</v>
      </c>
      <c r="EC664">
        <v>2</v>
      </c>
      <c r="ED664">
        <v>18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f t="shared" si="10"/>
        <v>107</v>
      </c>
      <c r="B665">
        <v>1729038570.8867121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561</v>
      </c>
      <c r="J665">
        <v>9</v>
      </c>
      <c r="K665" t="s">
        <v>142</v>
      </c>
      <c r="L665">
        <v>561</v>
      </c>
      <c r="M665">
        <v>0</v>
      </c>
      <c r="N665" t="s">
        <v>143</v>
      </c>
      <c r="O665">
        <v>561</v>
      </c>
      <c r="P665">
        <v>17</v>
      </c>
      <c r="Q665" t="s">
        <v>144</v>
      </c>
      <c r="R665">
        <v>561</v>
      </c>
      <c r="S665">
        <v>9</v>
      </c>
      <c r="T665" t="s">
        <v>145</v>
      </c>
      <c r="U665">
        <v>561</v>
      </c>
      <c r="V665">
        <v>17</v>
      </c>
      <c r="W665" t="s">
        <v>146</v>
      </c>
      <c r="X665">
        <v>561</v>
      </c>
      <c r="Y665">
        <v>15</v>
      </c>
      <c r="Z665" t="s">
        <v>147</v>
      </c>
      <c r="AA665">
        <v>561</v>
      </c>
      <c r="AB665">
        <v>30</v>
      </c>
      <c r="AC665" t="s">
        <v>148</v>
      </c>
      <c r="AD665">
        <v>561</v>
      </c>
      <c r="AE665">
        <v>26</v>
      </c>
      <c r="AF665" t="s">
        <v>149</v>
      </c>
      <c r="AG665">
        <v>561</v>
      </c>
      <c r="AH665">
        <v>52</v>
      </c>
      <c r="AI665" t="s">
        <v>150</v>
      </c>
      <c r="AJ665">
        <v>561</v>
      </c>
      <c r="AK665">
        <v>0</v>
      </c>
      <c r="AL665" t="s">
        <v>151</v>
      </c>
      <c r="AM665">
        <v>561</v>
      </c>
      <c r="AN665">
        <v>0</v>
      </c>
      <c r="AO665" t="s">
        <v>152</v>
      </c>
      <c r="AP665">
        <v>561</v>
      </c>
      <c r="AQ665">
        <v>0</v>
      </c>
      <c r="AR665" t="s">
        <v>153</v>
      </c>
      <c r="AS665">
        <v>561</v>
      </c>
      <c r="AT665">
        <v>0</v>
      </c>
      <c r="AU665">
        <v>1729038570.9168241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554</v>
      </c>
      <c r="BC665">
        <v>0</v>
      </c>
      <c r="BD665" t="s">
        <v>156</v>
      </c>
      <c r="BE665">
        <v>554</v>
      </c>
      <c r="BF665">
        <v>0</v>
      </c>
      <c r="BG665" t="s">
        <v>157</v>
      </c>
      <c r="BH665">
        <v>554</v>
      </c>
      <c r="BI665">
        <v>26</v>
      </c>
      <c r="BJ665" t="s">
        <v>158</v>
      </c>
      <c r="BK665">
        <v>554</v>
      </c>
      <c r="BL665">
        <v>0</v>
      </c>
      <c r="BM665" t="s">
        <v>159</v>
      </c>
      <c r="BN665">
        <v>554</v>
      </c>
      <c r="BO665">
        <v>26</v>
      </c>
      <c r="BP665" t="s">
        <v>160</v>
      </c>
      <c r="BQ665">
        <v>554</v>
      </c>
      <c r="BR665">
        <v>26</v>
      </c>
      <c r="BS665" t="s">
        <v>161</v>
      </c>
      <c r="BT665">
        <v>554</v>
      </c>
      <c r="BU665">
        <v>26</v>
      </c>
      <c r="BV665" t="s">
        <v>162</v>
      </c>
      <c r="BW665">
        <v>554</v>
      </c>
      <c r="BX665">
        <v>0</v>
      </c>
      <c r="BY665" t="s">
        <v>163</v>
      </c>
      <c r="BZ665">
        <v>554</v>
      </c>
      <c r="CA665">
        <v>0</v>
      </c>
      <c r="CB665" t="s">
        <v>164</v>
      </c>
      <c r="CC665">
        <v>554</v>
      </c>
      <c r="CD665">
        <v>0</v>
      </c>
      <c r="CE665" t="s">
        <v>165</v>
      </c>
      <c r="CF665">
        <v>554</v>
      </c>
      <c r="CG665">
        <v>0</v>
      </c>
      <c r="CH665" t="s">
        <v>166</v>
      </c>
      <c r="CI665">
        <v>554</v>
      </c>
      <c r="CJ665">
        <v>0</v>
      </c>
      <c r="CK665" t="s">
        <v>167</v>
      </c>
      <c r="CL665">
        <v>554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1729038538.724</v>
      </c>
      <c r="CW665">
        <v>1</v>
      </c>
      <c r="CX665">
        <v>35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1729038540.529</v>
      </c>
      <c r="DM665">
        <v>1</v>
      </c>
      <c r="DN665">
        <v>33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1729038558.727</v>
      </c>
      <c r="EC665">
        <v>2</v>
      </c>
      <c r="ED665">
        <v>18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f t="shared" si="10"/>
        <v>107</v>
      </c>
      <c r="B666">
        <v>1729038570.9368429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562</v>
      </c>
      <c r="J666">
        <v>9</v>
      </c>
      <c r="K666" t="s">
        <v>142</v>
      </c>
      <c r="L666">
        <v>562</v>
      </c>
      <c r="M666">
        <v>0</v>
      </c>
      <c r="N666" t="s">
        <v>143</v>
      </c>
      <c r="O666">
        <v>562</v>
      </c>
      <c r="P666">
        <v>17</v>
      </c>
      <c r="Q666" t="s">
        <v>144</v>
      </c>
      <c r="R666">
        <v>562</v>
      </c>
      <c r="S666">
        <v>9</v>
      </c>
      <c r="T666" t="s">
        <v>145</v>
      </c>
      <c r="U666">
        <v>562</v>
      </c>
      <c r="V666">
        <v>17</v>
      </c>
      <c r="W666" t="s">
        <v>146</v>
      </c>
      <c r="X666">
        <v>562</v>
      </c>
      <c r="Y666">
        <v>15</v>
      </c>
      <c r="Z666" t="s">
        <v>147</v>
      </c>
      <c r="AA666">
        <v>562</v>
      </c>
      <c r="AB666">
        <v>30</v>
      </c>
      <c r="AC666" t="s">
        <v>148</v>
      </c>
      <c r="AD666">
        <v>562</v>
      </c>
      <c r="AE666">
        <v>26</v>
      </c>
      <c r="AF666" t="s">
        <v>149</v>
      </c>
      <c r="AG666">
        <v>562</v>
      </c>
      <c r="AH666">
        <v>52</v>
      </c>
      <c r="AI666" t="s">
        <v>150</v>
      </c>
      <c r="AJ666">
        <v>562</v>
      </c>
      <c r="AK666">
        <v>0</v>
      </c>
      <c r="AL666" t="s">
        <v>151</v>
      </c>
      <c r="AM666">
        <v>562</v>
      </c>
      <c r="AN666">
        <v>0</v>
      </c>
      <c r="AO666" t="s">
        <v>152</v>
      </c>
      <c r="AP666">
        <v>562</v>
      </c>
      <c r="AQ666">
        <v>0</v>
      </c>
      <c r="AR666" t="s">
        <v>153</v>
      </c>
      <c r="AS666">
        <v>562</v>
      </c>
      <c r="AT666">
        <v>0</v>
      </c>
      <c r="AU666">
        <v>1729038570.9672811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555</v>
      </c>
      <c r="BC666">
        <v>0</v>
      </c>
      <c r="BD666" t="s">
        <v>156</v>
      </c>
      <c r="BE666">
        <v>555</v>
      </c>
      <c r="BF666">
        <v>0</v>
      </c>
      <c r="BG666" t="s">
        <v>157</v>
      </c>
      <c r="BH666">
        <v>555</v>
      </c>
      <c r="BI666">
        <v>26</v>
      </c>
      <c r="BJ666" t="s">
        <v>158</v>
      </c>
      <c r="BK666">
        <v>555</v>
      </c>
      <c r="BL666">
        <v>0</v>
      </c>
      <c r="BM666" t="s">
        <v>159</v>
      </c>
      <c r="BN666">
        <v>555</v>
      </c>
      <c r="BO666">
        <v>26</v>
      </c>
      <c r="BP666" t="s">
        <v>160</v>
      </c>
      <c r="BQ666">
        <v>555</v>
      </c>
      <c r="BR666">
        <v>26</v>
      </c>
      <c r="BS666" t="s">
        <v>161</v>
      </c>
      <c r="BT666">
        <v>555</v>
      </c>
      <c r="BU666">
        <v>26</v>
      </c>
      <c r="BV666" t="s">
        <v>162</v>
      </c>
      <c r="BW666">
        <v>555</v>
      </c>
      <c r="BX666">
        <v>0</v>
      </c>
      <c r="BY666" t="s">
        <v>163</v>
      </c>
      <c r="BZ666">
        <v>555</v>
      </c>
      <c r="CA666">
        <v>0</v>
      </c>
      <c r="CB666" t="s">
        <v>164</v>
      </c>
      <c r="CC666">
        <v>555</v>
      </c>
      <c r="CD666">
        <v>0</v>
      </c>
      <c r="CE666" t="s">
        <v>165</v>
      </c>
      <c r="CF666">
        <v>555</v>
      </c>
      <c r="CG666">
        <v>0</v>
      </c>
      <c r="CH666" t="s">
        <v>166</v>
      </c>
      <c r="CI666">
        <v>555</v>
      </c>
      <c r="CJ666">
        <v>0</v>
      </c>
      <c r="CK666" t="s">
        <v>167</v>
      </c>
      <c r="CL666">
        <v>555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1729038538.724</v>
      </c>
      <c r="CW666">
        <v>1</v>
      </c>
      <c r="CX666">
        <v>35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1729038540.529</v>
      </c>
      <c r="DM666">
        <v>1</v>
      </c>
      <c r="DN666">
        <v>33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1729038558.727</v>
      </c>
      <c r="EC666">
        <v>2</v>
      </c>
      <c r="ED666">
        <v>18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f t="shared" si="10"/>
        <v>107</v>
      </c>
      <c r="B667">
        <v>1729038570.987211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563</v>
      </c>
      <c r="J667">
        <v>9</v>
      </c>
      <c r="K667" t="s">
        <v>142</v>
      </c>
      <c r="L667">
        <v>563</v>
      </c>
      <c r="M667">
        <v>0</v>
      </c>
      <c r="N667" t="s">
        <v>143</v>
      </c>
      <c r="O667">
        <v>563</v>
      </c>
      <c r="P667">
        <v>17</v>
      </c>
      <c r="Q667" t="s">
        <v>144</v>
      </c>
      <c r="R667">
        <v>563</v>
      </c>
      <c r="S667">
        <v>9</v>
      </c>
      <c r="T667" t="s">
        <v>145</v>
      </c>
      <c r="U667">
        <v>563</v>
      </c>
      <c r="V667">
        <v>17</v>
      </c>
      <c r="W667" t="s">
        <v>146</v>
      </c>
      <c r="X667">
        <v>563</v>
      </c>
      <c r="Y667">
        <v>15</v>
      </c>
      <c r="Z667" t="s">
        <v>147</v>
      </c>
      <c r="AA667">
        <v>563</v>
      </c>
      <c r="AB667">
        <v>30</v>
      </c>
      <c r="AC667" t="s">
        <v>148</v>
      </c>
      <c r="AD667">
        <v>563</v>
      </c>
      <c r="AE667">
        <v>26</v>
      </c>
      <c r="AF667" t="s">
        <v>149</v>
      </c>
      <c r="AG667">
        <v>563</v>
      </c>
      <c r="AH667">
        <v>52</v>
      </c>
      <c r="AI667" t="s">
        <v>150</v>
      </c>
      <c r="AJ667">
        <v>563</v>
      </c>
      <c r="AK667">
        <v>0</v>
      </c>
      <c r="AL667" t="s">
        <v>151</v>
      </c>
      <c r="AM667">
        <v>563</v>
      </c>
      <c r="AN667">
        <v>0</v>
      </c>
      <c r="AO667" t="s">
        <v>152</v>
      </c>
      <c r="AP667">
        <v>563</v>
      </c>
      <c r="AQ667">
        <v>0</v>
      </c>
      <c r="AR667" t="s">
        <v>153</v>
      </c>
      <c r="AS667">
        <v>563</v>
      </c>
      <c r="AT667">
        <v>0</v>
      </c>
      <c r="AU667">
        <v>1729038571.0173321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556</v>
      </c>
      <c r="BC667">
        <v>0</v>
      </c>
      <c r="BD667" t="s">
        <v>156</v>
      </c>
      <c r="BE667">
        <v>556</v>
      </c>
      <c r="BF667">
        <v>0</v>
      </c>
      <c r="BG667" t="s">
        <v>157</v>
      </c>
      <c r="BH667">
        <v>556</v>
      </c>
      <c r="BI667">
        <v>26</v>
      </c>
      <c r="BJ667" t="s">
        <v>158</v>
      </c>
      <c r="BK667">
        <v>556</v>
      </c>
      <c r="BL667">
        <v>0</v>
      </c>
      <c r="BM667" t="s">
        <v>159</v>
      </c>
      <c r="BN667">
        <v>556</v>
      </c>
      <c r="BO667">
        <v>26</v>
      </c>
      <c r="BP667" t="s">
        <v>160</v>
      </c>
      <c r="BQ667">
        <v>556</v>
      </c>
      <c r="BR667">
        <v>26</v>
      </c>
      <c r="BS667" t="s">
        <v>161</v>
      </c>
      <c r="BT667">
        <v>556</v>
      </c>
      <c r="BU667">
        <v>26</v>
      </c>
      <c r="BV667" t="s">
        <v>162</v>
      </c>
      <c r="BW667">
        <v>556</v>
      </c>
      <c r="BX667">
        <v>0</v>
      </c>
      <c r="BY667" t="s">
        <v>163</v>
      </c>
      <c r="BZ667">
        <v>556</v>
      </c>
      <c r="CA667">
        <v>0</v>
      </c>
      <c r="CB667" t="s">
        <v>164</v>
      </c>
      <c r="CC667">
        <v>556</v>
      </c>
      <c r="CD667">
        <v>0</v>
      </c>
      <c r="CE667" t="s">
        <v>165</v>
      </c>
      <c r="CF667">
        <v>556</v>
      </c>
      <c r="CG667">
        <v>0</v>
      </c>
      <c r="CH667" t="s">
        <v>166</v>
      </c>
      <c r="CI667">
        <v>556</v>
      </c>
      <c r="CJ667">
        <v>0</v>
      </c>
      <c r="CK667" t="s">
        <v>167</v>
      </c>
      <c r="CL667">
        <v>556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1729038538.724</v>
      </c>
      <c r="CW667">
        <v>1</v>
      </c>
      <c r="CX667">
        <v>35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1729038540.529</v>
      </c>
      <c r="DM667">
        <v>1</v>
      </c>
      <c r="DN667">
        <v>33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1729038558.727</v>
      </c>
      <c r="EC667">
        <v>2</v>
      </c>
      <c r="ED667">
        <v>18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f t="shared" si="10"/>
        <v>107</v>
      </c>
      <c r="B668">
        <v>1729038571.0405619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564</v>
      </c>
      <c r="J668">
        <v>9</v>
      </c>
      <c r="K668" t="s">
        <v>142</v>
      </c>
      <c r="L668">
        <v>564</v>
      </c>
      <c r="M668">
        <v>0</v>
      </c>
      <c r="N668" t="s">
        <v>143</v>
      </c>
      <c r="O668">
        <v>564</v>
      </c>
      <c r="P668">
        <v>17</v>
      </c>
      <c r="Q668" t="s">
        <v>144</v>
      </c>
      <c r="R668">
        <v>564</v>
      </c>
      <c r="S668">
        <v>9</v>
      </c>
      <c r="T668" t="s">
        <v>145</v>
      </c>
      <c r="U668">
        <v>564</v>
      </c>
      <c r="V668">
        <v>17</v>
      </c>
      <c r="W668" t="s">
        <v>146</v>
      </c>
      <c r="X668">
        <v>564</v>
      </c>
      <c r="Y668">
        <v>15</v>
      </c>
      <c r="Z668" t="s">
        <v>147</v>
      </c>
      <c r="AA668">
        <v>564</v>
      </c>
      <c r="AB668">
        <v>30</v>
      </c>
      <c r="AC668" t="s">
        <v>148</v>
      </c>
      <c r="AD668">
        <v>564</v>
      </c>
      <c r="AE668">
        <v>26</v>
      </c>
      <c r="AF668" t="s">
        <v>149</v>
      </c>
      <c r="AG668">
        <v>564</v>
      </c>
      <c r="AH668">
        <v>52</v>
      </c>
      <c r="AI668" t="s">
        <v>150</v>
      </c>
      <c r="AJ668">
        <v>564</v>
      </c>
      <c r="AK668">
        <v>0</v>
      </c>
      <c r="AL668" t="s">
        <v>151</v>
      </c>
      <c r="AM668">
        <v>564</v>
      </c>
      <c r="AN668">
        <v>0</v>
      </c>
      <c r="AO668" t="s">
        <v>152</v>
      </c>
      <c r="AP668">
        <v>564</v>
      </c>
      <c r="AQ668">
        <v>0</v>
      </c>
      <c r="AR668" t="s">
        <v>153</v>
      </c>
      <c r="AS668">
        <v>564</v>
      </c>
      <c r="AT668">
        <v>0</v>
      </c>
      <c r="AU668">
        <v>1729038571.0675631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557</v>
      </c>
      <c r="BC668">
        <v>0</v>
      </c>
      <c r="BD668" t="s">
        <v>156</v>
      </c>
      <c r="BE668">
        <v>557</v>
      </c>
      <c r="BF668">
        <v>0</v>
      </c>
      <c r="BG668" t="s">
        <v>157</v>
      </c>
      <c r="BH668">
        <v>557</v>
      </c>
      <c r="BI668">
        <v>26</v>
      </c>
      <c r="BJ668" t="s">
        <v>158</v>
      </c>
      <c r="BK668">
        <v>557</v>
      </c>
      <c r="BL668">
        <v>0</v>
      </c>
      <c r="BM668" t="s">
        <v>159</v>
      </c>
      <c r="BN668">
        <v>557</v>
      </c>
      <c r="BO668">
        <v>26</v>
      </c>
      <c r="BP668" t="s">
        <v>160</v>
      </c>
      <c r="BQ668">
        <v>557</v>
      </c>
      <c r="BR668">
        <v>26</v>
      </c>
      <c r="BS668" t="s">
        <v>161</v>
      </c>
      <c r="BT668">
        <v>557</v>
      </c>
      <c r="BU668">
        <v>26</v>
      </c>
      <c r="BV668" t="s">
        <v>162</v>
      </c>
      <c r="BW668">
        <v>557</v>
      </c>
      <c r="BX668">
        <v>0</v>
      </c>
      <c r="BY668" t="s">
        <v>163</v>
      </c>
      <c r="BZ668">
        <v>557</v>
      </c>
      <c r="CA668">
        <v>0</v>
      </c>
      <c r="CB668" t="s">
        <v>164</v>
      </c>
      <c r="CC668">
        <v>557</v>
      </c>
      <c r="CD668">
        <v>0</v>
      </c>
      <c r="CE668" t="s">
        <v>165</v>
      </c>
      <c r="CF668">
        <v>557</v>
      </c>
      <c r="CG668">
        <v>0</v>
      </c>
      <c r="CH668" t="s">
        <v>166</v>
      </c>
      <c r="CI668">
        <v>557</v>
      </c>
      <c r="CJ668">
        <v>0</v>
      </c>
      <c r="CK668" t="s">
        <v>167</v>
      </c>
      <c r="CL668">
        <v>557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1729038538.724</v>
      </c>
      <c r="CW668">
        <v>1</v>
      </c>
      <c r="CX668">
        <v>35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1729038540.529</v>
      </c>
      <c r="DM668">
        <v>1</v>
      </c>
      <c r="DN668">
        <v>33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1729038558.727</v>
      </c>
      <c r="EC668">
        <v>2</v>
      </c>
      <c r="ED668">
        <v>18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f t="shared" si="10"/>
        <v>107</v>
      </c>
      <c r="B669">
        <v>1729038571.0917799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565</v>
      </c>
      <c r="J669">
        <v>9</v>
      </c>
      <c r="K669" t="s">
        <v>142</v>
      </c>
      <c r="L669">
        <v>565</v>
      </c>
      <c r="M669">
        <v>0</v>
      </c>
      <c r="N669" t="s">
        <v>143</v>
      </c>
      <c r="O669">
        <v>565</v>
      </c>
      <c r="P669">
        <v>17</v>
      </c>
      <c r="Q669" t="s">
        <v>144</v>
      </c>
      <c r="R669">
        <v>565</v>
      </c>
      <c r="S669">
        <v>9</v>
      </c>
      <c r="T669" t="s">
        <v>145</v>
      </c>
      <c r="U669">
        <v>565</v>
      </c>
      <c r="V669">
        <v>17</v>
      </c>
      <c r="W669" t="s">
        <v>146</v>
      </c>
      <c r="X669">
        <v>565</v>
      </c>
      <c r="Y669">
        <v>15</v>
      </c>
      <c r="Z669" t="s">
        <v>147</v>
      </c>
      <c r="AA669">
        <v>565</v>
      </c>
      <c r="AB669">
        <v>30</v>
      </c>
      <c r="AC669" t="s">
        <v>148</v>
      </c>
      <c r="AD669">
        <v>565</v>
      </c>
      <c r="AE669">
        <v>26</v>
      </c>
      <c r="AF669" t="s">
        <v>149</v>
      </c>
      <c r="AG669">
        <v>565</v>
      </c>
      <c r="AH669">
        <v>52</v>
      </c>
      <c r="AI669" t="s">
        <v>150</v>
      </c>
      <c r="AJ669">
        <v>565</v>
      </c>
      <c r="AK669">
        <v>0</v>
      </c>
      <c r="AL669" t="s">
        <v>151</v>
      </c>
      <c r="AM669">
        <v>565</v>
      </c>
      <c r="AN669">
        <v>0</v>
      </c>
      <c r="AO669" t="s">
        <v>152</v>
      </c>
      <c r="AP669">
        <v>565</v>
      </c>
      <c r="AQ669">
        <v>0</v>
      </c>
      <c r="AR669" t="s">
        <v>153</v>
      </c>
      <c r="AS669">
        <v>565</v>
      </c>
      <c r="AT669">
        <v>0</v>
      </c>
      <c r="AU669">
        <v>1729038571.117763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558</v>
      </c>
      <c r="BC669">
        <v>0</v>
      </c>
      <c r="BD669" t="s">
        <v>156</v>
      </c>
      <c r="BE669">
        <v>558</v>
      </c>
      <c r="BF669">
        <v>0</v>
      </c>
      <c r="BG669" t="s">
        <v>157</v>
      </c>
      <c r="BH669">
        <v>558</v>
      </c>
      <c r="BI669">
        <v>26</v>
      </c>
      <c r="BJ669" t="s">
        <v>158</v>
      </c>
      <c r="BK669">
        <v>558</v>
      </c>
      <c r="BL669">
        <v>0</v>
      </c>
      <c r="BM669" t="s">
        <v>159</v>
      </c>
      <c r="BN669">
        <v>558</v>
      </c>
      <c r="BO669">
        <v>26</v>
      </c>
      <c r="BP669" t="s">
        <v>160</v>
      </c>
      <c r="BQ669">
        <v>558</v>
      </c>
      <c r="BR669">
        <v>26</v>
      </c>
      <c r="BS669" t="s">
        <v>161</v>
      </c>
      <c r="BT669">
        <v>558</v>
      </c>
      <c r="BU669">
        <v>26</v>
      </c>
      <c r="BV669" t="s">
        <v>162</v>
      </c>
      <c r="BW669">
        <v>558</v>
      </c>
      <c r="BX669">
        <v>0</v>
      </c>
      <c r="BY669" t="s">
        <v>163</v>
      </c>
      <c r="BZ669">
        <v>558</v>
      </c>
      <c r="CA669">
        <v>0</v>
      </c>
      <c r="CB669" t="s">
        <v>164</v>
      </c>
      <c r="CC669">
        <v>558</v>
      </c>
      <c r="CD669">
        <v>0</v>
      </c>
      <c r="CE669" t="s">
        <v>165</v>
      </c>
      <c r="CF669">
        <v>558</v>
      </c>
      <c r="CG669">
        <v>0</v>
      </c>
      <c r="CH669" t="s">
        <v>166</v>
      </c>
      <c r="CI669">
        <v>558</v>
      </c>
      <c r="CJ669">
        <v>0</v>
      </c>
      <c r="CK669" t="s">
        <v>167</v>
      </c>
      <c r="CL669">
        <v>558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1729038538.724</v>
      </c>
      <c r="CW669">
        <v>1</v>
      </c>
      <c r="CX669">
        <v>35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1729038540.529</v>
      </c>
      <c r="DM669">
        <v>1</v>
      </c>
      <c r="DN669">
        <v>33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1729038558.727</v>
      </c>
      <c r="EC669">
        <v>2</v>
      </c>
      <c r="ED669">
        <v>18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f t="shared" si="10"/>
        <v>107</v>
      </c>
      <c r="B670">
        <v>1729038571.1421871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566</v>
      </c>
      <c r="J670">
        <v>9</v>
      </c>
      <c r="K670" t="s">
        <v>142</v>
      </c>
      <c r="L670">
        <v>566</v>
      </c>
      <c r="M670">
        <v>0</v>
      </c>
      <c r="N670" t="s">
        <v>143</v>
      </c>
      <c r="O670">
        <v>566</v>
      </c>
      <c r="P670">
        <v>17</v>
      </c>
      <c r="Q670" t="s">
        <v>144</v>
      </c>
      <c r="R670">
        <v>566</v>
      </c>
      <c r="S670">
        <v>9</v>
      </c>
      <c r="T670" t="s">
        <v>145</v>
      </c>
      <c r="U670">
        <v>566</v>
      </c>
      <c r="V670">
        <v>17</v>
      </c>
      <c r="W670" t="s">
        <v>146</v>
      </c>
      <c r="X670">
        <v>566</v>
      </c>
      <c r="Y670">
        <v>15</v>
      </c>
      <c r="Z670" t="s">
        <v>147</v>
      </c>
      <c r="AA670">
        <v>566</v>
      </c>
      <c r="AB670">
        <v>30</v>
      </c>
      <c r="AC670" t="s">
        <v>148</v>
      </c>
      <c r="AD670">
        <v>566</v>
      </c>
      <c r="AE670">
        <v>26</v>
      </c>
      <c r="AF670" t="s">
        <v>149</v>
      </c>
      <c r="AG670">
        <v>566</v>
      </c>
      <c r="AH670">
        <v>52</v>
      </c>
      <c r="AI670" t="s">
        <v>150</v>
      </c>
      <c r="AJ670">
        <v>566</v>
      </c>
      <c r="AK670">
        <v>0</v>
      </c>
      <c r="AL670" t="s">
        <v>151</v>
      </c>
      <c r="AM670">
        <v>566</v>
      </c>
      <c r="AN670">
        <v>0</v>
      </c>
      <c r="AO670" t="s">
        <v>152</v>
      </c>
      <c r="AP670">
        <v>566</v>
      </c>
      <c r="AQ670">
        <v>0</v>
      </c>
      <c r="AR670" t="s">
        <v>153</v>
      </c>
      <c r="AS670">
        <v>566</v>
      </c>
      <c r="AT670">
        <v>0</v>
      </c>
      <c r="AU670">
        <v>1729038571.1678441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559</v>
      </c>
      <c r="BC670">
        <v>0</v>
      </c>
      <c r="BD670" t="s">
        <v>156</v>
      </c>
      <c r="BE670">
        <v>559</v>
      </c>
      <c r="BF670">
        <v>0</v>
      </c>
      <c r="BG670" t="s">
        <v>157</v>
      </c>
      <c r="BH670">
        <v>559</v>
      </c>
      <c r="BI670">
        <v>26</v>
      </c>
      <c r="BJ670" t="s">
        <v>158</v>
      </c>
      <c r="BK670">
        <v>559</v>
      </c>
      <c r="BL670">
        <v>0</v>
      </c>
      <c r="BM670" t="s">
        <v>159</v>
      </c>
      <c r="BN670">
        <v>559</v>
      </c>
      <c r="BO670">
        <v>26</v>
      </c>
      <c r="BP670" t="s">
        <v>160</v>
      </c>
      <c r="BQ670">
        <v>559</v>
      </c>
      <c r="BR670">
        <v>26</v>
      </c>
      <c r="BS670" t="s">
        <v>161</v>
      </c>
      <c r="BT670">
        <v>559</v>
      </c>
      <c r="BU670">
        <v>26</v>
      </c>
      <c r="BV670" t="s">
        <v>162</v>
      </c>
      <c r="BW670">
        <v>559</v>
      </c>
      <c r="BX670">
        <v>0</v>
      </c>
      <c r="BY670" t="s">
        <v>163</v>
      </c>
      <c r="BZ670">
        <v>559</v>
      </c>
      <c r="CA670">
        <v>0</v>
      </c>
      <c r="CB670" t="s">
        <v>164</v>
      </c>
      <c r="CC670">
        <v>559</v>
      </c>
      <c r="CD670">
        <v>0</v>
      </c>
      <c r="CE670" t="s">
        <v>165</v>
      </c>
      <c r="CF670">
        <v>559</v>
      </c>
      <c r="CG670">
        <v>0</v>
      </c>
      <c r="CH670" t="s">
        <v>166</v>
      </c>
      <c r="CI670">
        <v>559</v>
      </c>
      <c r="CJ670">
        <v>0</v>
      </c>
      <c r="CK670" t="s">
        <v>167</v>
      </c>
      <c r="CL670">
        <v>559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1729038538.724</v>
      </c>
      <c r="CW670">
        <v>1</v>
      </c>
      <c r="CX670">
        <v>35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1729038540.529</v>
      </c>
      <c r="DM670">
        <v>1</v>
      </c>
      <c r="DN670">
        <v>33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1729038558.727</v>
      </c>
      <c r="EC670">
        <v>2</v>
      </c>
      <c r="ED670">
        <v>18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f t="shared" si="10"/>
        <v>107</v>
      </c>
      <c r="B671">
        <v>1729038571.192297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567</v>
      </c>
      <c r="J671">
        <v>9</v>
      </c>
      <c r="K671" t="s">
        <v>142</v>
      </c>
      <c r="L671">
        <v>567</v>
      </c>
      <c r="M671">
        <v>0</v>
      </c>
      <c r="N671" t="s">
        <v>143</v>
      </c>
      <c r="O671">
        <v>567</v>
      </c>
      <c r="P671">
        <v>17</v>
      </c>
      <c r="Q671" t="s">
        <v>144</v>
      </c>
      <c r="R671">
        <v>567</v>
      </c>
      <c r="S671">
        <v>9</v>
      </c>
      <c r="T671" t="s">
        <v>145</v>
      </c>
      <c r="U671">
        <v>567</v>
      </c>
      <c r="V671">
        <v>17</v>
      </c>
      <c r="W671" t="s">
        <v>146</v>
      </c>
      <c r="X671">
        <v>567</v>
      </c>
      <c r="Y671">
        <v>15</v>
      </c>
      <c r="Z671" t="s">
        <v>147</v>
      </c>
      <c r="AA671">
        <v>567</v>
      </c>
      <c r="AB671">
        <v>30</v>
      </c>
      <c r="AC671" t="s">
        <v>148</v>
      </c>
      <c r="AD671">
        <v>567</v>
      </c>
      <c r="AE671">
        <v>26</v>
      </c>
      <c r="AF671" t="s">
        <v>149</v>
      </c>
      <c r="AG671">
        <v>567</v>
      </c>
      <c r="AH671">
        <v>52</v>
      </c>
      <c r="AI671" t="s">
        <v>150</v>
      </c>
      <c r="AJ671">
        <v>567</v>
      </c>
      <c r="AK671">
        <v>0</v>
      </c>
      <c r="AL671" t="s">
        <v>151</v>
      </c>
      <c r="AM671">
        <v>567</v>
      </c>
      <c r="AN671">
        <v>0</v>
      </c>
      <c r="AO671" t="s">
        <v>152</v>
      </c>
      <c r="AP671">
        <v>567</v>
      </c>
      <c r="AQ671">
        <v>0</v>
      </c>
      <c r="AR671" t="s">
        <v>153</v>
      </c>
      <c r="AS671">
        <v>567</v>
      </c>
      <c r="AT671">
        <v>0</v>
      </c>
      <c r="AU671">
        <v>1729038571.218648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560</v>
      </c>
      <c r="BC671">
        <v>0</v>
      </c>
      <c r="BD671" t="s">
        <v>156</v>
      </c>
      <c r="BE671">
        <v>560</v>
      </c>
      <c r="BF671">
        <v>0</v>
      </c>
      <c r="BG671" t="s">
        <v>157</v>
      </c>
      <c r="BH671">
        <v>560</v>
      </c>
      <c r="BI671">
        <v>26</v>
      </c>
      <c r="BJ671" t="s">
        <v>158</v>
      </c>
      <c r="BK671">
        <v>560</v>
      </c>
      <c r="BL671">
        <v>0</v>
      </c>
      <c r="BM671" t="s">
        <v>159</v>
      </c>
      <c r="BN671">
        <v>560</v>
      </c>
      <c r="BO671">
        <v>26</v>
      </c>
      <c r="BP671" t="s">
        <v>160</v>
      </c>
      <c r="BQ671">
        <v>560</v>
      </c>
      <c r="BR671">
        <v>26</v>
      </c>
      <c r="BS671" t="s">
        <v>161</v>
      </c>
      <c r="BT671">
        <v>560</v>
      </c>
      <c r="BU671">
        <v>26</v>
      </c>
      <c r="BV671" t="s">
        <v>162</v>
      </c>
      <c r="BW671">
        <v>560</v>
      </c>
      <c r="BX671">
        <v>0</v>
      </c>
      <c r="BY671" t="s">
        <v>163</v>
      </c>
      <c r="BZ671">
        <v>560</v>
      </c>
      <c r="CA671">
        <v>0</v>
      </c>
      <c r="CB671" t="s">
        <v>164</v>
      </c>
      <c r="CC671">
        <v>560</v>
      </c>
      <c r="CD671">
        <v>0</v>
      </c>
      <c r="CE671" t="s">
        <v>165</v>
      </c>
      <c r="CF671">
        <v>560</v>
      </c>
      <c r="CG671">
        <v>0</v>
      </c>
      <c r="CH671" t="s">
        <v>166</v>
      </c>
      <c r="CI671">
        <v>560</v>
      </c>
      <c r="CJ671">
        <v>0</v>
      </c>
      <c r="CK671" t="s">
        <v>167</v>
      </c>
      <c r="CL671">
        <v>560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1729038538.724</v>
      </c>
      <c r="CW671">
        <v>1</v>
      </c>
      <c r="CX671">
        <v>35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1729038540.529</v>
      </c>
      <c r="DM671">
        <v>1</v>
      </c>
      <c r="DN671">
        <v>33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1729038558.727</v>
      </c>
      <c r="EC671">
        <v>2</v>
      </c>
      <c r="ED671">
        <v>18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f t="shared" si="10"/>
        <v>107</v>
      </c>
      <c r="B672">
        <v>1729038571.243356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568</v>
      </c>
      <c r="J672">
        <v>9</v>
      </c>
      <c r="K672" t="s">
        <v>142</v>
      </c>
      <c r="L672">
        <v>568</v>
      </c>
      <c r="M672">
        <v>0</v>
      </c>
      <c r="N672" t="s">
        <v>143</v>
      </c>
      <c r="O672">
        <v>568</v>
      </c>
      <c r="P672">
        <v>17</v>
      </c>
      <c r="Q672" t="s">
        <v>144</v>
      </c>
      <c r="R672">
        <v>568</v>
      </c>
      <c r="S672">
        <v>9</v>
      </c>
      <c r="T672" t="s">
        <v>145</v>
      </c>
      <c r="U672">
        <v>568</v>
      </c>
      <c r="V672">
        <v>17</v>
      </c>
      <c r="W672" t="s">
        <v>146</v>
      </c>
      <c r="X672">
        <v>568</v>
      </c>
      <c r="Y672">
        <v>15</v>
      </c>
      <c r="Z672" t="s">
        <v>147</v>
      </c>
      <c r="AA672">
        <v>568</v>
      </c>
      <c r="AB672">
        <v>30</v>
      </c>
      <c r="AC672" t="s">
        <v>148</v>
      </c>
      <c r="AD672">
        <v>568</v>
      </c>
      <c r="AE672">
        <v>26</v>
      </c>
      <c r="AF672" t="s">
        <v>149</v>
      </c>
      <c r="AG672">
        <v>568</v>
      </c>
      <c r="AH672">
        <v>52</v>
      </c>
      <c r="AI672" t="s">
        <v>150</v>
      </c>
      <c r="AJ672">
        <v>568</v>
      </c>
      <c r="AK672">
        <v>0</v>
      </c>
      <c r="AL672" t="s">
        <v>151</v>
      </c>
      <c r="AM672">
        <v>568</v>
      </c>
      <c r="AN672">
        <v>0</v>
      </c>
      <c r="AO672" t="s">
        <v>152</v>
      </c>
      <c r="AP672">
        <v>568</v>
      </c>
      <c r="AQ672">
        <v>0</v>
      </c>
      <c r="AR672" t="s">
        <v>153</v>
      </c>
      <c r="AS672">
        <v>568</v>
      </c>
      <c r="AT672">
        <v>0</v>
      </c>
      <c r="AU672">
        <v>1729038571.268971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561</v>
      </c>
      <c r="BC672">
        <v>0</v>
      </c>
      <c r="BD672" t="s">
        <v>156</v>
      </c>
      <c r="BE672">
        <v>561</v>
      </c>
      <c r="BF672">
        <v>0</v>
      </c>
      <c r="BG672" t="s">
        <v>157</v>
      </c>
      <c r="BH672">
        <v>561</v>
      </c>
      <c r="BI672">
        <v>26</v>
      </c>
      <c r="BJ672" t="s">
        <v>158</v>
      </c>
      <c r="BK672">
        <v>561</v>
      </c>
      <c r="BL672">
        <v>0</v>
      </c>
      <c r="BM672" t="s">
        <v>159</v>
      </c>
      <c r="BN672">
        <v>561</v>
      </c>
      <c r="BO672">
        <v>26</v>
      </c>
      <c r="BP672" t="s">
        <v>160</v>
      </c>
      <c r="BQ672">
        <v>561</v>
      </c>
      <c r="BR672">
        <v>26</v>
      </c>
      <c r="BS672" t="s">
        <v>161</v>
      </c>
      <c r="BT672">
        <v>561</v>
      </c>
      <c r="BU672">
        <v>26</v>
      </c>
      <c r="BV672" t="s">
        <v>162</v>
      </c>
      <c r="BW672">
        <v>561</v>
      </c>
      <c r="BX672">
        <v>0</v>
      </c>
      <c r="BY672" t="s">
        <v>163</v>
      </c>
      <c r="BZ672">
        <v>561</v>
      </c>
      <c r="CA672">
        <v>0</v>
      </c>
      <c r="CB672" t="s">
        <v>164</v>
      </c>
      <c r="CC672">
        <v>561</v>
      </c>
      <c r="CD672">
        <v>0</v>
      </c>
      <c r="CE672" t="s">
        <v>165</v>
      </c>
      <c r="CF672">
        <v>561</v>
      </c>
      <c r="CG672">
        <v>0</v>
      </c>
      <c r="CH672" t="s">
        <v>166</v>
      </c>
      <c r="CI672">
        <v>561</v>
      </c>
      <c r="CJ672">
        <v>0</v>
      </c>
      <c r="CK672" t="s">
        <v>167</v>
      </c>
      <c r="CL672">
        <v>561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1729038538.724</v>
      </c>
      <c r="CW672">
        <v>1</v>
      </c>
      <c r="CX672">
        <v>35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1729038540.529</v>
      </c>
      <c r="DM672">
        <v>1</v>
      </c>
      <c r="DN672">
        <v>33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1729038558.727</v>
      </c>
      <c r="EC672">
        <v>2</v>
      </c>
      <c r="ED672">
        <v>18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f t="shared" si="10"/>
        <v>107</v>
      </c>
      <c r="B673">
        <v>1729038571.293467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569</v>
      </c>
      <c r="J673">
        <v>9</v>
      </c>
      <c r="K673" t="s">
        <v>142</v>
      </c>
      <c r="L673">
        <v>569</v>
      </c>
      <c r="M673">
        <v>0</v>
      </c>
      <c r="N673" t="s">
        <v>143</v>
      </c>
      <c r="O673">
        <v>569</v>
      </c>
      <c r="P673">
        <v>17</v>
      </c>
      <c r="Q673" t="s">
        <v>144</v>
      </c>
      <c r="R673">
        <v>569</v>
      </c>
      <c r="S673">
        <v>9</v>
      </c>
      <c r="T673" t="s">
        <v>145</v>
      </c>
      <c r="U673">
        <v>569</v>
      </c>
      <c r="V673">
        <v>17</v>
      </c>
      <c r="W673" t="s">
        <v>146</v>
      </c>
      <c r="X673">
        <v>569</v>
      </c>
      <c r="Y673">
        <v>15</v>
      </c>
      <c r="Z673" t="s">
        <v>147</v>
      </c>
      <c r="AA673">
        <v>569</v>
      </c>
      <c r="AB673">
        <v>30</v>
      </c>
      <c r="AC673" t="s">
        <v>148</v>
      </c>
      <c r="AD673">
        <v>569</v>
      </c>
      <c r="AE673">
        <v>26</v>
      </c>
      <c r="AF673" t="s">
        <v>149</v>
      </c>
      <c r="AG673">
        <v>569</v>
      </c>
      <c r="AH673">
        <v>52</v>
      </c>
      <c r="AI673" t="s">
        <v>150</v>
      </c>
      <c r="AJ673">
        <v>569</v>
      </c>
      <c r="AK673">
        <v>0</v>
      </c>
      <c r="AL673" t="s">
        <v>151</v>
      </c>
      <c r="AM673">
        <v>569</v>
      </c>
      <c r="AN673">
        <v>0</v>
      </c>
      <c r="AO673" t="s">
        <v>152</v>
      </c>
      <c r="AP673">
        <v>569</v>
      </c>
      <c r="AQ673">
        <v>0</v>
      </c>
      <c r="AR673" t="s">
        <v>153</v>
      </c>
      <c r="AS673">
        <v>569</v>
      </c>
      <c r="AT673">
        <v>0</v>
      </c>
      <c r="AU673">
        <v>1729038571.319464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562</v>
      </c>
      <c r="BC673">
        <v>0</v>
      </c>
      <c r="BD673" t="s">
        <v>156</v>
      </c>
      <c r="BE673">
        <v>562</v>
      </c>
      <c r="BF673">
        <v>0</v>
      </c>
      <c r="BG673" t="s">
        <v>157</v>
      </c>
      <c r="BH673">
        <v>562</v>
      </c>
      <c r="BI673">
        <v>26</v>
      </c>
      <c r="BJ673" t="s">
        <v>158</v>
      </c>
      <c r="BK673">
        <v>562</v>
      </c>
      <c r="BL673">
        <v>0</v>
      </c>
      <c r="BM673" t="s">
        <v>159</v>
      </c>
      <c r="BN673">
        <v>562</v>
      </c>
      <c r="BO673">
        <v>26</v>
      </c>
      <c r="BP673" t="s">
        <v>160</v>
      </c>
      <c r="BQ673">
        <v>562</v>
      </c>
      <c r="BR673">
        <v>26</v>
      </c>
      <c r="BS673" t="s">
        <v>161</v>
      </c>
      <c r="BT673">
        <v>562</v>
      </c>
      <c r="BU673">
        <v>26</v>
      </c>
      <c r="BV673" t="s">
        <v>162</v>
      </c>
      <c r="BW673">
        <v>562</v>
      </c>
      <c r="BX673">
        <v>0</v>
      </c>
      <c r="BY673" t="s">
        <v>163</v>
      </c>
      <c r="BZ673">
        <v>562</v>
      </c>
      <c r="CA673">
        <v>0</v>
      </c>
      <c r="CB673" t="s">
        <v>164</v>
      </c>
      <c r="CC673">
        <v>562</v>
      </c>
      <c r="CD673">
        <v>0</v>
      </c>
      <c r="CE673" t="s">
        <v>165</v>
      </c>
      <c r="CF673">
        <v>562</v>
      </c>
      <c r="CG673">
        <v>0</v>
      </c>
      <c r="CH673" t="s">
        <v>166</v>
      </c>
      <c r="CI673">
        <v>562</v>
      </c>
      <c r="CJ673">
        <v>0</v>
      </c>
      <c r="CK673" t="s">
        <v>167</v>
      </c>
      <c r="CL673">
        <v>562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1729038538.724</v>
      </c>
      <c r="CW673">
        <v>1</v>
      </c>
      <c r="CX673">
        <v>35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1729038540.529</v>
      </c>
      <c r="DM673">
        <v>1</v>
      </c>
      <c r="DN673">
        <v>33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1729038558.727</v>
      </c>
      <c r="EC673">
        <v>2</v>
      </c>
      <c r="ED673">
        <v>18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f t="shared" si="10"/>
        <v>107</v>
      </c>
      <c r="B674">
        <v>1729038571.3444381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570</v>
      </c>
      <c r="J674">
        <v>9</v>
      </c>
      <c r="K674" t="s">
        <v>142</v>
      </c>
      <c r="L674">
        <v>570</v>
      </c>
      <c r="M674">
        <v>0</v>
      </c>
      <c r="N674" t="s">
        <v>143</v>
      </c>
      <c r="O674">
        <v>570</v>
      </c>
      <c r="P674">
        <v>17</v>
      </c>
      <c r="Q674" t="s">
        <v>144</v>
      </c>
      <c r="R674">
        <v>570</v>
      </c>
      <c r="S674">
        <v>9</v>
      </c>
      <c r="T674" t="s">
        <v>145</v>
      </c>
      <c r="U674">
        <v>570</v>
      </c>
      <c r="V674">
        <v>17</v>
      </c>
      <c r="W674" t="s">
        <v>146</v>
      </c>
      <c r="X674">
        <v>570</v>
      </c>
      <c r="Y674">
        <v>15</v>
      </c>
      <c r="Z674" t="s">
        <v>147</v>
      </c>
      <c r="AA674">
        <v>570</v>
      </c>
      <c r="AB674">
        <v>30</v>
      </c>
      <c r="AC674" t="s">
        <v>148</v>
      </c>
      <c r="AD674">
        <v>570</v>
      </c>
      <c r="AE674">
        <v>26</v>
      </c>
      <c r="AF674" t="s">
        <v>149</v>
      </c>
      <c r="AG674">
        <v>570</v>
      </c>
      <c r="AH674">
        <v>52</v>
      </c>
      <c r="AI674" t="s">
        <v>150</v>
      </c>
      <c r="AJ674">
        <v>570</v>
      </c>
      <c r="AK674">
        <v>0</v>
      </c>
      <c r="AL674" t="s">
        <v>151</v>
      </c>
      <c r="AM674">
        <v>570</v>
      </c>
      <c r="AN674">
        <v>0</v>
      </c>
      <c r="AO674" t="s">
        <v>152</v>
      </c>
      <c r="AP674">
        <v>570</v>
      </c>
      <c r="AQ674">
        <v>0</v>
      </c>
      <c r="AR674" t="s">
        <v>153</v>
      </c>
      <c r="AS674">
        <v>570</v>
      </c>
      <c r="AT674">
        <v>0</v>
      </c>
      <c r="AU674">
        <v>1729038571.3703811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563</v>
      </c>
      <c r="BC674">
        <v>0</v>
      </c>
      <c r="BD674" t="s">
        <v>156</v>
      </c>
      <c r="BE674">
        <v>563</v>
      </c>
      <c r="BF674">
        <v>0</v>
      </c>
      <c r="BG674" t="s">
        <v>157</v>
      </c>
      <c r="BH674">
        <v>563</v>
      </c>
      <c r="BI674">
        <v>26</v>
      </c>
      <c r="BJ674" t="s">
        <v>158</v>
      </c>
      <c r="BK674">
        <v>563</v>
      </c>
      <c r="BL674">
        <v>0</v>
      </c>
      <c r="BM674" t="s">
        <v>159</v>
      </c>
      <c r="BN674">
        <v>563</v>
      </c>
      <c r="BO674">
        <v>26</v>
      </c>
      <c r="BP674" t="s">
        <v>160</v>
      </c>
      <c r="BQ674">
        <v>563</v>
      </c>
      <c r="BR674">
        <v>26</v>
      </c>
      <c r="BS674" t="s">
        <v>161</v>
      </c>
      <c r="BT674">
        <v>563</v>
      </c>
      <c r="BU674">
        <v>26</v>
      </c>
      <c r="BV674" t="s">
        <v>162</v>
      </c>
      <c r="BW674">
        <v>563</v>
      </c>
      <c r="BX674">
        <v>0</v>
      </c>
      <c r="BY674" t="s">
        <v>163</v>
      </c>
      <c r="BZ674">
        <v>563</v>
      </c>
      <c r="CA674">
        <v>0</v>
      </c>
      <c r="CB674" t="s">
        <v>164</v>
      </c>
      <c r="CC674">
        <v>563</v>
      </c>
      <c r="CD674">
        <v>0</v>
      </c>
      <c r="CE674" t="s">
        <v>165</v>
      </c>
      <c r="CF674">
        <v>563</v>
      </c>
      <c r="CG674">
        <v>0</v>
      </c>
      <c r="CH674" t="s">
        <v>166</v>
      </c>
      <c r="CI674">
        <v>563</v>
      </c>
      <c r="CJ674">
        <v>0</v>
      </c>
      <c r="CK674" t="s">
        <v>167</v>
      </c>
      <c r="CL674">
        <v>563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1729038538.724</v>
      </c>
      <c r="CW674">
        <v>1</v>
      </c>
      <c r="CX674">
        <v>35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1729038540.529</v>
      </c>
      <c r="DM674">
        <v>1</v>
      </c>
      <c r="DN674">
        <v>33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1729038558.727</v>
      </c>
      <c r="EC674">
        <v>2</v>
      </c>
      <c r="ED674">
        <v>18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f t="shared" si="10"/>
        <v>107</v>
      </c>
      <c r="B675">
        <v>1729038571.3948779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571</v>
      </c>
      <c r="J675">
        <v>9</v>
      </c>
      <c r="K675" t="s">
        <v>142</v>
      </c>
      <c r="L675">
        <v>571</v>
      </c>
      <c r="M675">
        <v>0</v>
      </c>
      <c r="N675" t="s">
        <v>143</v>
      </c>
      <c r="O675">
        <v>571</v>
      </c>
      <c r="P675">
        <v>17</v>
      </c>
      <c r="Q675" t="s">
        <v>144</v>
      </c>
      <c r="R675">
        <v>571</v>
      </c>
      <c r="S675">
        <v>9</v>
      </c>
      <c r="T675" t="s">
        <v>145</v>
      </c>
      <c r="U675">
        <v>571</v>
      </c>
      <c r="V675">
        <v>17</v>
      </c>
      <c r="W675" t="s">
        <v>146</v>
      </c>
      <c r="X675">
        <v>571</v>
      </c>
      <c r="Y675">
        <v>15</v>
      </c>
      <c r="Z675" t="s">
        <v>147</v>
      </c>
      <c r="AA675">
        <v>571</v>
      </c>
      <c r="AB675">
        <v>30</v>
      </c>
      <c r="AC675" t="s">
        <v>148</v>
      </c>
      <c r="AD675">
        <v>571</v>
      </c>
      <c r="AE675">
        <v>26</v>
      </c>
      <c r="AF675" t="s">
        <v>149</v>
      </c>
      <c r="AG675">
        <v>571</v>
      </c>
      <c r="AH675">
        <v>52</v>
      </c>
      <c r="AI675" t="s">
        <v>150</v>
      </c>
      <c r="AJ675">
        <v>571</v>
      </c>
      <c r="AK675">
        <v>0</v>
      </c>
      <c r="AL675" t="s">
        <v>151</v>
      </c>
      <c r="AM675">
        <v>571</v>
      </c>
      <c r="AN675">
        <v>0</v>
      </c>
      <c r="AO675" t="s">
        <v>152</v>
      </c>
      <c r="AP675">
        <v>571</v>
      </c>
      <c r="AQ675">
        <v>0</v>
      </c>
      <c r="AR675" t="s">
        <v>153</v>
      </c>
      <c r="AS675">
        <v>571</v>
      </c>
      <c r="AT675">
        <v>0</v>
      </c>
      <c r="AU675">
        <v>1729038571.4198849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564</v>
      </c>
      <c r="BC675">
        <v>0</v>
      </c>
      <c r="BD675" t="s">
        <v>156</v>
      </c>
      <c r="BE675">
        <v>564</v>
      </c>
      <c r="BF675">
        <v>0</v>
      </c>
      <c r="BG675" t="s">
        <v>157</v>
      </c>
      <c r="BH675">
        <v>564</v>
      </c>
      <c r="BI675">
        <v>26</v>
      </c>
      <c r="BJ675" t="s">
        <v>158</v>
      </c>
      <c r="BK675">
        <v>564</v>
      </c>
      <c r="BL675">
        <v>0</v>
      </c>
      <c r="BM675" t="s">
        <v>159</v>
      </c>
      <c r="BN675">
        <v>564</v>
      </c>
      <c r="BO675">
        <v>26</v>
      </c>
      <c r="BP675" t="s">
        <v>160</v>
      </c>
      <c r="BQ675">
        <v>564</v>
      </c>
      <c r="BR675">
        <v>26</v>
      </c>
      <c r="BS675" t="s">
        <v>161</v>
      </c>
      <c r="BT675">
        <v>564</v>
      </c>
      <c r="BU675">
        <v>26</v>
      </c>
      <c r="BV675" t="s">
        <v>162</v>
      </c>
      <c r="BW675">
        <v>564</v>
      </c>
      <c r="BX675">
        <v>0</v>
      </c>
      <c r="BY675" t="s">
        <v>163</v>
      </c>
      <c r="BZ675">
        <v>564</v>
      </c>
      <c r="CA675">
        <v>0</v>
      </c>
      <c r="CB675" t="s">
        <v>164</v>
      </c>
      <c r="CC675">
        <v>564</v>
      </c>
      <c r="CD675">
        <v>0</v>
      </c>
      <c r="CE675" t="s">
        <v>165</v>
      </c>
      <c r="CF675">
        <v>564</v>
      </c>
      <c r="CG675">
        <v>0</v>
      </c>
      <c r="CH675" t="s">
        <v>166</v>
      </c>
      <c r="CI675">
        <v>564</v>
      </c>
      <c r="CJ675">
        <v>0</v>
      </c>
      <c r="CK675" t="s">
        <v>167</v>
      </c>
      <c r="CL675">
        <v>564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1729038538.724</v>
      </c>
      <c r="CW675">
        <v>1</v>
      </c>
      <c r="CX675">
        <v>35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1729038540.529</v>
      </c>
      <c r="DM675">
        <v>1</v>
      </c>
      <c r="DN675">
        <v>33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1729038558.727</v>
      </c>
      <c r="EC675">
        <v>2</v>
      </c>
      <c r="ED675">
        <v>18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f t="shared" si="10"/>
        <v>107</v>
      </c>
      <c r="B676">
        <v>1729038571.4454269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572</v>
      </c>
      <c r="J676">
        <v>9</v>
      </c>
      <c r="K676" t="s">
        <v>142</v>
      </c>
      <c r="L676">
        <v>572</v>
      </c>
      <c r="M676">
        <v>0</v>
      </c>
      <c r="N676" t="s">
        <v>143</v>
      </c>
      <c r="O676">
        <v>572</v>
      </c>
      <c r="P676">
        <v>17</v>
      </c>
      <c r="Q676" t="s">
        <v>144</v>
      </c>
      <c r="R676">
        <v>572</v>
      </c>
      <c r="S676">
        <v>9</v>
      </c>
      <c r="T676" t="s">
        <v>145</v>
      </c>
      <c r="U676">
        <v>572</v>
      </c>
      <c r="V676">
        <v>17</v>
      </c>
      <c r="W676" t="s">
        <v>146</v>
      </c>
      <c r="X676">
        <v>572</v>
      </c>
      <c r="Y676">
        <v>15</v>
      </c>
      <c r="Z676" t="s">
        <v>147</v>
      </c>
      <c r="AA676">
        <v>572</v>
      </c>
      <c r="AB676">
        <v>30</v>
      </c>
      <c r="AC676" t="s">
        <v>148</v>
      </c>
      <c r="AD676">
        <v>572</v>
      </c>
      <c r="AE676">
        <v>26</v>
      </c>
      <c r="AF676" t="s">
        <v>149</v>
      </c>
      <c r="AG676">
        <v>572</v>
      </c>
      <c r="AH676">
        <v>52</v>
      </c>
      <c r="AI676" t="s">
        <v>150</v>
      </c>
      <c r="AJ676">
        <v>572</v>
      </c>
      <c r="AK676">
        <v>0</v>
      </c>
      <c r="AL676" t="s">
        <v>151</v>
      </c>
      <c r="AM676">
        <v>572</v>
      </c>
      <c r="AN676">
        <v>0</v>
      </c>
      <c r="AO676" t="s">
        <v>152</v>
      </c>
      <c r="AP676">
        <v>572</v>
      </c>
      <c r="AQ676">
        <v>0</v>
      </c>
      <c r="AR676" t="s">
        <v>153</v>
      </c>
      <c r="AS676">
        <v>572</v>
      </c>
      <c r="AT676">
        <v>0</v>
      </c>
      <c r="AU676">
        <v>1729038571.4707639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565</v>
      </c>
      <c r="BC676">
        <v>0</v>
      </c>
      <c r="BD676" t="s">
        <v>156</v>
      </c>
      <c r="BE676">
        <v>565</v>
      </c>
      <c r="BF676">
        <v>0</v>
      </c>
      <c r="BG676" t="s">
        <v>157</v>
      </c>
      <c r="BH676">
        <v>565</v>
      </c>
      <c r="BI676">
        <v>26</v>
      </c>
      <c r="BJ676" t="s">
        <v>158</v>
      </c>
      <c r="BK676">
        <v>565</v>
      </c>
      <c r="BL676">
        <v>0</v>
      </c>
      <c r="BM676" t="s">
        <v>159</v>
      </c>
      <c r="BN676">
        <v>565</v>
      </c>
      <c r="BO676">
        <v>26</v>
      </c>
      <c r="BP676" t="s">
        <v>160</v>
      </c>
      <c r="BQ676">
        <v>565</v>
      </c>
      <c r="BR676">
        <v>26</v>
      </c>
      <c r="BS676" t="s">
        <v>161</v>
      </c>
      <c r="BT676">
        <v>565</v>
      </c>
      <c r="BU676">
        <v>26</v>
      </c>
      <c r="BV676" t="s">
        <v>162</v>
      </c>
      <c r="BW676">
        <v>565</v>
      </c>
      <c r="BX676">
        <v>0</v>
      </c>
      <c r="BY676" t="s">
        <v>163</v>
      </c>
      <c r="BZ676">
        <v>565</v>
      </c>
      <c r="CA676">
        <v>0</v>
      </c>
      <c r="CB676" t="s">
        <v>164</v>
      </c>
      <c r="CC676">
        <v>565</v>
      </c>
      <c r="CD676">
        <v>0</v>
      </c>
      <c r="CE676" t="s">
        <v>165</v>
      </c>
      <c r="CF676">
        <v>565</v>
      </c>
      <c r="CG676">
        <v>0</v>
      </c>
      <c r="CH676" t="s">
        <v>166</v>
      </c>
      <c r="CI676">
        <v>565</v>
      </c>
      <c r="CJ676">
        <v>0</v>
      </c>
      <c r="CK676" t="s">
        <v>167</v>
      </c>
      <c r="CL676">
        <v>565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1729038538.724</v>
      </c>
      <c r="CW676">
        <v>1</v>
      </c>
      <c r="CX676">
        <v>35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1729038540.529</v>
      </c>
      <c r="DM676">
        <v>1</v>
      </c>
      <c r="DN676">
        <v>33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1729038558.727</v>
      </c>
      <c r="EC676">
        <v>2</v>
      </c>
      <c r="ED676">
        <v>18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f t="shared" si="10"/>
        <v>107</v>
      </c>
      <c r="B677">
        <v>1729038571.49542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573</v>
      </c>
      <c r="J677">
        <v>9</v>
      </c>
      <c r="K677" t="s">
        <v>142</v>
      </c>
      <c r="L677">
        <v>573</v>
      </c>
      <c r="M677">
        <v>0</v>
      </c>
      <c r="N677" t="s">
        <v>143</v>
      </c>
      <c r="O677">
        <v>573</v>
      </c>
      <c r="P677">
        <v>17</v>
      </c>
      <c r="Q677" t="s">
        <v>144</v>
      </c>
      <c r="R677">
        <v>573</v>
      </c>
      <c r="S677">
        <v>9</v>
      </c>
      <c r="T677" t="s">
        <v>145</v>
      </c>
      <c r="U677">
        <v>573</v>
      </c>
      <c r="V677">
        <v>17</v>
      </c>
      <c r="W677" t="s">
        <v>146</v>
      </c>
      <c r="X677">
        <v>573</v>
      </c>
      <c r="Y677">
        <v>15</v>
      </c>
      <c r="Z677" t="s">
        <v>147</v>
      </c>
      <c r="AA677">
        <v>573</v>
      </c>
      <c r="AB677">
        <v>30</v>
      </c>
      <c r="AC677" t="s">
        <v>148</v>
      </c>
      <c r="AD677">
        <v>573</v>
      </c>
      <c r="AE677">
        <v>26</v>
      </c>
      <c r="AF677" t="s">
        <v>149</v>
      </c>
      <c r="AG677">
        <v>573</v>
      </c>
      <c r="AH677">
        <v>52</v>
      </c>
      <c r="AI677" t="s">
        <v>150</v>
      </c>
      <c r="AJ677">
        <v>573</v>
      </c>
      <c r="AK677">
        <v>0</v>
      </c>
      <c r="AL677" t="s">
        <v>151</v>
      </c>
      <c r="AM677">
        <v>573</v>
      </c>
      <c r="AN677">
        <v>0</v>
      </c>
      <c r="AO677" t="s">
        <v>152</v>
      </c>
      <c r="AP677">
        <v>573</v>
      </c>
      <c r="AQ677">
        <v>0</v>
      </c>
      <c r="AR677" t="s">
        <v>153</v>
      </c>
      <c r="AS677">
        <v>573</v>
      </c>
      <c r="AT677">
        <v>0</v>
      </c>
      <c r="AU677">
        <v>1729038571.5206339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566</v>
      </c>
      <c r="BC677">
        <v>0</v>
      </c>
      <c r="BD677" t="s">
        <v>156</v>
      </c>
      <c r="BE677">
        <v>566</v>
      </c>
      <c r="BF677">
        <v>0</v>
      </c>
      <c r="BG677" t="s">
        <v>157</v>
      </c>
      <c r="BH677">
        <v>566</v>
      </c>
      <c r="BI677">
        <v>26</v>
      </c>
      <c r="BJ677" t="s">
        <v>158</v>
      </c>
      <c r="BK677">
        <v>566</v>
      </c>
      <c r="BL677">
        <v>0</v>
      </c>
      <c r="BM677" t="s">
        <v>159</v>
      </c>
      <c r="BN677">
        <v>566</v>
      </c>
      <c r="BO677">
        <v>26</v>
      </c>
      <c r="BP677" t="s">
        <v>160</v>
      </c>
      <c r="BQ677">
        <v>566</v>
      </c>
      <c r="BR677">
        <v>26</v>
      </c>
      <c r="BS677" t="s">
        <v>161</v>
      </c>
      <c r="BT677">
        <v>566</v>
      </c>
      <c r="BU677">
        <v>26</v>
      </c>
      <c r="BV677" t="s">
        <v>162</v>
      </c>
      <c r="BW677">
        <v>566</v>
      </c>
      <c r="BX677">
        <v>0</v>
      </c>
      <c r="BY677" t="s">
        <v>163</v>
      </c>
      <c r="BZ677">
        <v>566</v>
      </c>
      <c r="CA677">
        <v>0</v>
      </c>
      <c r="CB677" t="s">
        <v>164</v>
      </c>
      <c r="CC677">
        <v>566</v>
      </c>
      <c r="CD677">
        <v>0</v>
      </c>
      <c r="CE677" t="s">
        <v>165</v>
      </c>
      <c r="CF677">
        <v>566</v>
      </c>
      <c r="CG677">
        <v>0</v>
      </c>
      <c r="CH677" t="s">
        <v>166</v>
      </c>
      <c r="CI677">
        <v>566</v>
      </c>
      <c r="CJ677">
        <v>0</v>
      </c>
      <c r="CK677" t="s">
        <v>167</v>
      </c>
      <c r="CL677">
        <v>566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1729038538.724</v>
      </c>
      <c r="CW677">
        <v>1</v>
      </c>
      <c r="CX677">
        <v>35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1729038540.529</v>
      </c>
      <c r="DM677">
        <v>1</v>
      </c>
      <c r="DN677">
        <v>34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1729038558.727</v>
      </c>
      <c r="EC677">
        <v>2</v>
      </c>
      <c r="ED677">
        <v>18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f t="shared" si="10"/>
        <v>107</v>
      </c>
      <c r="B678">
        <v>1729038571.5470221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574</v>
      </c>
      <c r="J678">
        <v>9</v>
      </c>
      <c r="K678" t="s">
        <v>142</v>
      </c>
      <c r="L678">
        <v>574</v>
      </c>
      <c r="M678">
        <v>0</v>
      </c>
      <c r="N678" t="s">
        <v>143</v>
      </c>
      <c r="O678">
        <v>574</v>
      </c>
      <c r="P678">
        <v>17</v>
      </c>
      <c r="Q678" t="s">
        <v>144</v>
      </c>
      <c r="R678">
        <v>574</v>
      </c>
      <c r="S678">
        <v>9</v>
      </c>
      <c r="T678" t="s">
        <v>145</v>
      </c>
      <c r="U678">
        <v>574</v>
      </c>
      <c r="V678">
        <v>17</v>
      </c>
      <c r="W678" t="s">
        <v>146</v>
      </c>
      <c r="X678">
        <v>574</v>
      </c>
      <c r="Y678">
        <v>15</v>
      </c>
      <c r="Z678" t="s">
        <v>147</v>
      </c>
      <c r="AA678">
        <v>574</v>
      </c>
      <c r="AB678">
        <v>30</v>
      </c>
      <c r="AC678" t="s">
        <v>148</v>
      </c>
      <c r="AD678">
        <v>574</v>
      </c>
      <c r="AE678">
        <v>26</v>
      </c>
      <c r="AF678" t="s">
        <v>149</v>
      </c>
      <c r="AG678">
        <v>574</v>
      </c>
      <c r="AH678">
        <v>52</v>
      </c>
      <c r="AI678" t="s">
        <v>150</v>
      </c>
      <c r="AJ678">
        <v>574</v>
      </c>
      <c r="AK678">
        <v>0</v>
      </c>
      <c r="AL678" t="s">
        <v>151</v>
      </c>
      <c r="AM678">
        <v>574</v>
      </c>
      <c r="AN678">
        <v>0</v>
      </c>
      <c r="AO678" t="s">
        <v>152</v>
      </c>
      <c r="AP678">
        <v>574</v>
      </c>
      <c r="AQ678">
        <v>0</v>
      </c>
      <c r="AR678" t="s">
        <v>153</v>
      </c>
      <c r="AS678">
        <v>574</v>
      </c>
      <c r="AT678">
        <v>0</v>
      </c>
      <c r="AU678">
        <v>1729038571.570945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567</v>
      </c>
      <c r="BC678">
        <v>0</v>
      </c>
      <c r="BD678" t="s">
        <v>156</v>
      </c>
      <c r="BE678">
        <v>567</v>
      </c>
      <c r="BF678">
        <v>0</v>
      </c>
      <c r="BG678" t="s">
        <v>157</v>
      </c>
      <c r="BH678">
        <v>567</v>
      </c>
      <c r="BI678">
        <v>26</v>
      </c>
      <c r="BJ678" t="s">
        <v>158</v>
      </c>
      <c r="BK678">
        <v>567</v>
      </c>
      <c r="BL678">
        <v>0</v>
      </c>
      <c r="BM678" t="s">
        <v>159</v>
      </c>
      <c r="BN678">
        <v>567</v>
      </c>
      <c r="BO678">
        <v>26</v>
      </c>
      <c r="BP678" t="s">
        <v>160</v>
      </c>
      <c r="BQ678">
        <v>567</v>
      </c>
      <c r="BR678">
        <v>26</v>
      </c>
      <c r="BS678" t="s">
        <v>161</v>
      </c>
      <c r="BT678">
        <v>567</v>
      </c>
      <c r="BU678">
        <v>26</v>
      </c>
      <c r="BV678" t="s">
        <v>162</v>
      </c>
      <c r="BW678">
        <v>567</v>
      </c>
      <c r="BX678">
        <v>0</v>
      </c>
      <c r="BY678" t="s">
        <v>163</v>
      </c>
      <c r="BZ678">
        <v>567</v>
      </c>
      <c r="CA678">
        <v>0</v>
      </c>
      <c r="CB678" t="s">
        <v>164</v>
      </c>
      <c r="CC678">
        <v>567</v>
      </c>
      <c r="CD678">
        <v>0</v>
      </c>
      <c r="CE678" t="s">
        <v>165</v>
      </c>
      <c r="CF678">
        <v>567</v>
      </c>
      <c r="CG678">
        <v>0</v>
      </c>
      <c r="CH678" t="s">
        <v>166</v>
      </c>
      <c r="CI678">
        <v>567</v>
      </c>
      <c r="CJ678">
        <v>0</v>
      </c>
      <c r="CK678" t="s">
        <v>167</v>
      </c>
      <c r="CL678">
        <v>567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1729038538.724</v>
      </c>
      <c r="CW678">
        <v>1</v>
      </c>
      <c r="CX678">
        <v>35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1729038540.529</v>
      </c>
      <c r="DM678">
        <v>1</v>
      </c>
      <c r="DN678">
        <v>34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1729038558.727</v>
      </c>
      <c r="EC678">
        <v>2</v>
      </c>
      <c r="ED678">
        <v>18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f t="shared" si="10"/>
        <v>107</v>
      </c>
      <c r="B679">
        <v>1729038571.5988891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575</v>
      </c>
      <c r="J679">
        <v>9</v>
      </c>
      <c r="K679" t="s">
        <v>142</v>
      </c>
      <c r="L679">
        <v>575</v>
      </c>
      <c r="M679">
        <v>0</v>
      </c>
      <c r="N679" t="s">
        <v>143</v>
      </c>
      <c r="O679">
        <v>575</v>
      </c>
      <c r="P679">
        <v>17</v>
      </c>
      <c r="Q679" t="s">
        <v>144</v>
      </c>
      <c r="R679">
        <v>575</v>
      </c>
      <c r="S679">
        <v>9</v>
      </c>
      <c r="T679" t="s">
        <v>145</v>
      </c>
      <c r="U679">
        <v>575</v>
      </c>
      <c r="V679">
        <v>17</v>
      </c>
      <c r="W679" t="s">
        <v>146</v>
      </c>
      <c r="X679">
        <v>575</v>
      </c>
      <c r="Y679">
        <v>15</v>
      </c>
      <c r="Z679" t="s">
        <v>147</v>
      </c>
      <c r="AA679">
        <v>575</v>
      </c>
      <c r="AB679">
        <v>30</v>
      </c>
      <c r="AC679" t="s">
        <v>148</v>
      </c>
      <c r="AD679">
        <v>575</v>
      </c>
      <c r="AE679">
        <v>26</v>
      </c>
      <c r="AF679" t="s">
        <v>149</v>
      </c>
      <c r="AG679">
        <v>575</v>
      </c>
      <c r="AH679">
        <v>52</v>
      </c>
      <c r="AI679" t="s">
        <v>150</v>
      </c>
      <c r="AJ679">
        <v>575</v>
      </c>
      <c r="AK679">
        <v>0</v>
      </c>
      <c r="AL679" t="s">
        <v>151</v>
      </c>
      <c r="AM679">
        <v>575</v>
      </c>
      <c r="AN679">
        <v>0</v>
      </c>
      <c r="AO679" t="s">
        <v>152</v>
      </c>
      <c r="AP679">
        <v>575</v>
      </c>
      <c r="AQ679">
        <v>0</v>
      </c>
      <c r="AR679" t="s">
        <v>153</v>
      </c>
      <c r="AS679">
        <v>575</v>
      </c>
      <c r="AT679">
        <v>0</v>
      </c>
      <c r="AU679">
        <v>1729038571.6210909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568</v>
      </c>
      <c r="BC679">
        <v>0</v>
      </c>
      <c r="BD679" t="s">
        <v>156</v>
      </c>
      <c r="BE679">
        <v>568</v>
      </c>
      <c r="BF679">
        <v>0</v>
      </c>
      <c r="BG679" t="s">
        <v>157</v>
      </c>
      <c r="BH679">
        <v>568</v>
      </c>
      <c r="BI679">
        <v>26</v>
      </c>
      <c r="BJ679" t="s">
        <v>158</v>
      </c>
      <c r="BK679">
        <v>568</v>
      </c>
      <c r="BL679">
        <v>0</v>
      </c>
      <c r="BM679" t="s">
        <v>159</v>
      </c>
      <c r="BN679">
        <v>568</v>
      </c>
      <c r="BO679">
        <v>26</v>
      </c>
      <c r="BP679" t="s">
        <v>160</v>
      </c>
      <c r="BQ679">
        <v>568</v>
      </c>
      <c r="BR679">
        <v>26</v>
      </c>
      <c r="BS679" t="s">
        <v>161</v>
      </c>
      <c r="BT679">
        <v>568</v>
      </c>
      <c r="BU679">
        <v>26</v>
      </c>
      <c r="BV679" t="s">
        <v>162</v>
      </c>
      <c r="BW679">
        <v>568</v>
      </c>
      <c r="BX679">
        <v>0</v>
      </c>
      <c r="BY679" t="s">
        <v>163</v>
      </c>
      <c r="BZ679">
        <v>568</v>
      </c>
      <c r="CA679">
        <v>0</v>
      </c>
      <c r="CB679" t="s">
        <v>164</v>
      </c>
      <c r="CC679">
        <v>568</v>
      </c>
      <c r="CD679">
        <v>0</v>
      </c>
      <c r="CE679" t="s">
        <v>165</v>
      </c>
      <c r="CF679">
        <v>568</v>
      </c>
      <c r="CG679">
        <v>0</v>
      </c>
      <c r="CH679" t="s">
        <v>166</v>
      </c>
      <c r="CI679">
        <v>568</v>
      </c>
      <c r="CJ679">
        <v>0</v>
      </c>
      <c r="CK679" t="s">
        <v>167</v>
      </c>
      <c r="CL679">
        <v>568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1729038538.724</v>
      </c>
      <c r="CW679">
        <v>1</v>
      </c>
      <c r="CX679">
        <v>36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1729038540.529</v>
      </c>
      <c r="DM679">
        <v>1</v>
      </c>
      <c r="DN679">
        <v>34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1729038558.727</v>
      </c>
      <c r="EC679">
        <v>2</v>
      </c>
      <c r="ED679">
        <v>18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f t="shared" si="10"/>
        <v>107</v>
      </c>
      <c r="B680">
        <v>1729038571.652199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576</v>
      </c>
      <c r="J680">
        <v>9</v>
      </c>
      <c r="K680" t="s">
        <v>142</v>
      </c>
      <c r="L680">
        <v>576</v>
      </c>
      <c r="M680">
        <v>0</v>
      </c>
      <c r="N680" t="s">
        <v>143</v>
      </c>
      <c r="O680">
        <v>576</v>
      </c>
      <c r="P680">
        <v>17</v>
      </c>
      <c r="Q680" t="s">
        <v>144</v>
      </c>
      <c r="R680">
        <v>576</v>
      </c>
      <c r="S680">
        <v>9</v>
      </c>
      <c r="T680" t="s">
        <v>145</v>
      </c>
      <c r="U680">
        <v>576</v>
      </c>
      <c r="V680">
        <v>17</v>
      </c>
      <c r="W680" t="s">
        <v>146</v>
      </c>
      <c r="X680">
        <v>576</v>
      </c>
      <c r="Y680">
        <v>15</v>
      </c>
      <c r="Z680" t="s">
        <v>147</v>
      </c>
      <c r="AA680">
        <v>576</v>
      </c>
      <c r="AB680">
        <v>30</v>
      </c>
      <c r="AC680" t="s">
        <v>148</v>
      </c>
      <c r="AD680">
        <v>576</v>
      </c>
      <c r="AE680">
        <v>26</v>
      </c>
      <c r="AF680" t="s">
        <v>149</v>
      </c>
      <c r="AG680">
        <v>576</v>
      </c>
      <c r="AH680">
        <v>52</v>
      </c>
      <c r="AI680" t="s">
        <v>150</v>
      </c>
      <c r="AJ680">
        <v>576</v>
      </c>
      <c r="AK680">
        <v>0</v>
      </c>
      <c r="AL680" t="s">
        <v>151</v>
      </c>
      <c r="AM680">
        <v>576</v>
      </c>
      <c r="AN680">
        <v>0</v>
      </c>
      <c r="AO680" t="s">
        <v>152</v>
      </c>
      <c r="AP680">
        <v>576</v>
      </c>
      <c r="AQ680">
        <v>0</v>
      </c>
      <c r="AR680" t="s">
        <v>153</v>
      </c>
      <c r="AS680">
        <v>576</v>
      </c>
      <c r="AT680">
        <v>0</v>
      </c>
      <c r="AU680">
        <v>1729038571.671463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569</v>
      </c>
      <c r="BC680">
        <v>0</v>
      </c>
      <c r="BD680" t="s">
        <v>156</v>
      </c>
      <c r="BE680">
        <v>569</v>
      </c>
      <c r="BF680">
        <v>0</v>
      </c>
      <c r="BG680" t="s">
        <v>157</v>
      </c>
      <c r="BH680">
        <v>569</v>
      </c>
      <c r="BI680">
        <v>26</v>
      </c>
      <c r="BJ680" t="s">
        <v>158</v>
      </c>
      <c r="BK680">
        <v>569</v>
      </c>
      <c r="BL680">
        <v>0</v>
      </c>
      <c r="BM680" t="s">
        <v>159</v>
      </c>
      <c r="BN680">
        <v>569</v>
      </c>
      <c r="BO680">
        <v>26</v>
      </c>
      <c r="BP680" t="s">
        <v>160</v>
      </c>
      <c r="BQ680">
        <v>569</v>
      </c>
      <c r="BR680">
        <v>26</v>
      </c>
      <c r="BS680" t="s">
        <v>161</v>
      </c>
      <c r="BT680">
        <v>569</v>
      </c>
      <c r="BU680">
        <v>26</v>
      </c>
      <c r="BV680" t="s">
        <v>162</v>
      </c>
      <c r="BW680">
        <v>569</v>
      </c>
      <c r="BX680">
        <v>0</v>
      </c>
      <c r="BY680" t="s">
        <v>163</v>
      </c>
      <c r="BZ680">
        <v>569</v>
      </c>
      <c r="CA680">
        <v>0</v>
      </c>
      <c r="CB680" t="s">
        <v>164</v>
      </c>
      <c r="CC680">
        <v>569</v>
      </c>
      <c r="CD680">
        <v>0</v>
      </c>
      <c r="CE680" t="s">
        <v>165</v>
      </c>
      <c r="CF680">
        <v>569</v>
      </c>
      <c r="CG680">
        <v>0</v>
      </c>
      <c r="CH680" t="s">
        <v>166</v>
      </c>
      <c r="CI680">
        <v>569</v>
      </c>
      <c r="CJ680">
        <v>0</v>
      </c>
      <c r="CK680" t="s">
        <v>167</v>
      </c>
      <c r="CL680">
        <v>569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1729038538.724</v>
      </c>
      <c r="CW680">
        <v>1</v>
      </c>
      <c r="CX680">
        <v>36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1729038540.529</v>
      </c>
      <c r="DM680">
        <v>1</v>
      </c>
      <c r="DN680">
        <v>34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1729038558.727</v>
      </c>
      <c r="EC680">
        <v>2</v>
      </c>
      <c r="ED680">
        <v>18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f t="shared" si="10"/>
        <v>107</v>
      </c>
      <c r="B681">
        <v>1729038571.7025509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577</v>
      </c>
      <c r="J681">
        <v>9</v>
      </c>
      <c r="K681" t="s">
        <v>142</v>
      </c>
      <c r="L681">
        <v>577</v>
      </c>
      <c r="M681">
        <v>0</v>
      </c>
      <c r="N681" t="s">
        <v>143</v>
      </c>
      <c r="O681">
        <v>577</v>
      </c>
      <c r="P681">
        <v>17</v>
      </c>
      <c r="Q681" t="s">
        <v>144</v>
      </c>
      <c r="R681">
        <v>577</v>
      </c>
      <c r="S681">
        <v>9</v>
      </c>
      <c r="T681" t="s">
        <v>145</v>
      </c>
      <c r="U681">
        <v>577</v>
      </c>
      <c r="V681">
        <v>17</v>
      </c>
      <c r="W681" t="s">
        <v>146</v>
      </c>
      <c r="X681">
        <v>577</v>
      </c>
      <c r="Y681">
        <v>15</v>
      </c>
      <c r="Z681" t="s">
        <v>147</v>
      </c>
      <c r="AA681">
        <v>577</v>
      </c>
      <c r="AB681">
        <v>30</v>
      </c>
      <c r="AC681" t="s">
        <v>148</v>
      </c>
      <c r="AD681">
        <v>577</v>
      </c>
      <c r="AE681">
        <v>26</v>
      </c>
      <c r="AF681" t="s">
        <v>149</v>
      </c>
      <c r="AG681">
        <v>577</v>
      </c>
      <c r="AH681">
        <v>52</v>
      </c>
      <c r="AI681" t="s">
        <v>150</v>
      </c>
      <c r="AJ681">
        <v>577</v>
      </c>
      <c r="AK681">
        <v>0</v>
      </c>
      <c r="AL681" t="s">
        <v>151</v>
      </c>
      <c r="AM681">
        <v>577</v>
      </c>
      <c r="AN681">
        <v>0</v>
      </c>
      <c r="AO681" t="s">
        <v>152</v>
      </c>
      <c r="AP681">
        <v>577</v>
      </c>
      <c r="AQ681">
        <v>0</v>
      </c>
      <c r="AR681" t="s">
        <v>153</v>
      </c>
      <c r="AS681">
        <v>577</v>
      </c>
      <c r="AT681">
        <v>0</v>
      </c>
      <c r="AU681">
        <v>1729038571.7217009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570</v>
      </c>
      <c r="BC681">
        <v>0</v>
      </c>
      <c r="BD681" t="s">
        <v>156</v>
      </c>
      <c r="BE681">
        <v>570</v>
      </c>
      <c r="BF681">
        <v>0</v>
      </c>
      <c r="BG681" t="s">
        <v>157</v>
      </c>
      <c r="BH681">
        <v>570</v>
      </c>
      <c r="BI681">
        <v>26</v>
      </c>
      <c r="BJ681" t="s">
        <v>158</v>
      </c>
      <c r="BK681">
        <v>570</v>
      </c>
      <c r="BL681">
        <v>0</v>
      </c>
      <c r="BM681" t="s">
        <v>159</v>
      </c>
      <c r="BN681">
        <v>570</v>
      </c>
      <c r="BO681">
        <v>26</v>
      </c>
      <c r="BP681" t="s">
        <v>160</v>
      </c>
      <c r="BQ681">
        <v>570</v>
      </c>
      <c r="BR681">
        <v>26</v>
      </c>
      <c r="BS681" t="s">
        <v>161</v>
      </c>
      <c r="BT681">
        <v>570</v>
      </c>
      <c r="BU681">
        <v>26</v>
      </c>
      <c r="BV681" t="s">
        <v>162</v>
      </c>
      <c r="BW681">
        <v>570</v>
      </c>
      <c r="BX681">
        <v>0</v>
      </c>
      <c r="BY681" t="s">
        <v>163</v>
      </c>
      <c r="BZ681">
        <v>570</v>
      </c>
      <c r="CA681">
        <v>0</v>
      </c>
      <c r="CB681" t="s">
        <v>164</v>
      </c>
      <c r="CC681">
        <v>570</v>
      </c>
      <c r="CD681">
        <v>0</v>
      </c>
      <c r="CE681" t="s">
        <v>165</v>
      </c>
      <c r="CF681">
        <v>570</v>
      </c>
      <c r="CG681">
        <v>0</v>
      </c>
      <c r="CH681" t="s">
        <v>166</v>
      </c>
      <c r="CI681">
        <v>570</v>
      </c>
      <c r="CJ681">
        <v>0</v>
      </c>
      <c r="CK681" t="s">
        <v>167</v>
      </c>
      <c r="CL681">
        <v>570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1729038538.724</v>
      </c>
      <c r="CW681">
        <v>1</v>
      </c>
      <c r="CX681">
        <v>36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1729038540.529</v>
      </c>
      <c r="DM681">
        <v>1</v>
      </c>
      <c r="DN681">
        <v>34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1729038558.727</v>
      </c>
      <c r="EC681">
        <v>2</v>
      </c>
      <c r="ED681">
        <v>19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f t="shared" si="10"/>
        <v>107</v>
      </c>
      <c r="B682">
        <v>1729038571.749573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578</v>
      </c>
      <c r="J682">
        <v>9</v>
      </c>
      <c r="K682" t="s">
        <v>142</v>
      </c>
      <c r="L682">
        <v>578</v>
      </c>
      <c r="M682">
        <v>0</v>
      </c>
      <c r="N682" t="s">
        <v>143</v>
      </c>
      <c r="O682">
        <v>578</v>
      </c>
      <c r="P682">
        <v>17</v>
      </c>
      <c r="Q682" t="s">
        <v>144</v>
      </c>
      <c r="R682">
        <v>578</v>
      </c>
      <c r="S682">
        <v>9</v>
      </c>
      <c r="T682" t="s">
        <v>145</v>
      </c>
      <c r="U682">
        <v>578</v>
      </c>
      <c r="V682">
        <v>17</v>
      </c>
      <c r="W682" t="s">
        <v>146</v>
      </c>
      <c r="X682">
        <v>578</v>
      </c>
      <c r="Y682">
        <v>15</v>
      </c>
      <c r="Z682" t="s">
        <v>147</v>
      </c>
      <c r="AA682">
        <v>578</v>
      </c>
      <c r="AB682">
        <v>30</v>
      </c>
      <c r="AC682" t="s">
        <v>148</v>
      </c>
      <c r="AD682">
        <v>578</v>
      </c>
      <c r="AE682">
        <v>26</v>
      </c>
      <c r="AF682" t="s">
        <v>149</v>
      </c>
      <c r="AG682">
        <v>578</v>
      </c>
      <c r="AH682">
        <v>52</v>
      </c>
      <c r="AI682" t="s">
        <v>150</v>
      </c>
      <c r="AJ682">
        <v>578</v>
      </c>
      <c r="AK682">
        <v>0</v>
      </c>
      <c r="AL682" t="s">
        <v>151</v>
      </c>
      <c r="AM682">
        <v>578</v>
      </c>
      <c r="AN682">
        <v>0</v>
      </c>
      <c r="AO682" t="s">
        <v>152</v>
      </c>
      <c r="AP682">
        <v>578</v>
      </c>
      <c r="AQ682">
        <v>0</v>
      </c>
      <c r="AR682" t="s">
        <v>153</v>
      </c>
      <c r="AS682">
        <v>578</v>
      </c>
      <c r="AT682">
        <v>0</v>
      </c>
      <c r="AU682">
        <v>1729038571.7723401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571</v>
      </c>
      <c r="BC682">
        <v>0</v>
      </c>
      <c r="BD682" t="s">
        <v>156</v>
      </c>
      <c r="BE682">
        <v>571</v>
      </c>
      <c r="BF682">
        <v>0</v>
      </c>
      <c r="BG682" t="s">
        <v>157</v>
      </c>
      <c r="BH682">
        <v>571</v>
      </c>
      <c r="BI682">
        <v>26</v>
      </c>
      <c r="BJ682" t="s">
        <v>158</v>
      </c>
      <c r="BK682">
        <v>571</v>
      </c>
      <c r="BL682">
        <v>0</v>
      </c>
      <c r="BM682" t="s">
        <v>159</v>
      </c>
      <c r="BN682">
        <v>571</v>
      </c>
      <c r="BO682">
        <v>26</v>
      </c>
      <c r="BP682" t="s">
        <v>160</v>
      </c>
      <c r="BQ682">
        <v>571</v>
      </c>
      <c r="BR682">
        <v>26</v>
      </c>
      <c r="BS682" t="s">
        <v>161</v>
      </c>
      <c r="BT682">
        <v>571</v>
      </c>
      <c r="BU682">
        <v>26</v>
      </c>
      <c r="BV682" t="s">
        <v>162</v>
      </c>
      <c r="BW682">
        <v>571</v>
      </c>
      <c r="BX682">
        <v>0</v>
      </c>
      <c r="BY682" t="s">
        <v>163</v>
      </c>
      <c r="BZ682">
        <v>571</v>
      </c>
      <c r="CA682">
        <v>0</v>
      </c>
      <c r="CB682" t="s">
        <v>164</v>
      </c>
      <c r="CC682">
        <v>571</v>
      </c>
      <c r="CD682">
        <v>0</v>
      </c>
      <c r="CE682" t="s">
        <v>165</v>
      </c>
      <c r="CF682">
        <v>571</v>
      </c>
      <c r="CG682">
        <v>0</v>
      </c>
      <c r="CH682" t="s">
        <v>166</v>
      </c>
      <c r="CI682">
        <v>571</v>
      </c>
      <c r="CJ682">
        <v>0</v>
      </c>
      <c r="CK682" t="s">
        <v>167</v>
      </c>
      <c r="CL682">
        <v>571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1729038538.724</v>
      </c>
      <c r="CW682">
        <v>1</v>
      </c>
      <c r="CX682">
        <v>36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1729038540.529</v>
      </c>
      <c r="DM682">
        <v>1</v>
      </c>
      <c r="DN682">
        <v>34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1729038558.727</v>
      </c>
      <c r="EC682">
        <v>2</v>
      </c>
      <c r="ED682">
        <v>19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f t="shared" si="10"/>
        <v>107</v>
      </c>
      <c r="B683">
        <v>1729038571.8036909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579</v>
      </c>
      <c r="J683">
        <v>9</v>
      </c>
      <c r="K683" t="s">
        <v>142</v>
      </c>
      <c r="L683">
        <v>579</v>
      </c>
      <c r="M683">
        <v>0</v>
      </c>
      <c r="N683" t="s">
        <v>143</v>
      </c>
      <c r="O683">
        <v>579</v>
      </c>
      <c r="P683">
        <v>17</v>
      </c>
      <c r="Q683" t="s">
        <v>144</v>
      </c>
      <c r="R683">
        <v>579</v>
      </c>
      <c r="S683">
        <v>9</v>
      </c>
      <c r="T683" t="s">
        <v>145</v>
      </c>
      <c r="U683">
        <v>579</v>
      </c>
      <c r="V683">
        <v>17</v>
      </c>
      <c r="W683" t="s">
        <v>146</v>
      </c>
      <c r="X683">
        <v>579</v>
      </c>
      <c r="Y683">
        <v>15</v>
      </c>
      <c r="Z683" t="s">
        <v>147</v>
      </c>
      <c r="AA683">
        <v>579</v>
      </c>
      <c r="AB683">
        <v>30</v>
      </c>
      <c r="AC683" t="s">
        <v>148</v>
      </c>
      <c r="AD683">
        <v>579</v>
      </c>
      <c r="AE683">
        <v>26</v>
      </c>
      <c r="AF683" t="s">
        <v>149</v>
      </c>
      <c r="AG683">
        <v>579</v>
      </c>
      <c r="AH683">
        <v>52</v>
      </c>
      <c r="AI683" t="s">
        <v>150</v>
      </c>
      <c r="AJ683">
        <v>579</v>
      </c>
      <c r="AK683">
        <v>0</v>
      </c>
      <c r="AL683" t="s">
        <v>151</v>
      </c>
      <c r="AM683">
        <v>579</v>
      </c>
      <c r="AN683">
        <v>0</v>
      </c>
      <c r="AO683" t="s">
        <v>152</v>
      </c>
      <c r="AP683">
        <v>579</v>
      </c>
      <c r="AQ683">
        <v>0</v>
      </c>
      <c r="AR683" t="s">
        <v>153</v>
      </c>
      <c r="AS683">
        <v>579</v>
      </c>
      <c r="AT683">
        <v>0</v>
      </c>
      <c r="AU683">
        <v>1729038571.8224001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572</v>
      </c>
      <c r="BC683">
        <v>0</v>
      </c>
      <c r="BD683" t="s">
        <v>156</v>
      </c>
      <c r="BE683">
        <v>572</v>
      </c>
      <c r="BF683">
        <v>0</v>
      </c>
      <c r="BG683" t="s">
        <v>157</v>
      </c>
      <c r="BH683">
        <v>572</v>
      </c>
      <c r="BI683">
        <v>26</v>
      </c>
      <c r="BJ683" t="s">
        <v>158</v>
      </c>
      <c r="BK683">
        <v>572</v>
      </c>
      <c r="BL683">
        <v>0</v>
      </c>
      <c r="BM683" t="s">
        <v>159</v>
      </c>
      <c r="BN683">
        <v>572</v>
      </c>
      <c r="BO683">
        <v>26</v>
      </c>
      <c r="BP683" t="s">
        <v>160</v>
      </c>
      <c r="BQ683">
        <v>572</v>
      </c>
      <c r="BR683">
        <v>26</v>
      </c>
      <c r="BS683" t="s">
        <v>161</v>
      </c>
      <c r="BT683">
        <v>572</v>
      </c>
      <c r="BU683">
        <v>26</v>
      </c>
      <c r="BV683" t="s">
        <v>162</v>
      </c>
      <c r="BW683">
        <v>572</v>
      </c>
      <c r="BX683">
        <v>0</v>
      </c>
      <c r="BY683" t="s">
        <v>163</v>
      </c>
      <c r="BZ683">
        <v>572</v>
      </c>
      <c r="CA683">
        <v>0</v>
      </c>
      <c r="CB683" t="s">
        <v>164</v>
      </c>
      <c r="CC683">
        <v>572</v>
      </c>
      <c r="CD683">
        <v>0</v>
      </c>
      <c r="CE683" t="s">
        <v>165</v>
      </c>
      <c r="CF683">
        <v>572</v>
      </c>
      <c r="CG683">
        <v>0</v>
      </c>
      <c r="CH683" t="s">
        <v>166</v>
      </c>
      <c r="CI683">
        <v>572</v>
      </c>
      <c r="CJ683">
        <v>0</v>
      </c>
      <c r="CK683" t="s">
        <v>167</v>
      </c>
      <c r="CL683">
        <v>572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1729038538.724</v>
      </c>
      <c r="CW683">
        <v>1</v>
      </c>
      <c r="CX683">
        <v>36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1729038540.529</v>
      </c>
      <c r="DM683">
        <v>1</v>
      </c>
      <c r="DN683">
        <v>34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1729038558.727</v>
      </c>
      <c r="EC683">
        <v>2</v>
      </c>
      <c r="ED683">
        <v>19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f t="shared" si="10"/>
        <v>107</v>
      </c>
      <c r="B684">
        <v>1729038571.8499489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580</v>
      </c>
      <c r="J684">
        <v>9</v>
      </c>
      <c r="K684" t="s">
        <v>142</v>
      </c>
      <c r="L684">
        <v>580</v>
      </c>
      <c r="M684">
        <v>0</v>
      </c>
      <c r="N684" t="s">
        <v>143</v>
      </c>
      <c r="O684">
        <v>580</v>
      </c>
      <c r="P684">
        <v>17</v>
      </c>
      <c r="Q684" t="s">
        <v>144</v>
      </c>
      <c r="R684">
        <v>580</v>
      </c>
      <c r="S684">
        <v>9</v>
      </c>
      <c r="T684" t="s">
        <v>145</v>
      </c>
      <c r="U684">
        <v>580</v>
      </c>
      <c r="V684">
        <v>17</v>
      </c>
      <c r="W684" t="s">
        <v>146</v>
      </c>
      <c r="X684">
        <v>580</v>
      </c>
      <c r="Y684">
        <v>15</v>
      </c>
      <c r="Z684" t="s">
        <v>147</v>
      </c>
      <c r="AA684">
        <v>580</v>
      </c>
      <c r="AB684">
        <v>30</v>
      </c>
      <c r="AC684" t="s">
        <v>148</v>
      </c>
      <c r="AD684">
        <v>580</v>
      </c>
      <c r="AE684">
        <v>26</v>
      </c>
      <c r="AF684" t="s">
        <v>149</v>
      </c>
      <c r="AG684">
        <v>580</v>
      </c>
      <c r="AH684">
        <v>52</v>
      </c>
      <c r="AI684" t="s">
        <v>150</v>
      </c>
      <c r="AJ684">
        <v>580</v>
      </c>
      <c r="AK684">
        <v>0</v>
      </c>
      <c r="AL684" t="s">
        <v>151</v>
      </c>
      <c r="AM684">
        <v>580</v>
      </c>
      <c r="AN684">
        <v>0</v>
      </c>
      <c r="AO684" t="s">
        <v>152</v>
      </c>
      <c r="AP684">
        <v>580</v>
      </c>
      <c r="AQ684">
        <v>0</v>
      </c>
      <c r="AR684" t="s">
        <v>153</v>
      </c>
      <c r="AS684">
        <v>580</v>
      </c>
      <c r="AT684">
        <v>0</v>
      </c>
      <c r="AU684">
        <v>1729038571.8729501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573</v>
      </c>
      <c r="BC684">
        <v>0</v>
      </c>
      <c r="BD684" t="s">
        <v>156</v>
      </c>
      <c r="BE684">
        <v>573</v>
      </c>
      <c r="BF684">
        <v>0</v>
      </c>
      <c r="BG684" t="s">
        <v>157</v>
      </c>
      <c r="BH684">
        <v>573</v>
      </c>
      <c r="BI684">
        <v>26</v>
      </c>
      <c r="BJ684" t="s">
        <v>158</v>
      </c>
      <c r="BK684">
        <v>573</v>
      </c>
      <c r="BL684">
        <v>0</v>
      </c>
      <c r="BM684" t="s">
        <v>159</v>
      </c>
      <c r="BN684">
        <v>573</v>
      </c>
      <c r="BO684">
        <v>26</v>
      </c>
      <c r="BP684" t="s">
        <v>160</v>
      </c>
      <c r="BQ684">
        <v>573</v>
      </c>
      <c r="BR684">
        <v>26</v>
      </c>
      <c r="BS684" t="s">
        <v>161</v>
      </c>
      <c r="BT684">
        <v>573</v>
      </c>
      <c r="BU684">
        <v>26</v>
      </c>
      <c r="BV684" t="s">
        <v>162</v>
      </c>
      <c r="BW684">
        <v>573</v>
      </c>
      <c r="BX684">
        <v>0</v>
      </c>
      <c r="BY684" t="s">
        <v>163</v>
      </c>
      <c r="BZ684">
        <v>573</v>
      </c>
      <c r="CA684">
        <v>0</v>
      </c>
      <c r="CB684" t="s">
        <v>164</v>
      </c>
      <c r="CC684">
        <v>573</v>
      </c>
      <c r="CD684">
        <v>0</v>
      </c>
      <c r="CE684" t="s">
        <v>165</v>
      </c>
      <c r="CF684">
        <v>573</v>
      </c>
      <c r="CG684">
        <v>0</v>
      </c>
      <c r="CH684" t="s">
        <v>166</v>
      </c>
      <c r="CI684">
        <v>573</v>
      </c>
      <c r="CJ684">
        <v>0</v>
      </c>
      <c r="CK684" t="s">
        <v>167</v>
      </c>
      <c r="CL684">
        <v>573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1729038538.724</v>
      </c>
      <c r="CW684">
        <v>1</v>
      </c>
      <c r="CX684">
        <v>36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1729038540.529</v>
      </c>
      <c r="DM684">
        <v>1</v>
      </c>
      <c r="DN684">
        <v>34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1729038558.727</v>
      </c>
      <c r="EC684">
        <v>2</v>
      </c>
      <c r="ED684">
        <v>19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f t="shared" si="10"/>
        <v>107</v>
      </c>
      <c r="B685">
        <v>1729038571.9003639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581</v>
      </c>
      <c r="J685">
        <v>9</v>
      </c>
      <c r="K685" t="s">
        <v>142</v>
      </c>
      <c r="L685">
        <v>581</v>
      </c>
      <c r="M685">
        <v>0</v>
      </c>
      <c r="N685" t="s">
        <v>143</v>
      </c>
      <c r="O685">
        <v>581</v>
      </c>
      <c r="P685">
        <v>17</v>
      </c>
      <c r="Q685" t="s">
        <v>144</v>
      </c>
      <c r="R685">
        <v>581</v>
      </c>
      <c r="S685">
        <v>9</v>
      </c>
      <c r="T685" t="s">
        <v>145</v>
      </c>
      <c r="U685">
        <v>581</v>
      </c>
      <c r="V685">
        <v>17</v>
      </c>
      <c r="W685" t="s">
        <v>146</v>
      </c>
      <c r="X685">
        <v>581</v>
      </c>
      <c r="Y685">
        <v>15</v>
      </c>
      <c r="Z685" t="s">
        <v>147</v>
      </c>
      <c r="AA685">
        <v>581</v>
      </c>
      <c r="AB685">
        <v>30</v>
      </c>
      <c r="AC685" t="s">
        <v>148</v>
      </c>
      <c r="AD685">
        <v>581</v>
      </c>
      <c r="AE685">
        <v>26</v>
      </c>
      <c r="AF685" t="s">
        <v>149</v>
      </c>
      <c r="AG685">
        <v>581</v>
      </c>
      <c r="AH685">
        <v>52</v>
      </c>
      <c r="AI685" t="s">
        <v>150</v>
      </c>
      <c r="AJ685">
        <v>581</v>
      </c>
      <c r="AK685">
        <v>0</v>
      </c>
      <c r="AL685" t="s">
        <v>151</v>
      </c>
      <c r="AM685">
        <v>581</v>
      </c>
      <c r="AN685">
        <v>0</v>
      </c>
      <c r="AO685" t="s">
        <v>152</v>
      </c>
      <c r="AP685">
        <v>581</v>
      </c>
      <c r="AQ685">
        <v>0</v>
      </c>
      <c r="AR685" t="s">
        <v>153</v>
      </c>
      <c r="AS685">
        <v>581</v>
      </c>
      <c r="AT685">
        <v>0</v>
      </c>
      <c r="AU685">
        <v>1729038571.923686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574</v>
      </c>
      <c r="BC685">
        <v>0</v>
      </c>
      <c r="BD685" t="s">
        <v>156</v>
      </c>
      <c r="BE685">
        <v>574</v>
      </c>
      <c r="BF685">
        <v>0</v>
      </c>
      <c r="BG685" t="s">
        <v>157</v>
      </c>
      <c r="BH685">
        <v>574</v>
      </c>
      <c r="BI685">
        <v>26</v>
      </c>
      <c r="BJ685" t="s">
        <v>158</v>
      </c>
      <c r="BK685">
        <v>574</v>
      </c>
      <c r="BL685">
        <v>0</v>
      </c>
      <c r="BM685" t="s">
        <v>159</v>
      </c>
      <c r="BN685">
        <v>574</v>
      </c>
      <c r="BO685">
        <v>26</v>
      </c>
      <c r="BP685" t="s">
        <v>160</v>
      </c>
      <c r="BQ685">
        <v>574</v>
      </c>
      <c r="BR685">
        <v>26</v>
      </c>
      <c r="BS685" t="s">
        <v>161</v>
      </c>
      <c r="BT685">
        <v>574</v>
      </c>
      <c r="BU685">
        <v>26</v>
      </c>
      <c r="BV685" t="s">
        <v>162</v>
      </c>
      <c r="BW685">
        <v>574</v>
      </c>
      <c r="BX685">
        <v>0</v>
      </c>
      <c r="BY685" t="s">
        <v>163</v>
      </c>
      <c r="BZ685">
        <v>574</v>
      </c>
      <c r="CA685">
        <v>0</v>
      </c>
      <c r="CB685" t="s">
        <v>164</v>
      </c>
      <c r="CC685">
        <v>574</v>
      </c>
      <c r="CD685">
        <v>0</v>
      </c>
      <c r="CE685" t="s">
        <v>165</v>
      </c>
      <c r="CF685">
        <v>574</v>
      </c>
      <c r="CG685">
        <v>0</v>
      </c>
      <c r="CH685" t="s">
        <v>166</v>
      </c>
      <c r="CI685">
        <v>574</v>
      </c>
      <c r="CJ685">
        <v>0</v>
      </c>
      <c r="CK685" t="s">
        <v>167</v>
      </c>
      <c r="CL685">
        <v>574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1729038538.724</v>
      </c>
      <c r="CW685">
        <v>1</v>
      </c>
      <c r="CX685">
        <v>36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1729038540.529</v>
      </c>
      <c r="DM685">
        <v>1</v>
      </c>
      <c r="DN685">
        <v>34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1729038558.727</v>
      </c>
      <c r="EC685">
        <v>2</v>
      </c>
      <c r="ED685">
        <v>19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f t="shared" si="10"/>
        <v>107</v>
      </c>
      <c r="B686">
        <v>1729038571.950443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582</v>
      </c>
      <c r="J686">
        <v>9</v>
      </c>
      <c r="K686" t="s">
        <v>142</v>
      </c>
      <c r="L686">
        <v>582</v>
      </c>
      <c r="M686">
        <v>0</v>
      </c>
      <c r="N686" t="s">
        <v>143</v>
      </c>
      <c r="O686">
        <v>582</v>
      </c>
      <c r="P686">
        <v>17</v>
      </c>
      <c r="Q686" t="s">
        <v>144</v>
      </c>
      <c r="R686">
        <v>582</v>
      </c>
      <c r="S686">
        <v>9</v>
      </c>
      <c r="T686" t="s">
        <v>145</v>
      </c>
      <c r="U686">
        <v>582</v>
      </c>
      <c r="V686">
        <v>17</v>
      </c>
      <c r="W686" t="s">
        <v>146</v>
      </c>
      <c r="X686">
        <v>582</v>
      </c>
      <c r="Y686">
        <v>15</v>
      </c>
      <c r="Z686" t="s">
        <v>147</v>
      </c>
      <c r="AA686">
        <v>582</v>
      </c>
      <c r="AB686">
        <v>30</v>
      </c>
      <c r="AC686" t="s">
        <v>148</v>
      </c>
      <c r="AD686">
        <v>582</v>
      </c>
      <c r="AE686">
        <v>26</v>
      </c>
      <c r="AF686" t="s">
        <v>149</v>
      </c>
      <c r="AG686">
        <v>582</v>
      </c>
      <c r="AH686">
        <v>52</v>
      </c>
      <c r="AI686" t="s">
        <v>150</v>
      </c>
      <c r="AJ686">
        <v>582</v>
      </c>
      <c r="AK686">
        <v>0</v>
      </c>
      <c r="AL686" t="s">
        <v>151</v>
      </c>
      <c r="AM686">
        <v>582</v>
      </c>
      <c r="AN686">
        <v>0</v>
      </c>
      <c r="AO686" t="s">
        <v>152</v>
      </c>
      <c r="AP686">
        <v>582</v>
      </c>
      <c r="AQ686">
        <v>0</v>
      </c>
      <c r="AR686" t="s">
        <v>153</v>
      </c>
      <c r="AS686">
        <v>582</v>
      </c>
      <c r="AT686">
        <v>0</v>
      </c>
      <c r="AU686">
        <v>1729038571.974237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575</v>
      </c>
      <c r="BC686">
        <v>0</v>
      </c>
      <c r="BD686" t="s">
        <v>156</v>
      </c>
      <c r="BE686">
        <v>575</v>
      </c>
      <c r="BF686">
        <v>0</v>
      </c>
      <c r="BG686" t="s">
        <v>157</v>
      </c>
      <c r="BH686">
        <v>575</v>
      </c>
      <c r="BI686">
        <v>26</v>
      </c>
      <c r="BJ686" t="s">
        <v>158</v>
      </c>
      <c r="BK686">
        <v>575</v>
      </c>
      <c r="BL686">
        <v>0</v>
      </c>
      <c r="BM686" t="s">
        <v>159</v>
      </c>
      <c r="BN686">
        <v>575</v>
      </c>
      <c r="BO686">
        <v>26</v>
      </c>
      <c r="BP686" t="s">
        <v>160</v>
      </c>
      <c r="BQ686">
        <v>575</v>
      </c>
      <c r="BR686">
        <v>26</v>
      </c>
      <c r="BS686" t="s">
        <v>161</v>
      </c>
      <c r="BT686">
        <v>575</v>
      </c>
      <c r="BU686">
        <v>26</v>
      </c>
      <c r="BV686" t="s">
        <v>162</v>
      </c>
      <c r="BW686">
        <v>575</v>
      </c>
      <c r="BX686">
        <v>0</v>
      </c>
      <c r="BY686" t="s">
        <v>163</v>
      </c>
      <c r="BZ686">
        <v>575</v>
      </c>
      <c r="CA686">
        <v>0</v>
      </c>
      <c r="CB686" t="s">
        <v>164</v>
      </c>
      <c r="CC686">
        <v>575</v>
      </c>
      <c r="CD686">
        <v>0</v>
      </c>
      <c r="CE686" t="s">
        <v>165</v>
      </c>
      <c r="CF686">
        <v>575</v>
      </c>
      <c r="CG686">
        <v>0</v>
      </c>
      <c r="CH686" t="s">
        <v>166</v>
      </c>
      <c r="CI686">
        <v>575</v>
      </c>
      <c r="CJ686">
        <v>0</v>
      </c>
      <c r="CK686" t="s">
        <v>167</v>
      </c>
      <c r="CL686">
        <v>575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1729038538.724</v>
      </c>
      <c r="CW686">
        <v>1</v>
      </c>
      <c r="CX686">
        <v>36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1729038540.529</v>
      </c>
      <c r="DM686">
        <v>1</v>
      </c>
      <c r="DN686">
        <v>34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1729038558.727</v>
      </c>
      <c r="EC686">
        <v>2</v>
      </c>
      <c r="ED686">
        <v>19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f t="shared" si="10"/>
        <v>107</v>
      </c>
      <c r="B687">
        <v>1729038572.00473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583</v>
      </c>
      <c r="J687">
        <v>9</v>
      </c>
      <c r="K687" t="s">
        <v>142</v>
      </c>
      <c r="L687">
        <v>583</v>
      </c>
      <c r="M687">
        <v>0</v>
      </c>
      <c r="N687" t="s">
        <v>143</v>
      </c>
      <c r="O687">
        <v>583</v>
      </c>
      <c r="P687">
        <v>17</v>
      </c>
      <c r="Q687" t="s">
        <v>144</v>
      </c>
      <c r="R687">
        <v>583</v>
      </c>
      <c r="S687">
        <v>9</v>
      </c>
      <c r="T687" t="s">
        <v>145</v>
      </c>
      <c r="U687">
        <v>583</v>
      </c>
      <c r="V687">
        <v>17</v>
      </c>
      <c r="W687" t="s">
        <v>146</v>
      </c>
      <c r="X687">
        <v>583</v>
      </c>
      <c r="Y687">
        <v>15</v>
      </c>
      <c r="Z687" t="s">
        <v>147</v>
      </c>
      <c r="AA687">
        <v>583</v>
      </c>
      <c r="AB687">
        <v>30</v>
      </c>
      <c r="AC687" t="s">
        <v>148</v>
      </c>
      <c r="AD687">
        <v>583</v>
      </c>
      <c r="AE687">
        <v>26</v>
      </c>
      <c r="AF687" t="s">
        <v>149</v>
      </c>
      <c r="AG687">
        <v>583</v>
      </c>
      <c r="AH687">
        <v>52</v>
      </c>
      <c r="AI687" t="s">
        <v>150</v>
      </c>
      <c r="AJ687">
        <v>583</v>
      </c>
      <c r="AK687">
        <v>0</v>
      </c>
      <c r="AL687" t="s">
        <v>151</v>
      </c>
      <c r="AM687">
        <v>583</v>
      </c>
      <c r="AN687">
        <v>0</v>
      </c>
      <c r="AO687" t="s">
        <v>152</v>
      </c>
      <c r="AP687">
        <v>583</v>
      </c>
      <c r="AQ687">
        <v>0</v>
      </c>
      <c r="AR687" t="s">
        <v>153</v>
      </c>
      <c r="AS687">
        <v>583</v>
      </c>
      <c r="AT687">
        <v>0</v>
      </c>
      <c r="AU687">
        <v>1729038572.0242341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576</v>
      </c>
      <c r="BC687">
        <v>0</v>
      </c>
      <c r="BD687" t="s">
        <v>156</v>
      </c>
      <c r="BE687">
        <v>576</v>
      </c>
      <c r="BF687">
        <v>0</v>
      </c>
      <c r="BG687" t="s">
        <v>157</v>
      </c>
      <c r="BH687">
        <v>576</v>
      </c>
      <c r="BI687">
        <v>26</v>
      </c>
      <c r="BJ687" t="s">
        <v>158</v>
      </c>
      <c r="BK687">
        <v>576</v>
      </c>
      <c r="BL687">
        <v>0</v>
      </c>
      <c r="BM687" t="s">
        <v>159</v>
      </c>
      <c r="BN687">
        <v>576</v>
      </c>
      <c r="BO687">
        <v>26</v>
      </c>
      <c r="BP687" t="s">
        <v>160</v>
      </c>
      <c r="BQ687">
        <v>576</v>
      </c>
      <c r="BR687">
        <v>26</v>
      </c>
      <c r="BS687" t="s">
        <v>161</v>
      </c>
      <c r="BT687">
        <v>576</v>
      </c>
      <c r="BU687">
        <v>26</v>
      </c>
      <c r="BV687" t="s">
        <v>162</v>
      </c>
      <c r="BW687">
        <v>576</v>
      </c>
      <c r="BX687">
        <v>0</v>
      </c>
      <c r="BY687" t="s">
        <v>163</v>
      </c>
      <c r="BZ687">
        <v>576</v>
      </c>
      <c r="CA687">
        <v>0</v>
      </c>
      <c r="CB687" t="s">
        <v>164</v>
      </c>
      <c r="CC687">
        <v>576</v>
      </c>
      <c r="CD687">
        <v>0</v>
      </c>
      <c r="CE687" t="s">
        <v>165</v>
      </c>
      <c r="CF687">
        <v>576</v>
      </c>
      <c r="CG687">
        <v>0</v>
      </c>
      <c r="CH687" t="s">
        <v>166</v>
      </c>
      <c r="CI687">
        <v>576</v>
      </c>
      <c r="CJ687">
        <v>0</v>
      </c>
      <c r="CK687" t="s">
        <v>167</v>
      </c>
      <c r="CL687">
        <v>576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1729038538.724</v>
      </c>
      <c r="CW687">
        <v>1</v>
      </c>
      <c r="CX687">
        <v>36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1729038540.529</v>
      </c>
      <c r="DM687">
        <v>1</v>
      </c>
      <c r="DN687">
        <v>34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1729038558.727</v>
      </c>
      <c r="EC687">
        <v>2</v>
      </c>
      <c r="ED687">
        <v>19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f t="shared" si="10"/>
        <v>107</v>
      </c>
      <c r="B688">
        <v>1729038572.0518489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584</v>
      </c>
      <c r="J688">
        <v>9</v>
      </c>
      <c r="K688" t="s">
        <v>142</v>
      </c>
      <c r="L688">
        <v>584</v>
      </c>
      <c r="M688">
        <v>0</v>
      </c>
      <c r="N688" t="s">
        <v>143</v>
      </c>
      <c r="O688">
        <v>584</v>
      </c>
      <c r="P688">
        <v>17</v>
      </c>
      <c r="Q688" t="s">
        <v>144</v>
      </c>
      <c r="R688">
        <v>584</v>
      </c>
      <c r="S688">
        <v>9</v>
      </c>
      <c r="T688" t="s">
        <v>145</v>
      </c>
      <c r="U688">
        <v>584</v>
      </c>
      <c r="V688">
        <v>17</v>
      </c>
      <c r="W688" t="s">
        <v>146</v>
      </c>
      <c r="X688">
        <v>584</v>
      </c>
      <c r="Y688">
        <v>15</v>
      </c>
      <c r="Z688" t="s">
        <v>147</v>
      </c>
      <c r="AA688">
        <v>584</v>
      </c>
      <c r="AB688">
        <v>30</v>
      </c>
      <c r="AC688" t="s">
        <v>148</v>
      </c>
      <c r="AD688">
        <v>584</v>
      </c>
      <c r="AE688">
        <v>26</v>
      </c>
      <c r="AF688" t="s">
        <v>149</v>
      </c>
      <c r="AG688">
        <v>584</v>
      </c>
      <c r="AH688">
        <v>52</v>
      </c>
      <c r="AI688" t="s">
        <v>150</v>
      </c>
      <c r="AJ688">
        <v>584</v>
      </c>
      <c r="AK688">
        <v>0</v>
      </c>
      <c r="AL688" t="s">
        <v>151</v>
      </c>
      <c r="AM688">
        <v>584</v>
      </c>
      <c r="AN688">
        <v>0</v>
      </c>
      <c r="AO688" t="s">
        <v>152</v>
      </c>
      <c r="AP688">
        <v>584</v>
      </c>
      <c r="AQ688">
        <v>0</v>
      </c>
      <c r="AR688" t="s">
        <v>153</v>
      </c>
      <c r="AS688">
        <v>584</v>
      </c>
      <c r="AT688">
        <v>0</v>
      </c>
      <c r="AU688">
        <v>1729038572.074559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577</v>
      </c>
      <c r="BC688">
        <v>0</v>
      </c>
      <c r="BD688" t="s">
        <v>156</v>
      </c>
      <c r="BE688">
        <v>577</v>
      </c>
      <c r="BF688">
        <v>0</v>
      </c>
      <c r="BG688" t="s">
        <v>157</v>
      </c>
      <c r="BH688">
        <v>577</v>
      </c>
      <c r="BI688">
        <v>26</v>
      </c>
      <c r="BJ688" t="s">
        <v>158</v>
      </c>
      <c r="BK688">
        <v>577</v>
      </c>
      <c r="BL688">
        <v>0</v>
      </c>
      <c r="BM688" t="s">
        <v>159</v>
      </c>
      <c r="BN688">
        <v>577</v>
      </c>
      <c r="BO688">
        <v>26</v>
      </c>
      <c r="BP688" t="s">
        <v>160</v>
      </c>
      <c r="BQ688">
        <v>577</v>
      </c>
      <c r="BR688">
        <v>26</v>
      </c>
      <c r="BS688" t="s">
        <v>161</v>
      </c>
      <c r="BT688">
        <v>577</v>
      </c>
      <c r="BU688">
        <v>26</v>
      </c>
      <c r="BV688" t="s">
        <v>162</v>
      </c>
      <c r="BW688">
        <v>577</v>
      </c>
      <c r="BX688">
        <v>0</v>
      </c>
      <c r="BY688" t="s">
        <v>163</v>
      </c>
      <c r="BZ688">
        <v>577</v>
      </c>
      <c r="CA688">
        <v>0</v>
      </c>
      <c r="CB688" t="s">
        <v>164</v>
      </c>
      <c r="CC688">
        <v>577</v>
      </c>
      <c r="CD688">
        <v>0</v>
      </c>
      <c r="CE688" t="s">
        <v>165</v>
      </c>
      <c r="CF688">
        <v>577</v>
      </c>
      <c r="CG688">
        <v>0</v>
      </c>
      <c r="CH688" t="s">
        <v>166</v>
      </c>
      <c r="CI688">
        <v>577</v>
      </c>
      <c r="CJ688">
        <v>0</v>
      </c>
      <c r="CK688" t="s">
        <v>167</v>
      </c>
      <c r="CL688">
        <v>577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1729038538.724</v>
      </c>
      <c r="CW688">
        <v>1</v>
      </c>
      <c r="CX688">
        <v>36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1729038540.529</v>
      </c>
      <c r="DM688">
        <v>1</v>
      </c>
      <c r="DN688">
        <v>34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1729038558.727</v>
      </c>
      <c r="EC688">
        <v>2</v>
      </c>
      <c r="ED688">
        <v>19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f t="shared" si="10"/>
        <v>107</v>
      </c>
      <c r="B689">
        <v>1729038572.1020899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585</v>
      </c>
      <c r="J689">
        <v>9</v>
      </c>
      <c r="K689" t="s">
        <v>142</v>
      </c>
      <c r="L689">
        <v>585</v>
      </c>
      <c r="M689">
        <v>0</v>
      </c>
      <c r="N689" t="s">
        <v>143</v>
      </c>
      <c r="O689">
        <v>585</v>
      </c>
      <c r="P689">
        <v>17</v>
      </c>
      <c r="Q689" t="s">
        <v>144</v>
      </c>
      <c r="R689">
        <v>585</v>
      </c>
      <c r="S689">
        <v>9</v>
      </c>
      <c r="T689" t="s">
        <v>145</v>
      </c>
      <c r="U689">
        <v>585</v>
      </c>
      <c r="V689">
        <v>17</v>
      </c>
      <c r="W689" t="s">
        <v>146</v>
      </c>
      <c r="X689">
        <v>585</v>
      </c>
      <c r="Y689">
        <v>15</v>
      </c>
      <c r="Z689" t="s">
        <v>147</v>
      </c>
      <c r="AA689">
        <v>585</v>
      </c>
      <c r="AB689">
        <v>30</v>
      </c>
      <c r="AC689" t="s">
        <v>148</v>
      </c>
      <c r="AD689">
        <v>585</v>
      </c>
      <c r="AE689">
        <v>26</v>
      </c>
      <c r="AF689" t="s">
        <v>149</v>
      </c>
      <c r="AG689">
        <v>585</v>
      </c>
      <c r="AH689">
        <v>52</v>
      </c>
      <c r="AI689" t="s">
        <v>150</v>
      </c>
      <c r="AJ689">
        <v>585</v>
      </c>
      <c r="AK689">
        <v>0</v>
      </c>
      <c r="AL689" t="s">
        <v>151</v>
      </c>
      <c r="AM689">
        <v>585</v>
      </c>
      <c r="AN689">
        <v>0</v>
      </c>
      <c r="AO689" t="s">
        <v>152</v>
      </c>
      <c r="AP689">
        <v>585</v>
      </c>
      <c r="AQ689">
        <v>0</v>
      </c>
      <c r="AR689" t="s">
        <v>153</v>
      </c>
      <c r="AS689">
        <v>585</v>
      </c>
      <c r="AT689">
        <v>0</v>
      </c>
      <c r="AU689">
        <v>1729038572.1284299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578</v>
      </c>
      <c r="BC689">
        <v>0</v>
      </c>
      <c r="BD689" t="s">
        <v>156</v>
      </c>
      <c r="BE689">
        <v>578</v>
      </c>
      <c r="BF689">
        <v>0</v>
      </c>
      <c r="BG689" t="s">
        <v>157</v>
      </c>
      <c r="BH689">
        <v>578</v>
      </c>
      <c r="BI689">
        <v>26</v>
      </c>
      <c r="BJ689" t="s">
        <v>158</v>
      </c>
      <c r="BK689">
        <v>578</v>
      </c>
      <c r="BL689">
        <v>0</v>
      </c>
      <c r="BM689" t="s">
        <v>159</v>
      </c>
      <c r="BN689">
        <v>578</v>
      </c>
      <c r="BO689">
        <v>26</v>
      </c>
      <c r="BP689" t="s">
        <v>160</v>
      </c>
      <c r="BQ689">
        <v>578</v>
      </c>
      <c r="BR689">
        <v>26</v>
      </c>
      <c r="BS689" t="s">
        <v>161</v>
      </c>
      <c r="BT689">
        <v>578</v>
      </c>
      <c r="BU689">
        <v>26</v>
      </c>
      <c r="BV689" t="s">
        <v>162</v>
      </c>
      <c r="BW689">
        <v>578</v>
      </c>
      <c r="BX689">
        <v>0</v>
      </c>
      <c r="BY689" t="s">
        <v>163</v>
      </c>
      <c r="BZ689">
        <v>578</v>
      </c>
      <c r="CA689">
        <v>0</v>
      </c>
      <c r="CB689" t="s">
        <v>164</v>
      </c>
      <c r="CC689">
        <v>578</v>
      </c>
      <c r="CD689">
        <v>0</v>
      </c>
      <c r="CE689" t="s">
        <v>165</v>
      </c>
      <c r="CF689">
        <v>578</v>
      </c>
      <c r="CG689">
        <v>0</v>
      </c>
      <c r="CH689" t="s">
        <v>166</v>
      </c>
      <c r="CI689">
        <v>578</v>
      </c>
      <c r="CJ689">
        <v>0</v>
      </c>
      <c r="CK689" t="s">
        <v>167</v>
      </c>
      <c r="CL689">
        <v>578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1729038538.724</v>
      </c>
      <c r="CW689">
        <v>1</v>
      </c>
      <c r="CX689">
        <v>36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1729038540.529</v>
      </c>
      <c r="DM689">
        <v>1</v>
      </c>
      <c r="DN689">
        <v>34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1729038558.727</v>
      </c>
      <c r="EC689">
        <v>2</v>
      </c>
      <c r="ED689">
        <v>19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f t="shared" si="10"/>
        <v>107</v>
      </c>
      <c r="B690">
        <v>1729038572.152422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586</v>
      </c>
      <c r="J690">
        <v>9</v>
      </c>
      <c r="K690" t="s">
        <v>142</v>
      </c>
      <c r="L690">
        <v>586</v>
      </c>
      <c r="M690">
        <v>0</v>
      </c>
      <c r="N690" t="s">
        <v>143</v>
      </c>
      <c r="O690">
        <v>586</v>
      </c>
      <c r="P690">
        <v>17</v>
      </c>
      <c r="Q690" t="s">
        <v>144</v>
      </c>
      <c r="R690">
        <v>586</v>
      </c>
      <c r="S690">
        <v>9</v>
      </c>
      <c r="T690" t="s">
        <v>145</v>
      </c>
      <c r="U690">
        <v>586</v>
      </c>
      <c r="V690">
        <v>17</v>
      </c>
      <c r="W690" t="s">
        <v>146</v>
      </c>
      <c r="X690">
        <v>586</v>
      </c>
      <c r="Y690">
        <v>15</v>
      </c>
      <c r="Z690" t="s">
        <v>147</v>
      </c>
      <c r="AA690">
        <v>586</v>
      </c>
      <c r="AB690">
        <v>30</v>
      </c>
      <c r="AC690" t="s">
        <v>148</v>
      </c>
      <c r="AD690">
        <v>586</v>
      </c>
      <c r="AE690">
        <v>26</v>
      </c>
      <c r="AF690" t="s">
        <v>149</v>
      </c>
      <c r="AG690">
        <v>586</v>
      </c>
      <c r="AH690">
        <v>52</v>
      </c>
      <c r="AI690" t="s">
        <v>150</v>
      </c>
      <c r="AJ690">
        <v>586</v>
      </c>
      <c r="AK690">
        <v>0</v>
      </c>
      <c r="AL690" t="s">
        <v>151</v>
      </c>
      <c r="AM690">
        <v>586</v>
      </c>
      <c r="AN690">
        <v>0</v>
      </c>
      <c r="AO690" t="s">
        <v>152</v>
      </c>
      <c r="AP690">
        <v>586</v>
      </c>
      <c r="AQ690">
        <v>0</v>
      </c>
      <c r="AR690" t="s">
        <v>153</v>
      </c>
      <c r="AS690">
        <v>586</v>
      </c>
      <c r="AT690">
        <v>0</v>
      </c>
      <c r="AU690">
        <v>1729038572.175885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579</v>
      </c>
      <c r="BC690">
        <v>0</v>
      </c>
      <c r="BD690" t="s">
        <v>156</v>
      </c>
      <c r="BE690">
        <v>579</v>
      </c>
      <c r="BF690">
        <v>0</v>
      </c>
      <c r="BG690" t="s">
        <v>157</v>
      </c>
      <c r="BH690">
        <v>579</v>
      </c>
      <c r="BI690">
        <v>26</v>
      </c>
      <c r="BJ690" t="s">
        <v>158</v>
      </c>
      <c r="BK690">
        <v>579</v>
      </c>
      <c r="BL690">
        <v>0</v>
      </c>
      <c r="BM690" t="s">
        <v>159</v>
      </c>
      <c r="BN690">
        <v>579</v>
      </c>
      <c r="BO690">
        <v>26</v>
      </c>
      <c r="BP690" t="s">
        <v>160</v>
      </c>
      <c r="BQ690">
        <v>579</v>
      </c>
      <c r="BR690">
        <v>26</v>
      </c>
      <c r="BS690" t="s">
        <v>161</v>
      </c>
      <c r="BT690">
        <v>579</v>
      </c>
      <c r="BU690">
        <v>26</v>
      </c>
      <c r="BV690" t="s">
        <v>162</v>
      </c>
      <c r="BW690">
        <v>579</v>
      </c>
      <c r="BX690">
        <v>0</v>
      </c>
      <c r="BY690" t="s">
        <v>163</v>
      </c>
      <c r="BZ690">
        <v>579</v>
      </c>
      <c r="CA690">
        <v>0</v>
      </c>
      <c r="CB690" t="s">
        <v>164</v>
      </c>
      <c r="CC690">
        <v>579</v>
      </c>
      <c r="CD690">
        <v>0</v>
      </c>
      <c r="CE690" t="s">
        <v>165</v>
      </c>
      <c r="CF690">
        <v>579</v>
      </c>
      <c r="CG690">
        <v>0</v>
      </c>
      <c r="CH690" t="s">
        <v>166</v>
      </c>
      <c r="CI690">
        <v>579</v>
      </c>
      <c r="CJ690">
        <v>0</v>
      </c>
      <c r="CK690" t="s">
        <v>167</v>
      </c>
      <c r="CL690">
        <v>579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1729038538.724</v>
      </c>
      <c r="CW690">
        <v>1</v>
      </c>
      <c r="CX690">
        <v>36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1729038540.529</v>
      </c>
      <c r="DM690">
        <v>1</v>
      </c>
      <c r="DN690">
        <v>34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1729038558.727</v>
      </c>
      <c r="EC690">
        <v>2</v>
      </c>
      <c r="ED690">
        <v>19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f t="shared" si="10"/>
        <v>107</v>
      </c>
      <c r="B691">
        <v>1729038572.202605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587</v>
      </c>
      <c r="J691">
        <v>9</v>
      </c>
      <c r="K691" t="s">
        <v>142</v>
      </c>
      <c r="L691">
        <v>587</v>
      </c>
      <c r="M691">
        <v>0</v>
      </c>
      <c r="N691" t="s">
        <v>143</v>
      </c>
      <c r="O691">
        <v>587</v>
      </c>
      <c r="P691">
        <v>17</v>
      </c>
      <c r="Q691" t="s">
        <v>144</v>
      </c>
      <c r="R691">
        <v>587</v>
      </c>
      <c r="S691">
        <v>9</v>
      </c>
      <c r="T691" t="s">
        <v>145</v>
      </c>
      <c r="U691">
        <v>587</v>
      </c>
      <c r="V691">
        <v>17</v>
      </c>
      <c r="W691" t="s">
        <v>146</v>
      </c>
      <c r="X691">
        <v>587</v>
      </c>
      <c r="Y691">
        <v>15</v>
      </c>
      <c r="Z691" t="s">
        <v>147</v>
      </c>
      <c r="AA691">
        <v>587</v>
      </c>
      <c r="AB691">
        <v>30</v>
      </c>
      <c r="AC691" t="s">
        <v>148</v>
      </c>
      <c r="AD691">
        <v>587</v>
      </c>
      <c r="AE691">
        <v>26</v>
      </c>
      <c r="AF691" t="s">
        <v>149</v>
      </c>
      <c r="AG691">
        <v>587</v>
      </c>
      <c r="AH691">
        <v>52</v>
      </c>
      <c r="AI691" t="s">
        <v>150</v>
      </c>
      <c r="AJ691">
        <v>587</v>
      </c>
      <c r="AK691">
        <v>0</v>
      </c>
      <c r="AL691" t="s">
        <v>151</v>
      </c>
      <c r="AM691">
        <v>587</v>
      </c>
      <c r="AN691">
        <v>0</v>
      </c>
      <c r="AO691" t="s">
        <v>152</v>
      </c>
      <c r="AP691">
        <v>587</v>
      </c>
      <c r="AQ691">
        <v>0</v>
      </c>
      <c r="AR691" t="s">
        <v>153</v>
      </c>
      <c r="AS691">
        <v>587</v>
      </c>
      <c r="AT691">
        <v>0</v>
      </c>
      <c r="AU691">
        <v>1729038572.2273591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580</v>
      </c>
      <c r="BC691">
        <v>0</v>
      </c>
      <c r="BD691" t="s">
        <v>156</v>
      </c>
      <c r="BE691">
        <v>580</v>
      </c>
      <c r="BF691">
        <v>0</v>
      </c>
      <c r="BG691" t="s">
        <v>157</v>
      </c>
      <c r="BH691">
        <v>580</v>
      </c>
      <c r="BI691">
        <v>26</v>
      </c>
      <c r="BJ691" t="s">
        <v>158</v>
      </c>
      <c r="BK691">
        <v>580</v>
      </c>
      <c r="BL691">
        <v>0</v>
      </c>
      <c r="BM691" t="s">
        <v>159</v>
      </c>
      <c r="BN691">
        <v>580</v>
      </c>
      <c r="BO691">
        <v>26</v>
      </c>
      <c r="BP691" t="s">
        <v>160</v>
      </c>
      <c r="BQ691">
        <v>580</v>
      </c>
      <c r="BR691">
        <v>26</v>
      </c>
      <c r="BS691" t="s">
        <v>161</v>
      </c>
      <c r="BT691">
        <v>580</v>
      </c>
      <c r="BU691">
        <v>26</v>
      </c>
      <c r="BV691" t="s">
        <v>162</v>
      </c>
      <c r="BW691">
        <v>580</v>
      </c>
      <c r="BX691">
        <v>0</v>
      </c>
      <c r="BY691" t="s">
        <v>163</v>
      </c>
      <c r="BZ691">
        <v>580</v>
      </c>
      <c r="CA691">
        <v>0</v>
      </c>
      <c r="CB691" t="s">
        <v>164</v>
      </c>
      <c r="CC691">
        <v>580</v>
      </c>
      <c r="CD691">
        <v>0</v>
      </c>
      <c r="CE691" t="s">
        <v>165</v>
      </c>
      <c r="CF691">
        <v>580</v>
      </c>
      <c r="CG691">
        <v>0</v>
      </c>
      <c r="CH691" t="s">
        <v>166</v>
      </c>
      <c r="CI691">
        <v>580</v>
      </c>
      <c r="CJ691">
        <v>0</v>
      </c>
      <c r="CK691" t="s">
        <v>167</v>
      </c>
      <c r="CL691">
        <v>580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1729038538.724</v>
      </c>
      <c r="CW691">
        <v>1</v>
      </c>
      <c r="CX691">
        <v>36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1729038540.529</v>
      </c>
      <c r="DM691">
        <v>1</v>
      </c>
      <c r="DN691">
        <v>34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1729038558.727</v>
      </c>
      <c r="EC691">
        <v>2</v>
      </c>
      <c r="ED691">
        <v>19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f t="shared" si="10"/>
        <v>107</v>
      </c>
      <c r="B692">
        <v>1729038572.2529659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588</v>
      </c>
      <c r="J692">
        <v>9</v>
      </c>
      <c r="K692" t="s">
        <v>142</v>
      </c>
      <c r="L692">
        <v>588</v>
      </c>
      <c r="M692">
        <v>0</v>
      </c>
      <c r="N692" t="s">
        <v>143</v>
      </c>
      <c r="O692">
        <v>588</v>
      </c>
      <c r="P692">
        <v>17</v>
      </c>
      <c r="Q692" t="s">
        <v>144</v>
      </c>
      <c r="R692">
        <v>588</v>
      </c>
      <c r="S692">
        <v>9</v>
      </c>
      <c r="T692" t="s">
        <v>145</v>
      </c>
      <c r="U692">
        <v>588</v>
      </c>
      <c r="V692">
        <v>17</v>
      </c>
      <c r="W692" t="s">
        <v>146</v>
      </c>
      <c r="X692">
        <v>588</v>
      </c>
      <c r="Y692">
        <v>15</v>
      </c>
      <c r="Z692" t="s">
        <v>147</v>
      </c>
      <c r="AA692">
        <v>588</v>
      </c>
      <c r="AB692">
        <v>30</v>
      </c>
      <c r="AC692" t="s">
        <v>148</v>
      </c>
      <c r="AD692">
        <v>588</v>
      </c>
      <c r="AE692">
        <v>26</v>
      </c>
      <c r="AF692" t="s">
        <v>149</v>
      </c>
      <c r="AG692">
        <v>588</v>
      </c>
      <c r="AH692">
        <v>52</v>
      </c>
      <c r="AI692" t="s">
        <v>150</v>
      </c>
      <c r="AJ692">
        <v>588</v>
      </c>
      <c r="AK692">
        <v>0</v>
      </c>
      <c r="AL692" t="s">
        <v>151</v>
      </c>
      <c r="AM692">
        <v>588</v>
      </c>
      <c r="AN692">
        <v>0</v>
      </c>
      <c r="AO692" t="s">
        <v>152</v>
      </c>
      <c r="AP692">
        <v>588</v>
      </c>
      <c r="AQ692">
        <v>0</v>
      </c>
      <c r="AR692" t="s">
        <v>153</v>
      </c>
      <c r="AS692">
        <v>588</v>
      </c>
      <c r="AT692">
        <v>0</v>
      </c>
      <c r="AU692">
        <v>1729038572.2785759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581</v>
      </c>
      <c r="BC692">
        <v>0</v>
      </c>
      <c r="BD692" t="s">
        <v>156</v>
      </c>
      <c r="BE692">
        <v>581</v>
      </c>
      <c r="BF692">
        <v>0</v>
      </c>
      <c r="BG692" t="s">
        <v>157</v>
      </c>
      <c r="BH692">
        <v>581</v>
      </c>
      <c r="BI692">
        <v>26</v>
      </c>
      <c r="BJ692" t="s">
        <v>158</v>
      </c>
      <c r="BK692">
        <v>581</v>
      </c>
      <c r="BL692">
        <v>0</v>
      </c>
      <c r="BM692" t="s">
        <v>159</v>
      </c>
      <c r="BN692">
        <v>581</v>
      </c>
      <c r="BO692">
        <v>26</v>
      </c>
      <c r="BP692" t="s">
        <v>160</v>
      </c>
      <c r="BQ692">
        <v>581</v>
      </c>
      <c r="BR692">
        <v>26</v>
      </c>
      <c r="BS692" t="s">
        <v>161</v>
      </c>
      <c r="BT692">
        <v>581</v>
      </c>
      <c r="BU692">
        <v>26</v>
      </c>
      <c r="BV692" t="s">
        <v>162</v>
      </c>
      <c r="BW692">
        <v>581</v>
      </c>
      <c r="BX692">
        <v>0</v>
      </c>
      <c r="BY692" t="s">
        <v>163</v>
      </c>
      <c r="BZ692">
        <v>581</v>
      </c>
      <c r="CA692">
        <v>0</v>
      </c>
      <c r="CB692" t="s">
        <v>164</v>
      </c>
      <c r="CC692">
        <v>581</v>
      </c>
      <c r="CD692">
        <v>0</v>
      </c>
      <c r="CE692" t="s">
        <v>165</v>
      </c>
      <c r="CF692">
        <v>581</v>
      </c>
      <c r="CG692">
        <v>0</v>
      </c>
      <c r="CH692" t="s">
        <v>166</v>
      </c>
      <c r="CI692">
        <v>581</v>
      </c>
      <c r="CJ692">
        <v>0</v>
      </c>
      <c r="CK692" t="s">
        <v>167</v>
      </c>
      <c r="CL692">
        <v>581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1729038538.724</v>
      </c>
      <c r="CW692">
        <v>1</v>
      </c>
      <c r="CX692">
        <v>36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1729038540.529</v>
      </c>
      <c r="DM692">
        <v>1</v>
      </c>
      <c r="DN692">
        <v>34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1729038558.727</v>
      </c>
      <c r="EC692">
        <v>2</v>
      </c>
      <c r="ED692">
        <v>19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f t="shared" si="10"/>
        <v>107</v>
      </c>
      <c r="B693">
        <v>1729038572.303076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589</v>
      </c>
      <c r="J693">
        <v>9</v>
      </c>
      <c r="K693" t="s">
        <v>142</v>
      </c>
      <c r="L693">
        <v>589</v>
      </c>
      <c r="M693">
        <v>0</v>
      </c>
      <c r="N693" t="s">
        <v>143</v>
      </c>
      <c r="O693">
        <v>589</v>
      </c>
      <c r="P693">
        <v>17</v>
      </c>
      <c r="Q693" t="s">
        <v>144</v>
      </c>
      <c r="R693">
        <v>589</v>
      </c>
      <c r="S693">
        <v>9</v>
      </c>
      <c r="T693" t="s">
        <v>145</v>
      </c>
      <c r="U693">
        <v>589</v>
      </c>
      <c r="V693">
        <v>17</v>
      </c>
      <c r="W693" t="s">
        <v>146</v>
      </c>
      <c r="X693">
        <v>589</v>
      </c>
      <c r="Y693">
        <v>15</v>
      </c>
      <c r="Z693" t="s">
        <v>147</v>
      </c>
      <c r="AA693">
        <v>589</v>
      </c>
      <c r="AB693">
        <v>30</v>
      </c>
      <c r="AC693" t="s">
        <v>148</v>
      </c>
      <c r="AD693">
        <v>589</v>
      </c>
      <c r="AE693">
        <v>26</v>
      </c>
      <c r="AF693" t="s">
        <v>149</v>
      </c>
      <c r="AG693">
        <v>589</v>
      </c>
      <c r="AH693">
        <v>52</v>
      </c>
      <c r="AI693" t="s">
        <v>150</v>
      </c>
      <c r="AJ693">
        <v>589</v>
      </c>
      <c r="AK693">
        <v>0</v>
      </c>
      <c r="AL693" t="s">
        <v>151</v>
      </c>
      <c r="AM693">
        <v>589</v>
      </c>
      <c r="AN693">
        <v>0</v>
      </c>
      <c r="AO693" t="s">
        <v>152</v>
      </c>
      <c r="AP693">
        <v>589</v>
      </c>
      <c r="AQ693">
        <v>0</v>
      </c>
      <c r="AR693" t="s">
        <v>153</v>
      </c>
      <c r="AS693">
        <v>589</v>
      </c>
      <c r="AT693">
        <v>0</v>
      </c>
      <c r="AU693">
        <v>1729038572.3290181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582</v>
      </c>
      <c r="BC693">
        <v>0</v>
      </c>
      <c r="BD693" t="s">
        <v>156</v>
      </c>
      <c r="BE693">
        <v>582</v>
      </c>
      <c r="BF693">
        <v>0</v>
      </c>
      <c r="BG693" t="s">
        <v>157</v>
      </c>
      <c r="BH693">
        <v>582</v>
      </c>
      <c r="BI693">
        <v>26</v>
      </c>
      <c r="BJ693" t="s">
        <v>158</v>
      </c>
      <c r="BK693">
        <v>582</v>
      </c>
      <c r="BL693">
        <v>0</v>
      </c>
      <c r="BM693" t="s">
        <v>159</v>
      </c>
      <c r="BN693">
        <v>582</v>
      </c>
      <c r="BO693">
        <v>26</v>
      </c>
      <c r="BP693" t="s">
        <v>160</v>
      </c>
      <c r="BQ693">
        <v>582</v>
      </c>
      <c r="BR693">
        <v>26</v>
      </c>
      <c r="BS693" t="s">
        <v>161</v>
      </c>
      <c r="BT693">
        <v>582</v>
      </c>
      <c r="BU693">
        <v>26</v>
      </c>
      <c r="BV693" t="s">
        <v>162</v>
      </c>
      <c r="BW693">
        <v>582</v>
      </c>
      <c r="BX693">
        <v>0</v>
      </c>
      <c r="BY693" t="s">
        <v>163</v>
      </c>
      <c r="BZ693">
        <v>582</v>
      </c>
      <c r="CA693">
        <v>0</v>
      </c>
      <c r="CB693" t="s">
        <v>164</v>
      </c>
      <c r="CC693">
        <v>582</v>
      </c>
      <c r="CD693">
        <v>0</v>
      </c>
      <c r="CE693" t="s">
        <v>165</v>
      </c>
      <c r="CF693">
        <v>582</v>
      </c>
      <c r="CG693">
        <v>0</v>
      </c>
      <c r="CH693" t="s">
        <v>166</v>
      </c>
      <c r="CI693">
        <v>582</v>
      </c>
      <c r="CJ693">
        <v>0</v>
      </c>
      <c r="CK693" t="s">
        <v>167</v>
      </c>
      <c r="CL693">
        <v>582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1729038538.724</v>
      </c>
      <c r="CW693">
        <v>1</v>
      </c>
      <c r="CX693">
        <v>36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1729038540.529</v>
      </c>
      <c r="DM693">
        <v>1</v>
      </c>
      <c r="DN693">
        <v>34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1729038558.727</v>
      </c>
      <c r="EC693">
        <v>2</v>
      </c>
      <c r="ED693">
        <v>19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f t="shared" si="10"/>
        <v>107</v>
      </c>
      <c r="B694">
        <v>1729038572.3551719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590</v>
      </c>
      <c r="J694">
        <v>9</v>
      </c>
      <c r="K694" t="s">
        <v>142</v>
      </c>
      <c r="L694">
        <v>590</v>
      </c>
      <c r="M694">
        <v>0</v>
      </c>
      <c r="N694" t="s">
        <v>143</v>
      </c>
      <c r="O694">
        <v>590</v>
      </c>
      <c r="P694">
        <v>17</v>
      </c>
      <c r="Q694" t="s">
        <v>144</v>
      </c>
      <c r="R694">
        <v>590</v>
      </c>
      <c r="S694">
        <v>9</v>
      </c>
      <c r="T694" t="s">
        <v>145</v>
      </c>
      <c r="U694">
        <v>590</v>
      </c>
      <c r="V694">
        <v>17</v>
      </c>
      <c r="W694" t="s">
        <v>146</v>
      </c>
      <c r="X694">
        <v>590</v>
      </c>
      <c r="Y694">
        <v>15</v>
      </c>
      <c r="Z694" t="s">
        <v>147</v>
      </c>
      <c r="AA694">
        <v>590</v>
      </c>
      <c r="AB694">
        <v>30</v>
      </c>
      <c r="AC694" t="s">
        <v>148</v>
      </c>
      <c r="AD694">
        <v>590</v>
      </c>
      <c r="AE694">
        <v>26</v>
      </c>
      <c r="AF694" t="s">
        <v>149</v>
      </c>
      <c r="AG694">
        <v>590</v>
      </c>
      <c r="AH694">
        <v>52</v>
      </c>
      <c r="AI694" t="s">
        <v>150</v>
      </c>
      <c r="AJ694">
        <v>590</v>
      </c>
      <c r="AK694">
        <v>0</v>
      </c>
      <c r="AL694" t="s">
        <v>151</v>
      </c>
      <c r="AM694">
        <v>590</v>
      </c>
      <c r="AN694">
        <v>0</v>
      </c>
      <c r="AO694" t="s">
        <v>152</v>
      </c>
      <c r="AP694">
        <v>590</v>
      </c>
      <c r="AQ694">
        <v>0</v>
      </c>
      <c r="AR694" t="s">
        <v>153</v>
      </c>
      <c r="AS694">
        <v>590</v>
      </c>
      <c r="AT694">
        <v>0</v>
      </c>
      <c r="AU694">
        <v>1729038572.379498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583</v>
      </c>
      <c r="BC694">
        <v>0</v>
      </c>
      <c r="BD694" t="s">
        <v>156</v>
      </c>
      <c r="BE694">
        <v>583</v>
      </c>
      <c r="BF694">
        <v>0</v>
      </c>
      <c r="BG694" t="s">
        <v>157</v>
      </c>
      <c r="BH694">
        <v>583</v>
      </c>
      <c r="BI694">
        <v>26</v>
      </c>
      <c r="BJ694" t="s">
        <v>158</v>
      </c>
      <c r="BK694">
        <v>583</v>
      </c>
      <c r="BL694">
        <v>0</v>
      </c>
      <c r="BM694" t="s">
        <v>159</v>
      </c>
      <c r="BN694">
        <v>583</v>
      </c>
      <c r="BO694">
        <v>26</v>
      </c>
      <c r="BP694" t="s">
        <v>160</v>
      </c>
      <c r="BQ694">
        <v>583</v>
      </c>
      <c r="BR694">
        <v>26</v>
      </c>
      <c r="BS694" t="s">
        <v>161</v>
      </c>
      <c r="BT694">
        <v>583</v>
      </c>
      <c r="BU694">
        <v>26</v>
      </c>
      <c r="BV694" t="s">
        <v>162</v>
      </c>
      <c r="BW694">
        <v>583</v>
      </c>
      <c r="BX694">
        <v>0</v>
      </c>
      <c r="BY694" t="s">
        <v>163</v>
      </c>
      <c r="BZ694">
        <v>583</v>
      </c>
      <c r="CA694">
        <v>0</v>
      </c>
      <c r="CB694" t="s">
        <v>164</v>
      </c>
      <c r="CC694">
        <v>583</v>
      </c>
      <c r="CD694">
        <v>0</v>
      </c>
      <c r="CE694" t="s">
        <v>165</v>
      </c>
      <c r="CF694">
        <v>583</v>
      </c>
      <c r="CG694">
        <v>0</v>
      </c>
      <c r="CH694" t="s">
        <v>166</v>
      </c>
      <c r="CI694">
        <v>583</v>
      </c>
      <c r="CJ694">
        <v>0</v>
      </c>
      <c r="CK694" t="s">
        <v>167</v>
      </c>
      <c r="CL694">
        <v>583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1729038538.724</v>
      </c>
      <c r="CW694">
        <v>1</v>
      </c>
      <c r="CX694">
        <v>36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1729038540.529</v>
      </c>
      <c r="DM694">
        <v>1</v>
      </c>
      <c r="DN694">
        <v>34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1729038558.727</v>
      </c>
      <c r="EC694">
        <v>2</v>
      </c>
      <c r="ED694">
        <v>19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f t="shared" si="10"/>
        <v>107</v>
      </c>
      <c r="B695">
        <v>1729038572.4037089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591</v>
      </c>
      <c r="J695">
        <v>9</v>
      </c>
      <c r="K695" t="s">
        <v>142</v>
      </c>
      <c r="L695">
        <v>591</v>
      </c>
      <c r="M695">
        <v>0</v>
      </c>
      <c r="N695" t="s">
        <v>143</v>
      </c>
      <c r="O695">
        <v>591</v>
      </c>
      <c r="P695">
        <v>17</v>
      </c>
      <c r="Q695" t="s">
        <v>144</v>
      </c>
      <c r="R695">
        <v>591</v>
      </c>
      <c r="S695">
        <v>9</v>
      </c>
      <c r="T695" t="s">
        <v>145</v>
      </c>
      <c r="U695">
        <v>591</v>
      </c>
      <c r="V695">
        <v>17</v>
      </c>
      <c r="W695" t="s">
        <v>146</v>
      </c>
      <c r="X695">
        <v>591</v>
      </c>
      <c r="Y695">
        <v>15</v>
      </c>
      <c r="Z695" t="s">
        <v>147</v>
      </c>
      <c r="AA695">
        <v>591</v>
      </c>
      <c r="AB695">
        <v>30</v>
      </c>
      <c r="AC695" t="s">
        <v>148</v>
      </c>
      <c r="AD695">
        <v>591</v>
      </c>
      <c r="AE695">
        <v>26</v>
      </c>
      <c r="AF695" t="s">
        <v>149</v>
      </c>
      <c r="AG695">
        <v>591</v>
      </c>
      <c r="AH695">
        <v>52</v>
      </c>
      <c r="AI695" t="s">
        <v>150</v>
      </c>
      <c r="AJ695">
        <v>591</v>
      </c>
      <c r="AK695">
        <v>0</v>
      </c>
      <c r="AL695" t="s">
        <v>151</v>
      </c>
      <c r="AM695">
        <v>591</v>
      </c>
      <c r="AN695">
        <v>0</v>
      </c>
      <c r="AO695" t="s">
        <v>152</v>
      </c>
      <c r="AP695">
        <v>591</v>
      </c>
      <c r="AQ695">
        <v>0</v>
      </c>
      <c r="AR695" t="s">
        <v>153</v>
      </c>
      <c r="AS695">
        <v>591</v>
      </c>
      <c r="AT695">
        <v>0</v>
      </c>
      <c r="AU695">
        <v>1729038572.429847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584</v>
      </c>
      <c r="BC695">
        <v>0</v>
      </c>
      <c r="BD695" t="s">
        <v>156</v>
      </c>
      <c r="BE695">
        <v>584</v>
      </c>
      <c r="BF695">
        <v>0</v>
      </c>
      <c r="BG695" t="s">
        <v>157</v>
      </c>
      <c r="BH695">
        <v>584</v>
      </c>
      <c r="BI695">
        <v>26</v>
      </c>
      <c r="BJ695" t="s">
        <v>158</v>
      </c>
      <c r="BK695">
        <v>584</v>
      </c>
      <c r="BL695">
        <v>0</v>
      </c>
      <c r="BM695" t="s">
        <v>159</v>
      </c>
      <c r="BN695">
        <v>584</v>
      </c>
      <c r="BO695">
        <v>26</v>
      </c>
      <c r="BP695" t="s">
        <v>160</v>
      </c>
      <c r="BQ695">
        <v>584</v>
      </c>
      <c r="BR695">
        <v>26</v>
      </c>
      <c r="BS695" t="s">
        <v>161</v>
      </c>
      <c r="BT695">
        <v>584</v>
      </c>
      <c r="BU695">
        <v>26</v>
      </c>
      <c r="BV695" t="s">
        <v>162</v>
      </c>
      <c r="BW695">
        <v>584</v>
      </c>
      <c r="BX695">
        <v>0</v>
      </c>
      <c r="BY695" t="s">
        <v>163</v>
      </c>
      <c r="BZ695">
        <v>584</v>
      </c>
      <c r="CA695">
        <v>0</v>
      </c>
      <c r="CB695" t="s">
        <v>164</v>
      </c>
      <c r="CC695">
        <v>584</v>
      </c>
      <c r="CD695">
        <v>0</v>
      </c>
      <c r="CE695" t="s">
        <v>165</v>
      </c>
      <c r="CF695">
        <v>584</v>
      </c>
      <c r="CG695">
        <v>0</v>
      </c>
      <c r="CH695" t="s">
        <v>166</v>
      </c>
      <c r="CI695">
        <v>584</v>
      </c>
      <c r="CJ695">
        <v>0</v>
      </c>
      <c r="CK695" t="s">
        <v>167</v>
      </c>
      <c r="CL695">
        <v>584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1729038538.724</v>
      </c>
      <c r="CW695">
        <v>1</v>
      </c>
      <c r="CX695">
        <v>36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1729038540.529</v>
      </c>
      <c r="DM695">
        <v>1</v>
      </c>
      <c r="DN695">
        <v>35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1729038558.727</v>
      </c>
      <c r="EC695">
        <v>2</v>
      </c>
      <c r="ED695">
        <v>19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f t="shared" si="10"/>
        <v>107</v>
      </c>
      <c r="B696">
        <v>1729038572.453819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592</v>
      </c>
      <c r="J696">
        <v>9</v>
      </c>
      <c r="K696" t="s">
        <v>142</v>
      </c>
      <c r="L696">
        <v>592</v>
      </c>
      <c r="M696">
        <v>0</v>
      </c>
      <c r="N696" t="s">
        <v>143</v>
      </c>
      <c r="O696">
        <v>592</v>
      </c>
      <c r="P696">
        <v>17</v>
      </c>
      <c r="Q696" t="s">
        <v>144</v>
      </c>
      <c r="R696">
        <v>592</v>
      </c>
      <c r="S696">
        <v>9</v>
      </c>
      <c r="T696" t="s">
        <v>145</v>
      </c>
      <c r="U696">
        <v>592</v>
      </c>
      <c r="V696">
        <v>17</v>
      </c>
      <c r="W696" t="s">
        <v>146</v>
      </c>
      <c r="X696">
        <v>592</v>
      </c>
      <c r="Y696">
        <v>15</v>
      </c>
      <c r="Z696" t="s">
        <v>147</v>
      </c>
      <c r="AA696">
        <v>592</v>
      </c>
      <c r="AB696">
        <v>30</v>
      </c>
      <c r="AC696" t="s">
        <v>148</v>
      </c>
      <c r="AD696">
        <v>592</v>
      </c>
      <c r="AE696">
        <v>26</v>
      </c>
      <c r="AF696" t="s">
        <v>149</v>
      </c>
      <c r="AG696">
        <v>592</v>
      </c>
      <c r="AH696">
        <v>52</v>
      </c>
      <c r="AI696" t="s">
        <v>150</v>
      </c>
      <c r="AJ696">
        <v>592</v>
      </c>
      <c r="AK696">
        <v>0</v>
      </c>
      <c r="AL696" t="s">
        <v>151</v>
      </c>
      <c r="AM696">
        <v>592</v>
      </c>
      <c r="AN696">
        <v>0</v>
      </c>
      <c r="AO696" t="s">
        <v>152</v>
      </c>
      <c r="AP696">
        <v>592</v>
      </c>
      <c r="AQ696">
        <v>0</v>
      </c>
      <c r="AR696" t="s">
        <v>153</v>
      </c>
      <c r="AS696">
        <v>592</v>
      </c>
      <c r="AT696">
        <v>0</v>
      </c>
      <c r="AU696">
        <v>1729038572.480839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585</v>
      </c>
      <c r="BC696">
        <v>0</v>
      </c>
      <c r="BD696" t="s">
        <v>156</v>
      </c>
      <c r="BE696">
        <v>585</v>
      </c>
      <c r="BF696">
        <v>0</v>
      </c>
      <c r="BG696" t="s">
        <v>157</v>
      </c>
      <c r="BH696">
        <v>585</v>
      </c>
      <c r="BI696">
        <v>26</v>
      </c>
      <c r="BJ696" t="s">
        <v>158</v>
      </c>
      <c r="BK696">
        <v>585</v>
      </c>
      <c r="BL696">
        <v>0</v>
      </c>
      <c r="BM696" t="s">
        <v>159</v>
      </c>
      <c r="BN696">
        <v>585</v>
      </c>
      <c r="BO696">
        <v>26</v>
      </c>
      <c r="BP696" t="s">
        <v>160</v>
      </c>
      <c r="BQ696">
        <v>585</v>
      </c>
      <c r="BR696">
        <v>26</v>
      </c>
      <c r="BS696" t="s">
        <v>161</v>
      </c>
      <c r="BT696">
        <v>585</v>
      </c>
      <c r="BU696">
        <v>26</v>
      </c>
      <c r="BV696" t="s">
        <v>162</v>
      </c>
      <c r="BW696">
        <v>585</v>
      </c>
      <c r="BX696">
        <v>0</v>
      </c>
      <c r="BY696" t="s">
        <v>163</v>
      </c>
      <c r="BZ696">
        <v>585</v>
      </c>
      <c r="CA696">
        <v>0</v>
      </c>
      <c r="CB696" t="s">
        <v>164</v>
      </c>
      <c r="CC696">
        <v>585</v>
      </c>
      <c r="CD696">
        <v>0</v>
      </c>
      <c r="CE696" t="s">
        <v>165</v>
      </c>
      <c r="CF696">
        <v>585</v>
      </c>
      <c r="CG696">
        <v>0</v>
      </c>
      <c r="CH696" t="s">
        <v>166</v>
      </c>
      <c r="CI696">
        <v>585</v>
      </c>
      <c r="CJ696">
        <v>0</v>
      </c>
      <c r="CK696" t="s">
        <v>167</v>
      </c>
      <c r="CL696">
        <v>585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1729038538.724</v>
      </c>
      <c r="CW696">
        <v>1</v>
      </c>
      <c r="CX696">
        <v>36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1729038540.529</v>
      </c>
      <c r="DM696">
        <v>1</v>
      </c>
      <c r="DN696">
        <v>35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1729038558.727</v>
      </c>
      <c r="EC696">
        <v>2</v>
      </c>
      <c r="ED696">
        <v>19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f t="shared" si="10"/>
        <v>107</v>
      </c>
      <c r="B697">
        <v>1729038572.503948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593</v>
      </c>
      <c r="J697">
        <v>9</v>
      </c>
      <c r="K697" t="s">
        <v>142</v>
      </c>
      <c r="L697">
        <v>593</v>
      </c>
      <c r="M697">
        <v>0</v>
      </c>
      <c r="N697" t="s">
        <v>143</v>
      </c>
      <c r="O697">
        <v>593</v>
      </c>
      <c r="P697">
        <v>17</v>
      </c>
      <c r="Q697" t="s">
        <v>144</v>
      </c>
      <c r="R697">
        <v>593</v>
      </c>
      <c r="S697">
        <v>9</v>
      </c>
      <c r="T697" t="s">
        <v>145</v>
      </c>
      <c r="U697">
        <v>593</v>
      </c>
      <c r="V697">
        <v>17</v>
      </c>
      <c r="W697" t="s">
        <v>146</v>
      </c>
      <c r="X697">
        <v>593</v>
      </c>
      <c r="Y697">
        <v>15</v>
      </c>
      <c r="Z697" t="s">
        <v>147</v>
      </c>
      <c r="AA697">
        <v>593</v>
      </c>
      <c r="AB697">
        <v>30</v>
      </c>
      <c r="AC697" t="s">
        <v>148</v>
      </c>
      <c r="AD697">
        <v>593</v>
      </c>
      <c r="AE697">
        <v>26</v>
      </c>
      <c r="AF697" t="s">
        <v>149</v>
      </c>
      <c r="AG697">
        <v>593</v>
      </c>
      <c r="AH697">
        <v>52</v>
      </c>
      <c r="AI697" t="s">
        <v>150</v>
      </c>
      <c r="AJ697">
        <v>593</v>
      </c>
      <c r="AK697">
        <v>0</v>
      </c>
      <c r="AL697" t="s">
        <v>151</v>
      </c>
      <c r="AM697">
        <v>593</v>
      </c>
      <c r="AN697">
        <v>0</v>
      </c>
      <c r="AO697" t="s">
        <v>152</v>
      </c>
      <c r="AP697">
        <v>593</v>
      </c>
      <c r="AQ697">
        <v>0</v>
      </c>
      <c r="AR697" t="s">
        <v>153</v>
      </c>
      <c r="AS697">
        <v>593</v>
      </c>
      <c r="AT697">
        <v>0</v>
      </c>
      <c r="AU697">
        <v>1729038572.5310199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586</v>
      </c>
      <c r="BC697">
        <v>0</v>
      </c>
      <c r="BD697" t="s">
        <v>156</v>
      </c>
      <c r="BE697">
        <v>586</v>
      </c>
      <c r="BF697">
        <v>0</v>
      </c>
      <c r="BG697" t="s">
        <v>157</v>
      </c>
      <c r="BH697">
        <v>586</v>
      </c>
      <c r="BI697">
        <v>26</v>
      </c>
      <c r="BJ697" t="s">
        <v>158</v>
      </c>
      <c r="BK697">
        <v>586</v>
      </c>
      <c r="BL697">
        <v>0</v>
      </c>
      <c r="BM697" t="s">
        <v>159</v>
      </c>
      <c r="BN697">
        <v>586</v>
      </c>
      <c r="BO697">
        <v>26</v>
      </c>
      <c r="BP697" t="s">
        <v>160</v>
      </c>
      <c r="BQ697">
        <v>586</v>
      </c>
      <c r="BR697">
        <v>26</v>
      </c>
      <c r="BS697" t="s">
        <v>161</v>
      </c>
      <c r="BT697">
        <v>586</v>
      </c>
      <c r="BU697">
        <v>26</v>
      </c>
      <c r="BV697" t="s">
        <v>162</v>
      </c>
      <c r="BW697">
        <v>586</v>
      </c>
      <c r="BX697">
        <v>0</v>
      </c>
      <c r="BY697" t="s">
        <v>163</v>
      </c>
      <c r="BZ697">
        <v>586</v>
      </c>
      <c r="CA697">
        <v>0</v>
      </c>
      <c r="CB697" t="s">
        <v>164</v>
      </c>
      <c r="CC697">
        <v>586</v>
      </c>
      <c r="CD697">
        <v>0</v>
      </c>
      <c r="CE697" t="s">
        <v>165</v>
      </c>
      <c r="CF697">
        <v>586</v>
      </c>
      <c r="CG697">
        <v>0</v>
      </c>
      <c r="CH697" t="s">
        <v>166</v>
      </c>
      <c r="CI697">
        <v>586</v>
      </c>
      <c r="CJ697">
        <v>0</v>
      </c>
      <c r="CK697" t="s">
        <v>167</v>
      </c>
      <c r="CL697">
        <v>586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1729038538.724</v>
      </c>
      <c r="CW697">
        <v>1</v>
      </c>
      <c r="CX697">
        <v>37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1729038540.529</v>
      </c>
      <c r="DM697">
        <v>1</v>
      </c>
      <c r="DN697">
        <v>35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1729038558.727</v>
      </c>
      <c r="EC697">
        <v>2</v>
      </c>
      <c r="ED697">
        <v>19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f t="shared" si="10"/>
        <v>107</v>
      </c>
      <c r="B698">
        <v>1729038572.554034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594</v>
      </c>
      <c r="J698">
        <v>9</v>
      </c>
      <c r="K698" t="s">
        <v>142</v>
      </c>
      <c r="L698">
        <v>594</v>
      </c>
      <c r="M698">
        <v>0</v>
      </c>
      <c r="N698" t="s">
        <v>143</v>
      </c>
      <c r="O698">
        <v>594</v>
      </c>
      <c r="P698">
        <v>17</v>
      </c>
      <c r="Q698" t="s">
        <v>144</v>
      </c>
      <c r="R698">
        <v>594</v>
      </c>
      <c r="S698">
        <v>9</v>
      </c>
      <c r="T698" t="s">
        <v>145</v>
      </c>
      <c r="U698">
        <v>594</v>
      </c>
      <c r="V698">
        <v>17</v>
      </c>
      <c r="W698" t="s">
        <v>146</v>
      </c>
      <c r="X698">
        <v>594</v>
      </c>
      <c r="Y698">
        <v>15</v>
      </c>
      <c r="Z698" t="s">
        <v>147</v>
      </c>
      <c r="AA698">
        <v>594</v>
      </c>
      <c r="AB698">
        <v>30</v>
      </c>
      <c r="AC698" t="s">
        <v>148</v>
      </c>
      <c r="AD698">
        <v>594</v>
      </c>
      <c r="AE698">
        <v>26</v>
      </c>
      <c r="AF698" t="s">
        <v>149</v>
      </c>
      <c r="AG698">
        <v>594</v>
      </c>
      <c r="AH698">
        <v>52</v>
      </c>
      <c r="AI698" t="s">
        <v>150</v>
      </c>
      <c r="AJ698">
        <v>594</v>
      </c>
      <c r="AK698">
        <v>0</v>
      </c>
      <c r="AL698" t="s">
        <v>151</v>
      </c>
      <c r="AM698">
        <v>594</v>
      </c>
      <c r="AN698">
        <v>0</v>
      </c>
      <c r="AO698" t="s">
        <v>152</v>
      </c>
      <c r="AP698">
        <v>594</v>
      </c>
      <c r="AQ698">
        <v>0</v>
      </c>
      <c r="AR698" t="s">
        <v>153</v>
      </c>
      <c r="AS698">
        <v>594</v>
      </c>
      <c r="AT698">
        <v>0</v>
      </c>
      <c r="AU698">
        <v>1729038572.5811901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587</v>
      </c>
      <c r="BC698">
        <v>0</v>
      </c>
      <c r="BD698" t="s">
        <v>156</v>
      </c>
      <c r="BE698">
        <v>587</v>
      </c>
      <c r="BF698">
        <v>0</v>
      </c>
      <c r="BG698" t="s">
        <v>157</v>
      </c>
      <c r="BH698">
        <v>587</v>
      </c>
      <c r="BI698">
        <v>26</v>
      </c>
      <c r="BJ698" t="s">
        <v>158</v>
      </c>
      <c r="BK698">
        <v>587</v>
      </c>
      <c r="BL698">
        <v>0</v>
      </c>
      <c r="BM698" t="s">
        <v>159</v>
      </c>
      <c r="BN698">
        <v>587</v>
      </c>
      <c r="BO698">
        <v>26</v>
      </c>
      <c r="BP698" t="s">
        <v>160</v>
      </c>
      <c r="BQ698">
        <v>587</v>
      </c>
      <c r="BR698">
        <v>26</v>
      </c>
      <c r="BS698" t="s">
        <v>161</v>
      </c>
      <c r="BT698">
        <v>587</v>
      </c>
      <c r="BU698">
        <v>26</v>
      </c>
      <c r="BV698" t="s">
        <v>162</v>
      </c>
      <c r="BW698">
        <v>587</v>
      </c>
      <c r="BX698">
        <v>0</v>
      </c>
      <c r="BY698" t="s">
        <v>163</v>
      </c>
      <c r="BZ698">
        <v>587</v>
      </c>
      <c r="CA698">
        <v>0</v>
      </c>
      <c r="CB698" t="s">
        <v>164</v>
      </c>
      <c r="CC698">
        <v>587</v>
      </c>
      <c r="CD698">
        <v>0</v>
      </c>
      <c r="CE698" t="s">
        <v>165</v>
      </c>
      <c r="CF698">
        <v>587</v>
      </c>
      <c r="CG698">
        <v>0</v>
      </c>
      <c r="CH698" t="s">
        <v>166</v>
      </c>
      <c r="CI698">
        <v>587</v>
      </c>
      <c r="CJ698">
        <v>0</v>
      </c>
      <c r="CK698" t="s">
        <v>167</v>
      </c>
      <c r="CL698">
        <v>587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1729038538.724</v>
      </c>
      <c r="CW698">
        <v>1</v>
      </c>
      <c r="CX698">
        <v>37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1729038540.529</v>
      </c>
      <c r="DM698">
        <v>1</v>
      </c>
      <c r="DN698">
        <v>35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1729038558.727</v>
      </c>
      <c r="EC698">
        <v>2</v>
      </c>
      <c r="ED698">
        <v>19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f t="shared" si="10"/>
        <v>107</v>
      </c>
      <c r="B699">
        <v>1729038572.6042781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595</v>
      </c>
      <c r="J699">
        <v>9</v>
      </c>
      <c r="K699" t="s">
        <v>142</v>
      </c>
      <c r="L699">
        <v>595</v>
      </c>
      <c r="M699">
        <v>0</v>
      </c>
      <c r="N699" t="s">
        <v>143</v>
      </c>
      <c r="O699">
        <v>595</v>
      </c>
      <c r="P699">
        <v>17</v>
      </c>
      <c r="Q699" t="s">
        <v>144</v>
      </c>
      <c r="R699">
        <v>595</v>
      </c>
      <c r="S699">
        <v>9</v>
      </c>
      <c r="T699" t="s">
        <v>145</v>
      </c>
      <c r="U699">
        <v>595</v>
      </c>
      <c r="V699">
        <v>17</v>
      </c>
      <c r="W699" t="s">
        <v>146</v>
      </c>
      <c r="X699">
        <v>595</v>
      </c>
      <c r="Y699">
        <v>15</v>
      </c>
      <c r="Z699" t="s">
        <v>147</v>
      </c>
      <c r="AA699">
        <v>595</v>
      </c>
      <c r="AB699">
        <v>30</v>
      </c>
      <c r="AC699" t="s">
        <v>148</v>
      </c>
      <c r="AD699">
        <v>595</v>
      </c>
      <c r="AE699">
        <v>26</v>
      </c>
      <c r="AF699" t="s">
        <v>149</v>
      </c>
      <c r="AG699">
        <v>595</v>
      </c>
      <c r="AH699">
        <v>52</v>
      </c>
      <c r="AI699" t="s">
        <v>150</v>
      </c>
      <c r="AJ699">
        <v>595</v>
      </c>
      <c r="AK699">
        <v>0</v>
      </c>
      <c r="AL699" t="s">
        <v>151</v>
      </c>
      <c r="AM699">
        <v>595</v>
      </c>
      <c r="AN699">
        <v>0</v>
      </c>
      <c r="AO699" t="s">
        <v>152</v>
      </c>
      <c r="AP699">
        <v>595</v>
      </c>
      <c r="AQ699">
        <v>0</v>
      </c>
      <c r="AR699" t="s">
        <v>153</v>
      </c>
      <c r="AS699">
        <v>595</v>
      </c>
      <c r="AT699">
        <v>0</v>
      </c>
      <c r="AU699">
        <v>1729038572.6373971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588</v>
      </c>
      <c r="BC699">
        <v>0</v>
      </c>
      <c r="BD699" t="s">
        <v>156</v>
      </c>
      <c r="BE699">
        <v>588</v>
      </c>
      <c r="BF699">
        <v>0</v>
      </c>
      <c r="BG699" t="s">
        <v>157</v>
      </c>
      <c r="BH699">
        <v>588</v>
      </c>
      <c r="BI699">
        <v>26</v>
      </c>
      <c r="BJ699" t="s">
        <v>158</v>
      </c>
      <c r="BK699">
        <v>588</v>
      </c>
      <c r="BL699">
        <v>0</v>
      </c>
      <c r="BM699" t="s">
        <v>159</v>
      </c>
      <c r="BN699">
        <v>588</v>
      </c>
      <c r="BO699">
        <v>26</v>
      </c>
      <c r="BP699" t="s">
        <v>160</v>
      </c>
      <c r="BQ699">
        <v>588</v>
      </c>
      <c r="BR699">
        <v>26</v>
      </c>
      <c r="BS699" t="s">
        <v>161</v>
      </c>
      <c r="BT699">
        <v>588</v>
      </c>
      <c r="BU699">
        <v>26</v>
      </c>
      <c r="BV699" t="s">
        <v>162</v>
      </c>
      <c r="BW699">
        <v>588</v>
      </c>
      <c r="BX699">
        <v>0</v>
      </c>
      <c r="BY699" t="s">
        <v>163</v>
      </c>
      <c r="BZ699">
        <v>588</v>
      </c>
      <c r="CA699">
        <v>0</v>
      </c>
      <c r="CB699" t="s">
        <v>164</v>
      </c>
      <c r="CC699">
        <v>588</v>
      </c>
      <c r="CD699">
        <v>0</v>
      </c>
      <c r="CE699" t="s">
        <v>165</v>
      </c>
      <c r="CF699">
        <v>588</v>
      </c>
      <c r="CG699">
        <v>0</v>
      </c>
      <c r="CH699" t="s">
        <v>166</v>
      </c>
      <c r="CI699">
        <v>588</v>
      </c>
      <c r="CJ699">
        <v>0</v>
      </c>
      <c r="CK699" t="s">
        <v>167</v>
      </c>
      <c r="CL699">
        <v>588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1729038538.724</v>
      </c>
      <c r="CW699">
        <v>1</v>
      </c>
      <c r="CX699">
        <v>37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1729038540.529</v>
      </c>
      <c r="DM699">
        <v>1</v>
      </c>
      <c r="DN699">
        <v>35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1729038558.727</v>
      </c>
      <c r="EC699">
        <v>2</v>
      </c>
      <c r="ED699">
        <v>19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f t="shared" si="10"/>
        <v>107</v>
      </c>
      <c r="B700">
        <v>1729038572.6567481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596</v>
      </c>
      <c r="J700">
        <v>9</v>
      </c>
      <c r="K700" t="s">
        <v>142</v>
      </c>
      <c r="L700">
        <v>596</v>
      </c>
      <c r="M700">
        <v>0</v>
      </c>
      <c r="N700" t="s">
        <v>143</v>
      </c>
      <c r="O700">
        <v>596</v>
      </c>
      <c r="P700">
        <v>17</v>
      </c>
      <c r="Q700" t="s">
        <v>144</v>
      </c>
      <c r="R700">
        <v>596</v>
      </c>
      <c r="S700">
        <v>9</v>
      </c>
      <c r="T700" t="s">
        <v>145</v>
      </c>
      <c r="U700">
        <v>596</v>
      </c>
      <c r="V700">
        <v>17</v>
      </c>
      <c r="W700" t="s">
        <v>146</v>
      </c>
      <c r="X700">
        <v>596</v>
      </c>
      <c r="Y700">
        <v>15</v>
      </c>
      <c r="Z700" t="s">
        <v>147</v>
      </c>
      <c r="AA700">
        <v>596</v>
      </c>
      <c r="AB700">
        <v>30</v>
      </c>
      <c r="AC700" t="s">
        <v>148</v>
      </c>
      <c r="AD700">
        <v>596</v>
      </c>
      <c r="AE700">
        <v>26</v>
      </c>
      <c r="AF700" t="s">
        <v>149</v>
      </c>
      <c r="AG700">
        <v>596</v>
      </c>
      <c r="AH700">
        <v>52</v>
      </c>
      <c r="AI700" t="s">
        <v>150</v>
      </c>
      <c r="AJ700">
        <v>596</v>
      </c>
      <c r="AK700">
        <v>0</v>
      </c>
      <c r="AL700" t="s">
        <v>151</v>
      </c>
      <c r="AM700">
        <v>596</v>
      </c>
      <c r="AN700">
        <v>0</v>
      </c>
      <c r="AO700" t="s">
        <v>152</v>
      </c>
      <c r="AP700">
        <v>596</v>
      </c>
      <c r="AQ700">
        <v>0</v>
      </c>
      <c r="AR700" t="s">
        <v>153</v>
      </c>
      <c r="AS700">
        <v>596</v>
      </c>
      <c r="AT700">
        <v>0</v>
      </c>
      <c r="AU700">
        <v>1729038572.6880119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589</v>
      </c>
      <c r="BC700">
        <v>0</v>
      </c>
      <c r="BD700" t="s">
        <v>156</v>
      </c>
      <c r="BE700">
        <v>589</v>
      </c>
      <c r="BF700">
        <v>0</v>
      </c>
      <c r="BG700" t="s">
        <v>157</v>
      </c>
      <c r="BH700">
        <v>589</v>
      </c>
      <c r="BI700">
        <v>26</v>
      </c>
      <c r="BJ700" t="s">
        <v>158</v>
      </c>
      <c r="BK700">
        <v>589</v>
      </c>
      <c r="BL700">
        <v>0</v>
      </c>
      <c r="BM700" t="s">
        <v>159</v>
      </c>
      <c r="BN700">
        <v>589</v>
      </c>
      <c r="BO700">
        <v>26</v>
      </c>
      <c r="BP700" t="s">
        <v>160</v>
      </c>
      <c r="BQ700">
        <v>589</v>
      </c>
      <c r="BR700">
        <v>26</v>
      </c>
      <c r="BS700" t="s">
        <v>161</v>
      </c>
      <c r="BT700">
        <v>589</v>
      </c>
      <c r="BU700">
        <v>26</v>
      </c>
      <c r="BV700" t="s">
        <v>162</v>
      </c>
      <c r="BW700">
        <v>589</v>
      </c>
      <c r="BX700">
        <v>0</v>
      </c>
      <c r="BY700" t="s">
        <v>163</v>
      </c>
      <c r="BZ700">
        <v>589</v>
      </c>
      <c r="CA700">
        <v>0</v>
      </c>
      <c r="CB700" t="s">
        <v>164</v>
      </c>
      <c r="CC700">
        <v>589</v>
      </c>
      <c r="CD700">
        <v>0</v>
      </c>
      <c r="CE700" t="s">
        <v>165</v>
      </c>
      <c r="CF700">
        <v>589</v>
      </c>
      <c r="CG700">
        <v>0</v>
      </c>
      <c r="CH700" t="s">
        <v>166</v>
      </c>
      <c r="CI700">
        <v>589</v>
      </c>
      <c r="CJ700">
        <v>0</v>
      </c>
      <c r="CK700" t="s">
        <v>167</v>
      </c>
      <c r="CL700">
        <v>589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1729038538.724</v>
      </c>
      <c r="CW700">
        <v>1</v>
      </c>
      <c r="CX700">
        <v>37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1729038540.529</v>
      </c>
      <c r="DM700">
        <v>1</v>
      </c>
      <c r="DN700">
        <v>35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1729038558.727</v>
      </c>
      <c r="EC700">
        <v>2</v>
      </c>
      <c r="ED700">
        <v>20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f t="shared" si="10"/>
        <v>107</v>
      </c>
      <c r="B701">
        <v>1729038572.7069359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597</v>
      </c>
      <c r="J701">
        <v>9</v>
      </c>
      <c r="K701" t="s">
        <v>142</v>
      </c>
      <c r="L701">
        <v>597</v>
      </c>
      <c r="M701">
        <v>0</v>
      </c>
      <c r="N701" t="s">
        <v>143</v>
      </c>
      <c r="O701">
        <v>597</v>
      </c>
      <c r="P701">
        <v>17</v>
      </c>
      <c r="Q701" t="s">
        <v>144</v>
      </c>
      <c r="R701">
        <v>597</v>
      </c>
      <c r="S701">
        <v>9</v>
      </c>
      <c r="T701" t="s">
        <v>145</v>
      </c>
      <c r="U701">
        <v>597</v>
      </c>
      <c r="V701">
        <v>17</v>
      </c>
      <c r="W701" t="s">
        <v>146</v>
      </c>
      <c r="X701">
        <v>597</v>
      </c>
      <c r="Y701">
        <v>15</v>
      </c>
      <c r="Z701" t="s">
        <v>147</v>
      </c>
      <c r="AA701">
        <v>597</v>
      </c>
      <c r="AB701">
        <v>30</v>
      </c>
      <c r="AC701" t="s">
        <v>148</v>
      </c>
      <c r="AD701">
        <v>597</v>
      </c>
      <c r="AE701">
        <v>26</v>
      </c>
      <c r="AF701" t="s">
        <v>149</v>
      </c>
      <c r="AG701">
        <v>597</v>
      </c>
      <c r="AH701">
        <v>52</v>
      </c>
      <c r="AI701" t="s">
        <v>150</v>
      </c>
      <c r="AJ701">
        <v>597</v>
      </c>
      <c r="AK701">
        <v>0</v>
      </c>
      <c r="AL701" t="s">
        <v>151</v>
      </c>
      <c r="AM701">
        <v>597</v>
      </c>
      <c r="AN701">
        <v>0</v>
      </c>
      <c r="AO701" t="s">
        <v>152</v>
      </c>
      <c r="AP701">
        <v>597</v>
      </c>
      <c r="AQ701">
        <v>0</v>
      </c>
      <c r="AR701" t="s">
        <v>153</v>
      </c>
      <c r="AS701">
        <v>597</v>
      </c>
      <c r="AT701">
        <v>0</v>
      </c>
      <c r="AU701">
        <v>1729038572.7398851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590</v>
      </c>
      <c r="BC701">
        <v>0</v>
      </c>
      <c r="BD701" t="s">
        <v>156</v>
      </c>
      <c r="BE701">
        <v>590</v>
      </c>
      <c r="BF701">
        <v>0</v>
      </c>
      <c r="BG701" t="s">
        <v>157</v>
      </c>
      <c r="BH701">
        <v>590</v>
      </c>
      <c r="BI701">
        <v>26</v>
      </c>
      <c r="BJ701" t="s">
        <v>158</v>
      </c>
      <c r="BK701">
        <v>590</v>
      </c>
      <c r="BL701">
        <v>0</v>
      </c>
      <c r="BM701" t="s">
        <v>159</v>
      </c>
      <c r="BN701">
        <v>590</v>
      </c>
      <c r="BO701">
        <v>26</v>
      </c>
      <c r="BP701" t="s">
        <v>160</v>
      </c>
      <c r="BQ701">
        <v>590</v>
      </c>
      <c r="BR701">
        <v>26</v>
      </c>
      <c r="BS701" t="s">
        <v>161</v>
      </c>
      <c r="BT701">
        <v>590</v>
      </c>
      <c r="BU701">
        <v>26</v>
      </c>
      <c r="BV701" t="s">
        <v>162</v>
      </c>
      <c r="BW701">
        <v>590</v>
      </c>
      <c r="BX701">
        <v>0</v>
      </c>
      <c r="BY701" t="s">
        <v>163</v>
      </c>
      <c r="BZ701">
        <v>590</v>
      </c>
      <c r="CA701">
        <v>0</v>
      </c>
      <c r="CB701" t="s">
        <v>164</v>
      </c>
      <c r="CC701">
        <v>590</v>
      </c>
      <c r="CD701">
        <v>0</v>
      </c>
      <c r="CE701" t="s">
        <v>165</v>
      </c>
      <c r="CF701">
        <v>590</v>
      </c>
      <c r="CG701">
        <v>0</v>
      </c>
      <c r="CH701" t="s">
        <v>166</v>
      </c>
      <c r="CI701">
        <v>590</v>
      </c>
      <c r="CJ701">
        <v>0</v>
      </c>
      <c r="CK701" t="s">
        <v>167</v>
      </c>
      <c r="CL701">
        <v>590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1729038538.724</v>
      </c>
      <c r="CW701">
        <v>1</v>
      </c>
      <c r="CX701">
        <v>37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1729038540.529</v>
      </c>
      <c r="DM701">
        <v>1</v>
      </c>
      <c r="DN701">
        <v>35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1729038558.727</v>
      </c>
      <c r="EC701">
        <v>2</v>
      </c>
      <c r="ED701">
        <v>20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f t="shared" si="10"/>
        <v>107</v>
      </c>
      <c r="B702">
        <v>1729038572.7575569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598</v>
      </c>
      <c r="J702">
        <v>9</v>
      </c>
      <c r="K702" t="s">
        <v>142</v>
      </c>
      <c r="L702">
        <v>598</v>
      </c>
      <c r="M702">
        <v>0</v>
      </c>
      <c r="N702" t="s">
        <v>143</v>
      </c>
      <c r="O702">
        <v>598</v>
      </c>
      <c r="P702">
        <v>17</v>
      </c>
      <c r="Q702" t="s">
        <v>144</v>
      </c>
      <c r="R702">
        <v>598</v>
      </c>
      <c r="S702">
        <v>9</v>
      </c>
      <c r="T702" t="s">
        <v>145</v>
      </c>
      <c r="U702">
        <v>598</v>
      </c>
      <c r="V702">
        <v>17</v>
      </c>
      <c r="W702" t="s">
        <v>146</v>
      </c>
      <c r="X702">
        <v>598</v>
      </c>
      <c r="Y702">
        <v>15</v>
      </c>
      <c r="Z702" t="s">
        <v>147</v>
      </c>
      <c r="AA702">
        <v>598</v>
      </c>
      <c r="AB702">
        <v>30</v>
      </c>
      <c r="AC702" t="s">
        <v>148</v>
      </c>
      <c r="AD702">
        <v>598</v>
      </c>
      <c r="AE702">
        <v>26</v>
      </c>
      <c r="AF702" t="s">
        <v>149</v>
      </c>
      <c r="AG702">
        <v>598</v>
      </c>
      <c r="AH702">
        <v>52</v>
      </c>
      <c r="AI702" t="s">
        <v>150</v>
      </c>
      <c r="AJ702">
        <v>598</v>
      </c>
      <c r="AK702">
        <v>0</v>
      </c>
      <c r="AL702" t="s">
        <v>151</v>
      </c>
      <c r="AM702">
        <v>598</v>
      </c>
      <c r="AN702">
        <v>0</v>
      </c>
      <c r="AO702" t="s">
        <v>152</v>
      </c>
      <c r="AP702">
        <v>598</v>
      </c>
      <c r="AQ702">
        <v>0</v>
      </c>
      <c r="AR702" t="s">
        <v>153</v>
      </c>
      <c r="AS702">
        <v>598</v>
      </c>
      <c r="AT702">
        <v>0</v>
      </c>
      <c r="AU702">
        <v>1729038572.7910559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591</v>
      </c>
      <c r="BC702">
        <v>0</v>
      </c>
      <c r="BD702" t="s">
        <v>156</v>
      </c>
      <c r="BE702">
        <v>591</v>
      </c>
      <c r="BF702">
        <v>0</v>
      </c>
      <c r="BG702" t="s">
        <v>157</v>
      </c>
      <c r="BH702">
        <v>591</v>
      </c>
      <c r="BI702">
        <v>26</v>
      </c>
      <c r="BJ702" t="s">
        <v>158</v>
      </c>
      <c r="BK702">
        <v>591</v>
      </c>
      <c r="BL702">
        <v>0</v>
      </c>
      <c r="BM702" t="s">
        <v>159</v>
      </c>
      <c r="BN702">
        <v>591</v>
      </c>
      <c r="BO702">
        <v>26</v>
      </c>
      <c r="BP702" t="s">
        <v>160</v>
      </c>
      <c r="BQ702">
        <v>591</v>
      </c>
      <c r="BR702">
        <v>26</v>
      </c>
      <c r="BS702" t="s">
        <v>161</v>
      </c>
      <c r="BT702">
        <v>591</v>
      </c>
      <c r="BU702">
        <v>26</v>
      </c>
      <c r="BV702" t="s">
        <v>162</v>
      </c>
      <c r="BW702">
        <v>591</v>
      </c>
      <c r="BX702">
        <v>0</v>
      </c>
      <c r="BY702" t="s">
        <v>163</v>
      </c>
      <c r="BZ702">
        <v>591</v>
      </c>
      <c r="CA702">
        <v>0</v>
      </c>
      <c r="CB702" t="s">
        <v>164</v>
      </c>
      <c r="CC702">
        <v>591</v>
      </c>
      <c r="CD702">
        <v>0</v>
      </c>
      <c r="CE702" t="s">
        <v>165</v>
      </c>
      <c r="CF702">
        <v>591</v>
      </c>
      <c r="CG702">
        <v>0</v>
      </c>
      <c r="CH702" t="s">
        <v>166</v>
      </c>
      <c r="CI702">
        <v>591</v>
      </c>
      <c r="CJ702">
        <v>0</v>
      </c>
      <c r="CK702" t="s">
        <v>167</v>
      </c>
      <c r="CL702">
        <v>591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1729038538.724</v>
      </c>
      <c r="CW702">
        <v>1</v>
      </c>
      <c r="CX702">
        <v>37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1729038540.529</v>
      </c>
      <c r="DM702">
        <v>1</v>
      </c>
      <c r="DN702">
        <v>35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1729038558.727</v>
      </c>
      <c r="EC702">
        <v>2</v>
      </c>
      <c r="ED702">
        <v>20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f t="shared" si="10"/>
        <v>107</v>
      </c>
      <c r="B703">
        <v>1729038572.809696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599</v>
      </c>
      <c r="J703">
        <v>9</v>
      </c>
      <c r="K703" t="s">
        <v>142</v>
      </c>
      <c r="L703">
        <v>599</v>
      </c>
      <c r="M703">
        <v>0</v>
      </c>
      <c r="N703" t="s">
        <v>143</v>
      </c>
      <c r="O703">
        <v>599</v>
      </c>
      <c r="P703">
        <v>17</v>
      </c>
      <c r="Q703" t="s">
        <v>144</v>
      </c>
      <c r="R703">
        <v>599</v>
      </c>
      <c r="S703">
        <v>9</v>
      </c>
      <c r="T703" t="s">
        <v>145</v>
      </c>
      <c r="U703">
        <v>599</v>
      </c>
      <c r="V703">
        <v>17</v>
      </c>
      <c r="W703" t="s">
        <v>146</v>
      </c>
      <c r="X703">
        <v>599</v>
      </c>
      <c r="Y703">
        <v>15</v>
      </c>
      <c r="Z703" t="s">
        <v>147</v>
      </c>
      <c r="AA703">
        <v>599</v>
      </c>
      <c r="AB703">
        <v>30</v>
      </c>
      <c r="AC703" t="s">
        <v>148</v>
      </c>
      <c r="AD703">
        <v>599</v>
      </c>
      <c r="AE703">
        <v>26</v>
      </c>
      <c r="AF703" t="s">
        <v>149</v>
      </c>
      <c r="AG703">
        <v>599</v>
      </c>
      <c r="AH703">
        <v>52</v>
      </c>
      <c r="AI703" t="s">
        <v>150</v>
      </c>
      <c r="AJ703">
        <v>599</v>
      </c>
      <c r="AK703">
        <v>0</v>
      </c>
      <c r="AL703" t="s">
        <v>151</v>
      </c>
      <c r="AM703">
        <v>599</v>
      </c>
      <c r="AN703">
        <v>0</v>
      </c>
      <c r="AO703" t="s">
        <v>152</v>
      </c>
      <c r="AP703">
        <v>599</v>
      </c>
      <c r="AQ703">
        <v>0</v>
      </c>
      <c r="AR703" t="s">
        <v>153</v>
      </c>
      <c r="AS703">
        <v>599</v>
      </c>
      <c r="AT703">
        <v>0</v>
      </c>
      <c r="AU703">
        <v>1729038572.841181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592</v>
      </c>
      <c r="BC703">
        <v>0</v>
      </c>
      <c r="BD703" t="s">
        <v>156</v>
      </c>
      <c r="BE703">
        <v>592</v>
      </c>
      <c r="BF703">
        <v>0</v>
      </c>
      <c r="BG703" t="s">
        <v>157</v>
      </c>
      <c r="BH703">
        <v>592</v>
      </c>
      <c r="BI703">
        <v>26</v>
      </c>
      <c r="BJ703" t="s">
        <v>158</v>
      </c>
      <c r="BK703">
        <v>592</v>
      </c>
      <c r="BL703">
        <v>0</v>
      </c>
      <c r="BM703" t="s">
        <v>159</v>
      </c>
      <c r="BN703">
        <v>592</v>
      </c>
      <c r="BO703">
        <v>26</v>
      </c>
      <c r="BP703" t="s">
        <v>160</v>
      </c>
      <c r="BQ703">
        <v>592</v>
      </c>
      <c r="BR703">
        <v>26</v>
      </c>
      <c r="BS703" t="s">
        <v>161</v>
      </c>
      <c r="BT703">
        <v>592</v>
      </c>
      <c r="BU703">
        <v>26</v>
      </c>
      <c r="BV703" t="s">
        <v>162</v>
      </c>
      <c r="BW703">
        <v>592</v>
      </c>
      <c r="BX703">
        <v>0</v>
      </c>
      <c r="BY703" t="s">
        <v>163</v>
      </c>
      <c r="BZ703">
        <v>592</v>
      </c>
      <c r="CA703">
        <v>0</v>
      </c>
      <c r="CB703" t="s">
        <v>164</v>
      </c>
      <c r="CC703">
        <v>592</v>
      </c>
      <c r="CD703">
        <v>0</v>
      </c>
      <c r="CE703" t="s">
        <v>165</v>
      </c>
      <c r="CF703">
        <v>592</v>
      </c>
      <c r="CG703">
        <v>0</v>
      </c>
      <c r="CH703" t="s">
        <v>166</v>
      </c>
      <c r="CI703">
        <v>592</v>
      </c>
      <c r="CJ703">
        <v>0</v>
      </c>
      <c r="CK703" t="s">
        <v>167</v>
      </c>
      <c r="CL703">
        <v>592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1729038538.724</v>
      </c>
      <c r="CW703">
        <v>1</v>
      </c>
      <c r="CX703">
        <v>37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1729038540.529</v>
      </c>
      <c r="DM703">
        <v>1</v>
      </c>
      <c r="DN703">
        <v>35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1729038558.727</v>
      </c>
      <c r="EC703">
        <v>2</v>
      </c>
      <c r="ED703">
        <v>20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f t="shared" si="10"/>
        <v>107</v>
      </c>
      <c r="B704">
        <v>1729038572.8579259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600</v>
      </c>
      <c r="J704">
        <v>9</v>
      </c>
      <c r="K704" t="s">
        <v>142</v>
      </c>
      <c r="L704">
        <v>600</v>
      </c>
      <c r="M704">
        <v>0</v>
      </c>
      <c r="N704" t="s">
        <v>143</v>
      </c>
      <c r="O704">
        <v>600</v>
      </c>
      <c r="P704">
        <v>17</v>
      </c>
      <c r="Q704" t="s">
        <v>144</v>
      </c>
      <c r="R704">
        <v>600</v>
      </c>
      <c r="S704">
        <v>9</v>
      </c>
      <c r="T704" t="s">
        <v>145</v>
      </c>
      <c r="U704">
        <v>600</v>
      </c>
      <c r="V704">
        <v>17</v>
      </c>
      <c r="W704" t="s">
        <v>146</v>
      </c>
      <c r="X704">
        <v>600</v>
      </c>
      <c r="Y704">
        <v>15</v>
      </c>
      <c r="Z704" t="s">
        <v>147</v>
      </c>
      <c r="AA704">
        <v>600</v>
      </c>
      <c r="AB704">
        <v>30</v>
      </c>
      <c r="AC704" t="s">
        <v>148</v>
      </c>
      <c r="AD704">
        <v>600</v>
      </c>
      <c r="AE704">
        <v>26</v>
      </c>
      <c r="AF704" t="s">
        <v>149</v>
      </c>
      <c r="AG704">
        <v>600</v>
      </c>
      <c r="AH704">
        <v>52</v>
      </c>
      <c r="AI704" t="s">
        <v>150</v>
      </c>
      <c r="AJ704">
        <v>600</v>
      </c>
      <c r="AK704">
        <v>0</v>
      </c>
      <c r="AL704" t="s">
        <v>151</v>
      </c>
      <c r="AM704">
        <v>600</v>
      </c>
      <c r="AN704">
        <v>0</v>
      </c>
      <c r="AO704" t="s">
        <v>152</v>
      </c>
      <c r="AP704">
        <v>600</v>
      </c>
      <c r="AQ704">
        <v>0</v>
      </c>
      <c r="AR704" t="s">
        <v>153</v>
      </c>
      <c r="AS704">
        <v>600</v>
      </c>
      <c r="AT704">
        <v>0</v>
      </c>
      <c r="AU704">
        <v>1729038572.891432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593</v>
      </c>
      <c r="BC704">
        <v>0</v>
      </c>
      <c r="BD704" t="s">
        <v>156</v>
      </c>
      <c r="BE704">
        <v>593</v>
      </c>
      <c r="BF704">
        <v>0</v>
      </c>
      <c r="BG704" t="s">
        <v>157</v>
      </c>
      <c r="BH704">
        <v>593</v>
      </c>
      <c r="BI704">
        <v>26</v>
      </c>
      <c r="BJ704" t="s">
        <v>158</v>
      </c>
      <c r="BK704">
        <v>593</v>
      </c>
      <c r="BL704">
        <v>0</v>
      </c>
      <c r="BM704" t="s">
        <v>159</v>
      </c>
      <c r="BN704">
        <v>593</v>
      </c>
      <c r="BO704">
        <v>26</v>
      </c>
      <c r="BP704" t="s">
        <v>160</v>
      </c>
      <c r="BQ704">
        <v>593</v>
      </c>
      <c r="BR704">
        <v>26</v>
      </c>
      <c r="BS704" t="s">
        <v>161</v>
      </c>
      <c r="BT704">
        <v>593</v>
      </c>
      <c r="BU704">
        <v>26</v>
      </c>
      <c r="BV704" t="s">
        <v>162</v>
      </c>
      <c r="BW704">
        <v>593</v>
      </c>
      <c r="BX704">
        <v>0</v>
      </c>
      <c r="BY704" t="s">
        <v>163</v>
      </c>
      <c r="BZ704">
        <v>593</v>
      </c>
      <c r="CA704">
        <v>0</v>
      </c>
      <c r="CB704" t="s">
        <v>164</v>
      </c>
      <c r="CC704">
        <v>593</v>
      </c>
      <c r="CD704">
        <v>0</v>
      </c>
      <c r="CE704" t="s">
        <v>165</v>
      </c>
      <c r="CF704">
        <v>593</v>
      </c>
      <c r="CG704">
        <v>0</v>
      </c>
      <c r="CH704" t="s">
        <v>166</v>
      </c>
      <c r="CI704">
        <v>593</v>
      </c>
      <c r="CJ704">
        <v>0</v>
      </c>
      <c r="CK704" t="s">
        <v>167</v>
      </c>
      <c r="CL704">
        <v>593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1729038538.724</v>
      </c>
      <c r="CW704">
        <v>1</v>
      </c>
      <c r="CX704">
        <v>37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1729038540.529</v>
      </c>
      <c r="DM704">
        <v>1</v>
      </c>
      <c r="DN704">
        <v>35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1729038558.727</v>
      </c>
      <c r="EC704">
        <v>2</v>
      </c>
      <c r="ED704">
        <v>20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f t="shared" si="10"/>
        <v>107</v>
      </c>
      <c r="B705">
        <v>1729038572.908093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601</v>
      </c>
      <c r="J705">
        <v>9</v>
      </c>
      <c r="K705" t="s">
        <v>142</v>
      </c>
      <c r="L705">
        <v>601</v>
      </c>
      <c r="M705">
        <v>0</v>
      </c>
      <c r="N705" t="s">
        <v>143</v>
      </c>
      <c r="O705">
        <v>601</v>
      </c>
      <c r="P705">
        <v>17</v>
      </c>
      <c r="Q705" t="s">
        <v>144</v>
      </c>
      <c r="R705">
        <v>601</v>
      </c>
      <c r="S705">
        <v>9</v>
      </c>
      <c r="T705" t="s">
        <v>145</v>
      </c>
      <c r="U705">
        <v>601</v>
      </c>
      <c r="V705">
        <v>17</v>
      </c>
      <c r="W705" t="s">
        <v>146</v>
      </c>
      <c r="X705">
        <v>601</v>
      </c>
      <c r="Y705">
        <v>15</v>
      </c>
      <c r="Z705" t="s">
        <v>147</v>
      </c>
      <c r="AA705">
        <v>601</v>
      </c>
      <c r="AB705">
        <v>30</v>
      </c>
      <c r="AC705" t="s">
        <v>148</v>
      </c>
      <c r="AD705">
        <v>601</v>
      </c>
      <c r="AE705">
        <v>26</v>
      </c>
      <c r="AF705" t="s">
        <v>149</v>
      </c>
      <c r="AG705">
        <v>601</v>
      </c>
      <c r="AH705">
        <v>52</v>
      </c>
      <c r="AI705" t="s">
        <v>150</v>
      </c>
      <c r="AJ705">
        <v>601</v>
      </c>
      <c r="AK705">
        <v>0</v>
      </c>
      <c r="AL705" t="s">
        <v>151</v>
      </c>
      <c r="AM705">
        <v>601</v>
      </c>
      <c r="AN705">
        <v>0</v>
      </c>
      <c r="AO705" t="s">
        <v>152</v>
      </c>
      <c r="AP705">
        <v>601</v>
      </c>
      <c r="AQ705">
        <v>0</v>
      </c>
      <c r="AR705" t="s">
        <v>153</v>
      </c>
      <c r="AS705">
        <v>601</v>
      </c>
      <c r="AT705">
        <v>0</v>
      </c>
      <c r="AU705">
        <v>1729038572.9418509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594</v>
      </c>
      <c r="BC705">
        <v>0</v>
      </c>
      <c r="BD705" t="s">
        <v>156</v>
      </c>
      <c r="BE705">
        <v>594</v>
      </c>
      <c r="BF705">
        <v>0</v>
      </c>
      <c r="BG705" t="s">
        <v>157</v>
      </c>
      <c r="BH705">
        <v>594</v>
      </c>
      <c r="BI705">
        <v>26</v>
      </c>
      <c r="BJ705" t="s">
        <v>158</v>
      </c>
      <c r="BK705">
        <v>594</v>
      </c>
      <c r="BL705">
        <v>0</v>
      </c>
      <c r="BM705" t="s">
        <v>159</v>
      </c>
      <c r="BN705">
        <v>594</v>
      </c>
      <c r="BO705">
        <v>26</v>
      </c>
      <c r="BP705" t="s">
        <v>160</v>
      </c>
      <c r="BQ705">
        <v>594</v>
      </c>
      <c r="BR705">
        <v>26</v>
      </c>
      <c r="BS705" t="s">
        <v>161</v>
      </c>
      <c r="BT705">
        <v>594</v>
      </c>
      <c r="BU705">
        <v>26</v>
      </c>
      <c r="BV705" t="s">
        <v>162</v>
      </c>
      <c r="BW705">
        <v>594</v>
      </c>
      <c r="BX705">
        <v>0</v>
      </c>
      <c r="BY705" t="s">
        <v>163</v>
      </c>
      <c r="BZ705">
        <v>594</v>
      </c>
      <c r="CA705">
        <v>0</v>
      </c>
      <c r="CB705" t="s">
        <v>164</v>
      </c>
      <c r="CC705">
        <v>594</v>
      </c>
      <c r="CD705">
        <v>0</v>
      </c>
      <c r="CE705" t="s">
        <v>165</v>
      </c>
      <c r="CF705">
        <v>594</v>
      </c>
      <c r="CG705">
        <v>0</v>
      </c>
      <c r="CH705" t="s">
        <v>166</v>
      </c>
      <c r="CI705">
        <v>594</v>
      </c>
      <c r="CJ705">
        <v>0</v>
      </c>
      <c r="CK705" t="s">
        <v>167</v>
      </c>
      <c r="CL705">
        <v>594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1729038538.724</v>
      </c>
      <c r="CW705">
        <v>1</v>
      </c>
      <c r="CX705">
        <v>37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1729038540.529</v>
      </c>
      <c r="DM705">
        <v>1</v>
      </c>
      <c r="DN705">
        <v>35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1729038558.727</v>
      </c>
      <c r="EC705">
        <v>2</v>
      </c>
      <c r="ED705">
        <v>20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f t="shared" si="10"/>
        <v>107</v>
      </c>
      <c r="B706">
        <v>1729038572.9582131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602</v>
      </c>
      <c r="J706">
        <v>9</v>
      </c>
      <c r="K706" t="s">
        <v>142</v>
      </c>
      <c r="L706">
        <v>602</v>
      </c>
      <c r="M706">
        <v>0</v>
      </c>
      <c r="N706" t="s">
        <v>143</v>
      </c>
      <c r="O706">
        <v>602</v>
      </c>
      <c r="P706">
        <v>17</v>
      </c>
      <c r="Q706" t="s">
        <v>144</v>
      </c>
      <c r="R706">
        <v>602</v>
      </c>
      <c r="S706">
        <v>9</v>
      </c>
      <c r="T706" t="s">
        <v>145</v>
      </c>
      <c r="U706">
        <v>602</v>
      </c>
      <c r="V706">
        <v>17</v>
      </c>
      <c r="W706" t="s">
        <v>146</v>
      </c>
      <c r="X706">
        <v>602</v>
      </c>
      <c r="Y706">
        <v>15</v>
      </c>
      <c r="Z706" t="s">
        <v>147</v>
      </c>
      <c r="AA706">
        <v>602</v>
      </c>
      <c r="AB706">
        <v>30</v>
      </c>
      <c r="AC706" t="s">
        <v>148</v>
      </c>
      <c r="AD706">
        <v>602</v>
      </c>
      <c r="AE706">
        <v>26</v>
      </c>
      <c r="AF706" t="s">
        <v>149</v>
      </c>
      <c r="AG706">
        <v>602</v>
      </c>
      <c r="AH706">
        <v>52</v>
      </c>
      <c r="AI706" t="s">
        <v>150</v>
      </c>
      <c r="AJ706">
        <v>602</v>
      </c>
      <c r="AK706">
        <v>0</v>
      </c>
      <c r="AL706" t="s">
        <v>151</v>
      </c>
      <c r="AM706">
        <v>602</v>
      </c>
      <c r="AN706">
        <v>0</v>
      </c>
      <c r="AO706" t="s">
        <v>152</v>
      </c>
      <c r="AP706">
        <v>602</v>
      </c>
      <c r="AQ706">
        <v>0</v>
      </c>
      <c r="AR706" t="s">
        <v>153</v>
      </c>
      <c r="AS706">
        <v>602</v>
      </c>
      <c r="AT706">
        <v>0</v>
      </c>
      <c r="AU706">
        <v>1729038572.991811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595</v>
      </c>
      <c r="BC706">
        <v>0</v>
      </c>
      <c r="BD706" t="s">
        <v>156</v>
      </c>
      <c r="BE706">
        <v>595</v>
      </c>
      <c r="BF706">
        <v>0</v>
      </c>
      <c r="BG706" t="s">
        <v>157</v>
      </c>
      <c r="BH706">
        <v>595</v>
      </c>
      <c r="BI706">
        <v>26</v>
      </c>
      <c r="BJ706" t="s">
        <v>158</v>
      </c>
      <c r="BK706">
        <v>595</v>
      </c>
      <c r="BL706">
        <v>0</v>
      </c>
      <c r="BM706" t="s">
        <v>159</v>
      </c>
      <c r="BN706">
        <v>595</v>
      </c>
      <c r="BO706">
        <v>26</v>
      </c>
      <c r="BP706" t="s">
        <v>160</v>
      </c>
      <c r="BQ706">
        <v>595</v>
      </c>
      <c r="BR706">
        <v>26</v>
      </c>
      <c r="BS706" t="s">
        <v>161</v>
      </c>
      <c r="BT706">
        <v>595</v>
      </c>
      <c r="BU706">
        <v>26</v>
      </c>
      <c r="BV706" t="s">
        <v>162</v>
      </c>
      <c r="BW706">
        <v>595</v>
      </c>
      <c r="BX706">
        <v>0</v>
      </c>
      <c r="BY706" t="s">
        <v>163</v>
      </c>
      <c r="BZ706">
        <v>595</v>
      </c>
      <c r="CA706">
        <v>0</v>
      </c>
      <c r="CB706" t="s">
        <v>164</v>
      </c>
      <c r="CC706">
        <v>595</v>
      </c>
      <c r="CD706">
        <v>0</v>
      </c>
      <c r="CE706" t="s">
        <v>165</v>
      </c>
      <c r="CF706">
        <v>595</v>
      </c>
      <c r="CG706">
        <v>0</v>
      </c>
      <c r="CH706" t="s">
        <v>166</v>
      </c>
      <c r="CI706">
        <v>595</v>
      </c>
      <c r="CJ706">
        <v>0</v>
      </c>
      <c r="CK706" t="s">
        <v>167</v>
      </c>
      <c r="CL706">
        <v>595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1729038538.724</v>
      </c>
      <c r="CW706">
        <v>1</v>
      </c>
      <c r="CX706">
        <v>37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1729038540.529</v>
      </c>
      <c r="DM706">
        <v>1</v>
      </c>
      <c r="DN706">
        <v>35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1729038558.727</v>
      </c>
      <c r="EC706">
        <v>2</v>
      </c>
      <c r="ED706">
        <v>20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f t="shared" ref="A707:A770" si="11">IF(BL707=2017,934, IF(BL707=26,0,107))</f>
        <v>107</v>
      </c>
      <c r="B707">
        <v>1729038573.008323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603</v>
      </c>
      <c r="J707">
        <v>9</v>
      </c>
      <c r="K707" t="s">
        <v>142</v>
      </c>
      <c r="L707">
        <v>603</v>
      </c>
      <c r="M707">
        <v>0</v>
      </c>
      <c r="N707" t="s">
        <v>143</v>
      </c>
      <c r="O707">
        <v>603</v>
      </c>
      <c r="P707">
        <v>17</v>
      </c>
      <c r="Q707" t="s">
        <v>144</v>
      </c>
      <c r="R707">
        <v>603</v>
      </c>
      <c r="S707">
        <v>9</v>
      </c>
      <c r="T707" t="s">
        <v>145</v>
      </c>
      <c r="U707">
        <v>603</v>
      </c>
      <c r="V707">
        <v>17</v>
      </c>
      <c r="W707" t="s">
        <v>146</v>
      </c>
      <c r="X707">
        <v>603</v>
      </c>
      <c r="Y707">
        <v>15</v>
      </c>
      <c r="Z707" t="s">
        <v>147</v>
      </c>
      <c r="AA707">
        <v>603</v>
      </c>
      <c r="AB707">
        <v>30</v>
      </c>
      <c r="AC707" t="s">
        <v>148</v>
      </c>
      <c r="AD707">
        <v>603</v>
      </c>
      <c r="AE707">
        <v>26</v>
      </c>
      <c r="AF707" t="s">
        <v>149</v>
      </c>
      <c r="AG707">
        <v>603</v>
      </c>
      <c r="AH707">
        <v>52</v>
      </c>
      <c r="AI707" t="s">
        <v>150</v>
      </c>
      <c r="AJ707">
        <v>603</v>
      </c>
      <c r="AK707">
        <v>0</v>
      </c>
      <c r="AL707" t="s">
        <v>151</v>
      </c>
      <c r="AM707">
        <v>603</v>
      </c>
      <c r="AN707">
        <v>0</v>
      </c>
      <c r="AO707" t="s">
        <v>152</v>
      </c>
      <c r="AP707">
        <v>603</v>
      </c>
      <c r="AQ707">
        <v>0</v>
      </c>
      <c r="AR707" t="s">
        <v>153</v>
      </c>
      <c r="AS707">
        <v>603</v>
      </c>
      <c r="AT707">
        <v>0</v>
      </c>
      <c r="AU707">
        <v>1729038573.0420301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596</v>
      </c>
      <c r="BC707">
        <v>0</v>
      </c>
      <c r="BD707" t="s">
        <v>156</v>
      </c>
      <c r="BE707">
        <v>596</v>
      </c>
      <c r="BF707">
        <v>0</v>
      </c>
      <c r="BG707" t="s">
        <v>157</v>
      </c>
      <c r="BH707">
        <v>596</v>
      </c>
      <c r="BI707">
        <v>26</v>
      </c>
      <c r="BJ707" t="s">
        <v>158</v>
      </c>
      <c r="BK707">
        <v>596</v>
      </c>
      <c r="BL707">
        <v>0</v>
      </c>
      <c r="BM707" t="s">
        <v>159</v>
      </c>
      <c r="BN707">
        <v>596</v>
      </c>
      <c r="BO707">
        <v>26</v>
      </c>
      <c r="BP707" t="s">
        <v>160</v>
      </c>
      <c r="BQ707">
        <v>596</v>
      </c>
      <c r="BR707">
        <v>26</v>
      </c>
      <c r="BS707" t="s">
        <v>161</v>
      </c>
      <c r="BT707">
        <v>596</v>
      </c>
      <c r="BU707">
        <v>26</v>
      </c>
      <c r="BV707" t="s">
        <v>162</v>
      </c>
      <c r="BW707">
        <v>596</v>
      </c>
      <c r="BX707">
        <v>0</v>
      </c>
      <c r="BY707" t="s">
        <v>163</v>
      </c>
      <c r="BZ707">
        <v>596</v>
      </c>
      <c r="CA707">
        <v>0</v>
      </c>
      <c r="CB707" t="s">
        <v>164</v>
      </c>
      <c r="CC707">
        <v>596</v>
      </c>
      <c r="CD707">
        <v>0</v>
      </c>
      <c r="CE707" t="s">
        <v>165</v>
      </c>
      <c r="CF707">
        <v>596</v>
      </c>
      <c r="CG707">
        <v>0</v>
      </c>
      <c r="CH707" t="s">
        <v>166</v>
      </c>
      <c r="CI707">
        <v>596</v>
      </c>
      <c r="CJ707">
        <v>0</v>
      </c>
      <c r="CK707" t="s">
        <v>167</v>
      </c>
      <c r="CL707">
        <v>596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1729038538.724</v>
      </c>
      <c r="CW707">
        <v>1</v>
      </c>
      <c r="CX707">
        <v>37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1729038540.529</v>
      </c>
      <c r="DM707">
        <v>1</v>
      </c>
      <c r="DN707">
        <v>35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1729038558.727</v>
      </c>
      <c r="EC707">
        <v>2</v>
      </c>
      <c r="ED707">
        <v>20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f t="shared" si="11"/>
        <v>107</v>
      </c>
      <c r="B708">
        <v>1729038573.058974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604</v>
      </c>
      <c r="J708">
        <v>9</v>
      </c>
      <c r="K708" t="s">
        <v>142</v>
      </c>
      <c r="L708">
        <v>604</v>
      </c>
      <c r="M708">
        <v>0</v>
      </c>
      <c r="N708" t="s">
        <v>143</v>
      </c>
      <c r="O708">
        <v>604</v>
      </c>
      <c r="P708">
        <v>17</v>
      </c>
      <c r="Q708" t="s">
        <v>144</v>
      </c>
      <c r="R708">
        <v>604</v>
      </c>
      <c r="S708">
        <v>9</v>
      </c>
      <c r="T708" t="s">
        <v>145</v>
      </c>
      <c r="U708">
        <v>604</v>
      </c>
      <c r="V708">
        <v>17</v>
      </c>
      <c r="W708" t="s">
        <v>146</v>
      </c>
      <c r="X708">
        <v>604</v>
      </c>
      <c r="Y708">
        <v>15</v>
      </c>
      <c r="Z708" t="s">
        <v>147</v>
      </c>
      <c r="AA708">
        <v>604</v>
      </c>
      <c r="AB708">
        <v>30</v>
      </c>
      <c r="AC708" t="s">
        <v>148</v>
      </c>
      <c r="AD708">
        <v>604</v>
      </c>
      <c r="AE708">
        <v>26</v>
      </c>
      <c r="AF708" t="s">
        <v>149</v>
      </c>
      <c r="AG708">
        <v>604</v>
      </c>
      <c r="AH708">
        <v>52</v>
      </c>
      <c r="AI708" t="s">
        <v>150</v>
      </c>
      <c r="AJ708">
        <v>604</v>
      </c>
      <c r="AK708">
        <v>0</v>
      </c>
      <c r="AL708" t="s">
        <v>151</v>
      </c>
      <c r="AM708">
        <v>604</v>
      </c>
      <c r="AN708">
        <v>0</v>
      </c>
      <c r="AO708" t="s">
        <v>152</v>
      </c>
      <c r="AP708">
        <v>604</v>
      </c>
      <c r="AQ708">
        <v>0</v>
      </c>
      <c r="AR708" t="s">
        <v>153</v>
      </c>
      <c r="AS708">
        <v>604</v>
      </c>
      <c r="AT708">
        <v>0</v>
      </c>
      <c r="AU708">
        <v>1729038573.0921509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597</v>
      </c>
      <c r="BC708">
        <v>0</v>
      </c>
      <c r="BD708" t="s">
        <v>156</v>
      </c>
      <c r="BE708">
        <v>597</v>
      </c>
      <c r="BF708">
        <v>0</v>
      </c>
      <c r="BG708" t="s">
        <v>157</v>
      </c>
      <c r="BH708">
        <v>597</v>
      </c>
      <c r="BI708">
        <v>26</v>
      </c>
      <c r="BJ708" t="s">
        <v>158</v>
      </c>
      <c r="BK708">
        <v>597</v>
      </c>
      <c r="BL708">
        <v>0</v>
      </c>
      <c r="BM708" t="s">
        <v>159</v>
      </c>
      <c r="BN708">
        <v>597</v>
      </c>
      <c r="BO708">
        <v>26</v>
      </c>
      <c r="BP708" t="s">
        <v>160</v>
      </c>
      <c r="BQ708">
        <v>597</v>
      </c>
      <c r="BR708">
        <v>26</v>
      </c>
      <c r="BS708" t="s">
        <v>161</v>
      </c>
      <c r="BT708">
        <v>597</v>
      </c>
      <c r="BU708">
        <v>26</v>
      </c>
      <c r="BV708" t="s">
        <v>162</v>
      </c>
      <c r="BW708">
        <v>597</v>
      </c>
      <c r="BX708">
        <v>0</v>
      </c>
      <c r="BY708" t="s">
        <v>163</v>
      </c>
      <c r="BZ708">
        <v>597</v>
      </c>
      <c r="CA708">
        <v>0</v>
      </c>
      <c r="CB708" t="s">
        <v>164</v>
      </c>
      <c r="CC708">
        <v>597</v>
      </c>
      <c r="CD708">
        <v>0</v>
      </c>
      <c r="CE708" t="s">
        <v>165</v>
      </c>
      <c r="CF708">
        <v>597</v>
      </c>
      <c r="CG708">
        <v>0</v>
      </c>
      <c r="CH708" t="s">
        <v>166</v>
      </c>
      <c r="CI708">
        <v>597</v>
      </c>
      <c r="CJ708">
        <v>0</v>
      </c>
      <c r="CK708" t="s">
        <v>167</v>
      </c>
      <c r="CL708">
        <v>597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1729038538.724</v>
      </c>
      <c r="CW708">
        <v>1</v>
      </c>
      <c r="CX708">
        <v>37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1729038540.529</v>
      </c>
      <c r="DM708">
        <v>1</v>
      </c>
      <c r="DN708">
        <v>35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1729038558.727</v>
      </c>
      <c r="EC708">
        <v>2</v>
      </c>
      <c r="ED708">
        <v>20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f t="shared" si="11"/>
        <v>107</v>
      </c>
      <c r="B709">
        <v>1729038573.109154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605</v>
      </c>
      <c r="J709">
        <v>9</v>
      </c>
      <c r="K709" t="s">
        <v>142</v>
      </c>
      <c r="L709">
        <v>605</v>
      </c>
      <c r="M709">
        <v>0</v>
      </c>
      <c r="N709" t="s">
        <v>143</v>
      </c>
      <c r="O709">
        <v>605</v>
      </c>
      <c r="P709">
        <v>17</v>
      </c>
      <c r="Q709" t="s">
        <v>144</v>
      </c>
      <c r="R709">
        <v>605</v>
      </c>
      <c r="S709">
        <v>9</v>
      </c>
      <c r="T709" t="s">
        <v>145</v>
      </c>
      <c r="U709">
        <v>605</v>
      </c>
      <c r="V709">
        <v>17</v>
      </c>
      <c r="W709" t="s">
        <v>146</v>
      </c>
      <c r="X709">
        <v>605</v>
      </c>
      <c r="Y709">
        <v>15</v>
      </c>
      <c r="Z709" t="s">
        <v>147</v>
      </c>
      <c r="AA709">
        <v>605</v>
      </c>
      <c r="AB709">
        <v>30</v>
      </c>
      <c r="AC709" t="s">
        <v>148</v>
      </c>
      <c r="AD709">
        <v>605</v>
      </c>
      <c r="AE709">
        <v>26</v>
      </c>
      <c r="AF709" t="s">
        <v>149</v>
      </c>
      <c r="AG709">
        <v>605</v>
      </c>
      <c r="AH709">
        <v>52</v>
      </c>
      <c r="AI709" t="s">
        <v>150</v>
      </c>
      <c r="AJ709">
        <v>605</v>
      </c>
      <c r="AK709">
        <v>0</v>
      </c>
      <c r="AL709" t="s">
        <v>151</v>
      </c>
      <c r="AM709">
        <v>605</v>
      </c>
      <c r="AN709">
        <v>0</v>
      </c>
      <c r="AO709" t="s">
        <v>152</v>
      </c>
      <c r="AP709">
        <v>605</v>
      </c>
      <c r="AQ709">
        <v>0</v>
      </c>
      <c r="AR709" t="s">
        <v>153</v>
      </c>
      <c r="AS709">
        <v>605</v>
      </c>
      <c r="AT709">
        <v>0</v>
      </c>
      <c r="AU709">
        <v>1729038573.1430941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598</v>
      </c>
      <c r="BC709">
        <v>0</v>
      </c>
      <c r="BD709" t="s">
        <v>156</v>
      </c>
      <c r="BE709">
        <v>598</v>
      </c>
      <c r="BF709">
        <v>0</v>
      </c>
      <c r="BG709" t="s">
        <v>157</v>
      </c>
      <c r="BH709">
        <v>598</v>
      </c>
      <c r="BI709">
        <v>26</v>
      </c>
      <c r="BJ709" t="s">
        <v>158</v>
      </c>
      <c r="BK709">
        <v>598</v>
      </c>
      <c r="BL709">
        <v>0</v>
      </c>
      <c r="BM709" t="s">
        <v>159</v>
      </c>
      <c r="BN709">
        <v>598</v>
      </c>
      <c r="BO709">
        <v>26</v>
      </c>
      <c r="BP709" t="s">
        <v>160</v>
      </c>
      <c r="BQ709">
        <v>598</v>
      </c>
      <c r="BR709">
        <v>26</v>
      </c>
      <c r="BS709" t="s">
        <v>161</v>
      </c>
      <c r="BT709">
        <v>598</v>
      </c>
      <c r="BU709">
        <v>26</v>
      </c>
      <c r="BV709" t="s">
        <v>162</v>
      </c>
      <c r="BW709">
        <v>598</v>
      </c>
      <c r="BX709">
        <v>0</v>
      </c>
      <c r="BY709" t="s">
        <v>163</v>
      </c>
      <c r="BZ709">
        <v>598</v>
      </c>
      <c r="CA709">
        <v>0</v>
      </c>
      <c r="CB709" t="s">
        <v>164</v>
      </c>
      <c r="CC709">
        <v>598</v>
      </c>
      <c r="CD709">
        <v>0</v>
      </c>
      <c r="CE709" t="s">
        <v>165</v>
      </c>
      <c r="CF709">
        <v>598</v>
      </c>
      <c r="CG709">
        <v>0</v>
      </c>
      <c r="CH709" t="s">
        <v>166</v>
      </c>
      <c r="CI709">
        <v>598</v>
      </c>
      <c r="CJ709">
        <v>0</v>
      </c>
      <c r="CK709" t="s">
        <v>167</v>
      </c>
      <c r="CL709">
        <v>598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1729038538.724</v>
      </c>
      <c r="CW709">
        <v>1</v>
      </c>
      <c r="CX709">
        <v>37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1729038540.529</v>
      </c>
      <c r="DM709">
        <v>1</v>
      </c>
      <c r="DN709">
        <v>35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1729038558.727</v>
      </c>
      <c r="EC709">
        <v>2</v>
      </c>
      <c r="ED709">
        <v>20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f t="shared" si="11"/>
        <v>107</v>
      </c>
      <c r="B710">
        <v>1729038573.1602249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606</v>
      </c>
      <c r="J710">
        <v>9</v>
      </c>
      <c r="K710" t="s">
        <v>142</v>
      </c>
      <c r="L710">
        <v>606</v>
      </c>
      <c r="M710">
        <v>0</v>
      </c>
      <c r="N710" t="s">
        <v>143</v>
      </c>
      <c r="O710">
        <v>606</v>
      </c>
      <c r="P710">
        <v>17</v>
      </c>
      <c r="Q710" t="s">
        <v>144</v>
      </c>
      <c r="R710">
        <v>606</v>
      </c>
      <c r="S710">
        <v>9</v>
      </c>
      <c r="T710" t="s">
        <v>145</v>
      </c>
      <c r="U710">
        <v>606</v>
      </c>
      <c r="V710">
        <v>17</v>
      </c>
      <c r="W710" t="s">
        <v>146</v>
      </c>
      <c r="X710">
        <v>606</v>
      </c>
      <c r="Y710">
        <v>15</v>
      </c>
      <c r="Z710" t="s">
        <v>147</v>
      </c>
      <c r="AA710">
        <v>606</v>
      </c>
      <c r="AB710">
        <v>30</v>
      </c>
      <c r="AC710" t="s">
        <v>148</v>
      </c>
      <c r="AD710">
        <v>606</v>
      </c>
      <c r="AE710">
        <v>26</v>
      </c>
      <c r="AF710" t="s">
        <v>149</v>
      </c>
      <c r="AG710">
        <v>606</v>
      </c>
      <c r="AH710">
        <v>52</v>
      </c>
      <c r="AI710" t="s">
        <v>150</v>
      </c>
      <c r="AJ710">
        <v>606</v>
      </c>
      <c r="AK710">
        <v>0</v>
      </c>
      <c r="AL710" t="s">
        <v>151</v>
      </c>
      <c r="AM710">
        <v>606</v>
      </c>
      <c r="AN710">
        <v>0</v>
      </c>
      <c r="AO710" t="s">
        <v>152</v>
      </c>
      <c r="AP710">
        <v>606</v>
      </c>
      <c r="AQ710">
        <v>0</v>
      </c>
      <c r="AR710" t="s">
        <v>153</v>
      </c>
      <c r="AS710">
        <v>606</v>
      </c>
      <c r="AT710">
        <v>0</v>
      </c>
      <c r="AU710">
        <v>1729038573.1931951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599</v>
      </c>
      <c r="BC710">
        <v>0</v>
      </c>
      <c r="BD710" t="s">
        <v>156</v>
      </c>
      <c r="BE710">
        <v>599</v>
      </c>
      <c r="BF710">
        <v>0</v>
      </c>
      <c r="BG710" t="s">
        <v>157</v>
      </c>
      <c r="BH710">
        <v>599</v>
      </c>
      <c r="BI710">
        <v>26</v>
      </c>
      <c r="BJ710" t="s">
        <v>158</v>
      </c>
      <c r="BK710">
        <v>599</v>
      </c>
      <c r="BL710">
        <v>0</v>
      </c>
      <c r="BM710" t="s">
        <v>159</v>
      </c>
      <c r="BN710">
        <v>599</v>
      </c>
      <c r="BO710">
        <v>26</v>
      </c>
      <c r="BP710" t="s">
        <v>160</v>
      </c>
      <c r="BQ710">
        <v>599</v>
      </c>
      <c r="BR710">
        <v>26</v>
      </c>
      <c r="BS710" t="s">
        <v>161</v>
      </c>
      <c r="BT710">
        <v>599</v>
      </c>
      <c r="BU710">
        <v>26</v>
      </c>
      <c r="BV710" t="s">
        <v>162</v>
      </c>
      <c r="BW710">
        <v>599</v>
      </c>
      <c r="BX710">
        <v>0</v>
      </c>
      <c r="BY710" t="s">
        <v>163</v>
      </c>
      <c r="BZ710">
        <v>599</v>
      </c>
      <c r="CA710">
        <v>0</v>
      </c>
      <c r="CB710" t="s">
        <v>164</v>
      </c>
      <c r="CC710">
        <v>599</v>
      </c>
      <c r="CD710">
        <v>0</v>
      </c>
      <c r="CE710" t="s">
        <v>165</v>
      </c>
      <c r="CF710">
        <v>599</v>
      </c>
      <c r="CG710">
        <v>0</v>
      </c>
      <c r="CH710" t="s">
        <v>166</v>
      </c>
      <c r="CI710">
        <v>599</v>
      </c>
      <c r="CJ710">
        <v>0</v>
      </c>
      <c r="CK710" t="s">
        <v>167</v>
      </c>
      <c r="CL710">
        <v>599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1729038538.724</v>
      </c>
      <c r="CW710">
        <v>1</v>
      </c>
      <c r="CX710">
        <v>37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1729038540.529</v>
      </c>
      <c r="DM710">
        <v>1</v>
      </c>
      <c r="DN710">
        <v>35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1729038558.727</v>
      </c>
      <c r="EC710">
        <v>2</v>
      </c>
      <c r="ED710">
        <v>20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f t="shared" si="11"/>
        <v>107</v>
      </c>
      <c r="B711">
        <v>1729038573.2105341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607</v>
      </c>
      <c r="J711">
        <v>9</v>
      </c>
      <c r="K711" t="s">
        <v>142</v>
      </c>
      <c r="L711">
        <v>607</v>
      </c>
      <c r="M711">
        <v>0</v>
      </c>
      <c r="N711" t="s">
        <v>143</v>
      </c>
      <c r="O711">
        <v>607</v>
      </c>
      <c r="P711">
        <v>17</v>
      </c>
      <c r="Q711" t="s">
        <v>144</v>
      </c>
      <c r="R711">
        <v>607</v>
      </c>
      <c r="S711">
        <v>9</v>
      </c>
      <c r="T711" t="s">
        <v>145</v>
      </c>
      <c r="U711">
        <v>607</v>
      </c>
      <c r="V711">
        <v>17</v>
      </c>
      <c r="W711" t="s">
        <v>146</v>
      </c>
      <c r="X711">
        <v>607</v>
      </c>
      <c r="Y711">
        <v>15</v>
      </c>
      <c r="Z711" t="s">
        <v>147</v>
      </c>
      <c r="AA711">
        <v>607</v>
      </c>
      <c r="AB711">
        <v>30</v>
      </c>
      <c r="AC711" t="s">
        <v>148</v>
      </c>
      <c r="AD711">
        <v>607</v>
      </c>
      <c r="AE711">
        <v>26</v>
      </c>
      <c r="AF711" t="s">
        <v>149</v>
      </c>
      <c r="AG711">
        <v>607</v>
      </c>
      <c r="AH711">
        <v>52</v>
      </c>
      <c r="AI711" t="s">
        <v>150</v>
      </c>
      <c r="AJ711">
        <v>607</v>
      </c>
      <c r="AK711">
        <v>0</v>
      </c>
      <c r="AL711" t="s">
        <v>151</v>
      </c>
      <c r="AM711">
        <v>607</v>
      </c>
      <c r="AN711">
        <v>0</v>
      </c>
      <c r="AO711" t="s">
        <v>152</v>
      </c>
      <c r="AP711">
        <v>607</v>
      </c>
      <c r="AQ711">
        <v>0</v>
      </c>
      <c r="AR711" t="s">
        <v>153</v>
      </c>
      <c r="AS711">
        <v>607</v>
      </c>
      <c r="AT711">
        <v>0</v>
      </c>
      <c r="AU711">
        <v>1729038573.244607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600</v>
      </c>
      <c r="BC711">
        <v>0</v>
      </c>
      <c r="BD711" t="s">
        <v>156</v>
      </c>
      <c r="BE711">
        <v>600</v>
      </c>
      <c r="BF711">
        <v>0</v>
      </c>
      <c r="BG711" t="s">
        <v>157</v>
      </c>
      <c r="BH711">
        <v>600</v>
      </c>
      <c r="BI711">
        <v>26</v>
      </c>
      <c r="BJ711" t="s">
        <v>158</v>
      </c>
      <c r="BK711">
        <v>600</v>
      </c>
      <c r="BL711">
        <v>0</v>
      </c>
      <c r="BM711" t="s">
        <v>159</v>
      </c>
      <c r="BN711">
        <v>600</v>
      </c>
      <c r="BO711">
        <v>26</v>
      </c>
      <c r="BP711" t="s">
        <v>160</v>
      </c>
      <c r="BQ711">
        <v>600</v>
      </c>
      <c r="BR711">
        <v>26</v>
      </c>
      <c r="BS711" t="s">
        <v>161</v>
      </c>
      <c r="BT711">
        <v>600</v>
      </c>
      <c r="BU711">
        <v>26</v>
      </c>
      <c r="BV711" t="s">
        <v>162</v>
      </c>
      <c r="BW711">
        <v>600</v>
      </c>
      <c r="BX711">
        <v>0</v>
      </c>
      <c r="BY711" t="s">
        <v>163</v>
      </c>
      <c r="BZ711">
        <v>600</v>
      </c>
      <c r="CA711">
        <v>0</v>
      </c>
      <c r="CB711" t="s">
        <v>164</v>
      </c>
      <c r="CC711">
        <v>600</v>
      </c>
      <c r="CD711">
        <v>0</v>
      </c>
      <c r="CE711" t="s">
        <v>165</v>
      </c>
      <c r="CF711">
        <v>600</v>
      </c>
      <c r="CG711">
        <v>0</v>
      </c>
      <c r="CH711" t="s">
        <v>166</v>
      </c>
      <c r="CI711">
        <v>600</v>
      </c>
      <c r="CJ711">
        <v>0</v>
      </c>
      <c r="CK711" t="s">
        <v>167</v>
      </c>
      <c r="CL711">
        <v>600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1729038538.724</v>
      </c>
      <c r="CW711">
        <v>1</v>
      </c>
      <c r="CX711">
        <v>37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1729038540.529</v>
      </c>
      <c r="DM711">
        <v>1</v>
      </c>
      <c r="DN711">
        <v>35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1729038558.727</v>
      </c>
      <c r="EC711">
        <v>2</v>
      </c>
      <c r="ED711">
        <v>20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f t="shared" si="11"/>
        <v>107</v>
      </c>
      <c r="B712">
        <v>1729038573.261884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608</v>
      </c>
      <c r="J712">
        <v>9</v>
      </c>
      <c r="K712" t="s">
        <v>142</v>
      </c>
      <c r="L712">
        <v>608</v>
      </c>
      <c r="M712">
        <v>0</v>
      </c>
      <c r="N712" t="s">
        <v>143</v>
      </c>
      <c r="O712">
        <v>608</v>
      </c>
      <c r="P712">
        <v>17</v>
      </c>
      <c r="Q712" t="s">
        <v>144</v>
      </c>
      <c r="R712">
        <v>608</v>
      </c>
      <c r="S712">
        <v>9</v>
      </c>
      <c r="T712" t="s">
        <v>145</v>
      </c>
      <c r="U712">
        <v>608</v>
      </c>
      <c r="V712">
        <v>17</v>
      </c>
      <c r="W712" t="s">
        <v>146</v>
      </c>
      <c r="X712">
        <v>608</v>
      </c>
      <c r="Y712">
        <v>15</v>
      </c>
      <c r="Z712" t="s">
        <v>147</v>
      </c>
      <c r="AA712">
        <v>608</v>
      </c>
      <c r="AB712">
        <v>30</v>
      </c>
      <c r="AC712" t="s">
        <v>148</v>
      </c>
      <c r="AD712">
        <v>608</v>
      </c>
      <c r="AE712">
        <v>26</v>
      </c>
      <c r="AF712" t="s">
        <v>149</v>
      </c>
      <c r="AG712">
        <v>608</v>
      </c>
      <c r="AH712">
        <v>52</v>
      </c>
      <c r="AI712" t="s">
        <v>150</v>
      </c>
      <c r="AJ712">
        <v>608</v>
      </c>
      <c r="AK712">
        <v>0</v>
      </c>
      <c r="AL712" t="s">
        <v>151</v>
      </c>
      <c r="AM712">
        <v>608</v>
      </c>
      <c r="AN712">
        <v>0</v>
      </c>
      <c r="AO712" t="s">
        <v>152</v>
      </c>
      <c r="AP712">
        <v>608</v>
      </c>
      <c r="AQ712">
        <v>0</v>
      </c>
      <c r="AR712" t="s">
        <v>153</v>
      </c>
      <c r="AS712">
        <v>608</v>
      </c>
      <c r="AT712">
        <v>0</v>
      </c>
      <c r="AU712">
        <v>1729038573.2946069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601</v>
      </c>
      <c r="BC712">
        <v>0</v>
      </c>
      <c r="BD712" t="s">
        <v>156</v>
      </c>
      <c r="BE712">
        <v>601</v>
      </c>
      <c r="BF712">
        <v>0</v>
      </c>
      <c r="BG712" t="s">
        <v>157</v>
      </c>
      <c r="BH712">
        <v>601</v>
      </c>
      <c r="BI712">
        <v>26</v>
      </c>
      <c r="BJ712" t="s">
        <v>158</v>
      </c>
      <c r="BK712">
        <v>601</v>
      </c>
      <c r="BL712">
        <v>0</v>
      </c>
      <c r="BM712" t="s">
        <v>159</v>
      </c>
      <c r="BN712">
        <v>601</v>
      </c>
      <c r="BO712">
        <v>26</v>
      </c>
      <c r="BP712" t="s">
        <v>160</v>
      </c>
      <c r="BQ712">
        <v>601</v>
      </c>
      <c r="BR712">
        <v>26</v>
      </c>
      <c r="BS712" t="s">
        <v>161</v>
      </c>
      <c r="BT712">
        <v>601</v>
      </c>
      <c r="BU712">
        <v>26</v>
      </c>
      <c r="BV712" t="s">
        <v>162</v>
      </c>
      <c r="BW712">
        <v>601</v>
      </c>
      <c r="BX712">
        <v>0</v>
      </c>
      <c r="BY712" t="s">
        <v>163</v>
      </c>
      <c r="BZ712">
        <v>601</v>
      </c>
      <c r="CA712">
        <v>0</v>
      </c>
      <c r="CB712" t="s">
        <v>164</v>
      </c>
      <c r="CC712">
        <v>601</v>
      </c>
      <c r="CD712">
        <v>0</v>
      </c>
      <c r="CE712" t="s">
        <v>165</v>
      </c>
      <c r="CF712">
        <v>601</v>
      </c>
      <c r="CG712">
        <v>0</v>
      </c>
      <c r="CH712" t="s">
        <v>166</v>
      </c>
      <c r="CI712">
        <v>601</v>
      </c>
      <c r="CJ712">
        <v>0</v>
      </c>
      <c r="CK712" t="s">
        <v>167</v>
      </c>
      <c r="CL712">
        <v>601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1729038538.724</v>
      </c>
      <c r="CW712">
        <v>1</v>
      </c>
      <c r="CX712">
        <v>37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1729038540.529</v>
      </c>
      <c r="DM712">
        <v>1</v>
      </c>
      <c r="DN712">
        <v>35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1729038558.727</v>
      </c>
      <c r="EC712">
        <v>2</v>
      </c>
      <c r="ED712">
        <v>20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f t="shared" si="11"/>
        <v>107</v>
      </c>
      <c r="B713">
        <v>1729038573.3130629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609</v>
      </c>
      <c r="J713">
        <v>9</v>
      </c>
      <c r="K713" t="s">
        <v>142</v>
      </c>
      <c r="L713">
        <v>609</v>
      </c>
      <c r="M713">
        <v>0</v>
      </c>
      <c r="N713" t="s">
        <v>143</v>
      </c>
      <c r="O713">
        <v>609</v>
      </c>
      <c r="P713">
        <v>17</v>
      </c>
      <c r="Q713" t="s">
        <v>144</v>
      </c>
      <c r="R713">
        <v>609</v>
      </c>
      <c r="S713">
        <v>9</v>
      </c>
      <c r="T713" t="s">
        <v>145</v>
      </c>
      <c r="U713">
        <v>609</v>
      </c>
      <c r="V713">
        <v>17</v>
      </c>
      <c r="W713" t="s">
        <v>146</v>
      </c>
      <c r="X713">
        <v>609</v>
      </c>
      <c r="Y713">
        <v>15</v>
      </c>
      <c r="Z713" t="s">
        <v>147</v>
      </c>
      <c r="AA713">
        <v>609</v>
      </c>
      <c r="AB713">
        <v>30</v>
      </c>
      <c r="AC713" t="s">
        <v>148</v>
      </c>
      <c r="AD713">
        <v>609</v>
      </c>
      <c r="AE713">
        <v>26</v>
      </c>
      <c r="AF713" t="s">
        <v>149</v>
      </c>
      <c r="AG713">
        <v>609</v>
      </c>
      <c r="AH713">
        <v>52</v>
      </c>
      <c r="AI713" t="s">
        <v>150</v>
      </c>
      <c r="AJ713">
        <v>609</v>
      </c>
      <c r="AK713">
        <v>0</v>
      </c>
      <c r="AL713" t="s">
        <v>151</v>
      </c>
      <c r="AM713">
        <v>609</v>
      </c>
      <c r="AN713">
        <v>0</v>
      </c>
      <c r="AO713" t="s">
        <v>152</v>
      </c>
      <c r="AP713">
        <v>609</v>
      </c>
      <c r="AQ713">
        <v>0</v>
      </c>
      <c r="AR713" t="s">
        <v>153</v>
      </c>
      <c r="AS713">
        <v>609</v>
      </c>
      <c r="AT713">
        <v>0</v>
      </c>
      <c r="AU713">
        <v>1729038573.3449459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602</v>
      </c>
      <c r="BC713">
        <v>0</v>
      </c>
      <c r="BD713" t="s">
        <v>156</v>
      </c>
      <c r="BE713">
        <v>602</v>
      </c>
      <c r="BF713">
        <v>0</v>
      </c>
      <c r="BG713" t="s">
        <v>157</v>
      </c>
      <c r="BH713">
        <v>602</v>
      </c>
      <c r="BI713">
        <v>26</v>
      </c>
      <c r="BJ713" t="s">
        <v>158</v>
      </c>
      <c r="BK713">
        <v>602</v>
      </c>
      <c r="BL713">
        <v>0</v>
      </c>
      <c r="BM713" t="s">
        <v>159</v>
      </c>
      <c r="BN713">
        <v>602</v>
      </c>
      <c r="BO713">
        <v>26</v>
      </c>
      <c r="BP713" t="s">
        <v>160</v>
      </c>
      <c r="BQ713">
        <v>602</v>
      </c>
      <c r="BR713">
        <v>26</v>
      </c>
      <c r="BS713" t="s">
        <v>161</v>
      </c>
      <c r="BT713">
        <v>602</v>
      </c>
      <c r="BU713">
        <v>26</v>
      </c>
      <c r="BV713" t="s">
        <v>162</v>
      </c>
      <c r="BW713">
        <v>602</v>
      </c>
      <c r="BX713">
        <v>0</v>
      </c>
      <c r="BY713" t="s">
        <v>163</v>
      </c>
      <c r="BZ713">
        <v>602</v>
      </c>
      <c r="CA713">
        <v>0</v>
      </c>
      <c r="CB713" t="s">
        <v>164</v>
      </c>
      <c r="CC713">
        <v>602</v>
      </c>
      <c r="CD713">
        <v>0</v>
      </c>
      <c r="CE713" t="s">
        <v>165</v>
      </c>
      <c r="CF713">
        <v>602</v>
      </c>
      <c r="CG713">
        <v>0</v>
      </c>
      <c r="CH713" t="s">
        <v>166</v>
      </c>
      <c r="CI713">
        <v>602</v>
      </c>
      <c r="CJ713">
        <v>0</v>
      </c>
      <c r="CK713" t="s">
        <v>167</v>
      </c>
      <c r="CL713">
        <v>602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1729038538.724</v>
      </c>
      <c r="CW713">
        <v>1</v>
      </c>
      <c r="CX713">
        <v>37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1729038540.529</v>
      </c>
      <c r="DM713">
        <v>1</v>
      </c>
      <c r="DN713">
        <v>35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1729038558.727</v>
      </c>
      <c r="EC713">
        <v>2</v>
      </c>
      <c r="ED713">
        <v>20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f t="shared" si="11"/>
        <v>107</v>
      </c>
      <c r="B714">
        <v>1729038573.3633139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610</v>
      </c>
      <c r="J714">
        <v>9</v>
      </c>
      <c r="K714" t="s">
        <v>142</v>
      </c>
      <c r="L714">
        <v>610</v>
      </c>
      <c r="M714">
        <v>0</v>
      </c>
      <c r="N714" t="s">
        <v>143</v>
      </c>
      <c r="O714">
        <v>610</v>
      </c>
      <c r="P714">
        <v>17</v>
      </c>
      <c r="Q714" t="s">
        <v>144</v>
      </c>
      <c r="R714">
        <v>610</v>
      </c>
      <c r="S714">
        <v>9</v>
      </c>
      <c r="T714" t="s">
        <v>145</v>
      </c>
      <c r="U714">
        <v>610</v>
      </c>
      <c r="V714">
        <v>17</v>
      </c>
      <c r="W714" t="s">
        <v>146</v>
      </c>
      <c r="X714">
        <v>610</v>
      </c>
      <c r="Y714">
        <v>15</v>
      </c>
      <c r="Z714" t="s">
        <v>147</v>
      </c>
      <c r="AA714">
        <v>610</v>
      </c>
      <c r="AB714">
        <v>30</v>
      </c>
      <c r="AC714" t="s">
        <v>148</v>
      </c>
      <c r="AD714">
        <v>610</v>
      </c>
      <c r="AE714">
        <v>26</v>
      </c>
      <c r="AF714" t="s">
        <v>149</v>
      </c>
      <c r="AG714">
        <v>610</v>
      </c>
      <c r="AH714">
        <v>52</v>
      </c>
      <c r="AI714" t="s">
        <v>150</v>
      </c>
      <c r="AJ714">
        <v>610</v>
      </c>
      <c r="AK714">
        <v>0</v>
      </c>
      <c r="AL714" t="s">
        <v>151</v>
      </c>
      <c r="AM714">
        <v>610</v>
      </c>
      <c r="AN714">
        <v>0</v>
      </c>
      <c r="AO714" t="s">
        <v>152</v>
      </c>
      <c r="AP714">
        <v>610</v>
      </c>
      <c r="AQ714">
        <v>0</v>
      </c>
      <c r="AR714" t="s">
        <v>153</v>
      </c>
      <c r="AS714">
        <v>610</v>
      </c>
      <c r="AT714">
        <v>0</v>
      </c>
      <c r="AU714">
        <v>1729038573.3949361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603</v>
      </c>
      <c r="BC714">
        <v>0</v>
      </c>
      <c r="BD714" t="s">
        <v>156</v>
      </c>
      <c r="BE714">
        <v>603</v>
      </c>
      <c r="BF714">
        <v>0</v>
      </c>
      <c r="BG714" t="s">
        <v>157</v>
      </c>
      <c r="BH714">
        <v>603</v>
      </c>
      <c r="BI714">
        <v>26</v>
      </c>
      <c r="BJ714" t="s">
        <v>158</v>
      </c>
      <c r="BK714">
        <v>603</v>
      </c>
      <c r="BL714">
        <v>0</v>
      </c>
      <c r="BM714" t="s">
        <v>159</v>
      </c>
      <c r="BN714">
        <v>603</v>
      </c>
      <c r="BO714">
        <v>26</v>
      </c>
      <c r="BP714" t="s">
        <v>160</v>
      </c>
      <c r="BQ714">
        <v>603</v>
      </c>
      <c r="BR714">
        <v>26</v>
      </c>
      <c r="BS714" t="s">
        <v>161</v>
      </c>
      <c r="BT714">
        <v>603</v>
      </c>
      <c r="BU714">
        <v>26</v>
      </c>
      <c r="BV714" t="s">
        <v>162</v>
      </c>
      <c r="BW714">
        <v>603</v>
      </c>
      <c r="BX714">
        <v>0</v>
      </c>
      <c r="BY714" t="s">
        <v>163</v>
      </c>
      <c r="BZ714">
        <v>603</v>
      </c>
      <c r="CA714">
        <v>0</v>
      </c>
      <c r="CB714" t="s">
        <v>164</v>
      </c>
      <c r="CC714">
        <v>603</v>
      </c>
      <c r="CD714">
        <v>0</v>
      </c>
      <c r="CE714" t="s">
        <v>165</v>
      </c>
      <c r="CF714">
        <v>603</v>
      </c>
      <c r="CG714">
        <v>0</v>
      </c>
      <c r="CH714" t="s">
        <v>166</v>
      </c>
      <c r="CI714">
        <v>603</v>
      </c>
      <c r="CJ714">
        <v>0</v>
      </c>
      <c r="CK714" t="s">
        <v>167</v>
      </c>
      <c r="CL714">
        <v>603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1729038538.724</v>
      </c>
      <c r="CW714">
        <v>1</v>
      </c>
      <c r="CX714">
        <v>37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1729038540.529</v>
      </c>
      <c r="DM714">
        <v>1</v>
      </c>
      <c r="DN714">
        <v>36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1729038558.727</v>
      </c>
      <c r="EC714">
        <v>2</v>
      </c>
      <c r="ED714">
        <v>20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f t="shared" si="11"/>
        <v>107</v>
      </c>
      <c r="B715">
        <v>1729038573.4135571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611</v>
      </c>
      <c r="J715">
        <v>9</v>
      </c>
      <c r="K715" t="s">
        <v>142</v>
      </c>
      <c r="L715">
        <v>611</v>
      </c>
      <c r="M715">
        <v>0</v>
      </c>
      <c r="N715" t="s">
        <v>143</v>
      </c>
      <c r="O715">
        <v>611</v>
      </c>
      <c r="P715">
        <v>17</v>
      </c>
      <c r="Q715" t="s">
        <v>144</v>
      </c>
      <c r="R715">
        <v>611</v>
      </c>
      <c r="S715">
        <v>9</v>
      </c>
      <c r="T715" t="s">
        <v>145</v>
      </c>
      <c r="U715">
        <v>611</v>
      </c>
      <c r="V715">
        <v>17</v>
      </c>
      <c r="W715" t="s">
        <v>146</v>
      </c>
      <c r="X715">
        <v>611</v>
      </c>
      <c r="Y715">
        <v>15</v>
      </c>
      <c r="Z715" t="s">
        <v>147</v>
      </c>
      <c r="AA715">
        <v>611</v>
      </c>
      <c r="AB715">
        <v>30</v>
      </c>
      <c r="AC715" t="s">
        <v>148</v>
      </c>
      <c r="AD715">
        <v>611</v>
      </c>
      <c r="AE715">
        <v>26</v>
      </c>
      <c r="AF715" t="s">
        <v>149</v>
      </c>
      <c r="AG715">
        <v>611</v>
      </c>
      <c r="AH715">
        <v>52</v>
      </c>
      <c r="AI715" t="s">
        <v>150</v>
      </c>
      <c r="AJ715">
        <v>611</v>
      </c>
      <c r="AK715">
        <v>0</v>
      </c>
      <c r="AL715" t="s">
        <v>151</v>
      </c>
      <c r="AM715">
        <v>611</v>
      </c>
      <c r="AN715">
        <v>0</v>
      </c>
      <c r="AO715" t="s">
        <v>152</v>
      </c>
      <c r="AP715">
        <v>611</v>
      </c>
      <c r="AQ715">
        <v>0</v>
      </c>
      <c r="AR715" t="s">
        <v>153</v>
      </c>
      <c r="AS715">
        <v>611</v>
      </c>
      <c r="AT715">
        <v>0</v>
      </c>
      <c r="AU715">
        <v>1729038573.4451611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604</v>
      </c>
      <c r="BC715">
        <v>0</v>
      </c>
      <c r="BD715" t="s">
        <v>156</v>
      </c>
      <c r="BE715">
        <v>604</v>
      </c>
      <c r="BF715">
        <v>0</v>
      </c>
      <c r="BG715" t="s">
        <v>157</v>
      </c>
      <c r="BH715">
        <v>604</v>
      </c>
      <c r="BI715">
        <v>26</v>
      </c>
      <c r="BJ715" t="s">
        <v>158</v>
      </c>
      <c r="BK715">
        <v>604</v>
      </c>
      <c r="BL715">
        <v>0</v>
      </c>
      <c r="BM715" t="s">
        <v>159</v>
      </c>
      <c r="BN715">
        <v>604</v>
      </c>
      <c r="BO715">
        <v>26</v>
      </c>
      <c r="BP715" t="s">
        <v>160</v>
      </c>
      <c r="BQ715">
        <v>604</v>
      </c>
      <c r="BR715">
        <v>26</v>
      </c>
      <c r="BS715" t="s">
        <v>161</v>
      </c>
      <c r="BT715">
        <v>604</v>
      </c>
      <c r="BU715">
        <v>26</v>
      </c>
      <c r="BV715" t="s">
        <v>162</v>
      </c>
      <c r="BW715">
        <v>604</v>
      </c>
      <c r="BX715">
        <v>0</v>
      </c>
      <c r="BY715" t="s">
        <v>163</v>
      </c>
      <c r="BZ715">
        <v>604</v>
      </c>
      <c r="CA715">
        <v>0</v>
      </c>
      <c r="CB715" t="s">
        <v>164</v>
      </c>
      <c r="CC715">
        <v>604</v>
      </c>
      <c r="CD715">
        <v>0</v>
      </c>
      <c r="CE715" t="s">
        <v>165</v>
      </c>
      <c r="CF715">
        <v>604</v>
      </c>
      <c r="CG715">
        <v>0</v>
      </c>
      <c r="CH715" t="s">
        <v>166</v>
      </c>
      <c r="CI715">
        <v>604</v>
      </c>
      <c r="CJ715">
        <v>0</v>
      </c>
      <c r="CK715" t="s">
        <v>167</v>
      </c>
      <c r="CL715">
        <v>604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1729038538.724</v>
      </c>
      <c r="CW715">
        <v>1</v>
      </c>
      <c r="CX715">
        <v>38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1729038540.529</v>
      </c>
      <c r="DM715">
        <v>1</v>
      </c>
      <c r="DN715">
        <v>36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1729038558.727</v>
      </c>
      <c r="EC715">
        <v>2</v>
      </c>
      <c r="ED715">
        <v>20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f t="shared" si="11"/>
        <v>107</v>
      </c>
      <c r="B716">
        <v>1729038573.464056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612</v>
      </c>
      <c r="J716">
        <v>9</v>
      </c>
      <c r="K716" t="s">
        <v>142</v>
      </c>
      <c r="L716">
        <v>612</v>
      </c>
      <c r="M716">
        <v>0</v>
      </c>
      <c r="N716" t="s">
        <v>143</v>
      </c>
      <c r="O716">
        <v>612</v>
      </c>
      <c r="P716">
        <v>17</v>
      </c>
      <c r="Q716" t="s">
        <v>144</v>
      </c>
      <c r="R716">
        <v>612</v>
      </c>
      <c r="S716">
        <v>9</v>
      </c>
      <c r="T716" t="s">
        <v>145</v>
      </c>
      <c r="U716">
        <v>612</v>
      </c>
      <c r="V716">
        <v>17</v>
      </c>
      <c r="W716" t="s">
        <v>146</v>
      </c>
      <c r="X716">
        <v>612</v>
      </c>
      <c r="Y716">
        <v>15</v>
      </c>
      <c r="Z716" t="s">
        <v>147</v>
      </c>
      <c r="AA716">
        <v>612</v>
      </c>
      <c r="AB716">
        <v>30</v>
      </c>
      <c r="AC716" t="s">
        <v>148</v>
      </c>
      <c r="AD716">
        <v>612</v>
      </c>
      <c r="AE716">
        <v>26</v>
      </c>
      <c r="AF716" t="s">
        <v>149</v>
      </c>
      <c r="AG716">
        <v>612</v>
      </c>
      <c r="AH716">
        <v>52</v>
      </c>
      <c r="AI716" t="s">
        <v>150</v>
      </c>
      <c r="AJ716">
        <v>612</v>
      </c>
      <c r="AK716">
        <v>0</v>
      </c>
      <c r="AL716" t="s">
        <v>151</v>
      </c>
      <c r="AM716">
        <v>612</v>
      </c>
      <c r="AN716">
        <v>0</v>
      </c>
      <c r="AO716" t="s">
        <v>152</v>
      </c>
      <c r="AP716">
        <v>612</v>
      </c>
      <c r="AQ716">
        <v>0</v>
      </c>
      <c r="AR716" t="s">
        <v>153</v>
      </c>
      <c r="AS716">
        <v>612</v>
      </c>
      <c r="AT716">
        <v>0</v>
      </c>
      <c r="AU716">
        <v>1729038573.4953079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605</v>
      </c>
      <c r="BC716">
        <v>0</v>
      </c>
      <c r="BD716" t="s">
        <v>156</v>
      </c>
      <c r="BE716">
        <v>605</v>
      </c>
      <c r="BF716">
        <v>0</v>
      </c>
      <c r="BG716" t="s">
        <v>157</v>
      </c>
      <c r="BH716">
        <v>605</v>
      </c>
      <c r="BI716">
        <v>26</v>
      </c>
      <c r="BJ716" t="s">
        <v>158</v>
      </c>
      <c r="BK716">
        <v>605</v>
      </c>
      <c r="BL716">
        <v>0</v>
      </c>
      <c r="BM716" t="s">
        <v>159</v>
      </c>
      <c r="BN716">
        <v>605</v>
      </c>
      <c r="BO716">
        <v>26</v>
      </c>
      <c r="BP716" t="s">
        <v>160</v>
      </c>
      <c r="BQ716">
        <v>605</v>
      </c>
      <c r="BR716">
        <v>26</v>
      </c>
      <c r="BS716" t="s">
        <v>161</v>
      </c>
      <c r="BT716">
        <v>605</v>
      </c>
      <c r="BU716">
        <v>26</v>
      </c>
      <c r="BV716" t="s">
        <v>162</v>
      </c>
      <c r="BW716">
        <v>605</v>
      </c>
      <c r="BX716">
        <v>0</v>
      </c>
      <c r="BY716" t="s">
        <v>163</v>
      </c>
      <c r="BZ716">
        <v>605</v>
      </c>
      <c r="CA716">
        <v>0</v>
      </c>
      <c r="CB716" t="s">
        <v>164</v>
      </c>
      <c r="CC716">
        <v>605</v>
      </c>
      <c r="CD716">
        <v>0</v>
      </c>
      <c r="CE716" t="s">
        <v>165</v>
      </c>
      <c r="CF716">
        <v>605</v>
      </c>
      <c r="CG716">
        <v>0</v>
      </c>
      <c r="CH716" t="s">
        <v>166</v>
      </c>
      <c r="CI716">
        <v>605</v>
      </c>
      <c r="CJ716">
        <v>0</v>
      </c>
      <c r="CK716" t="s">
        <v>167</v>
      </c>
      <c r="CL716">
        <v>605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1729038538.724</v>
      </c>
      <c r="CW716">
        <v>1</v>
      </c>
      <c r="CX716">
        <v>38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1729038540.529</v>
      </c>
      <c r="DM716">
        <v>1</v>
      </c>
      <c r="DN716">
        <v>36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1729038558.727</v>
      </c>
      <c r="EC716">
        <v>2</v>
      </c>
      <c r="ED716">
        <v>20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f t="shared" si="11"/>
        <v>107</v>
      </c>
      <c r="B717">
        <v>1729038573.5143819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613</v>
      </c>
      <c r="J717">
        <v>9</v>
      </c>
      <c r="K717" t="s">
        <v>142</v>
      </c>
      <c r="L717">
        <v>613</v>
      </c>
      <c r="M717">
        <v>0</v>
      </c>
      <c r="N717" t="s">
        <v>143</v>
      </c>
      <c r="O717">
        <v>613</v>
      </c>
      <c r="P717">
        <v>17</v>
      </c>
      <c r="Q717" t="s">
        <v>144</v>
      </c>
      <c r="R717">
        <v>613</v>
      </c>
      <c r="S717">
        <v>9</v>
      </c>
      <c r="T717" t="s">
        <v>145</v>
      </c>
      <c r="U717">
        <v>613</v>
      </c>
      <c r="V717">
        <v>17</v>
      </c>
      <c r="W717" t="s">
        <v>146</v>
      </c>
      <c r="X717">
        <v>613</v>
      </c>
      <c r="Y717">
        <v>15</v>
      </c>
      <c r="Z717" t="s">
        <v>147</v>
      </c>
      <c r="AA717">
        <v>613</v>
      </c>
      <c r="AB717">
        <v>30</v>
      </c>
      <c r="AC717" t="s">
        <v>148</v>
      </c>
      <c r="AD717">
        <v>613</v>
      </c>
      <c r="AE717">
        <v>26</v>
      </c>
      <c r="AF717" t="s">
        <v>149</v>
      </c>
      <c r="AG717">
        <v>613</v>
      </c>
      <c r="AH717">
        <v>52</v>
      </c>
      <c r="AI717" t="s">
        <v>150</v>
      </c>
      <c r="AJ717">
        <v>613</v>
      </c>
      <c r="AK717">
        <v>0</v>
      </c>
      <c r="AL717" t="s">
        <v>151</v>
      </c>
      <c r="AM717">
        <v>613</v>
      </c>
      <c r="AN717">
        <v>0</v>
      </c>
      <c r="AO717" t="s">
        <v>152</v>
      </c>
      <c r="AP717">
        <v>613</v>
      </c>
      <c r="AQ717">
        <v>0</v>
      </c>
      <c r="AR717" t="s">
        <v>153</v>
      </c>
      <c r="AS717">
        <v>613</v>
      </c>
      <c r="AT717">
        <v>0</v>
      </c>
      <c r="AU717">
        <v>1729038573.545409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606</v>
      </c>
      <c r="BC717">
        <v>0</v>
      </c>
      <c r="BD717" t="s">
        <v>156</v>
      </c>
      <c r="BE717">
        <v>606</v>
      </c>
      <c r="BF717">
        <v>0</v>
      </c>
      <c r="BG717" t="s">
        <v>157</v>
      </c>
      <c r="BH717">
        <v>606</v>
      </c>
      <c r="BI717">
        <v>26</v>
      </c>
      <c r="BJ717" t="s">
        <v>158</v>
      </c>
      <c r="BK717">
        <v>606</v>
      </c>
      <c r="BL717">
        <v>0</v>
      </c>
      <c r="BM717" t="s">
        <v>159</v>
      </c>
      <c r="BN717">
        <v>606</v>
      </c>
      <c r="BO717">
        <v>26</v>
      </c>
      <c r="BP717" t="s">
        <v>160</v>
      </c>
      <c r="BQ717">
        <v>606</v>
      </c>
      <c r="BR717">
        <v>26</v>
      </c>
      <c r="BS717" t="s">
        <v>161</v>
      </c>
      <c r="BT717">
        <v>606</v>
      </c>
      <c r="BU717">
        <v>26</v>
      </c>
      <c r="BV717" t="s">
        <v>162</v>
      </c>
      <c r="BW717">
        <v>606</v>
      </c>
      <c r="BX717">
        <v>0</v>
      </c>
      <c r="BY717" t="s">
        <v>163</v>
      </c>
      <c r="BZ717">
        <v>606</v>
      </c>
      <c r="CA717">
        <v>0</v>
      </c>
      <c r="CB717" t="s">
        <v>164</v>
      </c>
      <c r="CC717">
        <v>606</v>
      </c>
      <c r="CD717">
        <v>0</v>
      </c>
      <c r="CE717" t="s">
        <v>165</v>
      </c>
      <c r="CF717">
        <v>606</v>
      </c>
      <c r="CG717">
        <v>0</v>
      </c>
      <c r="CH717" t="s">
        <v>166</v>
      </c>
      <c r="CI717">
        <v>606</v>
      </c>
      <c r="CJ717">
        <v>0</v>
      </c>
      <c r="CK717" t="s">
        <v>167</v>
      </c>
      <c r="CL717">
        <v>606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1729038538.724</v>
      </c>
      <c r="CW717">
        <v>1</v>
      </c>
      <c r="CX717">
        <v>38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1729038540.529</v>
      </c>
      <c r="DM717">
        <v>1</v>
      </c>
      <c r="DN717">
        <v>36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1729038558.727</v>
      </c>
      <c r="EC717">
        <v>2</v>
      </c>
      <c r="ED717">
        <v>20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f t="shared" si="11"/>
        <v>107</v>
      </c>
      <c r="B718">
        <v>1729038573.564522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614</v>
      </c>
      <c r="J718">
        <v>9</v>
      </c>
      <c r="K718" t="s">
        <v>142</v>
      </c>
      <c r="L718">
        <v>614</v>
      </c>
      <c r="M718">
        <v>0</v>
      </c>
      <c r="N718" t="s">
        <v>143</v>
      </c>
      <c r="O718">
        <v>614</v>
      </c>
      <c r="P718">
        <v>17</v>
      </c>
      <c r="Q718" t="s">
        <v>144</v>
      </c>
      <c r="R718">
        <v>614</v>
      </c>
      <c r="S718">
        <v>9</v>
      </c>
      <c r="T718" t="s">
        <v>145</v>
      </c>
      <c r="U718">
        <v>614</v>
      </c>
      <c r="V718">
        <v>17</v>
      </c>
      <c r="W718" t="s">
        <v>146</v>
      </c>
      <c r="X718">
        <v>614</v>
      </c>
      <c r="Y718">
        <v>15</v>
      </c>
      <c r="Z718" t="s">
        <v>147</v>
      </c>
      <c r="AA718">
        <v>614</v>
      </c>
      <c r="AB718">
        <v>30</v>
      </c>
      <c r="AC718" t="s">
        <v>148</v>
      </c>
      <c r="AD718">
        <v>614</v>
      </c>
      <c r="AE718">
        <v>26</v>
      </c>
      <c r="AF718" t="s">
        <v>149</v>
      </c>
      <c r="AG718">
        <v>614</v>
      </c>
      <c r="AH718">
        <v>52</v>
      </c>
      <c r="AI718" t="s">
        <v>150</v>
      </c>
      <c r="AJ718">
        <v>614</v>
      </c>
      <c r="AK718">
        <v>0</v>
      </c>
      <c r="AL718" t="s">
        <v>151</v>
      </c>
      <c r="AM718">
        <v>614</v>
      </c>
      <c r="AN718">
        <v>0</v>
      </c>
      <c r="AO718" t="s">
        <v>152</v>
      </c>
      <c r="AP718">
        <v>614</v>
      </c>
      <c r="AQ718">
        <v>0</v>
      </c>
      <c r="AR718" t="s">
        <v>153</v>
      </c>
      <c r="AS718">
        <v>614</v>
      </c>
      <c r="AT718">
        <v>0</v>
      </c>
      <c r="AU718">
        <v>1729038573.597075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607</v>
      </c>
      <c r="BC718">
        <v>0</v>
      </c>
      <c r="BD718" t="s">
        <v>156</v>
      </c>
      <c r="BE718">
        <v>607</v>
      </c>
      <c r="BF718">
        <v>0</v>
      </c>
      <c r="BG718" t="s">
        <v>157</v>
      </c>
      <c r="BH718">
        <v>607</v>
      </c>
      <c r="BI718">
        <v>26</v>
      </c>
      <c r="BJ718" t="s">
        <v>158</v>
      </c>
      <c r="BK718">
        <v>607</v>
      </c>
      <c r="BL718">
        <v>0</v>
      </c>
      <c r="BM718" t="s">
        <v>159</v>
      </c>
      <c r="BN718">
        <v>607</v>
      </c>
      <c r="BO718">
        <v>26</v>
      </c>
      <c r="BP718" t="s">
        <v>160</v>
      </c>
      <c r="BQ718">
        <v>607</v>
      </c>
      <c r="BR718">
        <v>26</v>
      </c>
      <c r="BS718" t="s">
        <v>161</v>
      </c>
      <c r="BT718">
        <v>607</v>
      </c>
      <c r="BU718">
        <v>26</v>
      </c>
      <c r="BV718" t="s">
        <v>162</v>
      </c>
      <c r="BW718">
        <v>607</v>
      </c>
      <c r="BX718">
        <v>0</v>
      </c>
      <c r="BY718" t="s">
        <v>163</v>
      </c>
      <c r="BZ718">
        <v>607</v>
      </c>
      <c r="CA718">
        <v>0</v>
      </c>
      <c r="CB718" t="s">
        <v>164</v>
      </c>
      <c r="CC718">
        <v>607</v>
      </c>
      <c r="CD718">
        <v>0</v>
      </c>
      <c r="CE718" t="s">
        <v>165</v>
      </c>
      <c r="CF718">
        <v>607</v>
      </c>
      <c r="CG718">
        <v>0</v>
      </c>
      <c r="CH718" t="s">
        <v>166</v>
      </c>
      <c r="CI718">
        <v>607</v>
      </c>
      <c r="CJ718">
        <v>0</v>
      </c>
      <c r="CK718" t="s">
        <v>167</v>
      </c>
      <c r="CL718">
        <v>607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1729038538.724</v>
      </c>
      <c r="CW718">
        <v>1</v>
      </c>
      <c r="CX718">
        <v>38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1729038540.529</v>
      </c>
      <c r="DM718">
        <v>1</v>
      </c>
      <c r="DN718">
        <v>36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1729038558.727</v>
      </c>
      <c r="EC718">
        <v>2</v>
      </c>
      <c r="ED718">
        <v>21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f t="shared" si="11"/>
        <v>107</v>
      </c>
      <c r="B719">
        <v>1729038573.615032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615</v>
      </c>
      <c r="J719">
        <v>9</v>
      </c>
      <c r="K719" t="s">
        <v>142</v>
      </c>
      <c r="L719">
        <v>615</v>
      </c>
      <c r="M719">
        <v>0</v>
      </c>
      <c r="N719" t="s">
        <v>143</v>
      </c>
      <c r="O719">
        <v>615</v>
      </c>
      <c r="P719">
        <v>17</v>
      </c>
      <c r="Q719" t="s">
        <v>144</v>
      </c>
      <c r="R719">
        <v>615</v>
      </c>
      <c r="S719">
        <v>9</v>
      </c>
      <c r="T719" t="s">
        <v>145</v>
      </c>
      <c r="U719">
        <v>615</v>
      </c>
      <c r="V719">
        <v>17</v>
      </c>
      <c r="W719" t="s">
        <v>146</v>
      </c>
      <c r="X719">
        <v>615</v>
      </c>
      <c r="Y719">
        <v>15</v>
      </c>
      <c r="Z719" t="s">
        <v>147</v>
      </c>
      <c r="AA719">
        <v>615</v>
      </c>
      <c r="AB719">
        <v>30</v>
      </c>
      <c r="AC719" t="s">
        <v>148</v>
      </c>
      <c r="AD719">
        <v>615</v>
      </c>
      <c r="AE719">
        <v>26</v>
      </c>
      <c r="AF719" t="s">
        <v>149</v>
      </c>
      <c r="AG719">
        <v>615</v>
      </c>
      <c r="AH719">
        <v>52</v>
      </c>
      <c r="AI719" t="s">
        <v>150</v>
      </c>
      <c r="AJ719">
        <v>615</v>
      </c>
      <c r="AK719">
        <v>0</v>
      </c>
      <c r="AL719" t="s">
        <v>151</v>
      </c>
      <c r="AM719">
        <v>615</v>
      </c>
      <c r="AN719">
        <v>0</v>
      </c>
      <c r="AO719" t="s">
        <v>152</v>
      </c>
      <c r="AP719">
        <v>615</v>
      </c>
      <c r="AQ719">
        <v>0</v>
      </c>
      <c r="AR719" t="s">
        <v>153</v>
      </c>
      <c r="AS719">
        <v>615</v>
      </c>
      <c r="AT719">
        <v>0</v>
      </c>
      <c r="AU719">
        <v>1729038573.6468771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608</v>
      </c>
      <c r="BC719">
        <v>0</v>
      </c>
      <c r="BD719" t="s">
        <v>156</v>
      </c>
      <c r="BE719">
        <v>608</v>
      </c>
      <c r="BF719">
        <v>0</v>
      </c>
      <c r="BG719" t="s">
        <v>157</v>
      </c>
      <c r="BH719">
        <v>608</v>
      </c>
      <c r="BI719">
        <v>26</v>
      </c>
      <c r="BJ719" t="s">
        <v>158</v>
      </c>
      <c r="BK719">
        <v>608</v>
      </c>
      <c r="BL719">
        <v>0</v>
      </c>
      <c r="BM719" t="s">
        <v>159</v>
      </c>
      <c r="BN719">
        <v>608</v>
      </c>
      <c r="BO719">
        <v>26</v>
      </c>
      <c r="BP719" t="s">
        <v>160</v>
      </c>
      <c r="BQ719">
        <v>608</v>
      </c>
      <c r="BR719">
        <v>26</v>
      </c>
      <c r="BS719" t="s">
        <v>161</v>
      </c>
      <c r="BT719">
        <v>608</v>
      </c>
      <c r="BU719">
        <v>26</v>
      </c>
      <c r="BV719" t="s">
        <v>162</v>
      </c>
      <c r="BW719">
        <v>608</v>
      </c>
      <c r="BX719">
        <v>0</v>
      </c>
      <c r="BY719" t="s">
        <v>163</v>
      </c>
      <c r="BZ719">
        <v>608</v>
      </c>
      <c r="CA719">
        <v>0</v>
      </c>
      <c r="CB719" t="s">
        <v>164</v>
      </c>
      <c r="CC719">
        <v>608</v>
      </c>
      <c r="CD719">
        <v>0</v>
      </c>
      <c r="CE719" t="s">
        <v>165</v>
      </c>
      <c r="CF719">
        <v>608</v>
      </c>
      <c r="CG719">
        <v>0</v>
      </c>
      <c r="CH719" t="s">
        <v>166</v>
      </c>
      <c r="CI719">
        <v>608</v>
      </c>
      <c r="CJ719">
        <v>0</v>
      </c>
      <c r="CK719" t="s">
        <v>167</v>
      </c>
      <c r="CL719">
        <v>608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1729038538.724</v>
      </c>
      <c r="CW719">
        <v>1</v>
      </c>
      <c r="CX719">
        <v>38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1729038540.529</v>
      </c>
      <c r="DM719">
        <v>1</v>
      </c>
      <c r="DN719">
        <v>36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1729038558.727</v>
      </c>
      <c r="EC719">
        <v>2</v>
      </c>
      <c r="ED719">
        <v>21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f t="shared" si="11"/>
        <v>107</v>
      </c>
      <c r="B720">
        <v>1729038573.6661341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616</v>
      </c>
      <c r="J720">
        <v>9</v>
      </c>
      <c r="K720" t="s">
        <v>142</v>
      </c>
      <c r="L720">
        <v>616</v>
      </c>
      <c r="M720">
        <v>0</v>
      </c>
      <c r="N720" t="s">
        <v>143</v>
      </c>
      <c r="O720">
        <v>616</v>
      </c>
      <c r="P720">
        <v>17</v>
      </c>
      <c r="Q720" t="s">
        <v>144</v>
      </c>
      <c r="R720">
        <v>616</v>
      </c>
      <c r="S720">
        <v>9</v>
      </c>
      <c r="T720" t="s">
        <v>145</v>
      </c>
      <c r="U720">
        <v>616</v>
      </c>
      <c r="V720">
        <v>17</v>
      </c>
      <c r="W720" t="s">
        <v>146</v>
      </c>
      <c r="X720">
        <v>616</v>
      </c>
      <c r="Y720">
        <v>15</v>
      </c>
      <c r="Z720" t="s">
        <v>147</v>
      </c>
      <c r="AA720">
        <v>616</v>
      </c>
      <c r="AB720">
        <v>30</v>
      </c>
      <c r="AC720" t="s">
        <v>148</v>
      </c>
      <c r="AD720">
        <v>616</v>
      </c>
      <c r="AE720">
        <v>26</v>
      </c>
      <c r="AF720" t="s">
        <v>149</v>
      </c>
      <c r="AG720">
        <v>616</v>
      </c>
      <c r="AH720">
        <v>52</v>
      </c>
      <c r="AI720" t="s">
        <v>150</v>
      </c>
      <c r="AJ720">
        <v>616</v>
      </c>
      <c r="AK720">
        <v>0</v>
      </c>
      <c r="AL720" t="s">
        <v>151</v>
      </c>
      <c r="AM720">
        <v>616</v>
      </c>
      <c r="AN720">
        <v>0</v>
      </c>
      <c r="AO720" t="s">
        <v>152</v>
      </c>
      <c r="AP720">
        <v>616</v>
      </c>
      <c r="AQ720">
        <v>0</v>
      </c>
      <c r="AR720" t="s">
        <v>153</v>
      </c>
      <c r="AS720">
        <v>616</v>
      </c>
      <c r="AT720">
        <v>0</v>
      </c>
      <c r="AU720">
        <v>1729038573.6970861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609</v>
      </c>
      <c r="BC720">
        <v>0</v>
      </c>
      <c r="BD720" t="s">
        <v>156</v>
      </c>
      <c r="BE720">
        <v>609</v>
      </c>
      <c r="BF720">
        <v>0</v>
      </c>
      <c r="BG720" t="s">
        <v>157</v>
      </c>
      <c r="BH720">
        <v>609</v>
      </c>
      <c r="BI720">
        <v>26</v>
      </c>
      <c r="BJ720" t="s">
        <v>158</v>
      </c>
      <c r="BK720">
        <v>609</v>
      </c>
      <c r="BL720">
        <v>0</v>
      </c>
      <c r="BM720" t="s">
        <v>159</v>
      </c>
      <c r="BN720">
        <v>609</v>
      </c>
      <c r="BO720">
        <v>26</v>
      </c>
      <c r="BP720" t="s">
        <v>160</v>
      </c>
      <c r="BQ720">
        <v>609</v>
      </c>
      <c r="BR720">
        <v>26</v>
      </c>
      <c r="BS720" t="s">
        <v>161</v>
      </c>
      <c r="BT720">
        <v>609</v>
      </c>
      <c r="BU720">
        <v>26</v>
      </c>
      <c r="BV720" t="s">
        <v>162</v>
      </c>
      <c r="BW720">
        <v>609</v>
      </c>
      <c r="BX720">
        <v>0</v>
      </c>
      <c r="BY720" t="s">
        <v>163</v>
      </c>
      <c r="BZ720">
        <v>609</v>
      </c>
      <c r="CA720">
        <v>0</v>
      </c>
      <c r="CB720" t="s">
        <v>164</v>
      </c>
      <c r="CC720">
        <v>609</v>
      </c>
      <c r="CD720">
        <v>0</v>
      </c>
      <c r="CE720" t="s">
        <v>165</v>
      </c>
      <c r="CF720">
        <v>609</v>
      </c>
      <c r="CG720">
        <v>0</v>
      </c>
      <c r="CH720" t="s">
        <v>166</v>
      </c>
      <c r="CI720">
        <v>609</v>
      </c>
      <c r="CJ720">
        <v>0</v>
      </c>
      <c r="CK720" t="s">
        <v>167</v>
      </c>
      <c r="CL720">
        <v>609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1729038538.724</v>
      </c>
      <c r="CW720">
        <v>1</v>
      </c>
      <c r="CX720">
        <v>38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1729038540.529</v>
      </c>
      <c r="DM720">
        <v>1</v>
      </c>
      <c r="DN720">
        <v>36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1729038558.727</v>
      </c>
      <c r="EC720">
        <v>2</v>
      </c>
      <c r="ED720">
        <v>21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f t="shared" si="11"/>
        <v>107</v>
      </c>
      <c r="B721">
        <v>1729038573.716048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617</v>
      </c>
      <c r="J721">
        <v>9</v>
      </c>
      <c r="K721" t="s">
        <v>142</v>
      </c>
      <c r="L721">
        <v>617</v>
      </c>
      <c r="M721">
        <v>0</v>
      </c>
      <c r="N721" t="s">
        <v>143</v>
      </c>
      <c r="O721">
        <v>617</v>
      </c>
      <c r="P721">
        <v>17</v>
      </c>
      <c r="Q721" t="s">
        <v>144</v>
      </c>
      <c r="R721">
        <v>617</v>
      </c>
      <c r="S721">
        <v>9</v>
      </c>
      <c r="T721" t="s">
        <v>145</v>
      </c>
      <c r="U721">
        <v>617</v>
      </c>
      <c r="V721">
        <v>17</v>
      </c>
      <c r="W721" t="s">
        <v>146</v>
      </c>
      <c r="X721">
        <v>617</v>
      </c>
      <c r="Y721">
        <v>15</v>
      </c>
      <c r="Z721" t="s">
        <v>147</v>
      </c>
      <c r="AA721">
        <v>617</v>
      </c>
      <c r="AB721">
        <v>30</v>
      </c>
      <c r="AC721" t="s">
        <v>148</v>
      </c>
      <c r="AD721">
        <v>617</v>
      </c>
      <c r="AE721">
        <v>26</v>
      </c>
      <c r="AF721" t="s">
        <v>149</v>
      </c>
      <c r="AG721">
        <v>617</v>
      </c>
      <c r="AH721">
        <v>52</v>
      </c>
      <c r="AI721" t="s">
        <v>150</v>
      </c>
      <c r="AJ721">
        <v>617</v>
      </c>
      <c r="AK721">
        <v>0</v>
      </c>
      <c r="AL721" t="s">
        <v>151</v>
      </c>
      <c r="AM721">
        <v>617</v>
      </c>
      <c r="AN721">
        <v>0</v>
      </c>
      <c r="AO721" t="s">
        <v>152</v>
      </c>
      <c r="AP721">
        <v>617</v>
      </c>
      <c r="AQ721">
        <v>0</v>
      </c>
      <c r="AR721" t="s">
        <v>153</v>
      </c>
      <c r="AS721">
        <v>617</v>
      </c>
      <c r="AT721">
        <v>0</v>
      </c>
      <c r="AU721">
        <v>1729038573.7472301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610</v>
      </c>
      <c r="BC721">
        <v>0</v>
      </c>
      <c r="BD721" t="s">
        <v>156</v>
      </c>
      <c r="BE721">
        <v>610</v>
      </c>
      <c r="BF721">
        <v>0</v>
      </c>
      <c r="BG721" t="s">
        <v>157</v>
      </c>
      <c r="BH721">
        <v>610</v>
      </c>
      <c r="BI721">
        <v>26</v>
      </c>
      <c r="BJ721" t="s">
        <v>158</v>
      </c>
      <c r="BK721">
        <v>610</v>
      </c>
      <c r="BL721">
        <v>0</v>
      </c>
      <c r="BM721" t="s">
        <v>159</v>
      </c>
      <c r="BN721">
        <v>610</v>
      </c>
      <c r="BO721">
        <v>26</v>
      </c>
      <c r="BP721" t="s">
        <v>160</v>
      </c>
      <c r="BQ721">
        <v>610</v>
      </c>
      <c r="BR721">
        <v>26</v>
      </c>
      <c r="BS721" t="s">
        <v>161</v>
      </c>
      <c r="BT721">
        <v>610</v>
      </c>
      <c r="BU721">
        <v>26</v>
      </c>
      <c r="BV721" t="s">
        <v>162</v>
      </c>
      <c r="BW721">
        <v>610</v>
      </c>
      <c r="BX721">
        <v>0</v>
      </c>
      <c r="BY721" t="s">
        <v>163</v>
      </c>
      <c r="BZ721">
        <v>610</v>
      </c>
      <c r="CA721">
        <v>0</v>
      </c>
      <c r="CB721" t="s">
        <v>164</v>
      </c>
      <c r="CC721">
        <v>610</v>
      </c>
      <c r="CD721">
        <v>0</v>
      </c>
      <c r="CE721" t="s">
        <v>165</v>
      </c>
      <c r="CF721">
        <v>610</v>
      </c>
      <c r="CG721">
        <v>0</v>
      </c>
      <c r="CH721" t="s">
        <v>166</v>
      </c>
      <c r="CI721">
        <v>610</v>
      </c>
      <c r="CJ721">
        <v>0</v>
      </c>
      <c r="CK721" t="s">
        <v>167</v>
      </c>
      <c r="CL721">
        <v>610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1729038538.724</v>
      </c>
      <c r="CW721">
        <v>1</v>
      </c>
      <c r="CX721">
        <v>38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1729038540.529</v>
      </c>
      <c r="DM721">
        <v>1</v>
      </c>
      <c r="DN721">
        <v>36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1729038558.727</v>
      </c>
      <c r="EC721">
        <v>2</v>
      </c>
      <c r="ED721">
        <v>21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f t="shared" si="11"/>
        <v>107</v>
      </c>
      <c r="B722">
        <v>1729038573.766609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618</v>
      </c>
      <c r="J722">
        <v>9</v>
      </c>
      <c r="K722" t="s">
        <v>142</v>
      </c>
      <c r="L722">
        <v>618</v>
      </c>
      <c r="M722">
        <v>0</v>
      </c>
      <c r="N722" t="s">
        <v>143</v>
      </c>
      <c r="O722">
        <v>618</v>
      </c>
      <c r="P722">
        <v>17</v>
      </c>
      <c r="Q722" t="s">
        <v>144</v>
      </c>
      <c r="R722">
        <v>618</v>
      </c>
      <c r="S722">
        <v>9</v>
      </c>
      <c r="T722" t="s">
        <v>145</v>
      </c>
      <c r="U722">
        <v>618</v>
      </c>
      <c r="V722">
        <v>17</v>
      </c>
      <c r="W722" t="s">
        <v>146</v>
      </c>
      <c r="X722">
        <v>618</v>
      </c>
      <c r="Y722">
        <v>15</v>
      </c>
      <c r="Z722" t="s">
        <v>147</v>
      </c>
      <c r="AA722">
        <v>618</v>
      </c>
      <c r="AB722">
        <v>30</v>
      </c>
      <c r="AC722" t="s">
        <v>148</v>
      </c>
      <c r="AD722">
        <v>618</v>
      </c>
      <c r="AE722">
        <v>26</v>
      </c>
      <c r="AF722" t="s">
        <v>149</v>
      </c>
      <c r="AG722">
        <v>618</v>
      </c>
      <c r="AH722">
        <v>52</v>
      </c>
      <c r="AI722" t="s">
        <v>150</v>
      </c>
      <c r="AJ722">
        <v>618</v>
      </c>
      <c r="AK722">
        <v>0</v>
      </c>
      <c r="AL722" t="s">
        <v>151</v>
      </c>
      <c r="AM722">
        <v>618</v>
      </c>
      <c r="AN722">
        <v>0</v>
      </c>
      <c r="AO722" t="s">
        <v>152</v>
      </c>
      <c r="AP722">
        <v>618</v>
      </c>
      <c r="AQ722">
        <v>0</v>
      </c>
      <c r="AR722" t="s">
        <v>153</v>
      </c>
      <c r="AS722">
        <v>618</v>
      </c>
      <c r="AT722">
        <v>0</v>
      </c>
      <c r="AU722">
        <v>1729038573.7976761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611</v>
      </c>
      <c r="BC722">
        <v>0</v>
      </c>
      <c r="BD722" t="s">
        <v>156</v>
      </c>
      <c r="BE722">
        <v>611</v>
      </c>
      <c r="BF722">
        <v>0</v>
      </c>
      <c r="BG722" t="s">
        <v>157</v>
      </c>
      <c r="BH722">
        <v>611</v>
      </c>
      <c r="BI722">
        <v>26</v>
      </c>
      <c r="BJ722" t="s">
        <v>158</v>
      </c>
      <c r="BK722">
        <v>611</v>
      </c>
      <c r="BL722">
        <v>0</v>
      </c>
      <c r="BM722" t="s">
        <v>159</v>
      </c>
      <c r="BN722">
        <v>611</v>
      </c>
      <c r="BO722">
        <v>26</v>
      </c>
      <c r="BP722" t="s">
        <v>160</v>
      </c>
      <c r="BQ722">
        <v>611</v>
      </c>
      <c r="BR722">
        <v>26</v>
      </c>
      <c r="BS722" t="s">
        <v>161</v>
      </c>
      <c r="BT722">
        <v>611</v>
      </c>
      <c r="BU722">
        <v>26</v>
      </c>
      <c r="BV722" t="s">
        <v>162</v>
      </c>
      <c r="BW722">
        <v>611</v>
      </c>
      <c r="BX722">
        <v>0</v>
      </c>
      <c r="BY722" t="s">
        <v>163</v>
      </c>
      <c r="BZ722">
        <v>611</v>
      </c>
      <c r="CA722">
        <v>0</v>
      </c>
      <c r="CB722" t="s">
        <v>164</v>
      </c>
      <c r="CC722">
        <v>611</v>
      </c>
      <c r="CD722">
        <v>0</v>
      </c>
      <c r="CE722" t="s">
        <v>165</v>
      </c>
      <c r="CF722">
        <v>611</v>
      </c>
      <c r="CG722">
        <v>0</v>
      </c>
      <c r="CH722" t="s">
        <v>166</v>
      </c>
      <c r="CI722">
        <v>611</v>
      </c>
      <c r="CJ722">
        <v>0</v>
      </c>
      <c r="CK722" t="s">
        <v>167</v>
      </c>
      <c r="CL722">
        <v>611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1729038538.724</v>
      </c>
      <c r="CW722">
        <v>1</v>
      </c>
      <c r="CX722">
        <v>38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1729038540.529</v>
      </c>
      <c r="DM722">
        <v>1</v>
      </c>
      <c r="DN722">
        <v>36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1729038558.727</v>
      </c>
      <c r="EC722">
        <v>2</v>
      </c>
      <c r="ED722">
        <v>21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f t="shared" si="11"/>
        <v>107</v>
      </c>
      <c r="B723">
        <v>1729038573.816987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619</v>
      </c>
      <c r="J723">
        <v>9</v>
      </c>
      <c r="K723" t="s">
        <v>142</v>
      </c>
      <c r="L723">
        <v>619</v>
      </c>
      <c r="M723">
        <v>0</v>
      </c>
      <c r="N723" t="s">
        <v>143</v>
      </c>
      <c r="O723">
        <v>619</v>
      </c>
      <c r="P723">
        <v>17</v>
      </c>
      <c r="Q723" t="s">
        <v>144</v>
      </c>
      <c r="R723">
        <v>619</v>
      </c>
      <c r="S723">
        <v>9</v>
      </c>
      <c r="T723" t="s">
        <v>145</v>
      </c>
      <c r="U723">
        <v>619</v>
      </c>
      <c r="V723">
        <v>17</v>
      </c>
      <c r="W723" t="s">
        <v>146</v>
      </c>
      <c r="X723">
        <v>619</v>
      </c>
      <c r="Y723">
        <v>15</v>
      </c>
      <c r="Z723" t="s">
        <v>147</v>
      </c>
      <c r="AA723">
        <v>619</v>
      </c>
      <c r="AB723">
        <v>30</v>
      </c>
      <c r="AC723" t="s">
        <v>148</v>
      </c>
      <c r="AD723">
        <v>619</v>
      </c>
      <c r="AE723">
        <v>26</v>
      </c>
      <c r="AF723" t="s">
        <v>149</v>
      </c>
      <c r="AG723">
        <v>619</v>
      </c>
      <c r="AH723">
        <v>52</v>
      </c>
      <c r="AI723" t="s">
        <v>150</v>
      </c>
      <c r="AJ723">
        <v>619</v>
      </c>
      <c r="AK723">
        <v>0</v>
      </c>
      <c r="AL723" t="s">
        <v>151</v>
      </c>
      <c r="AM723">
        <v>619</v>
      </c>
      <c r="AN723">
        <v>0</v>
      </c>
      <c r="AO723" t="s">
        <v>152</v>
      </c>
      <c r="AP723">
        <v>619</v>
      </c>
      <c r="AQ723">
        <v>0</v>
      </c>
      <c r="AR723" t="s">
        <v>153</v>
      </c>
      <c r="AS723">
        <v>619</v>
      </c>
      <c r="AT723">
        <v>0</v>
      </c>
      <c r="AU723">
        <v>1729038573.8477311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612</v>
      </c>
      <c r="BC723">
        <v>0</v>
      </c>
      <c r="BD723" t="s">
        <v>156</v>
      </c>
      <c r="BE723">
        <v>612</v>
      </c>
      <c r="BF723">
        <v>0</v>
      </c>
      <c r="BG723" t="s">
        <v>157</v>
      </c>
      <c r="BH723">
        <v>612</v>
      </c>
      <c r="BI723">
        <v>26</v>
      </c>
      <c r="BJ723" t="s">
        <v>158</v>
      </c>
      <c r="BK723">
        <v>612</v>
      </c>
      <c r="BL723">
        <v>0</v>
      </c>
      <c r="BM723" t="s">
        <v>159</v>
      </c>
      <c r="BN723">
        <v>612</v>
      </c>
      <c r="BO723">
        <v>26</v>
      </c>
      <c r="BP723" t="s">
        <v>160</v>
      </c>
      <c r="BQ723">
        <v>612</v>
      </c>
      <c r="BR723">
        <v>26</v>
      </c>
      <c r="BS723" t="s">
        <v>161</v>
      </c>
      <c r="BT723">
        <v>612</v>
      </c>
      <c r="BU723">
        <v>26</v>
      </c>
      <c r="BV723" t="s">
        <v>162</v>
      </c>
      <c r="BW723">
        <v>612</v>
      </c>
      <c r="BX723">
        <v>0</v>
      </c>
      <c r="BY723" t="s">
        <v>163</v>
      </c>
      <c r="BZ723">
        <v>612</v>
      </c>
      <c r="CA723">
        <v>0</v>
      </c>
      <c r="CB723" t="s">
        <v>164</v>
      </c>
      <c r="CC723">
        <v>612</v>
      </c>
      <c r="CD723">
        <v>0</v>
      </c>
      <c r="CE723" t="s">
        <v>165</v>
      </c>
      <c r="CF723">
        <v>612</v>
      </c>
      <c r="CG723">
        <v>0</v>
      </c>
      <c r="CH723" t="s">
        <v>166</v>
      </c>
      <c r="CI723">
        <v>612</v>
      </c>
      <c r="CJ723">
        <v>0</v>
      </c>
      <c r="CK723" t="s">
        <v>167</v>
      </c>
      <c r="CL723">
        <v>612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1729038538.724</v>
      </c>
      <c r="CW723">
        <v>1</v>
      </c>
      <c r="CX723">
        <v>38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1729038540.529</v>
      </c>
      <c r="DM723">
        <v>1</v>
      </c>
      <c r="DN723">
        <v>36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1729038558.727</v>
      </c>
      <c r="EC723">
        <v>2</v>
      </c>
      <c r="ED723">
        <v>21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f t="shared" si="11"/>
        <v>107</v>
      </c>
      <c r="B724">
        <v>1729038573.8672199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620</v>
      </c>
      <c r="J724">
        <v>9</v>
      </c>
      <c r="K724" t="s">
        <v>142</v>
      </c>
      <c r="L724">
        <v>620</v>
      </c>
      <c r="M724">
        <v>0</v>
      </c>
      <c r="N724" t="s">
        <v>143</v>
      </c>
      <c r="O724">
        <v>620</v>
      </c>
      <c r="P724">
        <v>17</v>
      </c>
      <c r="Q724" t="s">
        <v>144</v>
      </c>
      <c r="R724">
        <v>620</v>
      </c>
      <c r="S724">
        <v>9</v>
      </c>
      <c r="T724" t="s">
        <v>145</v>
      </c>
      <c r="U724">
        <v>620</v>
      </c>
      <c r="V724">
        <v>17</v>
      </c>
      <c r="W724" t="s">
        <v>146</v>
      </c>
      <c r="X724">
        <v>620</v>
      </c>
      <c r="Y724">
        <v>15</v>
      </c>
      <c r="Z724" t="s">
        <v>147</v>
      </c>
      <c r="AA724">
        <v>620</v>
      </c>
      <c r="AB724">
        <v>30</v>
      </c>
      <c r="AC724" t="s">
        <v>148</v>
      </c>
      <c r="AD724">
        <v>620</v>
      </c>
      <c r="AE724">
        <v>26</v>
      </c>
      <c r="AF724" t="s">
        <v>149</v>
      </c>
      <c r="AG724">
        <v>620</v>
      </c>
      <c r="AH724">
        <v>52</v>
      </c>
      <c r="AI724" t="s">
        <v>150</v>
      </c>
      <c r="AJ724">
        <v>620</v>
      </c>
      <c r="AK724">
        <v>0</v>
      </c>
      <c r="AL724" t="s">
        <v>151</v>
      </c>
      <c r="AM724">
        <v>620</v>
      </c>
      <c r="AN724">
        <v>0</v>
      </c>
      <c r="AO724" t="s">
        <v>152</v>
      </c>
      <c r="AP724">
        <v>620</v>
      </c>
      <c r="AQ724">
        <v>0</v>
      </c>
      <c r="AR724" t="s">
        <v>153</v>
      </c>
      <c r="AS724">
        <v>620</v>
      </c>
      <c r="AT724">
        <v>0</v>
      </c>
      <c r="AU724">
        <v>1729038573.9024551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613</v>
      </c>
      <c r="BC724">
        <v>0</v>
      </c>
      <c r="BD724" t="s">
        <v>156</v>
      </c>
      <c r="BE724">
        <v>613</v>
      </c>
      <c r="BF724">
        <v>0</v>
      </c>
      <c r="BG724" t="s">
        <v>157</v>
      </c>
      <c r="BH724">
        <v>613</v>
      </c>
      <c r="BI724">
        <v>26</v>
      </c>
      <c r="BJ724" t="s">
        <v>158</v>
      </c>
      <c r="BK724">
        <v>613</v>
      </c>
      <c r="BL724">
        <v>0</v>
      </c>
      <c r="BM724" t="s">
        <v>159</v>
      </c>
      <c r="BN724">
        <v>613</v>
      </c>
      <c r="BO724">
        <v>26</v>
      </c>
      <c r="BP724" t="s">
        <v>160</v>
      </c>
      <c r="BQ724">
        <v>613</v>
      </c>
      <c r="BR724">
        <v>26</v>
      </c>
      <c r="BS724" t="s">
        <v>161</v>
      </c>
      <c r="BT724">
        <v>613</v>
      </c>
      <c r="BU724">
        <v>26</v>
      </c>
      <c r="BV724" t="s">
        <v>162</v>
      </c>
      <c r="BW724">
        <v>613</v>
      </c>
      <c r="BX724">
        <v>0</v>
      </c>
      <c r="BY724" t="s">
        <v>163</v>
      </c>
      <c r="BZ724">
        <v>613</v>
      </c>
      <c r="CA724">
        <v>0</v>
      </c>
      <c r="CB724" t="s">
        <v>164</v>
      </c>
      <c r="CC724">
        <v>613</v>
      </c>
      <c r="CD724">
        <v>0</v>
      </c>
      <c r="CE724" t="s">
        <v>165</v>
      </c>
      <c r="CF724">
        <v>613</v>
      </c>
      <c r="CG724">
        <v>0</v>
      </c>
      <c r="CH724" t="s">
        <v>166</v>
      </c>
      <c r="CI724">
        <v>613</v>
      </c>
      <c r="CJ724">
        <v>0</v>
      </c>
      <c r="CK724" t="s">
        <v>167</v>
      </c>
      <c r="CL724">
        <v>613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1729038538.724</v>
      </c>
      <c r="CW724">
        <v>1</v>
      </c>
      <c r="CX724">
        <v>38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1729038540.529</v>
      </c>
      <c r="DM724">
        <v>1</v>
      </c>
      <c r="DN724">
        <v>36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1729038558.727</v>
      </c>
      <c r="EC724">
        <v>2</v>
      </c>
      <c r="ED724">
        <v>21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f t="shared" si="11"/>
        <v>107</v>
      </c>
      <c r="B725">
        <v>1729038573.9207029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621</v>
      </c>
      <c r="J725">
        <v>9</v>
      </c>
      <c r="K725" t="s">
        <v>142</v>
      </c>
      <c r="L725">
        <v>621</v>
      </c>
      <c r="M725">
        <v>0</v>
      </c>
      <c r="N725" t="s">
        <v>143</v>
      </c>
      <c r="O725">
        <v>621</v>
      </c>
      <c r="P725">
        <v>17</v>
      </c>
      <c r="Q725" t="s">
        <v>144</v>
      </c>
      <c r="R725">
        <v>621</v>
      </c>
      <c r="S725">
        <v>9</v>
      </c>
      <c r="T725" t="s">
        <v>145</v>
      </c>
      <c r="U725">
        <v>621</v>
      </c>
      <c r="V725">
        <v>17</v>
      </c>
      <c r="W725" t="s">
        <v>146</v>
      </c>
      <c r="X725">
        <v>621</v>
      </c>
      <c r="Y725">
        <v>15</v>
      </c>
      <c r="Z725" t="s">
        <v>147</v>
      </c>
      <c r="AA725">
        <v>621</v>
      </c>
      <c r="AB725">
        <v>30</v>
      </c>
      <c r="AC725" t="s">
        <v>148</v>
      </c>
      <c r="AD725">
        <v>621</v>
      </c>
      <c r="AE725">
        <v>26</v>
      </c>
      <c r="AF725" t="s">
        <v>149</v>
      </c>
      <c r="AG725">
        <v>621</v>
      </c>
      <c r="AH725">
        <v>52</v>
      </c>
      <c r="AI725" t="s">
        <v>150</v>
      </c>
      <c r="AJ725">
        <v>621</v>
      </c>
      <c r="AK725">
        <v>0</v>
      </c>
      <c r="AL725" t="s">
        <v>151</v>
      </c>
      <c r="AM725">
        <v>621</v>
      </c>
      <c r="AN725">
        <v>0</v>
      </c>
      <c r="AO725" t="s">
        <v>152</v>
      </c>
      <c r="AP725">
        <v>621</v>
      </c>
      <c r="AQ725">
        <v>0</v>
      </c>
      <c r="AR725" t="s">
        <v>153</v>
      </c>
      <c r="AS725">
        <v>621</v>
      </c>
      <c r="AT725">
        <v>0</v>
      </c>
      <c r="AU725">
        <v>1729038573.9497581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614</v>
      </c>
      <c r="BC725">
        <v>0</v>
      </c>
      <c r="BD725" t="s">
        <v>156</v>
      </c>
      <c r="BE725">
        <v>614</v>
      </c>
      <c r="BF725">
        <v>0</v>
      </c>
      <c r="BG725" t="s">
        <v>157</v>
      </c>
      <c r="BH725">
        <v>614</v>
      </c>
      <c r="BI725">
        <v>26</v>
      </c>
      <c r="BJ725" t="s">
        <v>158</v>
      </c>
      <c r="BK725">
        <v>614</v>
      </c>
      <c r="BL725">
        <v>0</v>
      </c>
      <c r="BM725" t="s">
        <v>159</v>
      </c>
      <c r="BN725">
        <v>614</v>
      </c>
      <c r="BO725">
        <v>26</v>
      </c>
      <c r="BP725" t="s">
        <v>160</v>
      </c>
      <c r="BQ725">
        <v>614</v>
      </c>
      <c r="BR725">
        <v>26</v>
      </c>
      <c r="BS725" t="s">
        <v>161</v>
      </c>
      <c r="BT725">
        <v>614</v>
      </c>
      <c r="BU725">
        <v>26</v>
      </c>
      <c r="BV725" t="s">
        <v>162</v>
      </c>
      <c r="BW725">
        <v>614</v>
      </c>
      <c r="BX725">
        <v>0</v>
      </c>
      <c r="BY725" t="s">
        <v>163</v>
      </c>
      <c r="BZ725">
        <v>614</v>
      </c>
      <c r="CA725">
        <v>0</v>
      </c>
      <c r="CB725" t="s">
        <v>164</v>
      </c>
      <c r="CC725">
        <v>614</v>
      </c>
      <c r="CD725">
        <v>0</v>
      </c>
      <c r="CE725" t="s">
        <v>165</v>
      </c>
      <c r="CF725">
        <v>614</v>
      </c>
      <c r="CG725">
        <v>0</v>
      </c>
      <c r="CH725" t="s">
        <v>166</v>
      </c>
      <c r="CI725">
        <v>614</v>
      </c>
      <c r="CJ725">
        <v>0</v>
      </c>
      <c r="CK725" t="s">
        <v>167</v>
      </c>
      <c r="CL725">
        <v>614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1729038538.724</v>
      </c>
      <c r="CW725">
        <v>1</v>
      </c>
      <c r="CX725">
        <v>38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1729038540.529</v>
      </c>
      <c r="DM725">
        <v>1</v>
      </c>
      <c r="DN725">
        <v>36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1729038558.727</v>
      </c>
      <c r="EC725">
        <v>2</v>
      </c>
      <c r="ED725">
        <v>21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f t="shared" si="11"/>
        <v>107</v>
      </c>
      <c r="B726">
        <v>1729038573.970845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622</v>
      </c>
      <c r="J726">
        <v>9</v>
      </c>
      <c r="K726" t="s">
        <v>142</v>
      </c>
      <c r="L726">
        <v>622</v>
      </c>
      <c r="M726">
        <v>0</v>
      </c>
      <c r="N726" t="s">
        <v>143</v>
      </c>
      <c r="O726">
        <v>622</v>
      </c>
      <c r="P726">
        <v>17</v>
      </c>
      <c r="Q726" t="s">
        <v>144</v>
      </c>
      <c r="R726">
        <v>622</v>
      </c>
      <c r="S726">
        <v>9</v>
      </c>
      <c r="T726" t="s">
        <v>145</v>
      </c>
      <c r="U726">
        <v>622</v>
      </c>
      <c r="V726">
        <v>17</v>
      </c>
      <c r="W726" t="s">
        <v>146</v>
      </c>
      <c r="X726">
        <v>622</v>
      </c>
      <c r="Y726">
        <v>15</v>
      </c>
      <c r="Z726" t="s">
        <v>147</v>
      </c>
      <c r="AA726">
        <v>622</v>
      </c>
      <c r="AB726">
        <v>30</v>
      </c>
      <c r="AC726" t="s">
        <v>148</v>
      </c>
      <c r="AD726">
        <v>622</v>
      </c>
      <c r="AE726">
        <v>26</v>
      </c>
      <c r="AF726" t="s">
        <v>149</v>
      </c>
      <c r="AG726">
        <v>622</v>
      </c>
      <c r="AH726">
        <v>52</v>
      </c>
      <c r="AI726" t="s">
        <v>150</v>
      </c>
      <c r="AJ726">
        <v>622</v>
      </c>
      <c r="AK726">
        <v>0</v>
      </c>
      <c r="AL726" t="s">
        <v>151</v>
      </c>
      <c r="AM726">
        <v>622</v>
      </c>
      <c r="AN726">
        <v>0</v>
      </c>
      <c r="AO726" t="s">
        <v>152</v>
      </c>
      <c r="AP726">
        <v>622</v>
      </c>
      <c r="AQ726">
        <v>0</v>
      </c>
      <c r="AR726" t="s">
        <v>153</v>
      </c>
      <c r="AS726">
        <v>622</v>
      </c>
      <c r="AT726">
        <v>0</v>
      </c>
      <c r="AU726">
        <v>1729038574.0000989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615</v>
      </c>
      <c r="BC726">
        <v>0</v>
      </c>
      <c r="BD726" t="s">
        <v>156</v>
      </c>
      <c r="BE726">
        <v>615</v>
      </c>
      <c r="BF726">
        <v>0</v>
      </c>
      <c r="BG726" t="s">
        <v>157</v>
      </c>
      <c r="BH726">
        <v>615</v>
      </c>
      <c r="BI726">
        <v>26</v>
      </c>
      <c r="BJ726" t="s">
        <v>158</v>
      </c>
      <c r="BK726">
        <v>615</v>
      </c>
      <c r="BL726">
        <v>0</v>
      </c>
      <c r="BM726" t="s">
        <v>159</v>
      </c>
      <c r="BN726">
        <v>615</v>
      </c>
      <c r="BO726">
        <v>26</v>
      </c>
      <c r="BP726" t="s">
        <v>160</v>
      </c>
      <c r="BQ726">
        <v>615</v>
      </c>
      <c r="BR726">
        <v>26</v>
      </c>
      <c r="BS726" t="s">
        <v>161</v>
      </c>
      <c r="BT726">
        <v>615</v>
      </c>
      <c r="BU726">
        <v>26</v>
      </c>
      <c r="BV726" t="s">
        <v>162</v>
      </c>
      <c r="BW726">
        <v>615</v>
      </c>
      <c r="BX726">
        <v>0</v>
      </c>
      <c r="BY726" t="s">
        <v>163</v>
      </c>
      <c r="BZ726">
        <v>615</v>
      </c>
      <c r="CA726">
        <v>0</v>
      </c>
      <c r="CB726" t="s">
        <v>164</v>
      </c>
      <c r="CC726">
        <v>615</v>
      </c>
      <c r="CD726">
        <v>0</v>
      </c>
      <c r="CE726" t="s">
        <v>165</v>
      </c>
      <c r="CF726">
        <v>615</v>
      </c>
      <c r="CG726">
        <v>0</v>
      </c>
      <c r="CH726" t="s">
        <v>166</v>
      </c>
      <c r="CI726">
        <v>615</v>
      </c>
      <c r="CJ726">
        <v>0</v>
      </c>
      <c r="CK726" t="s">
        <v>167</v>
      </c>
      <c r="CL726">
        <v>615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1729038538.724</v>
      </c>
      <c r="CW726">
        <v>1</v>
      </c>
      <c r="CX726">
        <v>38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1729038540.529</v>
      </c>
      <c r="DM726">
        <v>1</v>
      </c>
      <c r="DN726">
        <v>36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1729038558.727</v>
      </c>
      <c r="EC726">
        <v>2</v>
      </c>
      <c r="ED726">
        <v>21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f t="shared" si="11"/>
        <v>107</v>
      </c>
      <c r="B727">
        <v>1729038574.021549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623</v>
      </c>
      <c r="J727">
        <v>9</v>
      </c>
      <c r="K727" t="s">
        <v>142</v>
      </c>
      <c r="L727">
        <v>623</v>
      </c>
      <c r="M727">
        <v>0</v>
      </c>
      <c r="N727" t="s">
        <v>143</v>
      </c>
      <c r="O727">
        <v>623</v>
      </c>
      <c r="P727">
        <v>17</v>
      </c>
      <c r="Q727" t="s">
        <v>144</v>
      </c>
      <c r="R727">
        <v>623</v>
      </c>
      <c r="S727">
        <v>9</v>
      </c>
      <c r="T727" t="s">
        <v>145</v>
      </c>
      <c r="U727">
        <v>623</v>
      </c>
      <c r="V727">
        <v>17</v>
      </c>
      <c r="W727" t="s">
        <v>146</v>
      </c>
      <c r="X727">
        <v>623</v>
      </c>
      <c r="Y727">
        <v>15</v>
      </c>
      <c r="Z727" t="s">
        <v>147</v>
      </c>
      <c r="AA727">
        <v>623</v>
      </c>
      <c r="AB727">
        <v>30</v>
      </c>
      <c r="AC727" t="s">
        <v>148</v>
      </c>
      <c r="AD727">
        <v>623</v>
      </c>
      <c r="AE727">
        <v>26</v>
      </c>
      <c r="AF727" t="s">
        <v>149</v>
      </c>
      <c r="AG727">
        <v>623</v>
      </c>
      <c r="AH727">
        <v>52</v>
      </c>
      <c r="AI727" t="s">
        <v>150</v>
      </c>
      <c r="AJ727">
        <v>623</v>
      </c>
      <c r="AK727">
        <v>0</v>
      </c>
      <c r="AL727" t="s">
        <v>151</v>
      </c>
      <c r="AM727">
        <v>623</v>
      </c>
      <c r="AN727">
        <v>0</v>
      </c>
      <c r="AO727" t="s">
        <v>152</v>
      </c>
      <c r="AP727">
        <v>623</v>
      </c>
      <c r="AQ727">
        <v>0</v>
      </c>
      <c r="AR727" t="s">
        <v>153</v>
      </c>
      <c r="AS727">
        <v>623</v>
      </c>
      <c r="AT727">
        <v>0</v>
      </c>
      <c r="AU727">
        <v>1729038574.0526669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616</v>
      </c>
      <c r="BC727">
        <v>0</v>
      </c>
      <c r="BD727" t="s">
        <v>156</v>
      </c>
      <c r="BE727">
        <v>616</v>
      </c>
      <c r="BF727">
        <v>0</v>
      </c>
      <c r="BG727" t="s">
        <v>157</v>
      </c>
      <c r="BH727">
        <v>616</v>
      </c>
      <c r="BI727">
        <v>26</v>
      </c>
      <c r="BJ727" t="s">
        <v>158</v>
      </c>
      <c r="BK727">
        <v>616</v>
      </c>
      <c r="BL727">
        <v>0</v>
      </c>
      <c r="BM727" t="s">
        <v>159</v>
      </c>
      <c r="BN727">
        <v>616</v>
      </c>
      <c r="BO727">
        <v>26</v>
      </c>
      <c r="BP727" t="s">
        <v>160</v>
      </c>
      <c r="BQ727">
        <v>616</v>
      </c>
      <c r="BR727">
        <v>26</v>
      </c>
      <c r="BS727" t="s">
        <v>161</v>
      </c>
      <c r="BT727">
        <v>616</v>
      </c>
      <c r="BU727">
        <v>26</v>
      </c>
      <c r="BV727" t="s">
        <v>162</v>
      </c>
      <c r="BW727">
        <v>616</v>
      </c>
      <c r="BX727">
        <v>0</v>
      </c>
      <c r="BY727" t="s">
        <v>163</v>
      </c>
      <c r="BZ727">
        <v>616</v>
      </c>
      <c r="CA727">
        <v>0</v>
      </c>
      <c r="CB727" t="s">
        <v>164</v>
      </c>
      <c r="CC727">
        <v>616</v>
      </c>
      <c r="CD727">
        <v>0</v>
      </c>
      <c r="CE727" t="s">
        <v>165</v>
      </c>
      <c r="CF727">
        <v>616</v>
      </c>
      <c r="CG727">
        <v>0</v>
      </c>
      <c r="CH727" t="s">
        <v>166</v>
      </c>
      <c r="CI727">
        <v>616</v>
      </c>
      <c r="CJ727">
        <v>0</v>
      </c>
      <c r="CK727" t="s">
        <v>167</v>
      </c>
      <c r="CL727">
        <v>616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1729038538.724</v>
      </c>
      <c r="CW727">
        <v>1</v>
      </c>
      <c r="CX727">
        <v>38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1729038540.529</v>
      </c>
      <c r="DM727">
        <v>1</v>
      </c>
      <c r="DN727">
        <v>36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1729038558.727</v>
      </c>
      <c r="EC727">
        <v>2</v>
      </c>
      <c r="ED727">
        <v>21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f t="shared" si="11"/>
        <v>107</v>
      </c>
      <c r="B728">
        <v>1729038574.0730619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624</v>
      </c>
      <c r="J728">
        <v>9</v>
      </c>
      <c r="K728" t="s">
        <v>142</v>
      </c>
      <c r="L728">
        <v>624</v>
      </c>
      <c r="M728">
        <v>0</v>
      </c>
      <c r="N728" t="s">
        <v>143</v>
      </c>
      <c r="O728">
        <v>624</v>
      </c>
      <c r="P728">
        <v>17</v>
      </c>
      <c r="Q728" t="s">
        <v>144</v>
      </c>
      <c r="R728">
        <v>624</v>
      </c>
      <c r="S728">
        <v>9</v>
      </c>
      <c r="T728" t="s">
        <v>145</v>
      </c>
      <c r="U728">
        <v>624</v>
      </c>
      <c r="V728">
        <v>17</v>
      </c>
      <c r="W728" t="s">
        <v>146</v>
      </c>
      <c r="X728">
        <v>624</v>
      </c>
      <c r="Y728">
        <v>15</v>
      </c>
      <c r="Z728" t="s">
        <v>147</v>
      </c>
      <c r="AA728">
        <v>624</v>
      </c>
      <c r="AB728">
        <v>30</v>
      </c>
      <c r="AC728" t="s">
        <v>148</v>
      </c>
      <c r="AD728">
        <v>624</v>
      </c>
      <c r="AE728">
        <v>26</v>
      </c>
      <c r="AF728" t="s">
        <v>149</v>
      </c>
      <c r="AG728">
        <v>624</v>
      </c>
      <c r="AH728">
        <v>52</v>
      </c>
      <c r="AI728" t="s">
        <v>150</v>
      </c>
      <c r="AJ728">
        <v>624</v>
      </c>
      <c r="AK728">
        <v>0</v>
      </c>
      <c r="AL728" t="s">
        <v>151</v>
      </c>
      <c r="AM728">
        <v>624</v>
      </c>
      <c r="AN728">
        <v>0</v>
      </c>
      <c r="AO728" t="s">
        <v>152</v>
      </c>
      <c r="AP728">
        <v>624</v>
      </c>
      <c r="AQ728">
        <v>0</v>
      </c>
      <c r="AR728" t="s">
        <v>153</v>
      </c>
      <c r="AS728">
        <v>624</v>
      </c>
      <c r="AT728">
        <v>0</v>
      </c>
      <c r="AU728">
        <v>1729038574.1006091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617</v>
      </c>
      <c r="BC728">
        <v>0</v>
      </c>
      <c r="BD728" t="s">
        <v>156</v>
      </c>
      <c r="BE728">
        <v>617</v>
      </c>
      <c r="BF728">
        <v>0</v>
      </c>
      <c r="BG728" t="s">
        <v>157</v>
      </c>
      <c r="BH728">
        <v>617</v>
      </c>
      <c r="BI728">
        <v>26</v>
      </c>
      <c r="BJ728" t="s">
        <v>158</v>
      </c>
      <c r="BK728">
        <v>617</v>
      </c>
      <c r="BL728">
        <v>0</v>
      </c>
      <c r="BM728" t="s">
        <v>159</v>
      </c>
      <c r="BN728">
        <v>617</v>
      </c>
      <c r="BO728">
        <v>26</v>
      </c>
      <c r="BP728" t="s">
        <v>160</v>
      </c>
      <c r="BQ728">
        <v>617</v>
      </c>
      <c r="BR728">
        <v>26</v>
      </c>
      <c r="BS728" t="s">
        <v>161</v>
      </c>
      <c r="BT728">
        <v>617</v>
      </c>
      <c r="BU728">
        <v>26</v>
      </c>
      <c r="BV728" t="s">
        <v>162</v>
      </c>
      <c r="BW728">
        <v>617</v>
      </c>
      <c r="BX728">
        <v>0</v>
      </c>
      <c r="BY728" t="s">
        <v>163</v>
      </c>
      <c r="BZ728">
        <v>617</v>
      </c>
      <c r="CA728">
        <v>0</v>
      </c>
      <c r="CB728" t="s">
        <v>164</v>
      </c>
      <c r="CC728">
        <v>617</v>
      </c>
      <c r="CD728">
        <v>0</v>
      </c>
      <c r="CE728" t="s">
        <v>165</v>
      </c>
      <c r="CF728">
        <v>617</v>
      </c>
      <c r="CG728">
        <v>0</v>
      </c>
      <c r="CH728" t="s">
        <v>166</v>
      </c>
      <c r="CI728">
        <v>617</v>
      </c>
      <c r="CJ728">
        <v>0</v>
      </c>
      <c r="CK728" t="s">
        <v>167</v>
      </c>
      <c r="CL728">
        <v>617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1729038538.724</v>
      </c>
      <c r="CW728">
        <v>1</v>
      </c>
      <c r="CX728">
        <v>38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1729038540.529</v>
      </c>
      <c r="DM728">
        <v>1</v>
      </c>
      <c r="DN728">
        <v>36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1729038558.727</v>
      </c>
      <c r="EC728">
        <v>2</v>
      </c>
      <c r="ED728">
        <v>21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f t="shared" si="11"/>
        <v>107</v>
      </c>
      <c r="B729">
        <v>1729038574.123692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625</v>
      </c>
      <c r="J729">
        <v>9</v>
      </c>
      <c r="K729" t="s">
        <v>142</v>
      </c>
      <c r="L729">
        <v>625</v>
      </c>
      <c r="M729">
        <v>0</v>
      </c>
      <c r="N729" t="s">
        <v>143</v>
      </c>
      <c r="O729">
        <v>625</v>
      </c>
      <c r="P729">
        <v>17</v>
      </c>
      <c r="Q729" t="s">
        <v>144</v>
      </c>
      <c r="R729">
        <v>625</v>
      </c>
      <c r="S729">
        <v>9</v>
      </c>
      <c r="T729" t="s">
        <v>145</v>
      </c>
      <c r="U729">
        <v>625</v>
      </c>
      <c r="V729">
        <v>17</v>
      </c>
      <c r="W729" t="s">
        <v>146</v>
      </c>
      <c r="X729">
        <v>625</v>
      </c>
      <c r="Y729">
        <v>15</v>
      </c>
      <c r="Z729" t="s">
        <v>147</v>
      </c>
      <c r="AA729">
        <v>625</v>
      </c>
      <c r="AB729">
        <v>30</v>
      </c>
      <c r="AC729" t="s">
        <v>148</v>
      </c>
      <c r="AD729">
        <v>625</v>
      </c>
      <c r="AE729">
        <v>26</v>
      </c>
      <c r="AF729" t="s">
        <v>149</v>
      </c>
      <c r="AG729">
        <v>625</v>
      </c>
      <c r="AH729">
        <v>52</v>
      </c>
      <c r="AI729" t="s">
        <v>150</v>
      </c>
      <c r="AJ729">
        <v>625</v>
      </c>
      <c r="AK729">
        <v>0</v>
      </c>
      <c r="AL729" t="s">
        <v>151</v>
      </c>
      <c r="AM729">
        <v>625</v>
      </c>
      <c r="AN729">
        <v>0</v>
      </c>
      <c r="AO729" t="s">
        <v>152</v>
      </c>
      <c r="AP729">
        <v>625</v>
      </c>
      <c r="AQ729">
        <v>0</v>
      </c>
      <c r="AR729" t="s">
        <v>153</v>
      </c>
      <c r="AS729">
        <v>625</v>
      </c>
      <c r="AT729">
        <v>0</v>
      </c>
      <c r="AU729">
        <v>1729038574.152168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618</v>
      </c>
      <c r="BC729">
        <v>0</v>
      </c>
      <c r="BD729" t="s">
        <v>156</v>
      </c>
      <c r="BE729">
        <v>618</v>
      </c>
      <c r="BF729">
        <v>0</v>
      </c>
      <c r="BG729" t="s">
        <v>157</v>
      </c>
      <c r="BH729">
        <v>618</v>
      </c>
      <c r="BI729">
        <v>26</v>
      </c>
      <c r="BJ729" t="s">
        <v>158</v>
      </c>
      <c r="BK729">
        <v>618</v>
      </c>
      <c r="BL729">
        <v>0</v>
      </c>
      <c r="BM729" t="s">
        <v>159</v>
      </c>
      <c r="BN729">
        <v>618</v>
      </c>
      <c r="BO729">
        <v>26</v>
      </c>
      <c r="BP729" t="s">
        <v>160</v>
      </c>
      <c r="BQ729">
        <v>618</v>
      </c>
      <c r="BR729">
        <v>26</v>
      </c>
      <c r="BS729" t="s">
        <v>161</v>
      </c>
      <c r="BT729">
        <v>618</v>
      </c>
      <c r="BU729">
        <v>26</v>
      </c>
      <c r="BV729" t="s">
        <v>162</v>
      </c>
      <c r="BW729">
        <v>618</v>
      </c>
      <c r="BX729">
        <v>0</v>
      </c>
      <c r="BY729" t="s">
        <v>163</v>
      </c>
      <c r="BZ729">
        <v>618</v>
      </c>
      <c r="CA729">
        <v>0</v>
      </c>
      <c r="CB729" t="s">
        <v>164</v>
      </c>
      <c r="CC729">
        <v>618</v>
      </c>
      <c r="CD729">
        <v>0</v>
      </c>
      <c r="CE729" t="s">
        <v>165</v>
      </c>
      <c r="CF729">
        <v>618</v>
      </c>
      <c r="CG729">
        <v>0</v>
      </c>
      <c r="CH729" t="s">
        <v>166</v>
      </c>
      <c r="CI729">
        <v>618</v>
      </c>
      <c r="CJ729">
        <v>0</v>
      </c>
      <c r="CK729" t="s">
        <v>167</v>
      </c>
      <c r="CL729">
        <v>618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1729038538.724</v>
      </c>
      <c r="CW729">
        <v>1</v>
      </c>
      <c r="CX729">
        <v>38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1729038540.529</v>
      </c>
      <c r="DM729">
        <v>1</v>
      </c>
      <c r="DN729">
        <v>36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1729038558.727</v>
      </c>
      <c r="EC729">
        <v>2</v>
      </c>
      <c r="ED729">
        <v>21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f t="shared" si="11"/>
        <v>107</v>
      </c>
      <c r="B730">
        <v>1729038574.1738911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626</v>
      </c>
      <c r="J730">
        <v>9</v>
      </c>
      <c r="K730" t="s">
        <v>142</v>
      </c>
      <c r="L730">
        <v>626</v>
      </c>
      <c r="M730">
        <v>0</v>
      </c>
      <c r="N730" t="s">
        <v>143</v>
      </c>
      <c r="O730">
        <v>626</v>
      </c>
      <c r="P730">
        <v>17</v>
      </c>
      <c r="Q730" t="s">
        <v>144</v>
      </c>
      <c r="R730">
        <v>626</v>
      </c>
      <c r="S730">
        <v>9</v>
      </c>
      <c r="T730" t="s">
        <v>145</v>
      </c>
      <c r="U730">
        <v>626</v>
      </c>
      <c r="V730">
        <v>17</v>
      </c>
      <c r="W730" t="s">
        <v>146</v>
      </c>
      <c r="X730">
        <v>626</v>
      </c>
      <c r="Y730">
        <v>15</v>
      </c>
      <c r="Z730" t="s">
        <v>147</v>
      </c>
      <c r="AA730">
        <v>626</v>
      </c>
      <c r="AB730">
        <v>30</v>
      </c>
      <c r="AC730" t="s">
        <v>148</v>
      </c>
      <c r="AD730">
        <v>626</v>
      </c>
      <c r="AE730">
        <v>26</v>
      </c>
      <c r="AF730" t="s">
        <v>149</v>
      </c>
      <c r="AG730">
        <v>626</v>
      </c>
      <c r="AH730">
        <v>52</v>
      </c>
      <c r="AI730" t="s">
        <v>150</v>
      </c>
      <c r="AJ730">
        <v>626</v>
      </c>
      <c r="AK730">
        <v>0</v>
      </c>
      <c r="AL730" t="s">
        <v>151</v>
      </c>
      <c r="AM730">
        <v>626</v>
      </c>
      <c r="AN730">
        <v>0</v>
      </c>
      <c r="AO730" t="s">
        <v>152</v>
      </c>
      <c r="AP730">
        <v>626</v>
      </c>
      <c r="AQ730">
        <v>0</v>
      </c>
      <c r="AR730" t="s">
        <v>153</v>
      </c>
      <c r="AS730">
        <v>626</v>
      </c>
      <c r="AT730">
        <v>0</v>
      </c>
      <c r="AU730">
        <v>1729038574.2015791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619</v>
      </c>
      <c r="BC730">
        <v>0</v>
      </c>
      <c r="BD730" t="s">
        <v>156</v>
      </c>
      <c r="BE730">
        <v>619</v>
      </c>
      <c r="BF730">
        <v>0</v>
      </c>
      <c r="BG730" t="s">
        <v>157</v>
      </c>
      <c r="BH730">
        <v>619</v>
      </c>
      <c r="BI730">
        <v>26</v>
      </c>
      <c r="BJ730" t="s">
        <v>158</v>
      </c>
      <c r="BK730">
        <v>619</v>
      </c>
      <c r="BL730">
        <v>0</v>
      </c>
      <c r="BM730" t="s">
        <v>159</v>
      </c>
      <c r="BN730">
        <v>619</v>
      </c>
      <c r="BO730">
        <v>26</v>
      </c>
      <c r="BP730" t="s">
        <v>160</v>
      </c>
      <c r="BQ730">
        <v>619</v>
      </c>
      <c r="BR730">
        <v>26</v>
      </c>
      <c r="BS730" t="s">
        <v>161</v>
      </c>
      <c r="BT730">
        <v>619</v>
      </c>
      <c r="BU730">
        <v>26</v>
      </c>
      <c r="BV730" t="s">
        <v>162</v>
      </c>
      <c r="BW730">
        <v>619</v>
      </c>
      <c r="BX730">
        <v>0</v>
      </c>
      <c r="BY730" t="s">
        <v>163</v>
      </c>
      <c r="BZ730">
        <v>619</v>
      </c>
      <c r="CA730">
        <v>0</v>
      </c>
      <c r="CB730" t="s">
        <v>164</v>
      </c>
      <c r="CC730">
        <v>619</v>
      </c>
      <c r="CD730">
        <v>0</v>
      </c>
      <c r="CE730" t="s">
        <v>165</v>
      </c>
      <c r="CF730">
        <v>619</v>
      </c>
      <c r="CG730">
        <v>0</v>
      </c>
      <c r="CH730" t="s">
        <v>166</v>
      </c>
      <c r="CI730">
        <v>619</v>
      </c>
      <c r="CJ730">
        <v>0</v>
      </c>
      <c r="CK730" t="s">
        <v>167</v>
      </c>
      <c r="CL730">
        <v>619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1729038538.724</v>
      </c>
      <c r="CW730">
        <v>1</v>
      </c>
      <c r="CX730">
        <v>38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1729038540.529</v>
      </c>
      <c r="DM730">
        <v>1</v>
      </c>
      <c r="DN730">
        <v>36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1729038558.727</v>
      </c>
      <c r="EC730">
        <v>2</v>
      </c>
      <c r="ED730">
        <v>21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f t="shared" si="11"/>
        <v>107</v>
      </c>
      <c r="B731">
        <v>1729038574.2246981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627</v>
      </c>
      <c r="J731">
        <v>9</v>
      </c>
      <c r="K731" t="s">
        <v>142</v>
      </c>
      <c r="L731">
        <v>627</v>
      </c>
      <c r="M731">
        <v>0</v>
      </c>
      <c r="N731" t="s">
        <v>143</v>
      </c>
      <c r="O731">
        <v>627</v>
      </c>
      <c r="P731">
        <v>17</v>
      </c>
      <c r="Q731" t="s">
        <v>144</v>
      </c>
      <c r="R731">
        <v>627</v>
      </c>
      <c r="S731">
        <v>9</v>
      </c>
      <c r="T731" t="s">
        <v>145</v>
      </c>
      <c r="U731">
        <v>627</v>
      </c>
      <c r="V731">
        <v>17</v>
      </c>
      <c r="W731" t="s">
        <v>146</v>
      </c>
      <c r="X731">
        <v>627</v>
      </c>
      <c r="Y731">
        <v>15</v>
      </c>
      <c r="Z731" t="s">
        <v>147</v>
      </c>
      <c r="AA731">
        <v>627</v>
      </c>
      <c r="AB731">
        <v>30</v>
      </c>
      <c r="AC731" t="s">
        <v>148</v>
      </c>
      <c r="AD731">
        <v>627</v>
      </c>
      <c r="AE731">
        <v>26</v>
      </c>
      <c r="AF731" t="s">
        <v>149</v>
      </c>
      <c r="AG731">
        <v>627</v>
      </c>
      <c r="AH731">
        <v>52</v>
      </c>
      <c r="AI731" t="s">
        <v>150</v>
      </c>
      <c r="AJ731">
        <v>627</v>
      </c>
      <c r="AK731">
        <v>0</v>
      </c>
      <c r="AL731" t="s">
        <v>151</v>
      </c>
      <c r="AM731">
        <v>627</v>
      </c>
      <c r="AN731">
        <v>0</v>
      </c>
      <c r="AO731" t="s">
        <v>152</v>
      </c>
      <c r="AP731">
        <v>627</v>
      </c>
      <c r="AQ731">
        <v>0</v>
      </c>
      <c r="AR731" t="s">
        <v>153</v>
      </c>
      <c r="AS731">
        <v>627</v>
      </c>
      <c r="AT731">
        <v>0</v>
      </c>
      <c r="AU731">
        <v>1729038574.2528999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620</v>
      </c>
      <c r="BC731">
        <v>0</v>
      </c>
      <c r="BD731" t="s">
        <v>156</v>
      </c>
      <c r="BE731">
        <v>620</v>
      </c>
      <c r="BF731">
        <v>0</v>
      </c>
      <c r="BG731" t="s">
        <v>157</v>
      </c>
      <c r="BH731">
        <v>620</v>
      </c>
      <c r="BI731">
        <v>26</v>
      </c>
      <c r="BJ731" t="s">
        <v>158</v>
      </c>
      <c r="BK731">
        <v>620</v>
      </c>
      <c r="BL731">
        <v>0</v>
      </c>
      <c r="BM731" t="s">
        <v>159</v>
      </c>
      <c r="BN731">
        <v>620</v>
      </c>
      <c r="BO731">
        <v>26</v>
      </c>
      <c r="BP731" t="s">
        <v>160</v>
      </c>
      <c r="BQ731">
        <v>620</v>
      </c>
      <c r="BR731">
        <v>26</v>
      </c>
      <c r="BS731" t="s">
        <v>161</v>
      </c>
      <c r="BT731">
        <v>620</v>
      </c>
      <c r="BU731">
        <v>26</v>
      </c>
      <c r="BV731" t="s">
        <v>162</v>
      </c>
      <c r="BW731">
        <v>620</v>
      </c>
      <c r="BX731">
        <v>0</v>
      </c>
      <c r="BY731" t="s">
        <v>163</v>
      </c>
      <c r="BZ731">
        <v>620</v>
      </c>
      <c r="CA731">
        <v>0</v>
      </c>
      <c r="CB731" t="s">
        <v>164</v>
      </c>
      <c r="CC731">
        <v>620</v>
      </c>
      <c r="CD731">
        <v>0</v>
      </c>
      <c r="CE731" t="s">
        <v>165</v>
      </c>
      <c r="CF731">
        <v>620</v>
      </c>
      <c r="CG731">
        <v>0</v>
      </c>
      <c r="CH731" t="s">
        <v>166</v>
      </c>
      <c r="CI731">
        <v>620</v>
      </c>
      <c r="CJ731">
        <v>0</v>
      </c>
      <c r="CK731" t="s">
        <v>167</v>
      </c>
      <c r="CL731">
        <v>620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1729038538.724</v>
      </c>
      <c r="CW731">
        <v>1</v>
      </c>
      <c r="CX731">
        <v>38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1729038540.529</v>
      </c>
      <c r="DM731">
        <v>1</v>
      </c>
      <c r="DN731">
        <v>36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1729038558.727</v>
      </c>
      <c r="EC731">
        <v>2</v>
      </c>
      <c r="ED731">
        <v>21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f t="shared" si="11"/>
        <v>107</v>
      </c>
      <c r="B732">
        <v>1729038574.2747741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628</v>
      </c>
      <c r="J732">
        <v>9</v>
      </c>
      <c r="K732" t="s">
        <v>142</v>
      </c>
      <c r="L732">
        <v>628</v>
      </c>
      <c r="M732">
        <v>0</v>
      </c>
      <c r="N732" t="s">
        <v>143</v>
      </c>
      <c r="O732">
        <v>628</v>
      </c>
      <c r="P732">
        <v>17</v>
      </c>
      <c r="Q732" t="s">
        <v>144</v>
      </c>
      <c r="R732">
        <v>628</v>
      </c>
      <c r="S732">
        <v>9</v>
      </c>
      <c r="T732" t="s">
        <v>145</v>
      </c>
      <c r="U732">
        <v>628</v>
      </c>
      <c r="V732">
        <v>17</v>
      </c>
      <c r="W732" t="s">
        <v>146</v>
      </c>
      <c r="X732">
        <v>628</v>
      </c>
      <c r="Y732">
        <v>15</v>
      </c>
      <c r="Z732" t="s">
        <v>147</v>
      </c>
      <c r="AA732">
        <v>628</v>
      </c>
      <c r="AB732">
        <v>30</v>
      </c>
      <c r="AC732" t="s">
        <v>148</v>
      </c>
      <c r="AD732">
        <v>628</v>
      </c>
      <c r="AE732">
        <v>26</v>
      </c>
      <c r="AF732" t="s">
        <v>149</v>
      </c>
      <c r="AG732">
        <v>628</v>
      </c>
      <c r="AH732">
        <v>52</v>
      </c>
      <c r="AI732" t="s">
        <v>150</v>
      </c>
      <c r="AJ732">
        <v>628</v>
      </c>
      <c r="AK732">
        <v>0</v>
      </c>
      <c r="AL732" t="s">
        <v>151</v>
      </c>
      <c r="AM732">
        <v>628</v>
      </c>
      <c r="AN732">
        <v>0</v>
      </c>
      <c r="AO732" t="s">
        <v>152</v>
      </c>
      <c r="AP732">
        <v>628</v>
      </c>
      <c r="AQ732">
        <v>0</v>
      </c>
      <c r="AR732" t="s">
        <v>153</v>
      </c>
      <c r="AS732">
        <v>628</v>
      </c>
      <c r="AT732">
        <v>0</v>
      </c>
      <c r="AU732">
        <v>1729038574.3037651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621</v>
      </c>
      <c r="BC732">
        <v>0</v>
      </c>
      <c r="BD732" t="s">
        <v>156</v>
      </c>
      <c r="BE732">
        <v>621</v>
      </c>
      <c r="BF732">
        <v>0</v>
      </c>
      <c r="BG732" t="s">
        <v>157</v>
      </c>
      <c r="BH732">
        <v>621</v>
      </c>
      <c r="BI732">
        <v>26</v>
      </c>
      <c r="BJ732" t="s">
        <v>158</v>
      </c>
      <c r="BK732">
        <v>621</v>
      </c>
      <c r="BL732">
        <v>0</v>
      </c>
      <c r="BM732" t="s">
        <v>159</v>
      </c>
      <c r="BN732">
        <v>621</v>
      </c>
      <c r="BO732">
        <v>26</v>
      </c>
      <c r="BP732" t="s">
        <v>160</v>
      </c>
      <c r="BQ732">
        <v>621</v>
      </c>
      <c r="BR732">
        <v>26</v>
      </c>
      <c r="BS732" t="s">
        <v>161</v>
      </c>
      <c r="BT732">
        <v>621</v>
      </c>
      <c r="BU732">
        <v>26</v>
      </c>
      <c r="BV732" t="s">
        <v>162</v>
      </c>
      <c r="BW732">
        <v>621</v>
      </c>
      <c r="BX732">
        <v>0</v>
      </c>
      <c r="BY732" t="s">
        <v>163</v>
      </c>
      <c r="BZ732">
        <v>621</v>
      </c>
      <c r="CA732">
        <v>0</v>
      </c>
      <c r="CB732" t="s">
        <v>164</v>
      </c>
      <c r="CC732">
        <v>621</v>
      </c>
      <c r="CD732">
        <v>0</v>
      </c>
      <c r="CE732" t="s">
        <v>165</v>
      </c>
      <c r="CF732">
        <v>621</v>
      </c>
      <c r="CG732">
        <v>0</v>
      </c>
      <c r="CH732" t="s">
        <v>166</v>
      </c>
      <c r="CI732">
        <v>621</v>
      </c>
      <c r="CJ732">
        <v>0</v>
      </c>
      <c r="CK732" t="s">
        <v>167</v>
      </c>
      <c r="CL732">
        <v>621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1729038538.724</v>
      </c>
      <c r="CW732">
        <v>1</v>
      </c>
      <c r="CX732">
        <v>38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1729038540.529</v>
      </c>
      <c r="DM732">
        <v>1</v>
      </c>
      <c r="DN732">
        <v>37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1729038558.727</v>
      </c>
      <c r="EC732">
        <v>2</v>
      </c>
      <c r="ED732">
        <v>21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f t="shared" si="11"/>
        <v>107</v>
      </c>
      <c r="B733">
        <v>1729038574.3253181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629</v>
      </c>
      <c r="J733">
        <v>9</v>
      </c>
      <c r="K733" t="s">
        <v>142</v>
      </c>
      <c r="L733">
        <v>629</v>
      </c>
      <c r="M733">
        <v>0</v>
      </c>
      <c r="N733" t="s">
        <v>143</v>
      </c>
      <c r="O733">
        <v>629</v>
      </c>
      <c r="P733">
        <v>17</v>
      </c>
      <c r="Q733" t="s">
        <v>144</v>
      </c>
      <c r="R733">
        <v>629</v>
      </c>
      <c r="S733">
        <v>9</v>
      </c>
      <c r="T733" t="s">
        <v>145</v>
      </c>
      <c r="U733">
        <v>629</v>
      </c>
      <c r="V733">
        <v>17</v>
      </c>
      <c r="W733" t="s">
        <v>146</v>
      </c>
      <c r="X733">
        <v>629</v>
      </c>
      <c r="Y733">
        <v>15</v>
      </c>
      <c r="Z733" t="s">
        <v>147</v>
      </c>
      <c r="AA733">
        <v>629</v>
      </c>
      <c r="AB733">
        <v>30</v>
      </c>
      <c r="AC733" t="s">
        <v>148</v>
      </c>
      <c r="AD733">
        <v>629</v>
      </c>
      <c r="AE733">
        <v>26</v>
      </c>
      <c r="AF733" t="s">
        <v>149</v>
      </c>
      <c r="AG733">
        <v>629</v>
      </c>
      <c r="AH733">
        <v>52</v>
      </c>
      <c r="AI733" t="s">
        <v>150</v>
      </c>
      <c r="AJ733">
        <v>629</v>
      </c>
      <c r="AK733">
        <v>0</v>
      </c>
      <c r="AL733" t="s">
        <v>151</v>
      </c>
      <c r="AM733">
        <v>629</v>
      </c>
      <c r="AN733">
        <v>0</v>
      </c>
      <c r="AO733" t="s">
        <v>152</v>
      </c>
      <c r="AP733">
        <v>629</v>
      </c>
      <c r="AQ733">
        <v>0</v>
      </c>
      <c r="AR733" t="s">
        <v>153</v>
      </c>
      <c r="AS733">
        <v>629</v>
      </c>
      <c r="AT733">
        <v>0</v>
      </c>
      <c r="AU733">
        <v>1729038574.355871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622</v>
      </c>
      <c r="BC733">
        <v>0</v>
      </c>
      <c r="BD733" t="s">
        <v>156</v>
      </c>
      <c r="BE733">
        <v>622</v>
      </c>
      <c r="BF733">
        <v>0</v>
      </c>
      <c r="BG733" t="s">
        <v>157</v>
      </c>
      <c r="BH733">
        <v>622</v>
      </c>
      <c r="BI733">
        <v>26</v>
      </c>
      <c r="BJ733" t="s">
        <v>158</v>
      </c>
      <c r="BK733">
        <v>622</v>
      </c>
      <c r="BL733">
        <v>0</v>
      </c>
      <c r="BM733" t="s">
        <v>159</v>
      </c>
      <c r="BN733">
        <v>622</v>
      </c>
      <c r="BO733">
        <v>26</v>
      </c>
      <c r="BP733" t="s">
        <v>160</v>
      </c>
      <c r="BQ733">
        <v>622</v>
      </c>
      <c r="BR733">
        <v>26</v>
      </c>
      <c r="BS733" t="s">
        <v>161</v>
      </c>
      <c r="BT733">
        <v>622</v>
      </c>
      <c r="BU733">
        <v>26</v>
      </c>
      <c r="BV733" t="s">
        <v>162</v>
      </c>
      <c r="BW733">
        <v>622</v>
      </c>
      <c r="BX733">
        <v>0</v>
      </c>
      <c r="BY733" t="s">
        <v>163</v>
      </c>
      <c r="BZ733">
        <v>622</v>
      </c>
      <c r="CA733">
        <v>0</v>
      </c>
      <c r="CB733" t="s">
        <v>164</v>
      </c>
      <c r="CC733">
        <v>622</v>
      </c>
      <c r="CD733">
        <v>0</v>
      </c>
      <c r="CE733" t="s">
        <v>165</v>
      </c>
      <c r="CF733">
        <v>622</v>
      </c>
      <c r="CG733">
        <v>0</v>
      </c>
      <c r="CH733" t="s">
        <v>166</v>
      </c>
      <c r="CI733">
        <v>622</v>
      </c>
      <c r="CJ733">
        <v>0</v>
      </c>
      <c r="CK733" t="s">
        <v>167</v>
      </c>
      <c r="CL733">
        <v>622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1729038538.724</v>
      </c>
      <c r="CW733">
        <v>1</v>
      </c>
      <c r="CX733">
        <v>39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1729038540.529</v>
      </c>
      <c r="DM733">
        <v>1</v>
      </c>
      <c r="DN733">
        <v>37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1729038558.727</v>
      </c>
      <c r="EC733">
        <v>2</v>
      </c>
      <c r="ED733">
        <v>21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f t="shared" si="11"/>
        <v>107</v>
      </c>
      <c r="B734">
        <v>1729038574.3754029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630</v>
      </c>
      <c r="J734">
        <v>9</v>
      </c>
      <c r="K734" t="s">
        <v>142</v>
      </c>
      <c r="L734">
        <v>630</v>
      </c>
      <c r="M734">
        <v>0</v>
      </c>
      <c r="N734" t="s">
        <v>143</v>
      </c>
      <c r="O734">
        <v>630</v>
      </c>
      <c r="P734">
        <v>17</v>
      </c>
      <c r="Q734" t="s">
        <v>144</v>
      </c>
      <c r="R734">
        <v>630</v>
      </c>
      <c r="S734">
        <v>9</v>
      </c>
      <c r="T734" t="s">
        <v>145</v>
      </c>
      <c r="U734">
        <v>630</v>
      </c>
      <c r="V734">
        <v>17</v>
      </c>
      <c r="W734" t="s">
        <v>146</v>
      </c>
      <c r="X734">
        <v>630</v>
      </c>
      <c r="Y734">
        <v>15</v>
      </c>
      <c r="Z734" t="s">
        <v>147</v>
      </c>
      <c r="AA734">
        <v>630</v>
      </c>
      <c r="AB734">
        <v>30</v>
      </c>
      <c r="AC734" t="s">
        <v>148</v>
      </c>
      <c r="AD734">
        <v>630</v>
      </c>
      <c r="AE734">
        <v>26</v>
      </c>
      <c r="AF734" t="s">
        <v>149</v>
      </c>
      <c r="AG734">
        <v>630</v>
      </c>
      <c r="AH734">
        <v>52</v>
      </c>
      <c r="AI734" t="s">
        <v>150</v>
      </c>
      <c r="AJ734">
        <v>630</v>
      </c>
      <c r="AK734">
        <v>0</v>
      </c>
      <c r="AL734" t="s">
        <v>151</v>
      </c>
      <c r="AM734">
        <v>630</v>
      </c>
      <c r="AN734">
        <v>0</v>
      </c>
      <c r="AO734" t="s">
        <v>152</v>
      </c>
      <c r="AP734">
        <v>630</v>
      </c>
      <c r="AQ734">
        <v>0</v>
      </c>
      <c r="AR734" t="s">
        <v>153</v>
      </c>
      <c r="AS734">
        <v>630</v>
      </c>
      <c r="AT734">
        <v>0</v>
      </c>
      <c r="AU734">
        <v>1729038574.404422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623</v>
      </c>
      <c r="BC734">
        <v>0</v>
      </c>
      <c r="BD734" t="s">
        <v>156</v>
      </c>
      <c r="BE734">
        <v>623</v>
      </c>
      <c r="BF734">
        <v>0</v>
      </c>
      <c r="BG734" t="s">
        <v>157</v>
      </c>
      <c r="BH734">
        <v>623</v>
      </c>
      <c r="BI734">
        <v>26</v>
      </c>
      <c r="BJ734" t="s">
        <v>158</v>
      </c>
      <c r="BK734">
        <v>623</v>
      </c>
      <c r="BL734">
        <v>0</v>
      </c>
      <c r="BM734" t="s">
        <v>159</v>
      </c>
      <c r="BN734">
        <v>623</v>
      </c>
      <c r="BO734">
        <v>26</v>
      </c>
      <c r="BP734" t="s">
        <v>160</v>
      </c>
      <c r="BQ734">
        <v>623</v>
      </c>
      <c r="BR734">
        <v>26</v>
      </c>
      <c r="BS734" t="s">
        <v>161</v>
      </c>
      <c r="BT734">
        <v>623</v>
      </c>
      <c r="BU734">
        <v>26</v>
      </c>
      <c r="BV734" t="s">
        <v>162</v>
      </c>
      <c r="BW734">
        <v>623</v>
      </c>
      <c r="BX734">
        <v>0</v>
      </c>
      <c r="BY734" t="s">
        <v>163</v>
      </c>
      <c r="BZ734">
        <v>623</v>
      </c>
      <c r="CA734">
        <v>0</v>
      </c>
      <c r="CB734" t="s">
        <v>164</v>
      </c>
      <c r="CC734">
        <v>623</v>
      </c>
      <c r="CD734">
        <v>0</v>
      </c>
      <c r="CE734" t="s">
        <v>165</v>
      </c>
      <c r="CF734">
        <v>623</v>
      </c>
      <c r="CG734">
        <v>0</v>
      </c>
      <c r="CH734" t="s">
        <v>166</v>
      </c>
      <c r="CI734">
        <v>623</v>
      </c>
      <c r="CJ734">
        <v>0</v>
      </c>
      <c r="CK734" t="s">
        <v>167</v>
      </c>
      <c r="CL734">
        <v>623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1729038538.724</v>
      </c>
      <c r="CW734">
        <v>1</v>
      </c>
      <c r="CX734">
        <v>39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1729038540.529</v>
      </c>
      <c r="DM734">
        <v>1</v>
      </c>
      <c r="DN734">
        <v>37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1729038558.727</v>
      </c>
      <c r="EC734">
        <v>2</v>
      </c>
      <c r="ED734">
        <v>21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f t="shared" si="11"/>
        <v>107</v>
      </c>
      <c r="B735">
        <v>1729038574.425519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631</v>
      </c>
      <c r="J735">
        <v>9</v>
      </c>
      <c r="K735" t="s">
        <v>142</v>
      </c>
      <c r="L735">
        <v>631</v>
      </c>
      <c r="M735">
        <v>0</v>
      </c>
      <c r="N735" t="s">
        <v>143</v>
      </c>
      <c r="O735">
        <v>631</v>
      </c>
      <c r="P735">
        <v>17</v>
      </c>
      <c r="Q735" t="s">
        <v>144</v>
      </c>
      <c r="R735">
        <v>631</v>
      </c>
      <c r="S735">
        <v>9</v>
      </c>
      <c r="T735" t="s">
        <v>145</v>
      </c>
      <c r="U735">
        <v>631</v>
      </c>
      <c r="V735">
        <v>17</v>
      </c>
      <c r="W735" t="s">
        <v>146</v>
      </c>
      <c r="X735">
        <v>631</v>
      </c>
      <c r="Y735">
        <v>15</v>
      </c>
      <c r="Z735" t="s">
        <v>147</v>
      </c>
      <c r="AA735">
        <v>631</v>
      </c>
      <c r="AB735">
        <v>30</v>
      </c>
      <c r="AC735" t="s">
        <v>148</v>
      </c>
      <c r="AD735">
        <v>631</v>
      </c>
      <c r="AE735">
        <v>26</v>
      </c>
      <c r="AF735" t="s">
        <v>149</v>
      </c>
      <c r="AG735">
        <v>631</v>
      </c>
      <c r="AH735">
        <v>52</v>
      </c>
      <c r="AI735" t="s">
        <v>150</v>
      </c>
      <c r="AJ735">
        <v>631</v>
      </c>
      <c r="AK735">
        <v>0</v>
      </c>
      <c r="AL735" t="s">
        <v>151</v>
      </c>
      <c r="AM735">
        <v>631</v>
      </c>
      <c r="AN735">
        <v>0</v>
      </c>
      <c r="AO735" t="s">
        <v>152</v>
      </c>
      <c r="AP735">
        <v>631</v>
      </c>
      <c r="AQ735">
        <v>0</v>
      </c>
      <c r="AR735" t="s">
        <v>153</v>
      </c>
      <c r="AS735">
        <v>631</v>
      </c>
      <c r="AT735">
        <v>0</v>
      </c>
      <c r="AU735">
        <v>1729038574.45468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624</v>
      </c>
      <c r="BC735">
        <v>0</v>
      </c>
      <c r="BD735" t="s">
        <v>156</v>
      </c>
      <c r="BE735">
        <v>624</v>
      </c>
      <c r="BF735">
        <v>0</v>
      </c>
      <c r="BG735" t="s">
        <v>157</v>
      </c>
      <c r="BH735">
        <v>624</v>
      </c>
      <c r="BI735">
        <v>26</v>
      </c>
      <c r="BJ735" t="s">
        <v>158</v>
      </c>
      <c r="BK735">
        <v>624</v>
      </c>
      <c r="BL735">
        <v>0</v>
      </c>
      <c r="BM735" t="s">
        <v>159</v>
      </c>
      <c r="BN735">
        <v>624</v>
      </c>
      <c r="BO735">
        <v>26</v>
      </c>
      <c r="BP735" t="s">
        <v>160</v>
      </c>
      <c r="BQ735">
        <v>624</v>
      </c>
      <c r="BR735">
        <v>26</v>
      </c>
      <c r="BS735" t="s">
        <v>161</v>
      </c>
      <c r="BT735">
        <v>624</v>
      </c>
      <c r="BU735">
        <v>26</v>
      </c>
      <c r="BV735" t="s">
        <v>162</v>
      </c>
      <c r="BW735">
        <v>624</v>
      </c>
      <c r="BX735">
        <v>0</v>
      </c>
      <c r="BY735" t="s">
        <v>163</v>
      </c>
      <c r="BZ735">
        <v>624</v>
      </c>
      <c r="CA735">
        <v>0</v>
      </c>
      <c r="CB735" t="s">
        <v>164</v>
      </c>
      <c r="CC735">
        <v>624</v>
      </c>
      <c r="CD735">
        <v>0</v>
      </c>
      <c r="CE735" t="s">
        <v>165</v>
      </c>
      <c r="CF735">
        <v>624</v>
      </c>
      <c r="CG735">
        <v>0</v>
      </c>
      <c r="CH735" t="s">
        <v>166</v>
      </c>
      <c r="CI735">
        <v>624</v>
      </c>
      <c r="CJ735">
        <v>0</v>
      </c>
      <c r="CK735" t="s">
        <v>167</v>
      </c>
      <c r="CL735">
        <v>624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1729038538.724</v>
      </c>
      <c r="CW735">
        <v>1</v>
      </c>
      <c r="CX735">
        <v>39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1729038540.529</v>
      </c>
      <c r="DM735">
        <v>1</v>
      </c>
      <c r="DN735">
        <v>37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1729038558.727</v>
      </c>
      <c r="EC735">
        <v>2</v>
      </c>
      <c r="ED735">
        <v>21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f t="shared" si="11"/>
        <v>107</v>
      </c>
      <c r="B736">
        <v>1729038574.4757271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632</v>
      </c>
      <c r="J736">
        <v>9</v>
      </c>
      <c r="K736" t="s">
        <v>142</v>
      </c>
      <c r="L736">
        <v>632</v>
      </c>
      <c r="M736">
        <v>0</v>
      </c>
      <c r="N736" t="s">
        <v>143</v>
      </c>
      <c r="O736">
        <v>632</v>
      </c>
      <c r="P736">
        <v>17</v>
      </c>
      <c r="Q736" t="s">
        <v>144</v>
      </c>
      <c r="R736">
        <v>632</v>
      </c>
      <c r="S736">
        <v>9</v>
      </c>
      <c r="T736" t="s">
        <v>145</v>
      </c>
      <c r="U736">
        <v>632</v>
      </c>
      <c r="V736">
        <v>17</v>
      </c>
      <c r="W736" t="s">
        <v>146</v>
      </c>
      <c r="X736">
        <v>632</v>
      </c>
      <c r="Y736">
        <v>15</v>
      </c>
      <c r="Z736" t="s">
        <v>147</v>
      </c>
      <c r="AA736">
        <v>632</v>
      </c>
      <c r="AB736">
        <v>30</v>
      </c>
      <c r="AC736" t="s">
        <v>148</v>
      </c>
      <c r="AD736">
        <v>632</v>
      </c>
      <c r="AE736">
        <v>26</v>
      </c>
      <c r="AF736" t="s">
        <v>149</v>
      </c>
      <c r="AG736">
        <v>632</v>
      </c>
      <c r="AH736">
        <v>52</v>
      </c>
      <c r="AI736" t="s">
        <v>150</v>
      </c>
      <c r="AJ736">
        <v>632</v>
      </c>
      <c r="AK736">
        <v>0</v>
      </c>
      <c r="AL736" t="s">
        <v>151</v>
      </c>
      <c r="AM736">
        <v>632</v>
      </c>
      <c r="AN736">
        <v>0</v>
      </c>
      <c r="AO736" t="s">
        <v>152</v>
      </c>
      <c r="AP736">
        <v>632</v>
      </c>
      <c r="AQ736">
        <v>0</v>
      </c>
      <c r="AR736" t="s">
        <v>153</v>
      </c>
      <c r="AS736">
        <v>632</v>
      </c>
      <c r="AT736">
        <v>0</v>
      </c>
      <c r="AU736">
        <v>1729038574.5047441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625</v>
      </c>
      <c r="BC736">
        <v>0</v>
      </c>
      <c r="BD736" t="s">
        <v>156</v>
      </c>
      <c r="BE736">
        <v>625</v>
      </c>
      <c r="BF736">
        <v>0</v>
      </c>
      <c r="BG736" t="s">
        <v>157</v>
      </c>
      <c r="BH736">
        <v>625</v>
      </c>
      <c r="BI736">
        <v>26</v>
      </c>
      <c r="BJ736" t="s">
        <v>158</v>
      </c>
      <c r="BK736">
        <v>625</v>
      </c>
      <c r="BL736">
        <v>0</v>
      </c>
      <c r="BM736" t="s">
        <v>159</v>
      </c>
      <c r="BN736">
        <v>625</v>
      </c>
      <c r="BO736">
        <v>26</v>
      </c>
      <c r="BP736" t="s">
        <v>160</v>
      </c>
      <c r="BQ736">
        <v>625</v>
      </c>
      <c r="BR736">
        <v>26</v>
      </c>
      <c r="BS736" t="s">
        <v>161</v>
      </c>
      <c r="BT736">
        <v>625</v>
      </c>
      <c r="BU736">
        <v>26</v>
      </c>
      <c r="BV736" t="s">
        <v>162</v>
      </c>
      <c r="BW736">
        <v>625</v>
      </c>
      <c r="BX736">
        <v>0</v>
      </c>
      <c r="BY736" t="s">
        <v>163</v>
      </c>
      <c r="BZ736">
        <v>625</v>
      </c>
      <c r="CA736">
        <v>0</v>
      </c>
      <c r="CB736" t="s">
        <v>164</v>
      </c>
      <c r="CC736">
        <v>625</v>
      </c>
      <c r="CD736">
        <v>0</v>
      </c>
      <c r="CE736" t="s">
        <v>165</v>
      </c>
      <c r="CF736">
        <v>625</v>
      </c>
      <c r="CG736">
        <v>0</v>
      </c>
      <c r="CH736" t="s">
        <v>166</v>
      </c>
      <c r="CI736">
        <v>625</v>
      </c>
      <c r="CJ736">
        <v>0</v>
      </c>
      <c r="CK736" t="s">
        <v>167</v>
      </c>
      <c r="CL736">
        <v>625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1729038538.724</v>
      </c>
      <c r="CW736">
        <v>1</v>
      </c>
      <c r="CX736">
        <v>39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1729038540.529</v>
      </c>
      <c r="DM736">
        <v>1</v>
      </c>
      <c r="DN736">
        <v>37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1729038558.727</v>
      </c>
      <c r="EC736">
        <v>2</v>
      </c>
      <c r="ED736">
        <v>22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f t="shared" si="11"/>
        <v>107</v>
      </c>
      <c r="B737">
        <v>1729038574.526196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633</v>
      </c>
      <c r="J737">
        <v>9</v>
      </c>
      <c r="K737" t="s">
        <v>142</v>
      </c>
      <c r="L737">
        <v>633</v>
      </c>
      <c r="M737">
        <v>0</v>
      </c>
      <c r="N737" t="s">
        <v>143</v>
      </c>
      <c r="O737">
        <v>633</v>
      </c>
      <c r="P737">
        <v>17</v>
      </c>
      <c r="Q737" t="s">
        <v>144</v>
      </c>
      <c r="R737">
        <v>633</v>
      </c>
      <c r="S737">
        <v>9</v>
      </c>
      <c r="T737" t="s">
        <v>145</v>
      </c>
      <c r="U737">
        <v>633</v>
      </c>
      <c r="V737">
        <v>17</v>
      </c>
      <c r="W737" t="s">
        <v>146</v>
      </c>
      <c r="X737">
        <v>633</v>
      </c>
      <c r="Y737">
        <v>15</v>
      </c>
      <c r="Z737" t="s">
        <v>147</v>
      </c>
      <c r="AA737">
        <v>633</v>
      </c>
      <c r="AB737">
        <v>30</v>
      </c>
      <c r="AC737" t="s">
        <v>148</v>
      </c>
      <c r="AD737">
        <v>633</v>
      </c>
      <c r="AE737">
        <v>26</v>
      </c>
      <c r="AF737" t="s">
        <v>149</v>
      </c>
      <c r="AG737">
        <v>633</v>
      </c>
      <c r="AH737">
        <v>52</v>
      </c>
      <c r="AI737" t="s">
        <v>150</v>
      </c>
      <c r="AJ737">
        <v>633</v>
      </c>
      <c r="AK737">
        <v>0</v>
      </c>
      <c r="AL737" t="s">
        <v>151</v>
      </c>
      <c r="AM737">
        <v>633</v>
      </c>
      <c r="AN737">
        <v>0</v>
      </c>
      <c r="AO737" t="s">
        <v>152</v>
      </c>
      <c r="AP737">
        <v>633</v>
      </c>
      <c r="AQ737">
        <v>0</v>
      </c>
      <c r="AR737" t="s">
        <v>153</v>
      </c>
      <c r="AS737">
        <v>633</v>
      </c>
      <c r="AT737">
        <v>0</v>
      </c>
      <c r="AU737">
        <v>1729038574.5549231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626</v>
      </c>
      <c r="BC737">
        <v>0</v>
      </c>
      <c r="BD737" t="s">
        <v>156</v>
      </c>
      <c r="BE737">
        <v>626</v>
      </c>
      <c r="BF737">
        <v>0</v>
      </c>
      <c r="BG737" t="s">
        <v>157</v>
      </c>
      <c r="BH737">
        <v>626</v>
      </c>
      <c r="BI737">
        <v>26</v>
      </c>
      <c r="BJ737" t="s">
        <v>158</v>
      </c>
      <c r="BK737">
        <v>626</v>
      </c>
      <c r="BL737">
        <v>0</v>
      </c>
      <c r="BM737" t="s">
        <v>159</v>
      </c>
      <c r="BN737">
        <v>626</v>
      </c>
      <c r="BO737">
        <v>26</v>
      </c>
      <c r="BP737" t="s">
        <v>160</v>
      </c>
      <c r="BQ737">
        <v>626</v>
      </c>
      <c r="BR737">
        <v>26</v>
      </c>
      <c r="BS737" t="s">
        <v>161</v>
      </c>
      <c r="BT737">
        <v>626</v>
      </c>
      <c r="BU737">
        <v>26</v>
      </c>
      <c r="BV737" t="s">
        <v>162</v>
      </c>
      <c r="BW737">
        <v>626</v>
      </c>
      <c r="BX737">
        <v>0</v>
      </c>
      <c r="BY737" t="s">
        <v>163</v>
      </c>
      <c r="BZ737">
        <v>626</v>
      </c>
      <c r="CA737">
        <v>0</v>
      </c>
      <c r="CB737" t="s">
        <v>164</v>
      </c>
      <c r="CC737">
        <v>626</v>
      </c>
      <c r="CD737">
        <v>0</v>
      </c>
      <c r="CE737" t="s">
        <v>165</v>
      </c>
      <c r="CF737">
        <v>626</v>
      </c>
      <c r="CG737">
        <v>0</v>
      </c>
      <c r="CH737" t="s">
        <v>166</v>
      </c>
      <c r="CI737">
        <v>626</v>
      </c>
      <c r="CJ737">
        <v>0</v>
      </c>
      <c r="CK737" t="s">
        <v>167</v>
      </c>
      <c r="CL737">
        <v>626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1729038538.724</v>
      </c>
      <c r="CW737">
        <v>1</v>
      </c>
      <c r="CX737">
        <v>39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1729038540.529</v>
      </c>
      <c r="DM737">
        <v>1</v>
      </c>
      <c r="DN737">
        <v>37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1729038558.727</v>
      </c>
      <c r="EC737">
        <v>2</v>
      </c>
      <c r="ED737">
        <v>22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f t="shared" si="11"/>
        <v>107</v>
      </c>
      <c r="B738">
        <v>1729038574.5763719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634</v>
      </c>
      <c r="J738">
        <v>9</v>
      </c>
      <c r="K738" t="s">
        <v>142</v>
      </c>
      <c r="L738">
        <v>634</v>
      </c>
      <c r="M738">
        <v>0</v>
      </c>
      <c r="N738" t="s">
        <v>143</v>
      </c>
      <c r="O738">
        <v>634</v>
      </c>
      <c r="P738">
        <v>17</v>
      </c>
      <c r="Q738" t="s">
        <v>144</v>
      </c>
      <c r="R738">
        <v>634</v>
      </c>
      <c r="S738">
        <v>9</v>
      </c>
      <c r="T738" t="s">
        <v>145</v>
      </c>
      <c r="U738">
        <v>634</v>
      </c>
      <c r="V738">
        <v>17</v>
      </c>
      <c r="W738" t="s">
        <v>146</v>
      </c>
      <c r="X738">
        <v>634</v>
      </c>
      <c r="Y738">
        <v>15</v>
      </c>
      <c r="Z738" t="s">
        <v>147</v>
      </c>
      <c r="AA738">
        <v>634</v>
      </c>
      <c r="AB738">
        <v>30</v>
      </c>
      <c r="AC738" t="s">
        <v>148</v>
      </c>
      <c r="AD738">
        <v>634</v>
      </c>
      <c r="AE738">
        <v>26</v>
      </c>
      <c r="AF738" t="s">
        <v>149</v>
      </c>
      <c r="AG738">
        <v>634</v>
      </c>
      <c r="AH738">
        <v>52</v>
      </c>
      <c r="AI738" t="s">
        <v>150</v>
      </c>
      <c r="AJ738">
        <v>634</v>
      </c>
      <c r="AK738">
        <v>0</v>
      </c>
      <c r="AL738" t="s">
        <v>151</v>
      </c>
      <c r="AM738">
        <v>634</v>
      </c>
      <c r="AN738">
        <v>0</v>
      </c>
      <c r="AO738" t="s">
        <v>152</v>
      </c>
      <c r="AP738">
        <v>634</v>
      </c>
      <c r="AQ738">
        <v>0</v>
      </c>
      <c r="AR738" t="s">
        <v>153</v>
      </c>
      <c r="AS738">
        <v>634</v>
      </c>
      <c r="AT738">
        <v>0</v>
      </c>
      <c r="AU738">
        <v>1729038574.60883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627</v>
      </c>
      <c r="BC738">
        <v>0</v>
      </c>
      <c r="BD738" t="s">
        <v>156</v>
      </c>
      <c r="BE738">
        <v>627</v>
      </c>
      <c r="BF738">
        <v>0</v>
      </c>
      <c r="BG738" t="s">
        <v>157</v>
      </c>
      <c r="BH738">
        <v>627</v>
      </c>
      <c r="BI738">
        <v>26</v>
      </c>
      <c r="BJ738" t="s">
        <v>158</v>
      </c>
      <c r="BK738">
        <v>627</v>
      </c>
      <c r="BL738">
        <v>0</v>
      </c>
      <c r="BM738" t="s">
        <v>159</v>
      </c>
      <c r="BN738">
        <v>627</v>
      </c>
      <c r="BO738">
        <v>26</v>
      </c>
      <c r="BP738" t="s">
        <v>160</v>
      </c>
      <c r="BQ738">
        <v>627</v>
      </c>
      <c r="BR738">
        <v>26</v>
      </c>
      <c r="BS738" t="s">
        <v>161</v>
      </c>
      <c r="BT738">
        <v>627</v>
      </c>
      <c r="BU738">
        <v>26</v>
      </c>
      <c r="BV738" t="s">
        <v>162</v>
      </c>
      <c r="BW738">
        <v>627</v>
      </c>
      <c r="BX738">
        <v>0</v>
      </c>
      <c r="BY738" t="s">
        <v>163</v>
      </c>
      <c r="BZ738">
        <v>627</v>
      </c>
      <c r="CA738">
        <v>0</v>
      </c>
      <c r="CB738" t="s">
        <v>164</v>
      </c>
      <c r="CC738">
        <v>627</v>
      </c>
      <c r="CD738">
        <v>0</v>
      </c>
      <c r="CE738" t="s">
        <v>165</v>
      </c>
      <c r="CF738">
        <v>627</v>
      </c>
      <c r="CG738">
        <v>0</v>
      </c>
      <c r="CH738" t="s">
        <v>166</v>
      </c>
      <c r="CI738">
        <v>627</v>
      </c>
      <c r="CJ738">
        <v>0</v>
      </c>
      <c r="CK738" t="s">
        <v>167</v>
      </c>
      <c r="CL738">
        <v>627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1729038538.724</v>
      </c>
      <c r="CW738">
        <v>1</v>
      </c>
      <c r="CX738">
        <v>39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1729038540.529</v>
      </c>
      <c r="DM738">
        <v>1</v>
      </c>
      <c r="DN738">
        <v>37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1729038558.727</v>
      </c>
      <c r="EC738">
        <v>2</v>
      </c>
      <c r="ED738">
        <v>22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f t="shared" si="11"/>
        <v>107</v>
      </c>
      <c r="B739">
        <v>1729038574.6265869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635</v>
      </c>
      <c r="J739">
        <v>9</v>
      </c>
      <c r="K739" t="s">
        <v>142</v>
      </c>
      <c r="L739">
        <v>635</v>
      </c>
      <c r="M739">
        <v>0</v>
      </c>
      <c r="N739" t="s">
        <v>143</v>
      </c>
      <c r="O739">
        <v>635</v>
      </c>
      <c r="P739">
        <v>17</v>
      </c>
      <c r="Q739" t="s">
        <v>144</v>
      </c>
      <c r="R739">
        <v>635</v>
      </c>
      <c r="S739">
        <v>9</v>
      </c>
      <c r="T739" t="s">
        <v>145</v>
      </c>
      <c r="U739">
        <v>635</v>
      </c>
      <c r="V739">
        <v>17</v>
      </c>
      <c r="W739" t="s">
        <v>146</v>
      </c>
      <c r="X739">
        <v>635</v>
      </c>
      <c r="Y739">
        <v>15</v>
      </c>
      <c r="Z739" t="s">
        <v>147</v>
      </c>
      <c r="AA739">
        <v>635</v>
      </c>
      <c r="AB739">
        <v>30</v>
      </c>
      <c r="AC739" t="s">
        <v>148</v>
      </c>
      <c r="AD739">
        <v>635</v>
      </c>
      <c r="AE739">
        <v>26</v>
      </c>
      <c r="AF739" t="s">
        <v>149</v>
      </c>
      <c r="AG739">
        <v>635</v>
      </c>
      <c r="AH739">
        <v>52</v>
      </c>
      <c r="AI739" t="s">
        <v>150</v>
      </c>
      <c r="AJ739">
        <v>635</v>
      </c>
      <c r="AK739">
        <v>0</v>
      </c>
      <c r="AL739" t="s">
        <v>151</v>
      </c>
      <c r="AM739">
        <v>635</v>
      </c>
      <c r="AN739">
        <v>0</v>
      </c>
      <c r="AO739" t="s">
        <v>152</v>
      </c>
      <c r="AP739">
        <v>635</v>
      </c>
      <c r="AQ739">
        <v>0</v>
      </c>
      <c r="AR739" t="s">
        <v>153</v>
      </c>
      <c r="AS739">
        <v>635</v>
      </c>
      <c r="AT739">
        <v>0</v>
      </c>
      <c r="AU739">
        <v>1729038574.658752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628</v>
      </c>
      <c r="BC739">
        <v>0</v>
      </c>
      <c r="BD739" t="s">
        <v>156</v>
      </c>
      <c r="BE739">
        <v>628</v>
      </c>
      <c r="BF739">
        <v>0</v>
      </c>
      <c r="BG739" t="s">
        <v>157</v>
      </c>
      <c r="BH739">
        <v>628</v>
      </c>
      <c r="BI739">
        <v>26</v>
      </c>
      <c r="BJ739" t="s">
        <v>158</v>
      </c>
      <c r="BK739">
        <v>628</v>
      </c>
      <c r="BL739">
        <v>0</v>
      </c>
      <c r="BM739" t="s">
        <v>159</v>
      </c>
      <c r="BN739">
        <v>628</v>
      </c>
      <c r="BO739">
        <v>26</v>
      </c>
      <c r="BP739" t="s">
        <v>160</v>
      </c>
      <c r="BQ739">
        <v>628</v>
      </c>
      <c r="BR739">
        <v>26</v>
      </c>
      <c r="BS739" t="s">
        <v>161</v>
      </c>
      <c r="BT739">
        <v>628</v>
      </c>
      <c r="BU739">
        <v>26</v>
      </c>
      <c r="BV739" t="s">
        <v>162</v>
      </c>
      <c r="BW739">
        <v>628</v>
      </c>
      <c r="BX739">
        <v>0</v>
      </c>
      <c r="BY739" t="s">
        <v>163</v>
      </c>
      <c r="BZ739">
        <v>628</v>
      </c>
      <c r="CA739">
        <v>0</v>
      </c>
      <c r="CB739" t="s">
        <v>164</v>
      </c>
      <c r="CC739">
        <v>628</v>
      </c>
      <c r="CD739">
        <v>0</v>
      </c>
      <c r="CE739" t="s">
        <v>165</v>
      </c>
      <c r="CF739">
        <v>628</v>
      </c>
      <c r="CG739">
        <v>0</v>
      </c>
      <c r="CH739" t="s">
        <v>166</v>
      </c>
      <c r="CI739">
        <v>628</v>
      </c>
      <c r="CJ739">
        <v>0</v>
      </c>
      <c r="CK739" t="s">
        <v>167</v>
      </c>
      <c r="CL739">
        <v>628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1729038538.724</v>
      </c>
      <c r="CW739">
        <v>1</v>
      </c>
      <c r="CX739">
        <v>39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1729038540.529</v>
      </c>
      <c r="DM739">
        <v>1</v>
      </c>
      <c r="DN739">
        <v>37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1729038558.727</v>
      </c>
      <c r="EC739">
        <v>2</v>
      </c>
      <c r="ED739">
        <v>22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f t="shared" si="11"/>
        <v>107</v>
      </c>
      <c r="B740">
        <v>1729038574.6770649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636</v>
      </c>
      <c r="J740">
        <v>9</v>
      </c>
      <c r="K740" t="s">
        <v>142</v>
      </c>
      <c r="L740">
        <v>636</v>
      </c>
      <c r="M740">
        <v>0</v>
      </c>
      <c r="N740" t="s">
        <v>143</v>
      </c>
      <c r="O740">
        <v>636</v>
      </c>
      <c r="P740">
        <v>17</v>
      </c>
      <c r="Q740" t="s">
        <v>144</v>
      </c>
      <c r="R740">
        <v>636</v>
      </c>
      <c r="S740">
        <v>9</v>
      </c>
      <c r="T740" t="s">
        <v>145</v>
      </c>
      <c r="U740">
        <v>636</v>
      </c>
      <c r="V740">
        <v>17</v>
      </c>
      <c r="W740" t="s">
        <v>146</v>
      </c>
      <c r="X740">
        <v>636</v>
      </c>
      <c r="Y740">
        <v>15</v>
      </c>
      <c r="Z740" t="s">
        <v>147</v>
      </c>
      <c r="AA740">
        <v>636</v>
      </c>
      <c r="AB740">
        <v>30</v>
      </c>
      <c r="AC740" t="s">
        <v>148</v>
      </c>
      <c r="AD740">
        <v>636</v>
      </c>
      <c r="AE740">
        <v>26</v>
      </c>
      <c r="AF740" t="s">
        <v>149</v>
      </c>
      <c r="AG740">
        <v>636</v>
      </c>
      <c r="AH740">
        <v>52</v>
      </c>
      <c r="AI740" t="s">
        <v>150</v>
      </c>
      <c r="AJ740">
        <v>636</v>
      </c>
      <c r="AK740">
        <v>0</v>
      </c>
      <c r="AL740" t="s">
        <v>151</v>
      </c>
      <c r="AM740">
        <v>636</v>
      </c>
      <c r="AN740">
        <v>0</v>
      </c>
      <c r="AO740" t="s">
        <v>152</v>
      </c>
      <c r="AP740">
        <v>636</v>
      </c>
      <c r="AQ740">
        <v>0</v>
      </c>
      <c r="AR740" t="s">
        <v>153</v>
      </c>
      <c r="AS740">
        <v>636</v>
      </c>
      <c r="AT740">
        <v>0</v>
      </c>
      <c r="AU740">
        <v>1729038574.708884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629</v>
      </c>
      <c r="BC740">
        <v>0</v>
      </c>
      <c r="BD740" t="s">
        <v>156</v>
      </c>
      <c r="BE740">
        <v>629</v>
      </c>
      <c r="BF740">
        <v>0</v>
      </c>
      <c r="BG740" t="s">
        <v>157</v>
      </c>
      <c r="BH740">
        <v>629</v>
      </c>
      <c r="BI740">
        <v>26</v>
      </c>
      <c r="BJ740" t="s">
        <v>158</v>
      </c>
      <c r="BK740">
        <v>629</v>
      </c>
      <c r="BL740">
        <v>0</v>
      </c>
      <c r="BM740" t="s">
        <v>159</v>
      </c>
      <c r="BN740">
        <v>629</v>
      </c>
      <c r="BO740">
        <v>26</v>
      </c>
      <c r="BP740" t="s">
        <v>160</v>
      </c>
      <c r="BQ740">
        <v>629</v>
      </c>
      <c r="BR740">
        <v>26</v>
      </c>
      <c r="BS740" t="s">
        <v>161</v>
      </c>
      <c r="BT740">
        <v>629</v>
      </c>
      <c r="BU740">
        <v>26</v>
      </c>
      <c r="BV740" t="s">
        <v>162</v>
      </c>
      <c r="BW740">
        <v>629</v>
      </c>
      <c r="BX740">
        <v>0</v>
      </c>
      <c r="BY740" t="s">
        <v>163</v>
      </c>
      <c r="BZ740">
        <v>629</v>
      </c>
      <c r="CA740">
        <v>0</v>
      </c>
      <c r="CB740" t="s">
        <v>164</v>
      </c>
      <c r="CC740">
        <v>629</v>
      </c>
      <c r="CD740">
        <v>0</v>
      </c>
      <c r="CE740" t="s">
        <v>165</v>
      </c>
      <c r="CF740">
        <v>629</v>
      </c>
      <c r="CG740">
        <v>0</v>
      </c>
      <c r="CH740" t="s">
        <v>166</v>
      </c>
      <c r="CI740">
        <v>629</v>
      </c>
      <c r="CJ740">
        <v>0</v>
      </c>
      <c r="CK740" t="s">
        <v>167</v>
      </c>
      <c r="CL740">
        <v>629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1729038538.724</v>
      </c>
      <c r="CW740">
        <v>1</v>
      </c>
      <c r="CX740">
        <v>39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1729038540.529</v>
      </c>
      <c r="DM740">
        <v>1</v>
      </c>
      <c r="DN740">
        <v>37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1729038558.727</v>
      </c>
      <c r="EC740">
        <v>2</v>
      </c>
      <c r="ED740">
        <v>22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f t="shared" si="11"/>
        <v>107</v>
      </c>
      <c r="B741">
        <v>1729038574.727217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637</v>
      </c>
      <c r="J741">
        <v>9</v>
      </c>
      <c r="K741" t="s">
        <v>142</v>
      </c>
      <c r="L741">
        <v>637</v>
      </c>
      <c r="M741">
        <v>0</v>
      </c>
      <c r="N741" t="s">
        <v>143</v>
      </c>
      <c r="O741">
        <v>637</v>
      </c>
      <c r="P741">
        <v>17</v>
      </c>
      <c r="Q741" t="s">
        <v>144</v>
      </c>
      <c r="R741">
        <v>637</v>
      </c>
      <c r="S741">
        <v>9</v>
      </c>
      <c r="T741" t="s">
        <v>145</v>
      </c>
      <c r="U741">
        <v>637</v>
      </c>
      <c r="V741">
        <v>17</v>
      </c>
      <c r="W741" t="s">
        <v>146</v>
      </c>
      <c r="X741">
        <v>637</v>
      </c>
      <c r="Y741">
        <v>15</v>
      </c>
      <c r="Z741" t="s">
        <v>147</v>
      </c>
      <c r="AA741">
        <v>637</v>
      </c>
      <c r="AB741">
        <v>30</v>
      </c>
      <c r="AC741" t="s">
        <v>148</v>
      </c>
      <c r="AD741">
        <v>637</v>
      </c>
      <c r="AE741">
        <v>26</v>
      </c>
      <c r="AF741" t="s">
        <v>149</v>
      </c>
      <c r="AG741">
        <v>637</v>
      </c>
      <c r="AH741">
        <v>52</v>
      </c>
      <c r="AI741" t="s">
        <v>150</v>
      </c>
      <c r="AJ741">
        <v>637</v>
      </c>
      <c r="AK741">
        <v>0</v>
      </c>
      <c r="AL741" t="s">
        <v>151</v>
      </c>
      <c r="AM741">
        <v>637</v>
      </c>
      <c r="AN741">
        <v>0</v>
      </c>
      <c r="AO741" t="s">
        <v>152</v>
      </c>
      <c r="AP741">
        <v>637</v>
      </c>
      <c r="AQ741">
        <v>0</v>
      </c>
      <c r="AR741" t="s">
        <v>153</v>
      </c>
      <c r="AS741">
        <v>637</v>
      </c>
      <c r="AT741">
        <v>0</v>
      </c>
      <c r="AU741">
        <v>1729038574.759551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630</v>
      </c>
      <c r="BC741">
        <v>0</v>
      </c>
      <c r="BD741" t="s">
        <v>156</v>
      </c>
      <c r="BE741">
        <v>630</v>
      </c>
      <c r="BF741">
        <v>0</v>
      </c>
      <c r="BG741" t="s">
        <v>157</v>
      </c>
      <c r="BH741">
        <v>630</v>
      </c>
      <c r="BI741">
        <v>26</v>
      </c>
      <c r="BJ741" t="s">
        <v>158</v>
      </c>
      <c r="BK741">
        <v>630</v>
      </c>
      <c r="BL741">
        <v>0</v>
      </c>
      <c r="BM741" t="s">
        <v>159</v>
      </c>
      <c r="BN741">
        <v>630</v>
      </c>
      <c r="BO741">
        <v>26</v>
      </c>
      <c r="BP741" t="s">
        <v>160</v>
      </c>
      <c r="BQ741">
        <v>630</v>
      </c>
      <c r="BR741">
        <v>26</v>
      </c>
      <c r="BS741" t="s">
        <v>161</v>
      </c>
      <c r="BT741">
        <v>630</v>
      </c>
      <c r="BU741">
        <v>26</v>
      </c>
      <c r="BV741" t="s">
        <v>162</v>
      </c>
      <c r="BW741">
        <v>630</v>
      </c>
      <c r="BX741">
        <v>0</v>
      </c>
      <c r="BY741" t="s">
        <v>163</v>
      </c>
      <c r="BZ741">
        <v>630</v>
      </c>
      <c r="CA741">
        <v>0</v>
      </c>
      <c r="CB741" t="s">
        <v>164</v>
      </c>
      <c r="CC741">
        <v>630</v>
      </c>
      <c r="CD741">
        <v>0</v>
      </c>
      <c r="CE741" t="s">
        <v>165</v>
      </c>
      <c r="CF741">
        <v>630</v>
      </c>
      <c r="CG741">
        <v>0</v>
      </c>
      <c r="CH741" t="s">
        <v>166</v>
      </c>
      <c r="CI741">
        <v>630</v>
      </c>
      <c r="CJ741">
        <v>0</v>
      </c>
      <c r="CK741" t="s">
        <v>167</v>
      </c>
      <c r="CL741">
        <v>630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1729038538.724</v>
      </c>
      <c r="CW741">
        <v>1</v>
      </c>
      <c r="CX741">
        <v>39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1729038540.529</v>
      </c>
      <c r="DM741">
        <v>1</v>
      </c>
      <c r="DN741">
        <v>37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1729038558.727</v>
      </c>
      <c r="EC741">
        <v>2</v>
      </c>
      <c r="ED741">
        <v>22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f t="shared" si="11"/>
        <v>107</v>
      </c>
      <c r="B742">
        <v>1729038574.777724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638</v>
      </c>
      <c r="J742">
        <v>9</v>
      </c>
      <c r="K742" t="s">
        <v>142</v>
      </c>
      <c r="L742">
        <v>638</v>
      </c>
      <c r="M742">
        <v>0</v>
      </c>
      <c r="N742" t="s">
        <v>143</v>
      </c>
      <c r="O742">
        <v>638</v>
      </c>
      <c r="P742">
        <v>17</v>
      </c>
      <c r="Q742" t="s">
        <v>144</v>
      </c>
      <c r="R742">
        <v>638</v>
      </c>
      <c r="S742">
        <v>9</v>
      </c>
      <c r="T742" t="s">
        <v>145</v>
      </c>
      <c r="U742">
        <v>638</v>
      </c>
      <c r="V742">
        <v>17</v>
      </c>
      <c r="W742" t="s">
        <v>146</v>
      </c>
      <c r="X742">
        <v>638</v>
      </c>
      <c r="Y742">
        <v>15</v>
      </c>
      <c r="Z742" t="s">
        <v>147</v>
      </c>
      <c r="AA742">
        <v>638</v>
      </c>
      <c r="AB742">
        <v>30</v>
      </c>
      <c r="AC742" t="s">
        <v>148</v>
      </c>
      <c r="AD742">
        <v>638</v>
      </c>
      <c r="AE742">
        <v>26</v>
      </c>
      <c r="AF742" t="s">
        <v>149</v>
      </c>
      <c r="AG742">
        <v>638</v>
      </c>
      <c r="AH742">
        <v>52</v>
      </c>
      <c r="AI742" t="s">
        <v>150</v>
      </c>
      <c r="AJ742">
        <v>638</v>
      </c>
      <c r="AK742">
        <v>0</v>
      </c>
      <c r="AL742" t="s">
        <v>151</v>
      </c>
      <c r="AM742">
        <v>638</v>
      </c>
      <c r="AN742">
        <v>0</v>
      </c>
      <c r="AO742" t="s">
        <v>152</v>
      </c>
      <c r="AP742">
        <v>638</v>
      </c>
      <c r="AQ742">
        <v>0</v>
      </c>
      <c r="AR742" t="s">
        <v>153</v>
      </c>
      <c r="AS742">
        <v>638</v>
      </c>
      <c r="AT742">
        <v>0</v>
      </c>
      <c r="AU742">
        <v>1729038574.809602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631</v>
      </c>
      <c r="BC742">
        <v>0</v>
      </c>
      <c r="BD742" t="s">
        <v>156</v>
      </c>
      <c r="BE742">
        <v>631</v>
      </c>
      <c r="BF742">
        <v>0</v>
      </c>
      <c r="BG742" t="s">
        <v>157</v>
      </c>
      <c r="BH742">
        <v>631</v>
      </c>
      <c r="BI742">
        <v>26</v>
      </c>
      <c r="BJ742" t="s">
        <v>158</v>
      </c>
      <c r="BK742">
        <v>631</v>
      </c>
      <c r="BL742">
        <v>0</v>
      </c>
      <c r="BM742" t="s">
        <v>159</v>
      </c>
      <c r="BN742">
        <v>631</v>
      </c>
      <c r="BO742">
        <v>26</v>
      </c>
      <c r="BP742" t="s">
        <v>160</v>
      </c>
      <c r="BQ742">
        <v>631</v>
      </c>
      <c r="BR742">
        <v>26</v>
      </c>
      <c r="BS742" t="s">
        <v>161</v>
      </c>
      <c r="BT742">
        <v>631</v>
      </c>
      <c r="BU742">
        <v>26</v>
      </c>
      <c r="BV742" t="s">
        <v>162</v>
      </c>
      <c r="BW742">
        <v>631</v>
      </c>
      <c r="BX742">
        <v>0</v>
      </c>
      <c r="BY742" t="s">
        <v>163</v>
      </c>
      <c r="BZ742">
        <v>631</v>
      </c>
      <c r="CA742">
        <v>0</v>
      </c>
      <c r="CB742" t="s">
        <v>164</v>
      </c>
      <c r="CC742">
        <v>631</v>
      </c>
      <c r="CD742">
        <v>0</v>
      </c>
      <c r="CE742" t="s">
        <v>165</v>
      </c>
      <c r="CF742">
        <v>631</v>
      </c>
      <c r="CG742">
        <v>0</v>
      </c>
      <c r="CH742" t="s">
        <v>166</v>
      </c>
      <c r="CI742">
        <v>631</v>
      </c>
      <c r="CJ742">
        <v>0</v>
      </c>
      <c r="CK742" t="s">
        <v>167</v>
      </c>
      <c r="CL742">
        <v>631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1729038538.724</v>
      </c>
      <c r="CW742">
        <v>1</v>
      </c>
      <c r="CX742">
        <v>39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1729038540.529</v>
      </c>
      <c r="DM742">
        <v>1</v>
      </c>
      <c r="DN742">
        <v>37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1729038558.727</v>
      </c>
      <c r="EC742">
        <v>2</v>
      </c>
      <c r="ED742">
        <v>22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f t="shared" si="11"/>
        <v>107</v>
      </c>
      <c r="B743">
        <v>1729038574.8279181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639</v>
      </c>
      <c r="J743">
        <v>9</v>
      </c>
      <c r="K743" t="s">
        <v>142</v>
      </c>
      <c r="L743">
        <v>639</v>
      </c>
      <c r="M743">
        <v>0</v>
      </c>
      <c r="N743" t="s">
        <v>143</v>
      </c>
      <c r="O743">
        <v>639</v>
      </c>
      <c r="P743">
        <v>17</v>
      </c>
      <c r="Q743" t="s">
        <v>144</v>
      </c>
      <c r="R743">
        <v>639</v>
      </c>
      <c r="S743">
        <v>9</v>
      </c>
      <c r="T743" t="s">
        <v>145</v>
      </c>
      <c r="U743">
        <v>639</v>
      </c>
      <c r="V743">
        <v>17</v>
      </c>
      <c r="W743" t="s">
        <v>146</v>
      </c>
      <c r="X743">
        <v>639</v>
      </c>
      <c r="Y743">
        <v>15</v>
      </c>
      <c r="Z743" t="s">
        <v>147</v>
      </c>
      <c r="AA743">
        <v>639</v>
      </c>
      <c r="AB743">
        <v>30</v>
      </c>
      <c r="AC743" t="s">
        <v>148</v>
      </c>
      <c r="AD743">
        <v>639</v>
      </c>
      <c r="AE743">
        <v>26</v>
      </c>
      <c r="AF743" t="s">
        <v>149</v>
      </c>
      <c r="AG743">
        <v>639</v>
      </c>
      <c r="AH743">
        <v>52</v>
      </c>
      <c r="AI743" t="s">
        <v>150</v>
      </c>
      <c r="AJ743">
        <v>639</v>
      </c>
      <c r="AK743">
        <v>0</v>
      </c>
      <c r="AL743" t="s">
        <v>151</v>
      </c>
      <c r="AM743">
        <v>639</v>
      </c>
      <c r="AN743">
        <v>0</v>
      </c>
      <c r="AO743" t="s">
        <v>152</v>
      </c>
      <c r="AP743">
        <v>639</v>
      </c>
      <c r="AQ743">
        <v>0</v>
      </c>
      <c r="AR743" t="s">
        <v>153</v>
      </c>
      <c r="AS743">
        <v>639</v>
      </c>
      <c r="AT743">
        <v>0</v>
      </c>
      <c r="AU743">
        <v>1729038574.8597651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632</v>
      </c>
      <c r="BC743">
        <v>0</v>
      </c>
      <c r="BD743" t="s">
        <v>156</v>
      </c>
      <c r="BE743">
        <v>632</v>
      </c>
      <c r="BF743">
        <v>0</v>
      </c>
      <c r="BG743" t="s">
        <v>157</v>
      </c>
      <c r="BH743">
        <v>632</v>
      </c>
      <c r="BI743">
        <v>26</v>
      </c>
      <c r="BJ743" t="s">
        <v>158</v>
      </c>
      <c r="BK743">
        <v>632</v>
      </c>
      <c r="BL743">
        <v>0</v>
      </c>
      <c r="BM743" t="s">
        <v>159</v>
      </c>
      <c r="BN743">
        <v>632</v>
      </c>
      <c r="BO743">
        <v>26</v>
      </c>
      <c r="BP743" t="s">
        <v>160</v>
      </c>
      <c r="BQ743">
        <v>632</v>
      </c>
      <c r="BR743">
        <v>26</v>
      </c>
      <c r="BS743" t="s">
        <v>161</v>
      </c>
      <c r="BT743">
        <v>632</v>
      </c>
      <c r="BU743">
        <v>26</v>
      </c>
      <c r="BV743" t="s">
        <v>162</v>
      </c>
      <c r="BW743">
        <v>632</v>
      </c>
      <c r="BX743">
        <v>0</v>
      </c>
      <c r="BY743" t="s">
        <v>163</v>
      </c>
      <c r="BZ743">
        <v>632</v>
      </c>
      <c r="CA743">
        <v>0</v>
      </c>
      <c r="CB743" t="s">
        <v>164</v>
      </c>
      <c r="CC743">
        <v>632</v>
      </c>
      <c r="CD743">
        <v>0</v>
      </c>
      <c r="CE743" t="s">
        <v>165</v>
      </c>
      <c r="CF743">
        <v>632</v>
      </c>
      <c r="CG743">
        <v>0</v>
      </c>
      <c r="CH743" t="s">
        <v>166</v>
      </c>
      <c r="CI743">
        <v>632</v>
      </c>
      <c r="CJ743">
        <v>0</v>
      </c>
      <c r="CK743" t="s">
        <v>167</v>
      </c>
      <c r="CL743">
        <v>632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1729038538.724</v>
      </c>
      <c r="CW743">
        <v>1</v>
      </c>
      <c r="CX743">
        <v>39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1729038540.529</v>
      </c>
      <c r="DM743">
        <v>1</v>
      </c>
      <c r="DN743">
        <v>37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1729038558.727</v>
      </c>
      <c r="EC743">
        <v>2</v>
      </c>
      <c r="ED743">
        <v>22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f t="shared" si="11"/>
        <v>107</v>
      </c>
      <c r="B744">
        <v>1729038574.8779111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640</v>
      </c>
      <c r="J744">
        <v>9</v>
      </c>
      <c r="K744" t="s">
        <v>142</v>
      </c>
      <c r="L744">
        <v>640</v>
      </c>
      <c r="M744">
        <v>0</v>
      </c>
      <c r="N744" t="s">
        <v>143</v>
      </c>
      <c r="O744">
        <v>640</v>
      </c>
      <c r="P744">
        <v>17</v>
      </c>
      <c r="Q744" t="s">
        <v>144</v>
      </c>
      <c r="R744">
        <v>640</v>
      </c>
      <c r="S744">
        <v>9</v>
      </c>
      <c r="T744" t="s">
        <v>145</v>
      </c>
      <c r="U744">
        <v>640</v>
      </c>
      <c r="V744">
        <v>17</v>
      </c>
      <c r="W744" t="s">
        <v>146</v>
      </c>
      <c r="X744">
        <v>640</v>
      </c>
      <c r="Y744">
        <v>15</v>
      </c>
      <c r="Z744" t="s">
        <v>147</v>
      </c>
      <c r="AA744">
        <v>640</v>
      </c>
      <c r="AB744">
        <v>30</v>
      </c>
      <c r="AC744" t="s">
        <v>148</v>
      </c>
      <c r="AD744">
        <v>640</v>
      </c>
      <c r="AE744">
        <v>26</v>
      </c>
      <c r="AF744" t="s">
        <v>149</v>
      </c>
      <c r="AG744">
        <v>640</v>
      </c>
      <c r="AH744">
        <v>52</v>
      </c>
      <c r="AI744" t="s">
        <v>150</v>
      </c>
      <c r="AJ744">
        <v>640</v>
      </c>
      <c r="AK744">
        <v>0</v>
      </c>
      <c r="AL744" t="s">
        <v>151</v>
      </c>
      <c r="AM744">
        <v>640</v>
      </c>
      <c r="AN744">
        <v>0</v>
      </c>
      <c r="AO744" t="s">
        <v>152</v>
      </c>
      <c r="AP744">
        <v>640</v>
      </c>
      <c r="AQ744">
        <v>0</v>
      </c>
      <c r="AR744" t="s">
        <v>153</v>
      </c>
      <c r="AS744">
        <v>640</v>
      </c>
      <c r="AT744">
        <v>0</v>
      </c>
      <c r="AU744">
        <v>1729038574.910151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633</v>
      </c>
      <c r="BC744">
        <v>0</v>
      </c>
      <c r="BD744" t="s">
        <v>156</v>
      </c>
      <c r="BE744">
        <v>633</v>
      </c>
      <c r="BF744">
        <v>0</v>
      </c>
      <c r="BG744" t="s">
        <v>157</v>
      </c>
      <c r="BH744">
        <v>633</v>
      </c>
      <c r="BI744">
        <v>26</v>
      </c>
      <c r="BJ744" t="s">
        <v>158</v>
      </c>
      <c r="BK744">
        <v>633</v>
      </c>
      <c r="BL744">
        <v>0</v>
      </c>
      <c r="BM744" t="s">
        <v>159</v>
      </c>
      <c r="BN744">
        <v>633</v>
      </c>
      <c r="BO744">
        <v>26</v>
      </c>
      <c r="BP744" t="s">
        <v>160</v>
      </c>
      <c r="BQ744">
        <v>633</v>
      </c>
      <c r="BR744">
        <v>26</v>
      </c>
      <c r="BS744" t="s">
        <v>161</v>
      </c>
      <c r="BT744">
        <v>633</v>
      </c>
      <c r="BU744">
        <v>26</v>
      </c>
      <c r="BV744" t="s">
        <v>162</v>
      </c>
      <c r="BW744">
        <v>633</v>
      </c>
      <c r="BX744">
        <v>0</v>
      </c>
      <c r="BY744" t="s">
        <v>163</v>
      </c>
      <c r="BZ744">
        <v>633</v>
      </c>
      <c r="CA744">
        <v>0</v>
      </c>
      <c r="CB744" t="s">
        <v>164</v>
      </c>
      <c r="CC744">
        <v>633</v>
      </c>
      <c r="CD744">
        <v>0</v>
      </c>
      <c r="CE744" t="s">
        <v>165</v>
      </c>
      <c r="CF744">
        <v>633</v>
      </c>
      <c r="CG744">
        <v>0</v>
      </c>
      <c r="CH744" t="s">
        <v>166</v>
      </c>
      <c r="CI744">
        <v>633</v>
      </c>
      <c r="CJ744">
        <v>0</v>
      </c>
      <c r="CK744" t="s">
        <v>167</v>
      </c>
      <c r="CL744">
        <v>633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1729038538.724</v>
      </c>
      <c r="CW744">
        <v>1</v>
      </c>
      <c r="CX744">
        <v>39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1729038540.529</v>
      </c>
      <c r="DM744">
        <v>1</v>
      </c>
      <c r="DN744">
        <v>37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1729038558.727</v>
      </c>
      <c r="EC744">
        <v>2</v>
      </c>
      <c r="ED744">
        <v>22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f t="shared" si="11"/>
        <v>107</v>
      </c>
      <c r="B745">
        <v>1729038574.9287059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641</v>
      </c>
      <c r="J745">
        <v>9</v>
      </c>
      <c r="K745" t="s">
        <v>142</v>
      </c>
      <c r="L745">
        <v>641</v>
      </c>
      <c r="M745">
        <v>0</v>
      </c>
      <c r="N745" t="s">
        <v>143</v>
      </c>
      <c r="O745">
        <v>641</v>
      </c>
      <c r="P745">
        <v>17</v>
      </c>
      <c r="Q745" t="s">
        <v>144</v>
      </c>
      <c r="R745">
        <v>641</v>
      </c>
      <c r="S745">
        <v>9</v>
      </c>
      <c r="T745" t="s">
        <v>145</v>
      </c>
      <c r="U745">
        <v>641</v>
      </c>
      <c r="V745">
        <v>17</v>
      </c>
      <c r="W745" t="s">
        <v>146</v>
      </c>
      <c r="X745">
        <v>641</v>
      </c>
      <c r="Y745">
        <v>15</v>
      </c>
      <c r="Z745" t="s">
        <v>147</v>
      </c>
      <c r="AA745">
        <v>641</v>
      </c>
      <c r="AB745">
        <v>30</v>
      </c>
      <c r="AC745" t="s">
        <v>148</v>
      </c>
      <c r="AD745">
        <v>641</v>
      </c>
      <c r="AE745">
        <v>26</v>
      </c>
      <c r="AF745" t="s">
        <v>149</v>
      </c>
      <c r="AG745">
        <v>641</v>
      </c>
      <c r="AH745">
        <v>52</v>
      </c>
      <c r="AI745" t="s">
        <v>150</v>
      </c>
      <c r="AJ745">
        <v>641</v>
      </c>
      <c r="AK745">
        <v>0</v>
      </c>
      <c r="AL745" t="s">
        <v>151</v>
      </c>
      <c r="AM745">
        <v>641</v>
      </c>
      <c r="AN745">
        <v>0</v>
      </c>
      <c r="AO745" t="s">
        <v>152</v>
      </c>
      <c r="AP745">
        <v>641</v>
      </c>
      <c r="AQ745">
        <v>0</v>
      </c>
      <c r="AR745" t="s">
        <v>153</v>
      </c>
      <c r="AS745">
        <v>641</v>
      </c>
      <c r="AT745">
        <v>0</v>
      </c>
      <c r="AU745">
        <v>1729038574.9604189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634</v>
      </c>
      <c r="BC745">
        <v>0</v>
      </c>
      <c r="BD745" t="s">
        <v>156</v>
      </c>
      <c r="BE745">
        <v>634</v>
      </c>
      <c r="BF745">
        <v>0</v>
      </c>
      <c r="BG745" t="s">
        <v>157</v>
      </c>
      <c r="BH745">
        <v>634</v>
      </c>
      <c r="BI745">
        <v>26</v>
      </c>
      <c r="BJ745" t="s">
        <v>158</v>
      </c>
      <c r="BK745">
        <v>634</v>
      </c>
      <c r="BL745">
        <v>0</v>
      </c>
      <c r="BM745" t="s">
        <v>159</v>
      </c>
      <c r="BN745">
        <v>634</v>
      </c>
      <c r="BO745">
        <v>26</v>
      </c>
      <c r="BP745" t="s">
        <v>160</v>
      </c>
      <c r="BQ745">
        <v>634</v>
      </c>
      <c r="BR745">
        <v>26</v>
      </c>
      <c r="BS745" t="s">
        <v>161</v>
      </c>
      <c r="BT745">
        <v>634</v>
      </c>
      <c r="BU745">
        <v>26</v>
      </c>
      <c r="BV745" t="s">
        <v>162</v>
      </c>
      <c r="BW745">
        <v>634</v>
      </c>
      <c r="BX745">
        <v>0</v>
      </c>
      <c r="BY745" t="s">
        <v>163</v>
      </c>
      <c r="BZ745">
        <v>634</v>
      </c>
      <c r="CA745">
        <v>0</v>
      </c>
      <c r="CB745" t="s">
        <v>164</v>
      </c>
      <c r="CC745">
        <v>634</v>
      </c>
      <c r="CD745">
        <v>0</v>
      </c>
      <c r="CE745" t="s">
        <v>165</v>
      </c>
      <c r="CF745">
        <v>634</v>
      </c>
      <c r="CG745">
        <v>0</v>
      </c>
      <c r="CH745" t="s">
        <v>166</v>
      </c>
      <c r="CI745">
        <v>634</v>
      </c>
      <c r="CJ745">
        <v>0</v>
      </c>
      <c r="CK745" t="s">
        <v>167</v>
      </c>
      <c r="CL745">
        <v>634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1729038538.724</v>
      </c>
      <c r="CW745">
        <v>1</v>
      </c>
      <c r="CX745">
        <v>39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1729038540.529</v>
      </c>
      <c r="DM745">
        <v>1</v>
      </c>
      <c r="DN745">
        <v>37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1729038558.727</v>
      </c>
      <c r="EC745">
        <v>2</v>
      </c>
      <c r="ED745">
        <v>22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f t="shared" si="11"/>
        <v>107</v>
      </c>
      <c r="B746">
        <v>1729038574.979198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642</v>
      </c>
      <c r="J746">
        <v>9</v>
      </c>
      <c r="K746" t="s">
        <v>142</v>
      </c>
      <c r="L746">
        <v>642</v>
      </c>
      <c r="M746">
        <v>0</v>
      </c>
      <c r="N746" t="s">
        <v>143</v>
      </c>
      <c r="O746">
        <v>642</v>
      </c>
      <c r="P746">
        <v>17</v>
      </c>
      <c r="Q746" t="s">
        <v>144</v>
      </c>
      <c r="R746">
        <v>642</v>
      </c>
      <c r="S746">
        <v>9</v>
      </c>
      <c r="T746" t="s">
        <v>145</v>
      </c>
      <c r="U746">
        <v>642</v>
      </c>
      <c r="V746">
        <v>17</v>
      </c>
      <c r="W746" t="s">
        <v>146</v>
      </c>
      <c r="X746">
        <v>642</v>
      </c>
      <c r="Y746">
        <v>15</v>
      </c>
      <c r="Z746" t="s">
        <v>147</v>
      </c>
      <c r="AA746">
        <v>642</v>
      </c>
      <c r="AB746">
        <v>30</v>
      </c>
      <c r="AC746" t="s">
        <v>148</v>
      </c>
      <c r="AD746">
        <v>642</v>
      </c>
      <c r="AE746">
        <v>26</v>
      </c>
      <c r="AF746" t="s">
        <v>149</v>
      </c>
      <c r="AG746">
        <v>642</v>
      </c>
      <c r="AH746">
        <v>52</v>
      </c>
      <c r="AI746" t="s">
        <v>150</v>
      </c>
      <c r="AJ746">
        <v>642</v>
      </c>
      <c r="AK746">
        <v>0</v>
      </c>
      <c r="AL746" t="s">
        <v>151</v>
      </c>
      <c r="AM746">
        <v>642</v>
      </c>
      <c r="AN746">
        <v>0</v>
      </c>
      <c r="AO746" t="s">
        <v>152</v>
      </c>
      <c r="AP746">
        <v>642</v>
      </c>
      <c r="AQ746">
        <v>0</v>
      </c>
      <c r="AR746" t="s">
        <v>153</v>
      </c>
      <c r="AS746">
        <v>642</v>
      </c>
      <c r="AT746">
        <v>0</v>
      </c>
      <c r="AU746">
        <v>1729038575.010807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635</v>
      </c>
      <c r="BC746">
        <v>0</v>
      </c>
      <c r="BD746" t="s">
        <v>156</v>
      </c>
      <c r="BE746">
        <v>635</v>
      </c>
      <c r="BF746">
        <v>0</v>
      </c>
      <c r="BG746" t="s">
        <v>157</v>
      </c>
      <c r="BH746">
        <v>635</v>
      </c>
      <c r="BI746">
        <v>26</v>
      </c>
      <c r="BJ746" t="s">
        <v>158</v>
      </c>
      <c r="BK746">
        <v>635</v>
      </c>
      <c r="BL746">
        <v>0</v>
      </c>
      <c r="BM746" t="s">
        <v>159</v>
      </c>
      <c r="BN746">
        <v>635</v>
      </c>
      <c r="BO746">
        <v>26</v>
      </c>
      <c r="BP746" t="s">
        <v>160</v>
      </c>
      <c r="BQ746">
        <v>635</v>
      </c>
      <c r="BR746">
        <v>26</v>
      </c>
      <c r="BS746" t="s">
        <v>161</v>
      </c>
      <c r="BT746">
        <v>635</v>
      </c>
      <c r="BU746">
        <v>26</v>
      </c>
      <c r="BV746" t="s">
        <v>162</v>
      </c>
      <c r="BW746">
        <v>635</v>
      </c>
      <c r="BX746">
        <v>0</v>
      </c>
      <c r="BY746" t="s">
        <v>163</v>
      </c>
      <c r="BZ746">
        <v>635</v>
      </c>
      <c r="CA746">
        <v>0</v>
      </c>
      <c r="CB746" t="s">
        <v>164</v>
      </c>
      <c r="CC746">
        <v>635</v>
      </c>
      <c r="CD746">
        <v>0</v>
      </c>
      <c r="CE746" t="s">
        <v>165</v>
      </c>
      <c r="CF746">
        <v>635</v>
      </c>
      <c r="CG746">
        <v>0</v>
      </c>
      <c r="CH746" t="s">
        <v>166</v>
      </c>
      <c r="CI746">
        <v>635</v>
      </c>
      <c r="CJ746">
        <v>0</v>
      </c>
      <c r="CK746" t="s">
        <v>167</v>
      </c>
      <c r="CL746">
        <v>635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1729038538.724</v>
      </c>
      <c r="CW746">
        <v>1</v>
      </c>
      <c r="CX746">
        <v>39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1729038540.529</v>
      </c>
      <c r="DM746">
        <v>1</v>
      </c>
      <c r="DN746">
        <v>37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1729038558.727</v>
      </c>
      <c r="EC746">
        <v>2</v>
      </c>
      <c r="ED746">
        <v>22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f t="shared" si="11"/>
        <v>107</v>
      </c>
      <c r="B747">
        <v>1729038575.0306089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643</v>
      </c>
      <c r="J747">
        <v>9</v>
      </c>
      <c r="K747" t="s">
        <v>142</v>
      </c>
      <c r="L747">
        <v>643</v>
      </c>
      <c r="M747">
        <v>0</v>
      </c>
      <c r="N747" t="s">
        <v>143</v>
      </c>
      <c r="O747">
        <v>643</v>
      </c>
      <c r="P747">
        <v>17</v>
      </c>
      <c r="Q747" t="s">
        <v>144</v>
      </c>
      <c r="R747">
        <v>643</v>
      </c>
      <c r="S747">
        <v>9</v>
      </c>
      <c r="T747" t="s">
        <v>145</v>
      </c>
      <c r="U747">
        <v>643</v>
      </c>
      <c r="V747">
        <v>17</v>
      </c>
      <c r="W747" t="s">
        <v>146</v>
      </c>
      <c r="X747">
        <v>643</v>
      </c>
      <c r="Y747">
        <v>15</v>
      </c>
      <c r="Z747" t="s">
        <v>147</v>
      </c>
      <c r="AA747">
        <v>643</v>
      </c>
      <c r="AB747">
        <v>30</v>
      </c>
      <c r="AC747" t="s">
        <v>148</v>
      </c>
      <c r="AD747">
        <v>643</v>
      </c>
      <c r="AE747">
        <v>26</v>
      </c>
      <c r="AF747" t="s">
        <v>149</v>
      </c>
      <c r="AG747">
        <v>643</v>
      </c>
      <c r="AH747">
        <v>52</v>
      </c>
      <c r="AI747" t="s">
        <v>150</v>
      </c>
      <c r="AJ747">
        <v>643</v>
      </c>
      <c r="AK747">
        <v>0</v>
      </c>
      <c r="AL747" t="s">
        <v>151</v>
      </c>
      <c r="AM747">
        <v>643</v>
      </c>
      <c r="AN747">
        <v>0</v>
      </c>
      <c r="AO747" t="s">
        <v>152</v>
      </c>
      <c r="AP747">
        <v>643</v>
      </c>
      <c r="AQ747">
        <v>0</v>
      </c>
      <c r="AR747" t="s">
        <v>153</v>
      </c>
      <c r="AS747">
        <v>643</v>
      </c>
      <c r="AT747">
        <v>0</v>
      </c>
      <c r="AU747">
        <v>1729038575.0609951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636</v>
      </c>
      <c r="BC747">
        <v>0</v>
      </c>
      <c r="BD747" t="s">
        <v>156</v>
      </c>
      <c r="BE747">
        <v>636</v>
      </c>
      <c r="BF747">
        <v>0</v>
      </c>
      <c r="BG747" t="s">
        <v>157</v>
      </c>
      <c r="BH747">
        <v>636</v>
      </c>
      <c r="BI747">
        <v>26</v>
      </c>
      <c r="BJ747" t="s">
        <v>158</v>
      </c>
      <c r="BK747">
        <v>636</v>
      </c>
      <c r="BL747">
        <v>0</v>
      </c>
      <c r="BM747" t="s">
        <v>159</v>
      </c>
      <c r="BN747">
        <v>636</v>
      </c>
      <c r="BO747">
        <v>26</v>
      </c>
      <c r="BP747" t="s">
        <v>160</v>
      </c>
      <c r="BQ747">
        <v>636</v>
      </c>
      <c r="BR747">
        <v>26</v>
      </c>
      <c r="BS747" t="s">
        <v>161</v>
      </c>
      <c r="BT747">
        <v>636</v>
      </c>
      <c r="BU747">
        <v>26</v>
      </c>
      <c r="BV747" t="s">
        <v>162</v>
      </c>
      <c r="BW747">
        <v>636</v>
      </c>
      <c r="BX747">
        <v>0</v>
      </c>
      <c r="BY747" t="s">
        <v>163</v>
      </c>
      <c r="BZ747">
        <v>636</v>
      </c>
      <c r="CA747">
        <v>0</v>
      </c>
      <c r="CB747" t="s">
        <v>164</v>
      </c>
      <c r="CC747">
        <v>636</v>
      </c>
      <c r="CD747">
        <v>0</v>
      </c>
      <c r="CE747" t="s">
        <v>165</v>
      </c>
      <c r="CF747">
        <v>636</v>
      </c>
      <c r="CG747">
        <v>0</v>
      </c>
      <c r="CH747" t="s">
        <v>166</v>
      </c>
      <c r="CI747">
        <v>636</v>
      </c>
      <c r="CJ747">
        <v>0</v>
      </c>
      <c r="CK747" t="s">
        <v>167</v>
      </c>
      <c r="CL747">
        <v>636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1729038538.724</v>
      </c>
      <c r="CW747">
        <v>1</v>
      </c>
      <c r="CX747">
        <v>39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1729038540.529</v>
      </c>
      <c r="DM747">
        <v>1</v>
      </c>
      <c r="DN747">
        <v>37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1729038558.727</v>
      </c>
      <c r="EC747">
        <v>2</v>
      </c>
      <c r="ED747">
        <v>22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f t="shared" si="11"/>
        <v>107</v>
      </c>
      <c r="B748">
        <v>1729038575.080878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644</v>
      </c>
      <c r="J748">
        <v>9</v>
      </c>
      <c r="K748" t="s">
        <v>142</v>
      </c>
      <c r="L748">
        <v>644</v>
      </c>
      <c r="M748">
        <v>0</v>
      </c>
      <c r="N748" t="s">
        <v>143</v>
      </c>
      <c r="O748">
        <v>644</v>
      </c>
      <c r="P748">
        <v>17</v>
      </c>
      <c r="Q748" t="s">
        <v>144</v>
      </c>
      <c r="R748">
        <v>644</v>
      </c>
      <c r="S748">
        <v>9</v>
      </c>
      <c r="T748" t="s">
        <v>145</v>
      </c>
      <c r="U748">
        <v>644</v>
      </c>
      <c r="V748">
        <v>17</v>
      </c>
      <c r="W748" t="s">
        <v>146</v>
      </c>
      <c r="X748">
        <v>644</v>
      </c>
      <c r="Y748">
        <v>15</v>
      </c>
      <c r="Z748" t="s">
        <v>147</v>
      </c>
      <c r="AA748">
        <v>644</v>
      </c>
      <c r="AB748">
        <v>30</v>
      </c>
      <c r="AC748" t="s">
        <v>148</v>
      </c>
      <c r="AD748">
        <v>644</v>
      </c>
      <c r="AE748">
        <v>26</v>
      </c>
      <c r="AF748" t="s">
        <v>149</v>
      </c>
      <c r="AG748">
        <v>644</v>
      </c>
      <c r="AH748">
        <v>52</v>
      </c>
      <c r="AI748" t="s">
        <v>150</v>
      </c>
      <c r="AJ748">
        <v>644</v>
      </c>
      <c r="AK748">
        <v>0</v>
      </c>
      <c r="AL748" t="s">
        <v>151</v>
      </c>
      <c r="AM748">
        <v>644</v>
      </c>
      <c r="AN748">
        <v>0</v>
      </c>
      <c r="AO748" t="s">
        <v>152</v>
      </c>
      <c r="AP748">
        <v>644</v>
      </c>
      <c r="AQ748">
        <v>0</v>
      </c>
      <c r="AR748" t="s">
        <v>153</v>
      </c>
      <c r="AS748">
        <v>644</v>
      </c>
      <c r="AT748">
        <v>0</v>
      </c>
      <c r="AU748">
        <v>1729038575.1115501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637</v>
      </c>
      <c r="BC748">
        <v>0</v>
      </c>
      <c r="BD748" t="s">
        <v>156</v>
      </c>
      <c r="BE748">
        <v>637</v>
      </c>
      <c r="BF748">
        <v>0</v>
      </c>
      <c r="BG748" t="s">
        <v>157</v>
      </c>
      <c r="BH748">
        <v>637</v>
      </c>
      <c r="BI748">
        <v>26</v>
      </c>
      <c r="BJ748" t="s">
        <v>158</v>
      </c>
      <c r="BK748">
        <v>637</v>
      </c>
      <c r="BL748">
        <v>0</v>
      </c>
      <c r="BM748" t="s">
        <v>159</v>
      </c>
      <c r="BN748">
        <v>637</v>
      </c>
      <c r="BO748">
        <v>26</v>
      </c>
      <c r="BP748" t="s">
        <v>160</v>
      </c>
      <c r="BQ748">
        <v>637</v>
      </c>
      <c r="BR748">
        <v>26</v>
      </c>
      <c r="BS748" t="s">
        <v>161</v>
      </c>
      <c r="BT748">
        <v>637</v>
      </c>
      <c r="BU748">
        <v>26</v>
      </c>
      <c r="BV748" t="s">
        <v>162</v>
      </c>
      <c r="BW748">
        <v>637</v>
      </c>
      <c r="BX748">
        <v>0</v>
      </c>
      <c r="BY748" t="s">
        <v>163</v>
      </c>
      <c r="BZ748">
        <v>637</v>
      </c>
      <c r="CA748">
        <v>0</v>
      </c>
      <c r="CB748" t="s">
        <v>164</v>
      </c>
      <c r="CC748">
        <v>637</v>
      </c>
      <c r="CD748">
        <v>0</v>
      </c>
      <c r="CE748" t="s">
        <v>165</v>
      </c>
      <c r="CF748">
        <v>637</v>
      </c>
      <c r="CG748">
        <v>0</v>
      </c>
      <c r="CH748" t="s">
        <v>166</v>
      </c>
      <c r="CI748">
        <v>637</v>
      </c>
      <c r="CJ748">
        <v>0</v>
      </c>
      <c r="CK748" t="s">
        <v>167</v>
      </c>
      <c r="CL748">
        <v>637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1729038538.724</v>
      </c>
      <c r="CW748">
        <v>1</v>
      </c>
      <c r="CX748">
        <v>39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1729038540.529</v>
      </c>
      <c r="DM748">
        <v>1</v>
      </c>
      <c r="DN748">
        <v>37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1729038558.727</v>
      </c>
      <c r="EC748">
        <v>2</v>
      </c>
      <c r="ED748">
        <v>22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f t="shared" si="11"/>
        <v>107</v>
      </c>
      <c r="B749">
        <v>1729038575.1315811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645</v>
      </c>
      <c r="J749">
        <v>9</v>
      </c>
      <c r="K749" t="s">
        <v>142</v>
      </c>
      <c r="L749">
        <v>645</v>
      </c>
      <c r="M749">
        <v>0</v>
      </c>
      <c r="N749" t="s">
        <v>143</v>
      </c>
      <c r="O749">
        <v>645</v>
      </c>
      <c r="P749">
        <v>17</v>
      </c>
      <c r="Q749" t="s">
        <v>144</v>
      </c>
      <c r="R749">
        <v>645</v>
      </c>
      <c r="S749">
        <v>9</v>
      </c>
      <c r="T749" t="s">
        <v>145</v>
      </c>
      <c r="U749">
        <v>645</v>
      </c>
      <c r="V749">
        <v>17</v>
      </c>
      <c r="W749" t="s">
        <v>146</v>
      </c>
      <c r="X749">
        <v>645</v>
      </c>
      <c r="Y749">
        <v>15</v>
      </c>
      <c r="Z749" t="s">
        <v>147</v>
      </c>
      <c r="AA749">
        <v>645</v>
      </c>
      <c r="AB749">
        <v>30</v>
      </c>
      <c r="AC749" t="s">
        <v>148</v>
      </c>
      <c r="AD749">
        <v>645</v>
      </c>
      <c r="AE749">
        <v>26</v>
      </c>
      <c r="AF749" t="s">
        <v>149</v>
      </c>
      <c r="AG749">
        <v>645</v>
      </c>
      <c r="AH749">
        <v>52</v>
      </c>
      <c r="AI749" t="s">
        <v>150</v>
      </c>
      <c r="AJ749">
        <v>645</v>
      </c>
      <c r="AK749">
        <v>0</v>
      </c>
      <c r="AL749" t="s">
        <v>151</v>
      </c>
      <c r="AM749">
        <v>645</v>
      </c>
      <c r="AN749">
        <v>0</v>
      </c>
      <c r="AO749" t="s">
        <v>152</v>
      </c>
      <c r="AP749">
        <v>645</v>
      </c>
      <c r="AQ749">
        <v>0</v>
      </c>
      <c r="AR749" t="s">
        <v>153</v>
      </c>
      <c r="AS749">
        <v>645</v>
      </c>
      <c r="AT749">
        <v>0</v>
      </c>
      <c r="AU749">
        <v>1729038575.1617241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638</v>
      </c>
      <c r="BC749">
        <v>0</v>
      </c>
      <c r="BD749" t="s">
        <v>156</v>
      </c>
      <c r="BE749">
        <v>638</v>
      </c>
      <c r="BF749">
        <v>0</v>
      </c>
      <c r="BG749" t="s">
        <v>157</v>
      </c>
      <c r="BH749">
        <v>638</v>
      </c>
      <c r="BI749">
        <v>26</v>
      </c>
      <c r="BJ749" t="s">
        <v>158</v>
      </c>
      <c r="BK749">
        <v>638</v>
      </c>
      <c r="BL749">
        <v>0</v>
      </c>
      <c r="BM749" t="s">
        <v>159</v>
      </c>
      <c r="BN749">
        <v>638</v>
      </c>
      <c r="BO749">
        <v>26</v>
      </c>
      <c r="BP749" t="s">
        <v>160</v>
      </c>
      <c r="BQ749">
        <v>638</v>
      </c>
      <c r="BR749">
        <v>26</v>
      </c>
      <c r="BS749" t="s">
        <v>161</v>
      </c>
      <c r="BT749">
        <v>638</v>
      </c>
      <c r="BU749">
        <v>26</v>
      </c>
      <c r="BV749" t="s">
        <v>162</v>
      </c>
      <c r="BW749">
        <v>638</v>
      </c>
      <c r="BX749">
        <v>0</v>
      </c>
      <c r="BY749" t="s">
        <v>163</v>
      </c>
      <c r="BZ749">
        <v>638</v>
      </c>
      <c r="CA749">
        <v>0</v>
      </c>
      <c r="CB749" t="s">
        <v>164</v>
      </c>
      <c r="CC749">
        <v>638</v>
      </c>
      <c r="CD749">
        <v>0</v>
      </c>
      <c r="CE749" t="s">
        <v>165</v>
      </c>
      <c r="CF749">
        <v>638</v>
      </c>
      <c r="CG749">
        <v>0</v>
      </c>
      <c r="CH749" t="s">
        <v>166</v>
      </c>
      <c r="CI749">
        <v>638</v>
      </c>
      <c r="CJ749">
        <v>0</v>
      </c>
      <c r="CK749" t="s">
        <v>167</v>
      </c>
      <c r="CL749">
        <v>638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1729038538.724</v>
      </c>
      <c r="CW749">
        <v>1</v>
      </c>
      <c r="CX749">
        <v>39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1729038540.529</v>
      </c>
      <c r="DM749">
        <v>1</v>
      </c>
      <c r="DN749">
        <v>37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1729038558.727</v>
      </c>
      <c r="EC749">
        <v>2</v>
      </c>
      <c r="ED749">
        <v>22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f t="shared" si="11"/>
        <v>107</v>
      </c>
      <c r="B750">
        <v>1729038575.181649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646</v>
      </c>
      <c r="J750">
        <v>9</v>
      </c>
      <c r="K750" t="s">
        <v>142</v>
      </c>
      <c r="L750">
        <v>646</v>
      </c>
      <c r="M750">
        <v>0</v>
      </c>
      <c r="N750" t="s">
        <v>143</v>
      </c>
      <c r="O750">
        <v>646</v>
      </c>
      <c r="P750">
        <v>17</v>
      </c>
      <c r="Q750" t="s">
        <v>144</v>
      </c>
      <c r="R750">
        <v>646</v>
      </c>
      <c r="S750">
        <v>9</v>
      </c>
      <c r="T750" t="s">
        <v>145</v>
      </c>
      <c r="U750">
        <v>646</v>
      </c>
      <c r="V750">
        <v>17</v>
      </c>
      <c r="W750" t="s">
        <v>146</v>
      </c>
      <c r="X750">
        <v>646</v>
      </c>
      <c r="Y750">
        <v>15</v>
      </c>
      <c r="Z750" t="s">
        <v>147</v>
      </c>
      <c r="AA750">
        <v>646</v>
      </c>
      <c r="AB750">
        <v>30</v>
      </c>
      <c r="AC750" t="s">
        <v>148</v>
      </c>
      <c r="AD750">
        <v>646</v>
      </c>
      <c r="AE750">
        <v>26</v>
      </c>
      <c r="AF750" t="s">
        <v>149</v>
      </c>
      <c r="AG750">
        <v>646</v>
      </c>
      <c r="AH750">
        <v>52</v>
      </c>
      <c r="AI750" t="s">
        <v>150</v>
      </c>
      <c r="AJ750">
        <v>646</v>
      </c>
      <c r="AK750">
        <v>0</v>
      </c>
      <c r="AL750" t="s">
        <v>151</v>
      </c>
      <c r="AM750">
        <v>646</v>
      </c>
      <c r="AN750">
        <v>0</v>
      </c>
      <c r="AO750" t="s">
        <v>152</v>
      </c>
      <c r="AP750">
        <v>646</v>
      </c>
      <c r="AQ750">
        <v>0</v>
      </c>
      <c r="AR750" t="s">
        <v>153</v>
      </c>
      <c r="AS750">
        <v>646</v>
      </c>
      <c r="AT750">
        <v>0</v>
      </c>
      <c r="AU750">
        <v>1729038575.211926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639</v>
      </c>
      <c r="BC750">
        <v>0</v>
      </c>
      <c r="BD750" t="s">
        <v>156</v>
      </c>
      <c r="BE750">
        <v>639</v>
      </c>
      <c r="BF750">
        <v>0</v>
      </c>
      <c r="BG750" t="s">
        <v>157</v>
      </c>
      <c r="BH750">
        <v>639</v>
      </c>
      <c r="BI750">
        <v>26</v>
      </c>
      <c r="BJ750" t="s">
        <v>158</v>
      </c>
      <c r="BK750">
        <v>639</v>
      </c>
      <c r="BL750">
        <v>0</v>
      </c>
      <c r="BM750" t="s">
        <v>159</v>
      </c>
      <c r="BN750">
        <v>639</v>
      </c>
      <c r="BO750">
        <v>26</v>
      </c>
      <c r="BP750" t="s">
        <v>160</v>
      </c>
      <c r="BQ750">
        <v>639</v>
      </c>
      <c r="BR750">
        <v>26</v>
      </c>
      <c r="BS750" t="s">
        <v>161</v>
      </c>
      <c r="BT750">
        <v>639</v>
      </c>
      <c r="BU750">
        <v>26</v>
      </c>
      <c r="BV750" t="s">
        <v>162</v>
      </c>
      <c r="BW750">
        <v>639</v>
      </c>
      <c r="BX750">
        <v>0</v>
      </c>
      <c r="BY750" t="s">
        <v>163</v>
      </c>
      <c r="BZ750">
        <v>639</v>
      </c>
      <c r="CA750">
        <v>0</v>
      </c>
      <c r="CB750" t="s">
        <v>164</v>
      </c>
      <c r="CC750">
        <v>639</v>
      </c>
      <c r="CD750">
        <v>0</v>
      </c>
      <c r="CE750" t="s">
        <v>165</v>
      </c>
      <c r="CF750">
        <v>639</v>
      </c>
      <c r="CG750">
        <v>0</v>
      </c>
      <c r="CH750" t="s">
        <v>166</v>
      </c>
      <c r="CI750">
        <v>639</v>
      </c>
      <c r="CJ750">
        <v>0</v>
      </c>
      <c r="CK750" t="s">
        <v>167</v>
      </c>
      <c r="CL750">
        <v>639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1729038538.724</v>
      </c>
      <c r="CW750">
        <v>1</v>
      </c>
      <c r="CX750">
        <v>39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1729038540.529</v>
      </c>
      <c r="DM750">
        <v>1</v>
      </c>
      <c r="DN750">
        <v>38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1729038558.727</v>
      </c>
      <c r="EC750">
        <v>2</v>
      </c>
      <c r="ED750">
        <v>22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f t="shared" si="11"/>
        <v>107</v>
      </c>
      <c r="B751">
        <v>1729038575.232034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647</v>
      </c>
      <c r="J751">
        <v>9</v>
      </c>
      <c r="K751" t="s">
        <v>142</v>
      </c>
      <c r="L751">
        <v>647</v>
      </c>
      <c r="M751">
        <v>0</v>
      </c>
      <c r="N751" t="s">
        <v>143</v>
      </c>
      <c r="O751">
        <v>647</v>
      </c>
      <c r="P751">
        <v>17</v>
      </c>
      <c r="Q751" t="s">
        <v>144</v>
      </c>
      <c r="R751">
        <v>647</v>
      </c>
      <c r="S751">
        <v>9</v>
      </c>
      <c r="T751" t="s">
        <v>145</v>
      </c>
      <c r="U751">
        <v>647</v>
      </c>
      <c r="V751">
        <v>17</v>
      </c>
      <c r="W751" t="s">
        <v>146</v>
      </c>
      <c r="X751">
        <v>647</v>
      </c>
      <c r="Y751">
        <v>15</v>
      </c>
      <c r="Z751" t="s">
        <v>147</v>
      </c>
      <c r="AA751">
        <v>647</v>
      </c>
      <c r="AB751">
        <v>30</v>
      </c>
      <c r="AC751" t="s">
        <v>148</v>
      </c>
      <c r="AD751">
        <v>647</v>
      </c>
      <c r="AE751">
        <v>26</v>
      </c>
      <c r="AF751" t="s">
        <v>149</v>
      </c>
      <c r="AG751">
        <v>647</v>
      </c>
      <c r="AH751">
        <v>52</v>
      </c>
      <c r="AI751" t="s">
        <v>150</v>
      </c>
      <c r="AJ751">
        <v>647</v>
      </c>
      <c r="AK751">
        <v>0</v>
      </c>
      <c r="AL751" t="s">
        <v>151</v>
      </c>
      <c r="AM751">
        <v>647</v>
      </c>
      <c r="AN751">
        <v>0</v>
      </c>
      <c r="AO751" t="s">
        <v>152</v>
      </c>
      <c r="AP751">
        <v>647</v>
      </c>
      <c r="AQ751">
        <v>0</v>
      </c>
      <c r="AR751" t="s">
        <v>153</v>
      </c>
      <c r="AS751">
        <v>647</v>
      </c>
      <c r="AT751">
        <v>0</v>
      </c>
      <c r="AU751">
        <v>1729038575.262356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640</v>
      </c>
      <c r="BC751">
        <v>0</v>
      </c>
      <c r="BD751" t="s">
        <v>156</v>
      </c>
      <c r="BE751">
        <v>640</v>
      </c>
      <c r="BF751">
        <v>0</v>
      </c>
      <c r="BG751" t="s">
        <v>157</v>
      </c>
      <c r="BH751">
        <v>640</v>
      </c>
      <c r="BI751">
        <v>26</v>
      </c>
      <c r="BJ751" t="s">
        <v>158</v>
      </c>
      <c r="BK751">
        <v>640</v>
      </c>
      <c r="BL751">
        <v>0</v>
      </c>
      <c r="BM751" t="s">
        <v>159</v>
      </c>
      <c r="BN751">
        <v>640</v>
      </c>
      <c r="BO751">
        <v>26</v>
      </c>
      <c r="BP751" t="s">
        <v>160</v>
      </c>
      <c r="BQ751">
        <v>640</v>
      </c>
      <c r="BR751">
        <v>26</v>
      </c>
      <c r="BS751" t="s">
        <v>161</v>
      </c>
      <c r="BT751">
        <v>640</v>
      </c>
      <c r="BU751">
        <v>26</v>
      </c>
      <c r="BV751" t="s">
        <v>162</v>
      </c>
      <c r="BW751">
        <v>640</v>
      </c>
      <c r="BX751">
        <v>0</v>
      </c>
      <c r="BY751" t="s">
        <v>163</v>
      </c>
      <c r="BZ751">
        <v>640</v>
      </c>
      <c r="CA751">
        <v>0</v>
      </c>
      <c r="CB751" t="s">
        <v>164</v>
      </c>
      <c r="CC751">
        <v>640</v>
      </c>
      <c r="CD751">
        <v>0</v>
      </c>
      <c r="CE751" t="s">
        <v>165</v>
      </c>
      <c r="CF751">
        <v>640</v>
      </c>
      <c r="CG751">
        <v>0</v>
      </c>
      <c r="CH751" t="s">
        <v>166</v>
      </c>
      <c r="CI751">
        <v>640</v>
      </c>
      <c r="CJ751">
        <v>0</v>
      </c>
      <c r="CK751" t="s">
        <v>167</v>
      </c>
      <c r="CL751">
        <v>640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1729038538.724</v>
      </c>
      <c r="CW751">
        <v>1</v>
      </c>
      <c r="CX751">
        <v>39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1729038540.529</v>
      </c>
      <c r="DM751">
        <v>1</v>
      </c>
      <c r="DN751">
        <v>38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1729038558.727</v>
      </c>
      <c r="EC751">
        <v>2</v>
      </c>
      <c r="ED751">
        <v>22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f t="shared" si="11"/>
        <v>107</v>
      </c>
      <c r="B752">
        <v>1729038575.282094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648</v>
      </c>
      <c r="J752">
        <v>9</v>
      </c>
      <c r="K752" t="s">
        <v>142</v>
      </c>
      <c r="L752">
        <v>648</v>
      </c>
      <c r="M752">
        <v>0</v>
      </c>
      <c r="N752" t="s">
        <v>143</v>
      </c>
      <c r="O752">
        <v>648</v>
      </c>
      <c r="P752">
        <v>17</v>
      </c>
      <c r="Q752" t="s">
        <v>144</v>
      </c>
      <c r="R752">
        <v>648</v>
      </c>
      <c r="S752">
        <v>9</v>
      </c>
      <c r="T752" t="s">
        <v>145</v>
      </c>
      <c r="U752">
        <v>648</v>
      </c>
      <c r="V752">
        <v>17</v>
      </c>
      <c r="W752" t="s">
        <v>146</v>
      </c>
      <c r="X752">
        <v>648</v>
      </c>
      <c r="Y752">
        <v>15</v>
      </c>
      <c r="Z752" t="s">
        <v>147</v>
      </c>
      <c r="AA752">
        <v>648</v>
      </c>
      <c r="AB752">
        <v>30</v>
      </c>
      <c r="AC752" t="s">
        <v>148</v>
      </c>
      <c r="AD752">
        <v>648</v>
      </c>
      <c r="AE752">
        <v>26</v>
      </c>
      <c r="AF752" t="s">
        <v>149</v>
      </c>
      <c r="AG752">
        <v>648</v>
      </c>
      <c r="AH752">
        <v>52</v>
      </c>
      <c r="AI752" t="s">
        <v>150</v>
      </c>
      <c r="AJ752">
        <v>648</v>
      </c>
      <c r="AK752">
        <v>0</v>
      </c>
      <c r="AL752" t="s">
        <v>151</v>
      </c>
      <c r="AM752">
        <v>648</v>
      </c>
      <c r="AN752">
        <v>0</v>
      </c>
      <c r="AO752" t="s">
        <v>152</v>
      </c>
      <c r="AP752">
        <v>648</v>
      </c>
      <c r="AQ752">
        <v>0</v>
      </c>
      <c r="AR752" t="s">
        <v>153</v>
      </c>
      <c r="AS752">
        <v>648</v>
      </c>
      <c r="AT752">
        <v>0</v>
      </c>
      <c r="AU752">
        <v>1729038575.3126249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641</v>
      </c>
      <c r="BC752">
        <v>0</v>
      </c>
      <c r="BD752" t="s">
        <v>156</v>
      </c>
      <c r="BE752">
        <v>641</v>
      </c>
      <c r="BF752">
        <v>0</v>
      </c>
      <c r="BG752" t="s">
        <v>157</v>
      </c>
      <c r="BH752">
        <v>641</v>
      </c>
      <c r="BI752">
        <v>26</v>
      </c>
      <c r="BJ752" t="s">
        <v>158</v>
      </c>
      <c r="BK752">
        <v>641</v>
      </c>
      <c r="BL752">
        <v>0</v>
      </c>
      <c r="BM752" t="s">
        <v>159</v>
      </c>
      <c r="BN752">
        <v>641</v>
      </c>
      <c r="BO752">
        <v>26</v>
      </c>
      <c r="BP752" t="s">
        <v>160</v>
      </c>
      <c r="BQ752">
        <v>641</v>
      </c>
      <c r="BR752">
        <v>26</v>
      </c>
      <c r="BS752" t="s">
        <v>161</v>
      </c>
      <c r="BT752">
        <v>641</v>
      </c>
      <c r="BU752">
        <v>26</v>
      </c>
      <c r="BV752" t="s">
        <v>162</v>
      </c>
      <c r="BW752">
        <v>641</v>
      </c>
      <c r="BX752">
        <v>0</v>
      </c>
      <c r="BY752" t="s">
        <v>163</v>
      </c>
      <c r="BZ752">
        <v>641</v>
      </c>
      <c r="CA752">
        <v>0</v>
      </c>
      <c r="CB752" t="s">
        <v>164</v>
      </c>
      <c r="CC752">
        <v>641</v>
      </c>
      <c r="CD752">
        <v>0</v>
      </c>
      <c r="CE752" t="s">
        <v>165</v>
      </c>
      <c r="CF752">
        <v>641</v>
      </c>
      <c r="CG752">
        <v>0</v>
      </c>
      <c r="CH752" t="s">
        <v>166</v>
      </c>
      <c r="CI752">
        <v>641</v>
      </c>
      <c r="CJ752">
        <v>0</v>
      </c>
      <c r="CK752" t="s">
        <v>167</v>
      </c>
      <c r="CL752">
        <v>641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1729038538.724</v>
      </c>
      <c r="CW752">
        <v>1</v>
      </c>
      <c r="CX752">
        <v>40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1729038540.529</v>
      </c>
      <c r="DM752">
        <v>1</v>
      </c>
      <c r="DN752">
        <v>38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1729038558.727</v>
      </c>
      <c r="EC752">
        <v>2</v>
      </c>
      <c r="ED752">
        <v>22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f t="shared" si="11"/>
        <v>107</v>
      </c>
      <c r="B753">
        <v>1729038575.332252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649</v>
      </c>
      <c r="J753">
        <v>9</v>
      </c>
      <c r="K753" t="s">
        <v>142</v>
      </c>
      <c r="L753">
        <v>649</v>
      </c>
      <c r="M753">
        <v>0</v>
      </c>
      <c r="N753" t="s">
        <v>143</v>
      </c>
      <c r="O753">
        <v>649</v>
      </c>
      <c r="P753">
        <v>17</v>
      </c>
      <c r="Q753" t="s">
        <v>144</v>
      </c>
      <c r="R753">
        <v>649</v>
      </c>
      <c r="S753">
        <v>9</v>
      </c>
      <c r="T753" t="s">
        <v>145</v>
      </c>
      <c r="U753">
        <v>649</v>
      </c>
      <c r="V753">
        <v>17</v>
      </c>
      <c r="W753" t="s">
        <v>146</v>
      </c>
      <c r="X753">
        <v>649</v>
      </c>
      <c r="Y753">
        <v>15</v>
      </c>
      <c r="Z753" t="s">
        <v>147</v>
      </c>
      <c r="AA753">
        <v>649</v>
      </c>
      <c r="AB753">
        <v>30</v>
      </c>
      <c r="AC753" t="s">
        <v>148</v>
      </c>
      <c r="AD753">
        <v>649</v>
      </c>
      <c r="AE753">
        <v>26</v>
      </c>
      <c r="AF753" t="s">
        <v>149</v>
      </c>
      <c r="AG753">
        <v>649</v>
      </c>
      <c r="AH753">
        <v>52</v>
      </c>
      <c r="AI753" t="s">
        <v>150</v>
      </c>
      <c r="AJ753">
        <v>649</v>
      </c>
      <c r="AK753">
        <v>0</v>
      </c>
      <c r="AL753" t="s">
        <v>151</v>
      </c>
      <c r="AM753">
        <v>649</v>
      </c>
      <c r="AN753">
        <v>0</v>
      </c>
      <c r="AO753" t="s">
        <v>152</v>
      </c>
      <c r="AP753">
        <v>649</v>
      </c>
      <c r="AQ753">
        <v>0</v>
      </c>
      <c r="AR753" t="s">
        <v>153</v>
      </c>
      <c r="AS753">
        <v>649</v>
      </c>
      <c r="AT753">
        <v>0</v>
      </c>
      <c r="AU753">
        <v>1729038575.3627009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642</v>
      </c>
      <c r="BC753">
        <v>0</v>
      </c>
      <c r="BD753" t="s">
        <v>156</v>
      </c>
      <c r="BE753">
        <v>642</v>
      </c>
      <c r="BF753">
        <v>0</v>
      </c>
      <c r="BG753" t="s">
        <v>157</v>
      </c>
      <c r="BH753">
        <v>642</v>
      </c>
      <c r="BI753">
        <v>26</v>
      </c>
      <c r="BJ753" t="s">
        <v>158</v>
      </c>
      <c r="BK753">
        <v>642</v>
      </c>
      <c r="BL753">
        <v>0</v>
      </c>
      <c r="BM753" t="s">
        <v>159</v>
      </c>
      <c r="BN753">
        <v>642</v>
      </c>
      <c r="BO753">
        <v>26</v>
      </c>
      <c r="BP753" t="s">
        <v>160</v>
      </c>
      <c r="BQ753">
        <v>642</v>
      </c>
      <c r="BR753">
        <v>26</v>
      </c>
      <c r="BS753" t="s">
        <v>161</v>
      </c>
      <c r="BT753">
        <v>642</v>
      </c>
      <c r="BU753">
        <v>26</v>
      </c>
      <c r="BV753" t="s">
        <v>162</v>
      </c>
      <c r="BW753">
        <v>642</v>
      </c>
      <c r="BX753">
        <v>0</v>
      </c>
      <c r="BY753" t="s">
        <v>163</v>
      </c>
      <c r="BZ753">
        <v>642</v>
      </c>
      <c r="CA753">
        <v>0</v>
      </c>
      <c r="CB753" t="s">
        <v>164</v>
      </c>
      <c r="CC753">
        <v>642</v>
      </c>
      <c r="CD753">
        <v>0</v>
      </c>
      <c r="CE753" t="s">
        <v>165</v>
      </c>
      <c r="CF753">
        <v>642</v>
      </c>
      <c r="CG753">
        <v>0</v>
      </c>
      <c r="CH753" t="s">
        <v>166</v>
      </c>
      <c r="CI753">
        <v>642</v>
      </c>
      <c r="CJ753">
        <v>0</v>
      </c>
      <c r="CK753" t="s">
        <v>167</v>
      </c>
      <c r="CL753">
        <v>642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1729038538.724</v>
      </c>
      <c r="CW753">
        <v>1</v>
      </c>
      <c r="CX753">
        <v>40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1729038540.529</v>
      </c>
      <c r="DM753">
        <v>1</v>
      </c>
      <c r="DN753">
        <v>38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1729038558.727</v>
      </c>
      <c r="EC753">
        <v>2</v>
      </c>
      <c r="ED753">
        <v>22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f t="shared" si="11"/>
        <v>107</v>
      </c>
      <c r="B754">
        <v>1729038575.3824251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650</v>
      </c>
      <c r="J754">
        <v>9</v>
      </c>
      <c r="K754" t="s">
        <v>142</v>
      </c>
      <c r="L754">
        <v>650</v>
      </c>
      <c r="M754">
        <v>0</v>
      </c>
      <c r="N754" t="s">
        <v>143</v>
      </c>
      <c r="O754">
        <v>650</v>
      </c>
      <c r="P754">
        <v>17</v>
      </c>
      <c r="Q754" t="s">
        <v>144</v>
      </c>
      <c r="R754">
        <v>650</v>
      </c>
      <c r="S754">
        <v>9</v>
      </c>
      <c r="T754" t="s">
        <v>145</v>
      </c>
      <c r="U754">
        <v>650</v>
      </c>
      <c r="V754">
        <v>17</v>
      </c>
      <c r="W754" t="s">
        <v>146</v>
      </c>
      <c r="X754">
        <v>650</v>
      </c>
      <c r="Y754">
        <v>15</v>
      </c>
      <c r="Z754" t="s">
        <v>147</v>
      </c>
      <c r="AA754">
        <v>650</v>
      </c>
      <c r="AB754">
        <v>30</v>
      </c>
      <c r="AC754" t="s">
        <v>148</v>
      </c>
      <c r="AD754">
        <v>650</v>
      </c>
      <c r="AE754">
        <v>26</v>
      </c>
      <c r="AF754" t="s">
        <v>149</v>
      </c>
      <c r="AG754">
        <v>650</v>
      </c>
      <c r="AH754">
        <v>52</v>
      </c>
      <c r="AI754" t="s">
        <v>150</v>
      </c>
      <c r="AJ754">
        <v>650</v>
      </c>
      <c r="AK754">
        <v>0</v>
      </c>
      <c r="AL754" t="s">
        <v>151</v>
      </c>
      <c r="AM754">
        <v>650</v>
      </c>
      <c r="AN754">
        <v>0</v>
      </c>
      <c r="AO754" t="s">
        <v>152</v>
      </c>
      <c r="AP754">
        <v>650</v>
      </c>
      <c r="AQ754">
        <v>0</v>
      </c>
      <c r="AR754" t="s">
        <v>153</v>
      </c>
      <c r="AS754">
        <v>650</v>
      </c>
      <c r="AT754">
        <v>0</v>
      </c>
      <c r="AU754">
        <v>1729038575.413398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643</v>
      </c>
      <c r="BC754">
        <v>0</v>
      </c>
      <c r="BD754" t="s">
        <v>156</v>
      </c>
      <c r="BE754">
        <v>643</v>
      </c>
      <c r="BF754">
        <v>0</v>
      </c>
      <c r="BG754" t="s">
        <v>157</v>
      </c>
      <c r="BH754">
        <v>643</v>
      </c>
      <c r="BI754">
        <v>26</v>
      </c>
      <c r="BJ754" t="s">
        <v>158</v>
      </c>
      <c r="BK754">
        <v>643</v>
      </c>
      <c r="BL754">
        <v>0</v>
      </c>
      <c r="BM754" t="s">
        <v>159</v>
      </c>
      <c r="BN754">
        <v>643</v>
      </c>
      <c r="BO754">
        <v>26</v>
      </c>
      <c r="BP754" t="s">
        <v>160</v>
      </c>
      <c r="BQ754">
        <v>643</v>
      </c>
      <c r="BR754">
        <v>26</v>
      </c>
      <c r="BS754" t="s">
        <v>161</v>
      </c>
      <c r="BT754">
        <v>643</v>
      </c>
      <c r="BU754">
        <v>26</v>
      </c>
      <c r="BV754" t="s">
        <v>162</v>
      </c>
      <c r="BW754">
        <v>643</v>
      </c>
      <c r="BX754">
        <v>0</v>
      </c>
      <c r="BY754" t="s">
        <v>163</v>
      </c>
      <c r="BZ754">
        <v>643</v>
      </c>
      <c r="CA754">
        <v>0</v>
      </c>
      <c r="CB754" t="s">
        <v>164</v>
      </c>
      <c r="CC754">
        <v>643</v>
      </c>
      <c r="CD754">
        <v>0</v>
      </c>
      <c r="CE754" t="s">
        <v>165</v>
      </c>
      <c r="CF754">
        <v>643</v>
      </c>
      <c r="CG754">
        <v>0</v>
      </c>
      <c r="CH754" t="s">
        <v>166</v>
      </c>
      <c r="CI754">
        <v>643</v>
      </c>
      <c r="CJ754">
        <v>0</v>
      </c>
      <c r="CK754" t="s">
        <v>167</v>
      </c>
      <c r="CL754">
        <v>643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1729038538.724</v>
      </c>
      <c r="CW754">
        <v>1</v>
      </c>
      <c r="CX754">
        <v>40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1729038540.529</v>
      </c>
      <c r="DM754">
        <v>1</v>
      </c>
      <c r="DN754">
        <v>38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1729038558.727</v>
      </c>
      <c r="EC754">
        <v>2</v>
      </c>
      <c r="ED754">
        <v>22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f t="shared" si="11"/>
        <v>107</v>
      </c>
      <c r="B755">
        <v>1729038575.4337549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651</v>
      </c>
      <c r="J755">
        <v>9</v>
      </c>
      <c r="K755" t="s">
        <v>142</v>
      </c>
      <c r="L755">
        <v>651</v>
      </c>
      <c r="M755">
        <v>0</v>
      </c>
      <c r="N755" t="s">
        <v>143</v>
      </c>
      <c r="O755">
        <v>651</v>
      </c>
      <c r="P755">
        <v>17</v>
      </c>
      <c r="Q755" t="s">
        <v>144</v>
      </c>
      <c r="R755">
        <v>651</v>
      </c>
      <c r="S755">
        <v>9</v>
      </c>
      <c r="T755" t="s">
        <v>145</v>
      </c>
      <c r="U755">
        <v>651</v>
      </c>
      <c r="V755">
        <v>17</v>
      </c>
      <c r="W755" t="s">
        <v>146</v>
      </c>
      <c r="X755">
        <v>651</v>
      </c>
      <c r="Y755">
        <v>15</v>
      </c>
      <c r="Z755" t="s">
        <v>147</v>
      </c>
      <c r="AA755">
        <v>651</v>
      </c>
      <c r="AB755">
        <v>30</v>
      </c>
      <c r="AC755" t="s">
        <v>148</v>
      </c>
      <c r="AD755">
        <v>651</v>
      </c>
      <c r="AE755">
        <v>26</v>
      </c>
      <c r="AF755" t="s">
        <v>149</v>
      </c>
      <c r="AG755">
        <v>651</v>
      </c>
      <c r="AH755">
        <v>52</v>
      </c>
      <c r="AI755" t="s">
        <v>150</v>
      </c>
      <c r="AJ755">
        <v>651</v>
      </c>
      <c r="AK755">
        <v>0</v>
      </c>
      <c r="AL755" t="s">
        <v>151</v>
      </c>
      <c r="AM755">
        <v>651</v>
      </c>
      <c r="AN755">
        <v>0</v>
      </c>
      <c r="AO755" t="s">
        <v>152</v>
      </c>
      <c r="AP755">
        <v>651</v>
      </c>
      <c r="AQ755">
        <v>0</v>
      </c>
      <c r="AR755" t="s">
        <v>153</v>
      </c>
      <c r="AS755">
        <v>651</v>
      </c>
      <c r="AT755">
        <v>0</v>
      </c>
      <c r="AU755">
        <v>1729038575.46348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644</v>
      </c>
      <c r="BC755">
        <v>0</v>
      </c>
      <c r="BD755" t="s">
        <v>156</v>
      </c>
      <c r="BE755">
        <v>644</v>
      </c>
      <c r="BF755">
        <v>0</v>
      </c>
      <c r="BG755" t="s">
        <v>157</v>
      </c>
      <c r="BH755">
        <v>644</v>
      </c>
      <c r="BI755">
        <v>26</v>
      </c>
      <c r="BJ755" t="s">
        <v>158</v>
      </c>
      <c r="BK755">
        <v>644</v>
      </c>
      <c r="BL755">
        <v>0</v>
      </c>
      <c r="BM755" t="s">
        <v>159</v>
      </c>
      <c r="BN755">
        <v>644</v>
      </c>
      <c r="BO755">
        <v>26</v>
      </c>
      <c r="BP755" t="s">
        <v>160</v>
      </c>
      <c r="BQ755">
        <v>644</v>
      </c>
      <c r="BR755">
        <v>26</v>
      </c>
      <c r="BS755" t="s">
        <v>161</v>
      </c>
      <c r="BT755">
        <v>644</v>
      </c>
      <c r="BU755">
        <v>26</v>
      </c>
      <c r="BV755" t="s">
        <v>162</v>
      </c>
      <c r="BW755">
        <v>644</v>
      </c>
      <c r="BX755">
        <v>0</v>
      </c>
      <c r="BY755" t="s">
        <v>163</v>
      </c>
      <c r="BZ755">
        <v>644</v>
      </c>
      <c r="CA755">
        <v>0</v>
      </c>
      <c r="CB755" t="s">
        <v>164</v>
      </c>
      <c r="CC755">
        <v>644</v>
      </c>
      <c r="CD755">
        <v>0</v>
      </c>
      <c r="CE755" t="s">
        <v>165</v>
      </c>
      <c r="CF755">
        <v>644</v>
      </c>
      <c r="CG755">
        <v>0</v>
      </c>
      <c r="CH755" t="s">
        <v>166</v>
      </c>
      <c r="CI755">
        <v>644</v>
      </c>
      <c r="CJ755">
        <v>0</v>
      </c>
      <c r="CK755" t="s">
        <v>167</v>
      </c>
      <c r="CL755">
        <v>644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1729038538.724</v>
      </c>
      <c r="CW755">
        <v>1</v>
      </c>
      <c r="CX755">
        <v>40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1729038540.529</v>
      </c>
      <c r="DM755">
        <v>1</v>
      </c>
      <c r="DN755">
        <v>38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1729038558.727</v>
      </c>
      <c r="EC755">
        <v>2</v>
      </c>
      <c r="ED755">
        <v>23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f t="shared" si="11"/>
        <v>107</v>
      </c>
      <c r="B756">
        <v>1729038575.484585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652</v>
      </c>
      <c r="J756">
        <v>9</v>
      </c>
      <c r="K756" t="s">
        <v>142</v>
      </c>
      <c r="L756">
        <v>652</v>
      </c>
      <c r="M756">
        <v>0</v>
      </c>
      <c r="N756" t="s">
        <v>143</v>
      </c>
      <c r="O756">
        <v>652</v>
      </c>
      <c r="P756">
        <v>17</v>
      </c>
      <c r="Q756" t="s">
        <v>144</v>
      </c>
      <c r="R756">
        <v>652</v>
      </c>
      <c r="S756">
        <v>9</v>
      </c>
      <c r="T756" t="s">
        <v>145</v>
      </c>
      <c r="U756">
        <v>652</v>
      </c>
      <c r="V756">
        <v>17</v>
      </c>
      <c r="W756" t="s">
        <v>146</v>
      </c>
      <c r="X756">
        <v>652</v>
      </c>
      <c r="Y756">
        <v>15</v>
      </c>
      <c r="Z756" t="s">
        <v>147</v>
      </c>
      <c r="AA756">
        <v>652</v>
      </c>
      <c r="AB756">
        <v>30</v>
      </c>
      <c r="AC756" t="s">
        <v>148</v>
      </c>
      <c r="AD756">
        <v>652</v>
      </c>
      <c r="AE756">
        <v>26</v>
      </c>
      <c r="AF756" t="s">
        <v>149</v>
      </c>
      <c r="AG756">
        <v>652</v>
      </c>
      <c r="AH756">
        <v>52</v>
      </c>
      <c r="AI756" t="s">
        <v>150</v>
      </c>
      <c r="AJ756">
        <v>652</v>
      </c>
      <c r="AK756">
        <v>0</v>
      </c>
      <c r="AL756" t="s">
        <v>151</v>
      </c>
      <c r="AM756">
        <v>652</v>
      </c>
      <c r="AN756">
        <v>0</v>
      </c>
      <c r="AO756" t="s">
        <v>152</v>
      </c>
      <c r="AP756">
        <v>652</v>
      </c>
      <c r="AQ756">
        <v>0</v>
      </c>
      <c r="AR756" t="s">
        <v>153</v>
      </c>
      <c r="AS756">
        <v>652</v>
      </c>
      <c r="AT756">
        <v>0</v>
      </c>
      <c r="AU756">
        <v>1729038575.5135911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645</v>
      </c>
      <c r="BC756">
        <v>0</v>
      </c>
      <c r="BD756" t="s">
        <v>156</v>
      </c>
      <c r="BE756">
        <v>645</v>
      </c>
      <c r="BF756">
        <v>0</v>
      </c>
      <c r="BG756" t="s">
        <v>157</v>
      </c>
      <c r="BH756">
        <v>645</v>
      </c>
      <c r="BI756">
        <v>26</v>
      </c>
      <c r="BJ756" t="s">
        <v>158</v>
      </c>
      <c r="BK756">
        <v>645</v>
      </c>
      <c r="BL756">
        <v>0</v>
      </c>
      <c r="BM756" t="s">
        <v>159</v>
      </c>
      <c r="BN756">
        <v>645</v>
      </c>
      <c r="BO756">
        <v>26</v>
      </c>
      <c r="BP756" t="s">
        <v>160</v>
      </c>
      <c r="BQ756">
        <v>645</v>
      </c>
      <c r="BR756">
        <v>26</v>
      </c>
      <c r="BS756" t="s">
        <v>161</v>
      </c>
      <c r="BT756">
        <v>645</v>
      </c>
      <c r="BU756">
        <v>26</v>
      </c>
      <c r="BV756" t="s">
        <v>162</v>
      </c>
      <c r="BW756">
        <v>645</v>
      </c>
      <c r="BX756">
        <v>0</v>
      </c>
      <c r="BY756" t="s">
        <v>163</v>
      </c>
      <c r="BZ756">
        <v>645</v>
      </c>
      <c r="CA756">
        <v>0</v>
      </c>
      <c r="CB756" t="s">
        <v>164</v>
      </c>
      <c r="CC756">
        <v>645</v>
      </c>
      <c r="CD756">
        <v>0</v>
      </c>
      <c r="CE756" t="s">
        <v>165</v>
      </c>
      <c r="CF756">
        <v>645</v>
      </c>
      <c r="CG756">
        <v>0</v>
      </c>
      <c r="CH756" t="s">
        <v>166</v>
      </c>
      <c r="CI756">
        <v>645</v>
      </c>
      <c r="CJ756">
        <v>0</v>
      </c>
      <c r="CK756" t="s">
        <v>167</v>
      </c>
      <c r="CL756">
        <v>645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1729038538.724</v>
      </c>
      <c r="CW756">
        <v>1</v>
      </c>
      <c r="CX756">
        <v>40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1729038540.529</v>
      </c>
      <c r="DM756">
        <v>1</v>
      </c>
      <c r="DN756">
        <v>38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1729038558.727</v>
      </c>
      <c r="EC756">
        <v>2</v>
      </c>
      <c r="ED756">
        <v>23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f t="shared" si="11"/>
        <v>107</v>
      </c>
      <c r="B757">
        <v>1729038575.5351391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653</v>
      </c>
      <c r="J757">
        <v>9</v>
      </c>
      <c r="K757" t="s">
        <v>142</v>
      </c>
      <c r="L757">
        <v>653</v>
      </c>
      <c r="M757">
        <v>0</v>
      </c>
      <c r="N757" t="s">
        <v>143</v>
      </c>
      <c r="O757">
        <v>653</v>
      </c>
      <c r="P757">
        <v>17</v>
      </c>
      <c r="Q757" t="s">
        <v>144</v>
      </c>
      <c r="R757">
        <v>653</v>
      </c>
      <c r="S757">
        <v>9</v>
      </c>
      <c r="T757" t="s">
        <v>145</v>
      </c>
      <c r="U757">
        <v>653</v>
      </c>
      <c r="V757">
        <v>17</v>
      </c>
      <c r="W757" t="s">
        <v>146</v>
      </c>
      <c r="X757">
        <v>653</v>
      </c>
      <c r="Y757">
        <v>15</v>
      </c>
      <c r="Z757" t="s">
        <v>147</v>
      </c>
      <c r="AA757">
        <v>653</v>
      </c>
      <c r="AB757">
        <v>30</v>
      </c>
      <c r="AC757" t="s">
        <v>148</v>
      </c>
      <c r="AD757">
        <v>653</v>
      </c>
      <c r="AE757">
        <v>26</v>
      </c>
      <c r="AF757" t="s">
        <v>149</v>
      </c>
      <c r="AG757">
        <v>653</v>
      </c>
      <c r="AH757">
        <v>52</v>
      </c>
      <c r="AI757" t="s">
        <v>150</v>
      </c>
      <c r="AJ757">
        <v>653</v>
      </c>
      <c r="AK757">
        <v>0</v>
      </c>
      <c r="AL757" t="s">
        <v>151</v>
      </c>
      <c r="AM757">
        <v>653</v>
      </c>
      <c r="AN757">
        <v>0</v>
      </c>
      <c r="AO757" t="s">
        <v>152</v>
      </c>
      <c r="AP757">
        <v>653</v>
      </c>
      <c r="AQ757">
        <v>0</v>
      </c>
      <c r="AR757" t="s">
        <v>153</v>
      </c>
      <c r="AS757">
        <v>653</v>
      </c>
      <c r="AT757">
        <v>0</v>
      </c>
      <c r="AU757">
        <v>1729038575.563864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646</v>
      </c>
      <c r="BC757">
        <v>0</v>
      </c>
      <c r="BD757" t="s">
        <v>156</v>
      </c>
      <c r="BE757">
        <v>646</v>
      </c>
      <c r="BF757">
        <v>0</v>
      </c>
      <c r="BG757" t="s">
        <v>157</v>
      </c>
      <c r="BH757">
        <v>646</v>
      </c>
      <c r="BI757">
        <v>26</v>
      </c>
      <c r="BJ757" t="s">
        <v>158</v>
      </c>
      <c r="BK757">
        <v>646</v>
      </c>
      <c r="BL757">
        <v>0</v>
      </c>
      <c r="BM757" t="s">
        <v>159</v>
      </c>
      <c r="BN757">
        <v>646</v>
      </c>
      <c r="BO757">
        <v>26</v>
      </c>
      <c r="BP757" t="s">
        <v>160</v>
      </c>
      <c r="BQ757">
        <v>646</v>
      </c>
      <c r="BR757">
        <v>26</v>
      </c>
      <c r="BS757" t="s">
        <v>161</v>
      </c>
      <c r="BT757">
        <v>646</v>
      </c>
      <c r="BU757">
        <v>26</v>
      </c>
      <c r="BV757" t="s">
        <v>162</v>
      </c>
      <c r="BW757">
        <v>646</v>
      </c>
      <c r="BX757">
        <v>0</v>
      </c>
      <c r="BY757" t="s">
        <v>163</v>
      </c>
      <c r="BZ757">
        <v>646</v>
      </c>
      <c r="CA757">
        <v>0</v>
      </c>
      <c r="CB757" t="s">
        <v>164</v>
      </c>
      <c r="CC757">
        <v>646</v>
      </c>
      <c r="CD757">
        <v>0</v>
      </c>
      <c r="CE757" t="s">
        <v>165</v>
      </c>
      <c r="CF757">
        <v>646</v>
      </c>
      <c r="CG757">
        <v>0</v>
      </c>
      <c r="CH757" t="s">
        <v>166</v>
      </c>
      <c r="CI757">
        <v>646</v>
      </c>
      <c r="CJ757">
        <v>0</v>
      </c>
      <c r="CK757" t="s">
        <v>167</v>
      </c>
      <c r="CL757">
        <v>646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1729038538.724</v>
      </c>
      <c r="CW757">
        <v>1</v>
      </c>
      <c r="CX757">
        <v>40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1729038540.529</v>
      </c>
      <c r="DM757">
        <v>1</v>
      </c>
      <c r="DN757">
        <v>38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1729038558.727</v>
      </c>
      <c r="EC757">
        <v>2</v>
      </c>
      <c r="ED757">
        <v>23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f t="shared" si="11"/>
        <v>107</v>
      </c>
      <c r="B758">
        <v>1729038575.5854781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654</v>
      </c>
      <c r="J758">
        <v>9</v>
      </c>
      <c r="K758" t="s">
        <v>142</v>
      </c>
      <c r="L758">
        <v>654</v>
      </c>
      <c r="M758">
        <v>0</v>
      </c>
      <c r="N758" t="s">
        <v>143</v>
      </c>
      <c r="O758">
        <v>654</v>
      </c>
      <c r="P758">
        <v>17</v>
      </c>
      <c r="Q758" t="s">
        <v>144</v>
      </c>
      <c r="R758">
        <v>654</v>
      </c>
      <c r="S758">
        <v>9</v>
      </c>
      <c r="T758" t="s">
        <v>145</v>
      </c>
      <c r="U758">
        <v>654</v>
      </c>
      <c r="V758">
        <v>17</v>
      </c>
      <c r="W758" t="s">
        <v>146</v>
      </c>
      <c r="X758">
        <v>654</v>
      </c>
      <c r="Y758">
        <v>15</v>
      </c>
      <c r="Z758" t="s">
        <v>147</v>
      </c>
      <c r="AA758">
        <v>654</v>
      </c>
      <c r="AB758">
        <v>30</v>
      </c>
      <c r="AC758" t="s">
        <v>148</v>
      </c>
      <c r="AD758">
        <v>654</v>
      </c>
      <c r="AE758">
        <v>26</v>
      </c>
      <c r="AF758" t="s">
        <v>149</v>
      </c>
      <c r="AG758">
        <v>654</v>
      </c>
      <c r="AH758">
        <v>52</v>
      </c>
      <c r="AI758" t="s">
        <v>150</v>
      </c>
      <c r="AJ758">
        <v>654</v>
      </c>
      <c r="AK758">
        <v>0</v>
      </c>
      <c r="AL758" t="s">
        <v>151</v>
      </c>
      <c r="AM758">
        <v>654</v>
      </c>
      <c r="AN758">
        <v>0</v>
      </c>
      <c r="AO758" t="s">
        <v>152</v>
      </c>
      <c r="AP758">
        <v>654</v>
      </c>
      <c r="AQ758">
        <v>0</v>
      </c>
      <c r="AR758" t="s">
        <v>153</v>
      </c>
      <c r="AS758">
        <v>654</v>
      </c>
      <c r="AT758">
        <v>0</v>
      </c>
      <c r="AU758">
        <v>1729038575.6139231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647</v>
      </c>
      <c r="BC758">
        <v>0</v>
      </c>
      <c r="BD758" t="s">
        <v>156</v>
      </c>
      <c r="BE758">
        <v>647</v>
      </c>
      <c r="BF758">
        <v>0</v>
      </c>
      <c r="BG758" t="s">
        <v>157</v>
      </c>
      <c r="BH758">
        <v>647</v>
      </c>
      <c r="BI758">
        <v>26</v>
      </c>
      <c r="BJ758" t="s">
        <v>158</v>
      </c>
      <c r="BK758">
        <v>647</v>
      </c>
      <c r="BL758">
        <v>0</v>
      </c>
      <c r="BM758" t="s">
        <v>159</v>
      </c>
      <c r="BN758">
        <v>647</v>
      </c>
      <c r="BO758">
        <v>26</v>
      </c>
      <c r="BP758" t="s">
        <v>160</v>
      </c>
      <c r="BQ758">
        <v>647</v>
      </c>
      <c r="BR758">
        <v>26</v>
      </c>
      <c r="BS758" t="s">
        <v>161</v>
      </c>
      <c r="BT758">
        <v>647</v>
      </c>
      <c r="BU758">
        <v>26</v>
      </c>
      <c r="BV758" t="s">
        <v>162</v>
      </c>
      <c r="BW758">
        <v>647</v>
      </c>
      <c r="BX758">
        <v>0</v>
      </c>
      <c r="BY758" t="s">
        <v>163</v>
      </c>
      <c r="BZ758">
        <v>647</v>
      </c>
      <c r="CA758">
        <v>0</v>
      </c>
      <c r="CB758" t="s">
        <v>164</v>
      </c>
      <c r="CC758">
        <v>647</v>
      </c>
      <c r="CD758">
        <v>0</v>
      </c>
      <c r="CE758" t="s">
        <v>165</v>
      </c>
      <c r="CF758">
        <v>647</v>
      </c>
      <c r="CG758">
        <v>0</v>
      </c>
      <c r="CH758" t="s">
        <v>166</v>
      </c>
      <c r="CI758">
        <v>647</v>
      </c>
      <c r="CJ758">
        <v>0</v>
      </c>
      <c r="CK758" t="s">
        <v>167</v>
      </c>
      <c r="CL758">
        <v>647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1729038538.724</v>
      </c>
      <c r="CW758">
        <v>1</v>
      </c>
      <c r="CX758">
        <v>40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1729038540.529</v>
      </c>
      <c r="DM758">
        <v>1</v>
      </c>
      <c r="DN758">
        <v>38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1729038558.727</v>
      </c>
      <c r="EC758">
        <v>2</v>
      </c>
      <c r="ED758">
        <v>23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f t="shared" si="11"/>
        <v>107</v>
      </c>
      <c r="B759">
        <v>1729038575.6356831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655</v>
      </c>
      <c r="J759">
        <v>9</v>
      </c>
      <c r="K759" t="s">
        <v>142</v>
      </c>
      <c r="L759">
        <v>655</v>
      </c>
      <c r="M759">
        <v>0</v>
      </c>
      <c r="N759" t="s">
        <v>143</v>
      </c>
      <c r="O759">
        <v>655</v>
      </c>
      <c r="P759">
        <v>17</v>
      </c>
      <c r="Q759" t="s">
        <v>144</v>
      </c>
      <c r="R759">
        <v>655</v>
      </c>
      <c r="S759">
        <v>9</v>
      </c>
      <c r="T759" t="s">
        <v>145</v>
      </c>
      <c r="U759">
        <v>655</v>
      </c>
      <c r="V759">
        <v>17</v>
      </c>
      <c r="W759" t="s">
        <v>146</v>
      </c>
      <c r="X759">
        <v>655</v>
      </c>
      <c r="Y759">
        <v>15</v>
      </c>
      <c r="Z759" t="s">
        <v>147</v>
      </c>
      <c r="AA759">
        <v>655</v>
      </c>
      <c r="AB759">
        <v>30</v>
      </c>
      <c r="AC759" t="s">
        <v>148</v>
      </c>
      <c r="AD759">
        <v>655</v>
      </c>
      <c r="AE759">
        <v>26</v>
      </c>
      <c r="AF759" t="s">
        <v>149</v>
      </c>
      <c r="AG759">
        <v>655</v>
      </c>
      <c r="AH759">
        <v>52</v>
      </c>
      <c r="AI759" t="s">
        <v>150</v>
      </c>
      <c r="AJ759">
        <v>655</v>
      </c>
      <c r="AK759">
        <v>0</v>
      </c>
      <c r="AL759" t="s">
        <v>151</v>
      </c>
      <c r="AM759">
        <v>655</v>
      </c>
      <c r="AN759">
        <v>0</v>
      </c>
      <c r="AO759" t="s">
        <v>152</v>
      </c>
      <c r="AP759">
        <v>655</v>
      </c>
      <c r="AQ759">
        <v>0</v>
      </c>
      <c r="AR759" t="s">
        <v>153</v>
      </c>
      <c r="AS759">
        <v>655</v>
      </c>
      <c r="AT759">
        <v>0</v>
      </c>
      <c r="AU759">
        <v>1729038575.664144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648</v>
      </c>
      <c r="BC759">
        <v>0</v>
      </c>
      <c r="BD759" t="s">
        <v>156</v>
      </c>
      <c r="BE759">
        <v>648</v>
      </c>
      <c r="BF759">
        <v>0</v>
      </c>
      <c r="BG759" t="s">
        <v>157</v>
      </c>
      <c r="BH759">
        <v>648</v>
      </c>
      <c r="BI759">
        <v>26</v>
      </c>
      <c r="BJ759" t="s">
        <v>158</v>
      </c>
      <c r="BK759">
        <v>648</v>
      </c>
      <c r="BL759">
        <v>0</v>
      </c>
      <c r="BM759" t="s">
        <v>159</v>
      </c>
      <c r="BN759">
        <v>648</v>
      </c>
      <c r="BO759">
        <v>26</v>
      </c>
      <c r="BP759" t="s">
        <v>160</v>
      </c>
      <c r="BQ759">
        <v>648</v>
      </c>
      <c r="BR759">
        <v>26</v>
      </c>
      <c r="BS759" t="s">
        <v>161</v>
      </c>
      <c r="BT759">
        <v>648</v>
      </c>
      <c r="BU759">
        <v>26</v>
      </c>
      <c r="BV759" t="s">
        <v>162</v>
      </c>
      <c r="BW759">
        <v>648</v>
      </c>
      <c r="BX759">
        <v>0</v>
      </c>
      <c r="BY759" t="s">
        <v>163</v>
      </c>
      <c r="BZ759">
        <v>648</v>
      </c>
      <c r="CA759">
        <v>0</v>
      </c>
      <c r="CB759" t="s">
        <v>164</v>
      </c>
      <c r="CC759">
        <v>648</v>
      </c>
      <c r="CD759">
        <v>0</v>
      </c>
      <c r="CE759" t="s">
        <v>165</v>
      </c>
      <c r="CF759">
        <v>648</v>
      </c>
      <c r="CG759">
        <v>0</v>
      </c>
      <c r="CH759" t="s">
        <v>166</v>
      </c>
      <c r="CI759">
        <v>648</v>
      </c>
      <c r="CJ759">
        <v>0</v>
      </c>
      <c r="CK759" t="s">
        <v>167</v>
      </c>
      <c r="CL759">
        <v>648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1729038538.724</v>
      </c>
      <c r="CW759">
        <v>1</v>
      </c>
      <c r="CX759">
        <v>40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1729038540.529</v>
      </c>
      <c r="DM759">
        <v>1</v>
      </c>
      <c r="DN759">
        <v>38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1729038558.727</v>
      </c>
      <c r="EC759">
        <v>2</v>
      </c>
      <c r="ED759">
        <v>23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f t="shared" si="11"/>
        <v>107</v>
      </c>
      <c r="B760">
        <v>1729038575.686214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656</v>
      </c>
      <c r="J760">
        <v>9</v>
      </c>
      <c r="K760" t="s">
        <v>142</v>
      </c>
      <c r="L760">
        <v>656</v>
      </c>
      <c r="M760">
        <v>0</v>
      </c>
      <c r="N760" t="s">
        <v>143</v>
      </c>
      <c r="O760">
        <v>656</v>
      </c>
      <c r="P760">
        <v>17</v>
      </c>
      <c r="Q760" t="s">
        <v>144</v>
      </c>
      <c r="R760">
        <v>656</v>
      </c>
      <c r="S760">
        <v>9</v>
      </c>
      <c r="T760" t="s">
        <v>145</v>
      </c>
      <c r="U760">
        <v>656</v>
      </c>
      <c r="V760">
        <v>17</v>
      </c>
      <c r="W760" t="s">
        <v>146</v>
      </c>
      <c r="X760">
        <v>656</v>
      </c>
      <c r="Y760">
        <v>15</v>
      </c>
      <c r="Z760" t="s">
        <v>147</v>
      </c>
      <c r="AA760">
        <v>656</v>
      </c>
      <c r="AB760">
        <v>30</v>
      </c>
      <c r="AC760" t="s">
        <v>148</v>
      </c>
      <c r="AD760">
        <v>656</v>
      </c>
      <c r="AE760">
        <v>26</v>
      </c>
      <c r="AF760" t="s">
        <v>149</v>
      </c>
      <c r="AG760">
        <v>656</v>
      </c>
      <c r="AH760">
        <v>52</v>
      </c>
      <c r="AI760" t="s">
        <v>150</v>
      </c>
      <c r="AJ760">
        <v>656</v>
      </c>
      <c r="AK760">
        <v>0</v>
      </c>
      <c r="AL760" t="s">
        <v>151</v>
      </c>
      <c r="AM760">
        <v>656</v>
      </c>
      <c r="AN760">
        <v>0</v>
      </c>
      <c r="AO760" t="s">
        <v>152</v>
      </c>
      <c r="AP760">
        <v>656</v>
      </c>
      <c r="AQ760">
        <v>0</v>
      </c>
      <c r="AR760" t="s">
        <v>153</v>
      </c>
      <c r="AS760">
        <v>656</v>
      </c>
      <c r="AT760">
        <v>0</v>
      </c>
      <c r="AU760">
        <v>1729038575.7148819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649</v>
      </c>
      <c r="BC760">
        <v>0</v>
      </c>
      <c r="BD760" t="s">
        <v>156</v>
      </c>
      <c r="BE760">
        <v>649</v>
      </c>
      <c r="BF760">
        <v>0</v>
      </c>
      <c r="BG760" t="s">
        <v>157</v>
      </c>
      <c r="BH760">
        <v>649</v>
      </c>
      <c r="BI760">
        <v>26</v>
      </c>
      <c r="BJ760" t="s">
        <v>158</v>
      </c>
      <c r="BK760">
        <v>649</v>
      </c>
      <c r="BL760">
        <v>0</v>
      </c>
      <c r="BM760" t="s">
        <v>159</v>
      </c>
      <c r="BN760">
        <v>649</v>
      </c>
      <c r="BO760">
        <v>26</v>
      </c>
      <c r="BP760" t="s">
        <v>160</v>
      </c>
      <c r="BQ760">
        <v>649</v>
      </c>
      <c r="BR760">
        <v>26</v>
      </c>
      <c r="BS760" t="s">
        <v>161</v>
      </c>
      <c r="BT760">
        <v>649</v>
      </c>
      <c r="BU760">
        <v>26</v>
      </c>
      <c r="BV760" t="s">
        <v>162</v>
      </c>
      <c r="BW760">
        <v>649</v>
      </c>
      <c r="BX760">
        <v>0</v>
      </c>
      <c r="BY760" t="s">
        <v>163</v>
      </c>
      <c r="BZ760">
        <v>649</v>
      </c>
      <c r="CA760">
        <v>0</v>
      </c>
      <c r="CB760" t="s">
        <v>164</v>
      </c>
      <c r="CC760">
        <v>649</v>
      </c>
      <c r="CD760">
        <v>0</v>
      </c>
      <c r="CE760" t="s">
        <v>165</v>
      </c>
      <c r="CF760">
        <v>649</v>
      </c>
      <c r="CG760">
        <v>0</v>
      </c>
      <c r="CH760" t="s">
        <v>166</v>
      </c>
      <c r="CI760">
        <v>649</v>
      </c>
      <c r="CJ760">
        <v>0</v>
      </c>
      <c r="CK760" t="s">
        <v>167</v>
      </c>
      <c r="CL760">
        <v>649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1729038538.724</v>
      </c>
      <c r="CW760">
        <v>1</v>
      </c>
      <c r="CX760">
        <v>40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1729038540.529</v>
      </c>
      <c r="DM760">
        <v>1</v>
      </c>
      <c r="DN760">
        <v>38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1729038558.727</v>
      </c>
      <c r="EC760">
        <v>2</v>
      </c>
      <c r="ED760">
        <v>23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f t="shared" si="11"/>
        <v>107</v>
      </c>
      <c r="B761">
        <v>1729038575.7364531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657</v>
      </c>
      <c r="J761">
        <v>9</v>
      </c>
      <c r="K761" t="s">
        <v>142</v>
      </c>
      <c r="L761">
        <v>657</v>
      </c>
      <c r="M761">
        <v>0</v>
      </c>
      <c r="N761" t="s">
        <v>143</v>
      </c>
      <c r="O761">
        <v>657</v>
      </c>
      <c r="P761">
        <v>17</v>
      </c>
      <c r="Q761" t="s">
        <v>144</v>
      </c>
      <c r="R761">
        <v>657</v>
      </c>
      <c r="S761">
        <v>9</v>
      </c>
      <c r="T761" t="s">
        <v>145</v>
      </c>
      <c r="U761">
        <v>657</v>
      </c>
      <c r="V761">
        <v>17</v>
      </c>
      <c r="W761" t="s">
        <v>146</v>
      </c>
      <c r="X761">
        <v>657</v>
      </c>
      <c r="Y761">
        <v>15</v>
      </c>
      <c r="Z761" t="s">
        <v>147</v>
      </c>
      <c r="AA761">
        <v>657</v>
      </c>
      <c r="AB761">
        <v>30</v>
      </c>
      <c r="AC761" t="s">
        <v>148</v>
      </c>
      <c r="AD761">
        <v>657</v>
      </c>
      <c r="AE761">
        <v>26</v>
      </c>
      <c r="AF761" t="s">
        <v>149</v>
      </c>
      <c r="AG761">
        <v>657</v>
      </c>
      <c r="AH761">
        <v>52</v>
      </c>
      <c r="AI761" t="s">
        <v>150</v>
      </c>
      <c r="AJ761">
        <v>657</v>
      </c>
      <c r="AK761">
        <v>0</v>
      </c>
      <c r="AL761" t="s">
        <v>151</v>
      </c>
      <c r="AM761">
        <v>657</v>
      </c>
      <c r="AN761">
        <v>0</v>
      </c>
      <c r="AO761" t="s">
        <v>152</v>
      </c>
      <c r="AP761">
        <v>657</v>
      </c>
      <c r="AQ761">
        <v>0</v>
      </c>
      <c r="AR761" t="s">
        <v>153</v>
      </c>
      <c r="AS761">
        <v>657</v>
      </c>
      <c r="AT761">
        <v>0</v>
      </c>
      <c r="AU761">
        <v>1729038575.765249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650</v>
      </c>
      <c r="BC761">
        <v>0</v>
      </c>
      <c r="BD761" t="s">
        <v>156</v>
      </c>
      <c r="BE761">
        <v>650</v>
      </c>
      <c r="BF761">
        <v>0</v>
      </c>
      <c r="BG761" t="s">
        <v>157</v>
      </c>
      <c r="BH761">
        <v>650</v>
      </c>
      <c r="BI761">
        <v>26</v>
      </c>
      <c r="BJ761" t="s">
        <v>158</v>
      </c>
      <c r="BK761">
        <v>650</v>
      </c>
      <c r="BL761">
        <v>0</v>
      </c>
      <c r="BM761" t="s">
        <v>159</v>
      </c>
      <c r="BN761">
        <v>650</v>
      </c>
      <c r="BO761">
        <v>26</v>
      </c>
      <c r="BP761" t="s">
        <v>160</v>
      </c>
      <c r="BQ761">
        <v>650</v>
      </c>
      <c r="BR761">
        <v>26</v>
      </c>
      <c r="BS761" t="s">
        <v>161</v>
      </c>
      <c r="BT761">
        <v>650</v>
      </c>
      <c r="BU761">
        <v>26</v>
      </c>
      <c r="BV761" t="s">
        <v>162</v>
      </c>
      <c r="BW761">
        <v>650</v>
      </c>
      <c r="BX761">
        <v>0</v>
      </c>
      <c r="BY761" t="s">
        <v>163</v>
      </c>
      <c r="BZ761">
        <v>650</v>
      </c>
      <c r="CA761">
        <v>0</v>
      </c>
      <c r="CB761" t="s">
        <v>164</v>
      </c>
      <c r="CC761">
        <v>650</v>
      </c>
      <c r="CD761">
        <v>0</v>
      </c>
      <c r="CE761" t="s">
        <v>165</v>
      </c>
      <c r="CF761">
        <v>650</v>
      </c>
      <c r="CG761">
        <v>0</v>
      </c>
      <c r="CH761" t="s">
        <v>166</v>
      </c>
      <c r="CI761">
        <v>650</v>
      </c>
      <c r="CJ761">
        <v>0</v>
      </c>
      <c r="CK761" t="s">
        <v>167</v>
      </c>
      <c r="CL761">
        <v>650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1729038538.724</v>
      </c>
      <c r="CW761">
        <v>1</v>
      </c>
      <c r="CX761">
        <v>40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1729038540.529</v>
      </c>
      <c r="DM761">
        <v>1</v>
      </c>
      <c r="DN761">
        <v>38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1729038558.727</v>
      </c>
      <c r="EC761">
        <v>2</v>
      </c>
      <c r="ED761">
        <v>23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f t="shared" si="11"/>
        <v>107</v>
      </c>
      <c r="B762">
        <v>1729038575.7884791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658</v>
      </c>
      <c r="J762">
        <v>9</v>
      </c>
      <c r="K762" t="s">
        <v>142</v>
      </c>
      <c r="L762">
        <v>658</v>
      </c>
      <c r="M762">
        <v>0</v>
      </c>
      <c r="N762" t="s">
        <v>143</v>
      </c>
      <c r="O762">
        <v>658</v>
      </c>
      <c r="P762">
        <v>17</v>
      </c>
      <c r="Q762" t="s">
        <v>144</v>
      </c>
      <c r="R762">
        <v>658</v>
      </c>
      <c r="S762">
        <v>9</v>
      </c>
      <c r="T762" t="s">
        <v>145</v>
      </c>
      <c r="U762">
        <v>658</v>
      </c>
      <c r="V762">
        <v>17</v>
      </c>
      <c r="W762" t="s">
        <v>146</v>
      </c>
      <c r="X762">
        <v>658</v>
      </c>
      <c r="Y762">
        <v>15</v>
      </c>
      <c r="Z762" t="s">
        <v>147</v>
      </c>
      <c r="AA762">
        <v>658</v>
      </c>
      <c r="AB762">
        <v>30</v>
      </c>
      <c r="AC762" t="s">
        <v>148</v>
      </c>
      <c r="AD762">
        <v>658</v>
      </c>
      <c r="AE762">
        <v>26</v>
      </c>
      <c r="AF762" t="s">
        <v>149</v>
      </c>
      <c r="AG762">
        <v>658</v>
      </c>
      <c r="AH762">
        <v>52</v>
      </c>
      <c r="AI762" t="s">
        <v>150</v>
      </c>
      <c r="AJ762">
        <v>658</v>
      </c>
      <c r="AK762">
        <v>0</v>
      </c>
      <c r="AL762" t="s">
        <v>151</v>
      </c>
      <c r="AM762">
        <v>658</v>
      </c>
      <c r="AN762">
        <v>0</v>
      </c>
      <c r="AO762" t="s">
        <v>152</v>
      </c>
      <c r="AP762">
        <v>658</v>
      </c>
      <c r="AQ762">
        <v>0</v>
      </c>
      <c r="AR762" t="s">
        <v>153</v>
      </c>
      <c r="AS762">
        <v>658</v>
      </c>
      <c r="AT762">
        <v>0</v>
      </c>
      <c r="AU762">
        <v>1729038575.8155241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651</v>
      </c>
      <c r="BC762">
        <v>0</v>
      </c>
      <c r="BD762" t="s">
        <v>156</v>
      </c>
      <c r="BE762">
        <v>651</v>
      </c>
      <c r="BF762">
        <v>0</v>
      </c>
      <c r="BG762" t="s">
        <v>157</v>
      </c>
      <c r="BH762">
        <v>651</v>
      </c>
      <c r="BI762">
        <v>26</v>
      </c>
      <c r="BJ762" t="s">
        <v>158</v>
      </c>
      <c r="BK762">
        <v>651</v>
      </c>
      <c r="BL762">
        <v>0</v>
      </c>
      <c r="BM762" t="s">
        <v>159</v>
      </c>
      <c r="BN762">
        <v>651</v>
      </c>
      <c r="BO762">
        <v>26</v>
      </c>
      <c r="BP762" t="s">
        <v>160</v>
      </c>
      <c r="BQ762">
        <v>651</v>
      </c>
      <c r="BR762">
        <v>26</v>
      </c>
      <c r="BS762" t="s">
        <v>161</v>
      </c>
      <c r="BT762">
        <v>651</v>
      </c>
      <c r="BU762">
        <v>26</v>
      </c>
      <c r="BV762" t="s">
        <v>162</v>
      </c>
      <c r="BW762">
        <v>651</v>
      </c>
      <c r="BX762">
        <v>0</v>
      </c>
      <c r="BY762" t="s">
        <v>163</v>
      </c>
      <c r="BZ762">
        <v>651</v>
      </c>
      <c r="CA762">
        <v>0</v>
      </c>
      <c r="CB762" t="s">
        <v>164</v>
      </c>
      <c r="CC762">
        <v>651</v>
      </c>
      <c r="CD762">
        <v>0</v>
      </c>
      <c r="CE762" t="s">
        <v>165</v>
      </c>
      <c r="CF762">
        <v>651</v>
      </c>
      <c r="CG762">
        <v>0</v>
      </c>
      <c r="CH762" t="s">
        <v>166</v>
      </c>
      <c r="CI762">
        <v>651</v>
      </c>
      <c r="CJ762">
        <v>0</v>
      </c>
      <c r="CK762" t="s">
        <v>167</v>
      </c>
      <c r="CL762">
        <v>651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1729038538.724</v>
      </c>
      <c r="CW762">
        <v>1</v>
      </c>
      <c r="CX762">
        <v>40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1729038540.529</v>
      </c>
      <c r="DM762">
        <v>1</v>
      </c>
      <c r="DN762">
        <v>38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1729038558.727</v>
      </c>
      <c r="EC762">
        <v>2</v>
      </c>
      <c r="ED762">
        <v>23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f t="shared" si="11"/>
        <v>107</v>
      </c>
      <c r="B763">
        <v>1729038575.83951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659</v>
      </c>
      <c r="J763">
        <v>9</v>
      </c>
      <c r="K763" t="s">
        <v>142</v>
      </c>
      <c r="L763">
        <v>659</v>
      </c>
      <c r="M763">
        <v>0</v>
      </c>
      <c r="N763" t="s">
        <v>143</v>
      </c>
      <c r="O763">
        <v>659</v>
      </c>
      <c r="P763">
        <v>17</v>
      </c>
      <c r="Q763" t="s">
        <v>144</v>
      </c>
      <c r="R763">
        <v>659</v>
      </c>
      <c r="S763">
        <v>9</v>
      </c>
      <c r="T763" t="s">
        <v>145</v>
      </c>
      <c r="U763">
        <v>659</v>
      </c>
      <c r="V763">
        <v>17</v>
      </c>
      <c r="W763" t="s">
        <v>146</v>
      </c>
      <c r="X763">
        <v>659</v>
      </c>
      <c r="Y763">
        <v>15</v>
      </c>
      <c r="Z763" t="s">
        <v>147</v>
      </c>
      <c r="AA763">
        <v>659</v>
      </c>
      <c r="AB763">
        <v>30</v>
      </c>
      <c r="AC763" t="s">
        <v>148</v>
      </c>
      <c r="AD763">
        <v>659</v>
      </c>
      <c r="AE763">
        <v>26</v>
      </c>
      <c r="AF763" t="s">
        <v>149</v>
      </c>
      <c r="AG763">
        <v>659</v>
      </c>
      <c r="AH763">
        <v>52</v>
      </c>
      <c r="AI763" t="s">
        <v>150</v>
      </c>
      <c r="AJ763">
        <v>659</v>
      </c>
      <c r="AK763">
        <v>0</v>
      </c>
      <c r="AL763" t="s">
        <v>151</v>
      </c>
      <c r="AM763">
        <v>659</v>
      </c>
      <c r="AN763">
        <v>0</v>
      </c>
      <c r="AO763" t="s">
        <v>152</v>
      </c>
      <c r="AP763">
        <v>659</v>
      </c>
      <c r="AQ763">
        <v>0</v>
      </c>
      <c r="AR763" t="s">
        <v>153</v>
      </c>
      <c r="AS763">
        <v>659</v>
      </c>
      <c r="AT763">
        <v>0</v>
      </c>
      <c r="AU763">
        <v>1729038575.8657329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652</v>
      </c>
      <c r="BC763">
        <v>0</v>
      </c>
      <c r="BD763" t="s">
        <v>156</v>
      </c>
      <c r="BE763">
        <v>652</v>
      </c>
      <c r="BF763">
        <v>0</v>
      </c>
      <c r="BG763" t="s">
        <v>157</v>
      </c>
      <c r="BH763">
        <v>652</v>
      </c>
      <c r="BI763">
        <v>26</v>
      </c>
      <c r="BJ763" t="s">
        <v>158</v>
      </c>
      <c r="BK763">
        <v>652</v>
      </c>
      <c r="BL763">
        <v>0</v>
      </c>
      <c r="BM763" t="s">
        <v>159</v>
      </c>
      <c r="BN763">
        <v>652</v>
      </c>
      <c r="BO763">
        <v>26</v>
      </c>
      <c r="BP763" t="s">
        <v>160</v>
      </c>
      <c r="BQ763">
        <v>652</v>
      </c>
      <c r="BR763">
        <v>26</v>
      </c>
      <c r="BS763" t="s">
        <v>161</v>
      </c>
      <c r="BT763">
        <v>652</v>
      </c>
      <c r="BU763">
        <v>26</v>
      </c>
      <c r="BV763" t="s">
        <v>162</v>
      </c>
      <c r="BW763">
        <v>652</v>
      </c>
      <c r="BX763">
        <v>0</v>
      </c>
      <c r="BY763" t="s">
        <v>163</v>
      </c>
      <c r="BZ763">
        <v>652</v>
      </c>
      <c r="CA763">
        <v>0</v>
      </c>
      <c r="CB763" t="s">
        <v>164</v>
      </c>
      <c r="CC763">
        <v>652</v>
      </c>
      <c r="CD763">
        <v>0</v>
      </c>
      <c r="CE763" t="s">
        <v>165</v>
      </c>
      <c r="CF763">
        <v>652</v>
      </c>
      <c r="CG763">
        <v>0</v>
      </c>
      <c r="CH763" t="s">
        <v>166</v>
      </c>
      <c r="CI763">
        <v>652</v>
      </c>
      <c r="CJ763">
        <v>0</v>
      </c>
      <c r="CK763" t="s">
        <v>167</v>
      </c>
      <c r="CL763">
        <v>652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1729038538.724</v>
      </c>
      <c r="CW763">
        <v>1</v>
      </c>
      <c r="CX763">
        <v>40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1729038540.529</v>
      </c>
      <c r="DM763">
        <v>1</v>
      </c>
      <c r="DN763">
        <v>38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1729038558.727</v>
      </c>
      <c r="EC763">
        <v>2</v>
      </c>
      <c r="ED763">
        <v>23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f t="shared" si="11"/>
        <v>107</v>
      </c>
      <c r="B764">
        <v>1729038575.8899591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660</v>
      </c>
      <c r="J764">
        <v>9</v>
      </c>
      <c r="K764" t="s">
        <v>142</v>
      </c>
      <c r="L764">
        <v>660</v>
      </c>
      <c r="M764">
        <v>0</v>
      </c>
      <c r="N764" t="s">
        <v>143</v>
      </c>
      <c r="O764">
        <v>660</v>
      </c>
      <c r="P764">
        <v>17</v>
      </c>
      <c r="Q764" t="s">
        <v>144</v>
      </c>
      <c r="R764">
        <v>660</v>
      </c>
      <c r="S764">
        <v>9</v>
      </c>
      <c r="T764" t="s">
        <v>145</v>
      </c>
      <c r="U764">
        <v>660</v>
      </c>
      <c r="V764">
        <v>17</v>
      </c>
      <c r="W764" t="s">
        <v>146</v>
      </c>
      <c r="X764">
        <v>660</v>
      </c>
      <c r="Y764">
        <v>15</v>
      </c>
      <c r="Z764" t="s">
        <v>147</v>
      </c>
      <c r="AA764">
        <v>660</v>
      </c>
      <c r="AB764">
        <v>30</v>
      </c>
      <c r="AC764" t="s">
        <v>148</v>
      </c>
      <c r="AD764">
        <v>660</v>
      </c>
      <c r="AE764">
        <v>26</v>
      </c>
      <c r="AF764" t="s">
        <v>149</v>
      </c>
      <c r="AG764">
        <v>660</v>
      </c>
      <c r="AH764">
        <v>52</v>
      </c>
      <c r="AI764" t="s">
        <v>150</v>
      </c>
      <c r="AJ764">
        <v>660</v>
      </c>
      <c r="AK764">
        <v>0</v>
      </c>
      <c r="AL764" t="s">
        <v>151</v>
      </c>
      <c r="AM764">
        <v>660</v>
      </c>
      <c r="AN764">
        <v>0</v>
      </c>
      <c r="AO764" t="s">
        <v>152</v>
      </c>
      <c r="AP764">
        <v>660</v>
      </c>
      <c r="AQ764">
        <v>0</v>
      </c>
      <c r="AR764" t="s">
        <v>153</v>
      </c>
      <c r="AS764">
        <v>660</v>
      </c>
      <c r="AT764">
        <v>0</v>
      </c>
      <c r="AU764">
        <v>1729038575.9158909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653</v>
      </c>
      <c r="BC764">
        <v>0</v>
      </c>
      <c r="BD764" t="s">
        <v>156</v>
      </c>
      <c r="BE764">
        <v>653</v>
      </c>
      <c r="BF764">
        <v>0</v>
      </c>
      <c r="BG764" t="s">
        <v>157</v>
      </c>
      <c r="BH764">
        <v>653</v>
      </c>
      <c r="BI764">
        <v>26</v>
      </c>
      <c r="BJ764" t="s">
        <v>158</v>
      </c>
      <c r="BK764">
        <v>653</v>
      </c>
      <c r="BL764">
        <v>0</v>
      </c>
      <c r="BM764" t="s">
        <v>159</v>
      </c>
      <c r="BN764">
        <v>653</v>
      </c>
      <c r="BO764">
        <v>26</v>
      </c>
      <c r="BP764" t="s">
        <v>160</v>
      </c>
      <c r="BQ764">
        <v>653</v>
      </c>
      <c r="BR764">
        <v>26</v>
      </c>
      <c r="BS764" t="s">
        <v>161</v>
      </c>
      <c r="BT764">
        <v>653</v>
      </c>
      <c r="BU764">
        <v>26</v>
      </c>
      <c r="BV764" t="s">
        <v>162</v>
      </c>
      <c r="BW764">
        <v>653</v>
      </c>
      <c r="BX764">
        <v>0</v>
      </c>
      <c r="BY764" t="s">
        <v>163</v>
      </c>
      <c r="BZ764">
        <v>653</v>
      </c>
      <c r="CA764">
        <v>0</v>
      </c>
      <c r="CB764" t="s">
        <v>164</v>
      </c>
      <c r="CC764">
        <v>653</v>
      </c>
      <c r="CD764">
        <v>0</v>
      </c>
      <c r="CE764" t="s">
        <v>165</v>
      </c>
      <c r="CF764">
        <v>653</v>
      </c>
      <c r="CG764">
        <v>0</v>
      </c>
      <c r="CH764" t="s">
        <v>166</v>
      </c>
      <c r="CI764">
        <v>653</v>
      </c>
      <c r="CJ764">
        <v>0</v>
      </c>
      <c r="CK764" t="s">
        <v>167</v>
      </c>
      <c r="CL764">
        <v>653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1729038538.724</v>
      </c>
      <c r="CW764">
        <v>1</v>
      </c>
      <c r="CX764">
        <v>40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1729038540.529</v>
      </c>
      <c r="DM764">
        <v>1</v>
      </c>
      <c r="DN764">
        <v>38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1729038558.727</v>
      </c>
      <c r="EC764">
        <v>2</v>
      </c>
      <c r="ED764">
        <v>23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f t="shared" si="11"/>
        <v>107</v>
      </c>
      <c r="B765">
        <v>1729038575.9404261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661</v>
      </c>
      <c r="J765">
        <v>9</v>
      </c>
      <c r="K765" t="s">
        <v>142</v>
      </c>
      <c r="L765">
        <v>661</v>
      </c>
      <c r="M765">
        <v>0</v>
      </c>
      <c r="N765" t="s">
        <v>143</v>
      </c>
      <c r="O765">
        <v>661</v>
      </c>
      <c r="P765">
        <v>17</v>
      </c>
      <c r="Q765" t="s">
        <v>144</v>
      </c>
      <c r="R765">
        <v>661</v>
      </c>
      <c r="S765">
        <v>9</v>
      </c>
      <c r="T765" t="s">
        <v>145</v>
      </c>
      <c r="U765">
        <v>661</v>
      </c>
      <c r="V765">
        <v>17</v>
      </c>
      <c r="W765" t="s">
        <v>146</v>
      </c>
      <c r="X765">
        <v>661</v>
      </c>
      <c r="Y765">
        <v>15</v>
      </c>
      <c r="Z765" t="s">
        <v>147</v>
      </c>
      <c r="AA765">
        <v>661</v>
      </c>
      <c r="AB765">
        <v>30</v>
      </c>
      <c r="AC765" t="s">
        <v>148</v>
      </c>
      <c r="AD765">
        <v>661</v>
      </c>
      <c r="AE765">
        <v>26</v>
      </c>
      <c r="AF765" t="s">
        <v>149</v>
      </c>
      <c r="AG765">
        <v>661</v>
      </c>
      <c r="AH765">
        <v>52</v>
      </c>
      <c r="AI765" t="s">
        <v>150</v>
      </c>
      <c r="AJ765">
        <v>661</v>
      </c>
      <c r="AK765">
        <v>0</v>
      </c>
      <c r="AL765" t="s">
        <v>151</v>
      </c>
      <c r="AM765">
        <v>661</v>
      </c>
      <c r="AN765">
        <v>0</v>
      </c>
      <c r="AO765" t="s">
        <v>152</v>
      </c>
      <c r="AP765">
        <v>661</v>
      </c>
      <c r="AQ765">
        <v>0</v>
      </c>
      <c r="AR765" t="s">
        <v>153</v>
      </c>
      <c r="AS765">
        <v>661</v>
      </c>
      <c r="AT765">
        <v>0</v>
      </c>
      <c r="AU765">
        <v>1729038575.9666629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654</v>
      </c>
      <c r="BC765">
        <v>0</v>
      </c>
      <c r="BD765" t="s">
        <v>156</v>
      </c>
      <c r="BE765">
        <v>654</v>
      </c>
      <c r="BF765">
        <v>0</v>
      </c>
      <c r="BG765" t="s">
        <v>157</v>
      </c>
      <c r="BH765">
        <v>654</v>
      </c>
      <c r="BI765">
        <v>26</v>
      </c>
      <c r="BJ765" t="s">
        <v>158</v>
      </c>
      <c r="BK765">
        <v>654</v>
      </c>
      <c r="BL765">
        <v>0</v>
      </c>
      <c r="BM765" t="s">
        <v>159</v>
      </c>
      <c r="BN765">
        <v>654</v>
      </c>
      <c r="BO765">
        <v>26</v>
      </c>
      <c r="BP765" t="s">
        <v>160</v>
      </c>
      <c r="BQ765">
        <v>654</v>
      </c>
      <c r="BR765">
        <v>26</v>
      </c>
      <c r="BS765" t="s">
        <v>161</v>
      </c>
      <c r="BT765">
        <v>654</v>
      </c>
      <c r="BU765">
        <v>26</v>
      </c>
      <c r="BV765" t="s">
        <v>162</v>
      </c>
      <c r="BW765">
        <v>654</v>
      </c>
      <c r="BX765">
        <v>0</v>
      </c>
      <c r="BY765" t="s">
        <v>163</v>
      </c>
      <c r="BZ765">
        <v>654</v>
      </c>
      <c r="CA765">
        <v>0</v>
      </c>
      <c r="CB765" t="s">
        <v>164</v>
      </c>
      <c r="CC765">
        <v>654</v>
      </c>
      <c r="CD765">
        <v>0</v>
      </c>
      <c r="CE765" t="s">
        <v>165</v>
      </c>
      <c r="CF765">
        <v>654</v>
      </c>
      <c r="CG765">
        <v>0</v>
      </c>
      <c r="CH765" t="s">
        <v>166</v>
      </c>
      <c r="CI765">
        <v>654</v>
      </c>
      <c r="CJ765">
        <v>0</v>
      </c>
      <c r="CK765" t="s">
        <v>167</v>
      </c>
      <c r="CL765">
        <v>654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1729038538.724</v>
      </c>
      <c r="CW765">
        <v>1</v>
      </c>
      <c r="CX765">
        <v>40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1729038540.529</v>
      </c>
      <c r="DM765">
        <v>1</v>
      </c>
      <c r="DN765">
        <v>38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1729038558.727</v>
      </c>
      <c r="EC765">
        <v>2</v>
      </c>
      <c r="ED765">
        <v>23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f t="shared" si="11"/>
        <v>107</v>
      </c>
      <c r="B766">
        <v>1729038575.990334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662</v>
      </c>
      <c r="J766">
        <v>9</v>
      </c>
      <c r="K766" t="s">
        <v>142</v>
      </c>
      <c r="L766">
        <v>662</v>
      </c>
      <c r="M766">
        <v>0</v>
      </c>
      <c r="N766" t="s">
        <v>143</v>
      </c>
      <c r="O766">
        <v>662</v>
      </c>
      <c r="P766">
        <v>17</v>
      </c>
      <c r="Q766" t="s">
        <v>144</v>
      </c>
      <c r="R766">
        <v>662</v>
      </c>
      <c r="S766">
        <v>9</v>
      </c>
      <c r="T766" t="s">
        <v>145</v>
      </c>
      <c r="U766">
        <v>662</v>
      </c>
      <c r="V766">
        <v>17</v>
      </c>
      <c r="W766" t="s">
        <v>146</v>
      </c>
      <c r="X766">
        <v>662</v>
      </c>
      <c r="Y766">
        <v>15</v>
      </c>
      <c r="Z766" t="s">
        <v>147</v>
      </c>
      <c r="AA766">
        <v>662</v>
      </c>
      <c r="AB766">
        <v>30</v>
      </c>
      <c r="AC766" t="s">
        <v>148</v>
      </c>
      <c r="AD766">
        <v>662</v>
      </c>
      <c r="AE766">
        <v>26</v>
      </c>
      <c r="AF766" t="s">
        <v>149</v>
      </c>
      <c r="AG766">
        <v>662</v>
      </c>
      <c r="AH766">
        <v>52</v>
      </c>
      <c r="AI766" t="s">
        <v>150</v>
      </c>
      <c r="AJ766">
        <v>662</v>
      </c>
      <c r="AK766">
        <v>0</v>
      </c>
      <c r="AL766" t="s">
        <v>151</v>
      </c>
      <c r="AM766">
        <v>662</v>
      </c>
      <c r="AN766">
        <v>0</v>
      </c>
      <c r="AO766" t="s">
        <v>152</v>
      </c>
      <c r="AP766">
        <v>662</v>
      </c>
      <c r="AQ766">
        <v>0</v>
      </c>
      <c r="AR766" t="s">
        <v>153</v>
      </c>
      <c r="AS766">
        <v>662</v>
      </c>
      <c r="AT766">
        <v>0</v>
      </c>
      <c r="AU766">
        <v>1729038576.016521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655</v>
      </c>
      <c r="BC766">
        <v>0</v>
      </c>
      <c r="BD766" t="s">
        <v>156</v>
      </c>
      <c r="BE766">
        <v>655</v>
      </c>
      <c r="BF766">
        <v>0</v>
      </c>
      <c r="BG766" t="s">
        <v>157</v>
      </c>
      <c r="BH766">
        <v>655</v>
      </c>
      <c r="BI766">
        <v>26</v>
      </c>
      <c r="BJ766" t="s">
        <v>158</v>
      </c>
      <c r="BK766">
        <v>655</v>
      </c>
      <c r="BL766">
        <v>0</v>
      </c>
      <c r="BM766" t="s">
        <v>159</v>
      </c>
      <c r="BN766">
        <v>655</v>
      </c>
      <c r="BO766">
        <v>26</v>
      </c>
      <c r="BP766" t="s">
        <v>160</v>
      </c>
      <c r="BQ766">
        <v>655</v>
      </c>
      <c r="BR766">
        <v>26</v>
      </c>
      <c r="BS766" t="s">
        <v>161</v>
      </c>
      <c r="BT766">
        <v>655</v>
      </c>
      <c r="BU766">
        <v>26</v>
      </c>
      <c r="BV766" t="s">
        <v>162</v>
      </c>
      <c r="BW766">
        <v>655</v>
      </c>
      <c r="BX766">
        <v>0</v>
      </c>
      <c r="BY766" t="s">
        <v>163</v>
      </c>
      <c r="BZ766">
        <v>655</v>
      </c>
      <c r="CA766">
        <v>0</v>
      </c>
      <c r="CB766" t="s">
        <v>164</v>
      </c>
      <c r="CC766">
        <v>655</v>
      </c>
      <c r="CD766">
        <v>0</v>
      </c>
      <c r="CE766" t="s">
        <v>165</v>
      </c>
      <c r="CF766">
        <v>655</v>
      </c>
      <c r="CG766">
        <v>0</v>
      </c>
      <c r="CH766" t="s">
        <v>166</v>
      </c>
      <c r="CI766">
        <v>655</v>
      </c>
      <c r="CJ766">
        <v>0</v>
      </c>
      <c r="CK766" t="s">
        <v>167</v>
      </c>
      <c r="CL766">
        <v>655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1729038538.724</v>
      </c>
      <c r="CW766">
        <v>1</v>
      </c>
      <c r="CX766">
        <v>40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1729038540.529</v>
      </c>
      <c r="DM766">
        <v>1</v>
      </c>
      <c r="DN766">
        <v>38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1729038558.727</v>
      </c>
      <c r="EC766">
        <v>2</v>
      </c>
      <c r="ED766">
        <v>23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f t="shared" si="11"/>
        <v>107</v>
      </c>
      <c r="B767">
        <v>1729038576.0408771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663</v>
      </c>
      <c r="J767">
        <v>9</v>
      </c>
      <c r="K767" t="s">
        <v>142</v>
      </c>
      <c r="L767">
        <v>663</v>
      </c>
      <c r="M767">
        <v>0</v>
      </c>
      <c r="N767" t="s">
        <v>143</v>
      </c>
      <c r="O767">
        <v>663</v>
      </c>
      <c r="P767">
        <v>17</v>
      </c>
      <c r="Q767" t="s">
        <v>144</v>
      </c>
      <c r="R767">
        <v>663</v>
      </c>
      <c r="S767">
        <v>9</v>
      </c>
      <c r="T767" t="s">
        <v>145</v>
      </c>
      <c r="U767">
        <v>663</v>
      </c>
      <c r="V767">
        <v>17</v>
      </c>
      <c r="W767" t="s">
        <v>146</v>
      </c>
      <c r="X767">
        <v>663</v>
      </c>
      <c r="Y767">
        <v>15</v>
      </c>
      <c r="Z767" t="s">
        <v>147</v>
      </c>
      <c r="AA767">
        <v>663</v>
      </c>
      <c r="AB767">
        <v>30</v>
      </c>
      <c r="AC767" t="s">
        <v>148</v>
      </c>
      <c r="AD767">
        <v>663</v>
      </c>
      <c r="AE767">
        <v>26</v>
      </c>
      <c r="AF767" t="s">
        <v>149</v>
      </c>
      <c r="AG767">
        <v>663</v>
      </c>
      <c r="AH767">
        <v>52</v>
      </c>
      <c r="AI767" t="s">
        <v>150</v>
      </c>
      <c r="AJ767">
        <v>663</v>
      </c>
      <c r="AK767">
        <v>0</v>
      </c>
      <c r="AL767" t="s">
        <v>151</v>
      </c>
      <c r="AM767">
        <v>663</v>
      </c>
      <c r="AN767">
        <v>0</v>
      </c>
      <c r="AO767" t="s">
        <v>152</v>
      </c>
      <c r="AP767">
        <v>663</v>
      </c>
      <c r="AQ767">
        <v>0</v>
      </c>
      <c r="AR767" t="s">
        <v>153</v>
      </c>
      <c r="AS767">
        <v>663</v>
      </c>
      <c r="AT767">
        <v>0</v>
      </c>
      <c r="AU767">
        <v>1729038576.066896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656</v>
      </c>
      <c r="BC767">
        <v>0</v>
      </c>
      <c r="BD767" t="s">
        <v>156</v>
      </c>
      <c r="BE767">
        <v>656</v>
      </c>
      <c r="BF767">
        <v>0</v>
      </c>
      <c r="BG767" t="s">
        <v>157</v>
      </c>
      <c r="BH767">
        <v>656</v>
      </c>
      <c r="BI767">
        <v>26</v>
      </c>
      <c r="BJ767" t="s">
        <v>158</v>
      </c>
      <c r="BK767">
        <v>656</v>
      </c>
      <c r="BL767">
        <v>0</v>
      </c>
      <c r="BM767" t="s">
        <v>159</v>
      </c>
      <c r="BN767">
        <v>656</v>
      </c>
      <c r="BO767">
        <v>26</v>
      </c>
      <c r="BP767" t="s">
        <v>160</v>
      </c>
      <c r="BQ767">
        <v>656</v>
      </c>
      <c r="BR767">
        <v>26</v>
      </c>
      <c r="BS767" t="s">
        <v>161</v>
      </c>
      <c r="BT767">
        <v>656</v>
      </c>
      <c r="BU767">
        <v>26</v>
      </c>
      <c r="BV767" t="s">
        <v>162</v>
      </c>
      <c r="BW767">
        <v>656</v>
      </c>
      <c r="BX767">
        <v>0</v>
      </c>
      <c r="BY767" t="s">
        <v>163</v>
      </c>
      <c r="BZ767">
        <v>656</v>
      </c>
      <c r="CA767">
        <v>0</v>
      </c>
      <c r="CB767" t="s">
        <v>164</v>
      </c>
      <c r="CC767">
        <v>656</v>
      </c>
      <c r="CD767">
        <v>0</v>
      </c>
      <c r="CE767" t="s">
        <v>165</v>
      </c>
      <c r="CF767">
        <v>656</v>
      </c>
      <c r="CG767">
        <v>0</v>
      </c>
      <c r="CH767" t="s">
        <v>166</v>
      </c>
      <c r="CI767">
        <v>656</v>
      </c>
      <c r="CJ767">
        <v>0</v>
      </c>
      <c r="CK767" t="s">
        <v>167</v>
      </c>
      <c r="CL767">
        <v>656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1729038538.724</v>
      </c>
      <c r="CW767">
        <v>1</v>
      </c>
      <c r="CX767">
        <v>40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1729038540.529</v>
      </c>
      <c r="DM767">
        <v>1</v>
      </c>
      <c r="DN767">
        <v>38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1729038558.727</v>
      </c>
      <c r="EC767">
        <v>2</v>
      </c>
      <c r="ED767">
        <v>23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f t="shared" si="11"/>
        <v>107</v>
      </c>
      <c r="B768">
        <v>1729038576.090879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664</v>
      </c>
      <c r="J768">
        <v>9</v>
      </c>
      <c r="K768" t="s">
        <v>142</v>
      </c>
      <c r="L768">
        <v>664</v>
      </c>
      <c r="M768">
        <v>0</v>
      </c>
      <c r="N768" t="s">
        <v>143</v>
      </c>
      <c r="O768">
        <v>664</v>
      </c>
      <c r="P768">
        <v>17</v>
      </c>
      <c r="Q768" t="s">
        <v>144</v>
      </c>
      <c r="R768">
        <v>664</v>
      </c>
      <c r="S768">
        <v>9</v>
      </c>
      <c r="T768" t="s">
        <v>145</v>
      </c>
      <c r="U768">
        <v>664</v>
      </c>
      <c r="V768">
        <v>17</v>
      </c>
      <c r="W768" t="s">
        <v>146</v>
      </c>
      <c r="X768">
        <v>664</v>
      </c>
      <c r="Y768">
        <v>15</v>
      </c>
      <c r="Z768" t="s">
        <v>147</v>
      </c>
      <c r="AA768">
        <v>664</v>
      </c>
      <c r="AB768">
        <v>30</v>
      </c>
      <c r="AC768" t="s">
        <v>148</v>
      </c>
      <c r="AD768">
        <v>664</v>
      </c>
      <c r="AE768">
        <v>26</v>
      </c>
      <c r="AF768" t="s">
        <v>149</v>
      </c>
      <c r="AG768">
        <v>664</v>
      </c>
      <c r="AH768">
        <v>52</v>
      </c>
      <c r="AI768" t="s">
        <v>150</v>
      </c>
      <c r="AJ768">
        <v>664</v>
      </c>
      <c r="AK768">
        <v>0</v>
      </c>
      <c r="AL768" t="s">
        <v>151</v>
      </c>
      <c r="AM768">
        <v>664</v>
      </c>
      <c r="AN768">
        <v>0</v>
      </c>
      <c r="AO768" t="s">
        <v>152</v>
      </c>
      <c r="AP768">
        <v>664</v>
      </c>
      <c r="AQ768">
        <v>0</v>
      </c>
      <c r="AR768" t="s">
        <v>153</v>
      </c>
      <c r="AS768">
        <v>664</v>
      </c>
      <c r="AT768">
        <v>0</v>
      </c>
      <c r="AU768">
        <v>1729038576.1173339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657</v>
      </c>
      <c r="BC768">
        <v>0</v>
      </c>
      <c r="BD768" t="s">
        <v>156</v>
      </c>
      <c r="BE768">
        <v>657</v>
      </c>
      <c r="BF768">
        <v>0</v>
      </c>
      <c r="BG768" t="s">
        <v>157</v>
      </c>
      <c r="BH768">
        <v>657</v>
      </c>
      <c r="BI768">
        <v>26</v>
      </c>
      <c r="BJ768" t="s">
        <v>158</v>
      </c>
      <c r="BK768">
        <v>657</v>
      </c>
      <c r="BL768">
        <v>0</v>
      </c>
      <c r="BM768" t="s">
        <v>159</v>
      </c>
      <c r="BN768">
        <v>657</v>
      </c>
      <c r="BO768">
        <v>26</v>
      </c>
      <c r="BP768" t="s">
        <v>160</v>
      </c>
      <c r="BQ768">
        <v>657</v>
      </c>
      <c r="BR768">
        <v>26</v>
      </c>
      <c r="BS768" t="s">
        <v>161</v>
      </c>
      <c r="BT768">
        <v>657</v>
      </c>
      <c r="BU768">
        <v>26</v>
      </c>
      <c r="BV768" t="s">
        <v>162</v>
      </c>
      <c r="BW768">
        <v>657</v>
      </c>
      <c r="BX768">
        <v>0</v>
      </c>
      <c r="BY768" t="s">
        <v>163</v>
      </c>
      <c r="BZ768">
        <v>657</v>
      </c>
      <c r="CA768">
        <v>0</v>
      </c>
      <c r="CB768" t="s">
        <v>164</v>
      </c>
      <c r="CC768">
        <v>657</v>
      </c>
      <c r="CD768">
        <v>0</v>
      </c>
      <c r="CE768" t="s">
        <v>165</v>
      </c>
      <c r="CF768">
        <v>657</v>
      </c>
      <c r="CG768">
        <v>0</v>
      </c>
      <c r="CH768" t="s">
        <v>166</v>
      </c>
      <c r="CI768">
        <v>657</v>
      </c>
      <c r="CJ768">
        <v>0</v>
      </c>
      <c r="CK768" t="s">
        <v>167</v>
      </c>
      <c r="CL768">
        <v>657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1729038538.724</v>
      </c>
      <c r="CW768">
        <v>1</v>
      </c>
      <c r="CX768">
        <v>40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1729038540.529</v>
      </c>
      <c r="DM768">
        <v>1</v>
      </c>
      <c r="DN768">
        <v>39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1729038558.727</v>
      </c>
      <c r="EC768">
        <v>2</v>
      </c>
      <c r="ED768">
        <v>23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f t="shared" si="11"/>
        <v>107</v>
      </c>
      <c r="B769">
        <v>1729038576.1412151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665</v>
      </c>
      <c r="J769">
        <v>9</v>
      </c>
      <c r="K769" t="s">
        <v>142</v>
      </c>
      <c r="L769">
        <v>665</v>
      </c>
      <c r="M769">
        <v>0</v>
      </c>
      <c r="N769" t="s">
        <v>143</v>
      </c>
      <c r="O769">
        <v>665</v>
      </c>
      <c r="P769">
        <v>17</v>
      </c>
      <c r="Q769" t="s">
        <v>144</v>
      </c>
      <c r="R769">
        <v>665</v>
      </c>
      <c r="S769">
        <v>9</v>
      </c>
      <c r="T769" t="s">
        <v>145</v>
      </c>
      <c r="U769">
        <v>665</v>
      </c>
      <c r="V769">
        <v>17</v>
      </c>
      <c r="W769" t="s">
        <v>146</v>
      </c>
      <c r="X769">
        <v>665</v>
      </c>
      <c r="Y769">
        <v>15</v>
      </c>
      <c r="Z769" t="s">
        <v>147</v>
      </c>
      <c r="AA769">
        <v>665</v>
      </c>
      <c r="AB769">
        <v>30</v>
      </c>
      <c r="AC769" t="s">
        <v>148</v>
      </c>
      <c r="AD769">
        <v>665</v>
      </c>
      <c r="AE769">
        <v>26</v>
      </c>
      <c r="AF769" t="s">
        <v>149</v>
      </c>
      <c r="AG769">
        <v>665</v>
      </c>
      <c r="AH769">
        <v>52</v>
      </c>
      <c r="AI769" t="s">
        <v>150</v>
      </c>
      <c r="AJ769">
        <v>665</v>
      </c>
      <c r="AK769">
        <v>0</v>
      </c>
      <c r="AL769" t="s">
        <v>151</v>
      </c>
      <c r="AM769">
        <v>665</v>
      </c>
      <c r="AN769">
        <v>0</v>
      </c>
      <c r="AO769" t="s">
        <v>152</v>
      </c>
      <c r="AP769">
        <v>665</v>
      </c>
      <c r="AQ769">
        <v>0</v>
      </c>
      <c r="AR769" t="s">
        <v>153</v>
      </c>
      <c r="AS769">
        <v>665</v>
      </c>
      <c r="AT769">
        <v>0</v>
      </c>
      <c r="AU769">
        <v>1729038576.168313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658</v>
      </c>
      <c r="BC769">
        <v>0</v>
      </c>
      <c r="BD769" t="s">
        <v>156</v>
      </c>
      <c r="BE769">
        <v>658</v>
      </c>
      <c r="BF769">
        <v>0</v>
      </c>
      <c r="BG769" t="s">
        <v>157</v>
      </c>
      <c r="BH769">
        <v>658</v>
      </c>
      <c r="BI769">
        <v>26</v>
      </c>
      <c r="BJ769" t="s">
        <v>158</v>
      </c>
      <c r="BK769">
        <v>658</v>
      </c>
      <c r="BL769">
        <v>0</v>
      </c>
      <c r="BM769" t="s">
        <v>159</v>
      </c>
      <c r="BN769">
        <v>658</v>
      </c>
      <c r="BO769">
        <v>26</v>
      </c>
      <c r="BP769" t="s">
        <v>160</v>
      </c>
      <c r="BQ769">
        <v>658</v>
      </c>
      <c r="BR769">
        <v>26</v>
      </c>
      <c r="BS769" t="s">
        <v>161</v>
      </c>
      <c r="BT769">
        <v>658</v>
      </c>
      <c r="BU769">
        <v>26</v>
      </c>
      <c r="BV769" t="s">
        <v>162</v>
      </c>
      <c r="BW769">
        <v>658</v>
      </c>
      <c r="BX769">
        <v>0</v>
      </c>
      <c r="BY769" t="s">
        <v>163</v>
      </c>
      <c r="BZ769">
        <v>658</v>
      </c>
      <c r="CA769">
        <v>0</v>
      </c>
      <c r="CB769" t="s">
        <v>164</v>
      </c>
      <c r="CC769">
        <v>658</v>
      </c>
      <c r="CD769">
        <v>0</v>
      </c>
      <c r="CE769" t="s">
        <v>165</v>
      </c>
      <c r="CF769">
        <v>658</v>
      </c>
      <c r="CG769">
        <v>0</v>
      </c>
      <c r="CH769" t="s">
        <v>166</v>
      </c>
      <c r="CI769">
        <v>658</v>
      </c>
      <c r="CJ769">
        <v>0</v>
      </c>
      <c r="CK769" t="s">
        <v>167</v>
      </c>
      <c r="CL769">
        <v>658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1729038538.724</v>
      </c>
      <c r="CW769">
        <v>1</v>
      </c>
      <c r="CX769">
        <v>40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1729038540.529</v>
      </c>
      <c r="DM769">
        <v>1</v>
      </c>
      <c r="DN769">
        <v>39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1729038558.727</v>
      </c>
      <c r="EC769">
        <v>2</v>
      </c>
      <c r="ED769">
        <v>23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f t="shared" si="11"/>
        <v>107</v>
      </c>
      <c r="B770">
        <v>1729038576.191349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666</v>
      </c>
      <c r="J770">
        <v>9</v>
      </c>
      <c r="K770" t="s">
        <v>142</v>
      </c>
      <c r="L770">
        <v>666</v>
      </c>
      <c r="M770">
        <v>0</v>
      </c>
      <c r="N770" t="s">
        <v>143</v>
      </c>
      <c r="O770">
        <v>666</v>
      </c>
      <c r="P770">
        <v>17</v>
      </c>
      <c r="Q770" t="s">
        <v>144</v>
      </c>
      <c r="R770">
        <v>666</v>
      </c>
      <c r="S770">
        <v>9</v>
      </c>
      <c r="T770" t="s">
        <v>145</v>
      </c>
      <c r="U770">
        <v>666</v>
      </c>
      <c r="V770">
        <v>17</v>
      </c>
      <c r="W770" t="s">
        <v>146</v>
      </c>
      <c r="X770">
        <v>666</v>
      </c>
      <c r="Y770">
        <v>15</v>
      </c>
      <c r="Z770" t="s">
        <v>147</v>
      </c>
      <c r="AA770">
        <v>666</v>
      </c>
      <c r="AB770">
        <v>30</v>
      </c>
      <c r="AC770" t="s">
        <v>148</v>
      </c>
      <c r="AD770">
        <v>666</v>
      </c>
      <c r="AE770">
        <v>26</v>
      </c>
      <c r="AF770" t="s">
        <v>149</v>
      </c>
      <c r="AG770">
        <v>666</v>
      </c>
      <c r="AH770">
        <v>52</v>
      </c>
      <c r="AI770" t="s">
        <v>150</v>
      </c>
      <c r="AJ770">
        <v>666</v>
      </c>
      <c r="AK770">
        <v>0</v>
      </c>
      <c r="AL770" t="s">
        <v>151</v>
      </c>
      <c r="AM770">
        <v>666</v>
      </c>
      <c r="AN770">
        <v>0</v>
      </c>
      <c r="AO770" t="s">
        <v>152</v>
      </c>
      <c r="AP770">
        <v>666</v>
      </c>
      <c r="AQ770">
        <v>0</v>
      </c>
      <c r="AR770" t="s">
        <v>153</v>
      </c>
      <c r="AS770">
        <v>666</v>
      </c>
      <c r="AT770">
        <v>0</v>
      </c>
      <c r="AU770">
        <v>1729038576.2188489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659</v>
      </c>
      <c r="BC770">
        <v>0</v>
      </c>
      <c r="BD770" t="s">
        <v>156</v>
      </c>
      <c r="BE770">
        <v>659</v>
      </c>
      <c r="BF770">
        <v>0</v>
      </c>
      <c r="BG770" t="s">
        <v>157</v>
      </c>
      <c r="BH770">
        <v>659</v>
      </c>
      <c r="BI770">
        <v>26</v>
      </c>
      <c r="BJ770" t="s">
        <v>158</v>
      </c>
      <c r="BK770">
        <v>659</v>
      </c>
      <c r="BL770">
        <v>0</v>
      </c>
      <c r="BM770" t="s">
        <v>159</v>
      </c>
      <c r="BN770">
        <v>659</v>
      </c>
      <c r="BO770">
        <v>26</v>
      </c>
      <c r="BP770" t="s">
        <v>160</v>
      </c>
      <c r="BQ770">
        <v>659</v>
      </c>
      <c r="BR770">
        <v>26</v>
      </c>
      <c r="BS770" t="s">
        <v>161</v>
      </c>
      <c r="BT770">
        <v>659</v>
      </c>
      <c r="BU770">
        <v>26</v>
      </c>
      <c r="BV770" t="s">
        <v>162</v>
      </c>
      <c r="BW770">
        <v>659</v>
      </c>
      <c r="BX770">
        <v>0</v>
      </c>
      <c r="BY770" t="s">
        <v>163</v>
      </c>
      <c r="BZ770">
        <v>659</v>
      </c>
      <c r="CA770">
        <v>0</v>
      </c>
      <c r="CB770" t="s">
        <v>164</v>
      </c>
      <c r="CC770">
        <v>659</v>
      </c>
      <c r="CD770">
        <v>0</v>
      </c>
      <c r="CE770" t="s">
        <v>165</v>
      </c>
      <c r="CF770">
        <v>659</v>
      </c>
      <c r="CG770">
        <v>0</v>
      </c>
      <c r="CH770" t="s">
        <v>166</v>
      </c>
      <c r="CI770">
        <v>659</v>
      </c>
      <c r="CJ770">
        <v>0</v>
      </c>
      <c r="CK770" t="s">
        <v>167</v>
      </c>
      <c r="CL770">
        <v>659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1729038538.724</v>
      </c>
      <c r="CW770">
        <v>1</v>
      </c>
      <c r="CX770">
        <v>41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1729038540.529</v>
      </c>
      <c r="DM770">
        <v>1</v>
      </c>
      <c r="DN770">
        <v>39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1729038558.727</v>
      </c>
      <c r="EC770">
        <v>2</v>
      </c>
      <c r="ED770">
        <v>23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f t="shared" ref="A771:A834" si="12">IF(BL771=2017,934, IF(BL771=26,0,107))</f>
        <v>107</v>
      </c>
      <c r="B771">
        <v>1729038576.2414479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667</v>
      </c>
      <c r="J771">
        <v>9</v>
      </c>
      <c r="K771" t="s">
        <v>142</v>
      </c>
      <c r="L771">
        <v>667</v>
      </c>
      <c r="M771">
        <v>0</v>
      </c>
      <c r="N771" t="s">
        <v>143</v>
      </c>
      <c r="O771">
        <v>667</v>
      </c>
      <c r="P771">
        <v>17</v>
      </c>
      <c r="Q771" t="s">
        <v>144</v>
      </c>
      <c r="R771">
        <v>667</v>
      </c>
      <c r="S771">
        <v>9</v>
      </c>
      <c r="T771" t="s">
        <v>145</v>
      </c>
      <c r="U771">
        <v>667</v>
      </c>
      <c r="V771">
        <v>17</v>
      </c>
      <c r="W771" t="s">
        <v>146</v>
      </c>
      <c r="X771">
        <v>667</v>
      </c>
      <c r="Y771">
        <v>15</v>
      </c>
      <c r="Z771" t="s">
        <v>147</v>
      </c>
      <c r="AA771">
        <v>667</v>
      </c>
      <c r="AB771">
        <v>30</v>
      </c>
      <c r="AC771" t="s">
        <v>148</v>
      </c>
      <c r="AD771">
        <v>667</v>
      </c>
      <c r="AE771">
        <v>26</v>
      </c>
      <c r="AF771" t="s">
        <v>149</v>
      </c>
      <c r="AG771">
        <v>667</v>
      </c>
      <c r="AH771">
        <v>52</v>
      </c>
      <c r="AI771" t="s">
        <v>150</v>
      </c>
      <c r="AJ771">
        <v>667</v>
      </c>
      <c r="AK771">
        <v>0</v>
      </c>
      <c r="AL771" t="s">
        <v>151</v>
      </c>
      <c r="AM771">
        <v>667</v>
      </c>
      <c r="AN771">
        <v>0</v>
      </c>
      <c r="AO771" t="s">
        <v>152</v>
      </c>
      <c r="AP771">
        <v>667</v>
      </c>
      <c r="AQ771">
        <v>0</v>
      </c>
      <c r="AR771" t="s">
        <v>153</v>
      </c>
      <c r="AS771">
        <v>667</v>
      </c>
      <c r="AT771">
        <v>0</v>
      </c>
      <c r="AU771">
        <v>1729038576.2725551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660</v>
      </c>
      <c r="BC771">
        <v>0</v>
      </c>
      <c r="BD771" t="s">
        <v>156</v>
      </c>
      <c r="BE771">
        <v>660</v>
      </c>
      <c r="BF771">
        <v>0</v>
      </c>
      <c r="BG771" t="s">
        <v>157</v>
      </c>
      <c r="BH771">
        <v>660</v>
      </c>
      <c r="BI771">
        <v>26</v>
      </c>
      <c r="BJ771" t="s">
        <v>158</v>
      </c>
      <c r="BK771">
        <v>660</v>
      </c>
      <c r="BL771">
        <v>0</v>
      </c>
      <c r="BM771" t="s">
        <v>159</v>
      </c>
      <c r="BN771">
        <v>660</v>
      </c>
      <c r="BO771">
        <v>26</v>
      </c>
      <c r="BP771" t="s">
        <v>160</v>
      </c>
      <c r="BQ771">
        <v>660</v>
      </c>
      <c r="BR771">
        <v>26</v>
      </c>
      <c r="BS771" t="s">
        <v>161</v>
      </c>
      <c r="BT771">
        <v>660</v>
      </c>
      <c r="BU771">
        <v>26</v>
      </c>
      <c r="BV771" t="s">
        <v>162</v>
      </c>
      <c r="BW771">
        <v>660</v>
      </c>
      <c r="BX771">
        <v>0</v>
      </c>
      <c r="BY771" t="s">
        <v>163</v>
      </c>
      <c r="BZ771">
        <v>660</v>
      </c>
      <c r="CA771">
        <v>0</v>
      </c>
      <c r="CB771" t="s">
        <v>164</v>
      </c>
      <c r="CC771">
        <v>660</v>
      </c>
      <c r="CD771">
        <v>0</v>
      </c>
      <c r="CE771" t="s">
        <v>165</v>
      </c>
      <c r="CF771">
        <v>660</v>
      </c>
      <c r="CG771">
        <v>0</v>
      </c>
      <c r="CH771" t="s">
        <v>166</v>
      </c>
      <c r="CI771">
        <v>660</v>
      </c>
      <c r="CJ771">
        <v>0</v>
      </c>
      <c r="CK771" t="s">
        <v>167</v>
      </c>
      <c r="CL771">
        <v>660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1729038538.724</v>
      </c>
      <c r="CW771">
        <v>1</v>
      </c>
      <c r="CX771">
        <v>41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1729038540.529</v>
      </c>
      <c r="DM771">
        <v>1</v>
      </c>
      <c r="DN771">
        <v>39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1729038558.727</v>
      </c>
      <c r="EC771">
        <v>2</v>
      </c>
      <c r="ED771">
        <v>23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f t="shared" si="12"/>
        <v>107</v>
      </c>
      <c r="B772">
        <v>1729038576.2915299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668</v>
      </c>
      <c r="J772">
        <v>9</v>
      </c>
      <c r="K772" t="s">
        <v>142</v>
      </c>
      <c r="L772">
        <v>668</v>
      </c>
      <c r="M772">
        <v>0</v>
      </c>
      <c r="N772" t="s">
        <v>143</v>
      </c>
      <c r="O772">
        <v>668</v>
      </c>
      <c r="P772">
        <v>17</v>
      </c>
      <c r="Q772" t="s">
        <v>144</v>
      </c>
      <c r="R772">
        <v>668</v>
      </c>
      <c r="S772">
        <v>9</v>
      </c>
      <c r="T772" t="s">
        <v>145</v>
      </c>
      <c r="U772">
        <v>668</v>
      </c>
      <c r="V772">
        <v>17</v>
      </c>
      <c r="W772" t="s">
        <v>146</v>
      </c>
      <c r="X772">
        <v>668</v>
      </c>
      <c r="Y772">
        <v>15</v>
      </c>
      <c r="Z772" t="s">
        <v>147</v>
      </c>
      <c r="AA772">
        <v>668</v>
      </c>
      <c r="AB772">
        <v>30</v>
      </c>
      <c r="AC772" t="s">
        <v>148</v>
      </c>
      <c r="AD772">
        <v>668</v>
      </c>
      <c r="AE772">
        <v>26</v>
      </c>
      <c r="AF772" t="s">
        <v>149</v>
      </c>
      <c r="AG772">
        <v>668</v>
      </c>
      <c r="AH772">
        <v>52</v>
      </c>
      <c r="AI772" t="s">
        <v>150</v>
      </c>
      <c r="AJ772">
        <v>668</v>
      </c>
      <c r="AK772">
        <v>0</v>
      </c>
      <c r="AL772" t="s">
        <v>151</v>
      </c>
      <c r="AM772">
        <v>668</v>
      </c>
      <c r="AN772">
        <v>0</v>
      </c>
      <c r="AO772" t="s">
        <v>152</v>
      </c>
      <c r="AP772">
        <v>668</v>
      </c>
      <c r="AQ772">
        <v>0</v>
      </c>
      <c r="AR772" t="s">
        <v>153</v>
      </c>
      <c r="AS772">
        <v>668</v>
      </c>
      <c r="AT772">
        <v>0</v>
      </c>
      <c r="AU772">
        <v>1729038576.323117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661</v>
      </c>
      <c r="BC772">
        <v>0</v>
      </c>
      <c r="BD772" t="s">
        <v>156</v>
      </c>
      <c r="BE772">
        <v>661</v>
      </c>
      <c r="BF772">
        <v>0</v>
      </c>
      <c r="BG772" t="s">
        <v>157</v>
      </c>
      <c r="BH772">
        <v>661</v>
      </c>
      <c r="BI772">
        <v>26</v>
      </c>
      <c r="BJ772" t="s">
        <v>158</v>
      </c>
      <c r="BK772">
        <v>661</v>
      </c>
      <c r="BL772">
        <v>0</v>
      </c>
      <c r="BM772" t="s">
        <v>159</v>
      </c>
      <c r="BN772">
        <v>661</v>
      </c>
      <c r="BO772">
        <v>26</v>
      </c>
      <c r="BP772" t="s">
        <v>160</v>
      </c>
      <c r="BQ772">
        <v>661</v>
      </c>
      <c r="BR772">
        <v>26</v>
      </c>
      <c r="BS772" t="s">
        <v>161</v>
      </c>
      <c r="BT772">
        <v>661</v>
      </c>
      <c r="BU772">
        <v>26</v>
      </c>
      <c r="BV772" t="s">
        <v>162</v>
      </c>
      <c r="BW772">
        <v>661</v>
      </c>
      <c r="BX772">
        <v>0</v>
      </c>
      <c r="BY772" t="s">
        <v>163</v>
      </c>
      <c r="BZ772">
        <v>661</v>
      </c>
      <c r="CA772">
        <v>0</v>
      </c>
      <c r="CB772" t="s">
        <v>164</v>
      </c>
      <c r="CC772">
        <v>661</v>
      </c>
      <c r="CD772">
        <v>0</v>
      </c>
      <c r="CE772" t="s">
        <v>165</v>
      </c>
      <c r="CF772">
        <v>661</v>
      </c>
      <c r="CG772">
        <v>0</v>
      </c>
      <c r="CH772" t="s">
        <v>166</v>
      </c>
      <c r="CI772">
        <v>661</v>
      </c>
      <c r="CJ772">
        <v>0</v>
      </c>
      <c r="CK772" t="s">
        <v>167</v>
      </c>
      <c r="CL772">
        <v>661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1729038538.724</v>
      </c>
      <c r="CW772">
        <v>1</v>
      </c>
      <c r="CX772">
        <v>41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1729038540.529</v>
      </c>
      <c r="DM772">
        <v>1</v>
      </c>
      <c r="DN772">
        <v>39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1729038558.727</v>
      </c>
      <c r="EC772">
        <v>2</v>
      </c>
      <c r="ED772">
        <v>23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f t="shared" si="12"/>
        <v>107</v>
      </c>
      <c r="B773">
        <v>1729038576.342696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669</v>
      </c>
      <c r="J773">
        <v>9</v>
      </c>
      <c r="K773" t="s">
        <v>142</v>
      </c>
      <c r="L773">
        <v>669</v>
      </c>
      <c r="M773">
        <v>0</v>
      </c>
      <c r="N773" t="s">
        <v>143</v>
      </c>
      <c r="O773">
        <v>669</v>
      </c>
      <c r="P773">
        <v>17</v>
      </c>
      <c r="Q773" t="s">
        <v>144</v>
      </c>
      <c r="R773">
        <v>669</v>
      </c>
      <c r="S773">
        <v>9</v>
      </c>
      <c r="T773" t="s">
        <v>145</v>
      </c>
      <c r="U773">
        <v>669</v>
      </c>
      <c r="V773">
        <v>17</v>
      </c>
      <c r="W773" t="s">
        <v>146</v>
      </c>
      <c r="X773">
        <v>669</v>
      </c>
      <c r="Y773">
        <v>15</v>
      </c>
      <c r="Z773" t="s">
        <v>147</v>
      </c>
      <c r="AA773">
        <v>669</v>
      </c>
      <c r="AB773">
        <v>30</v>
      </c>
      <c r="AC773" t="s">
        <v>148</v>
      </c>
      <c r="AD773">
        <v>669</v>
      </c>
      <c r="AE773">
        <v>26</v>
      </c>
      <c r="AF773" t="s">
        <v>149</v>
      </c>
      <c r="AG773">
        <v>669</v>
      </c>
      <c r="AH773">
        <v>52</v>
      </c>
      <c r="AI773" t="s">
        <v>150</v>
      </c>
      <c r="AJ773">
        <v>669</v>
      </c>
      <c r="AK773">
        <v>0</v>
      </c>
      <c r="AL773" t="s">
        <v>151</v>
      </c>
      <c r="AM773">
        <v>669</v>
      </c>
      <c r="AN773">
        <v>0</v>
      </c>
      <c r="AO773" t="s">
        <v>152</v>
      </c>
      <c r="AP773">
        <v>669</v>
      </c>
      <c r="AQ773">
        <v>0</v>
      </c>
      <c r="AR773" t="s">
        <v>153</v>
      </c>
      <c r="AS773">
        <v>669</v>
      </c>
      <c r="AT773">
        <v>0</v>
      </c>
      <c r="AU773">
        <v>1729038576.3734231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662</v>
      </c>
      <c r="BC773">
        <v>0</v>
      </c>
      <c r="BD773" t="s">
        <v>156</v>
      </c>
      <c r="BE773">
        <v>662</v>
      </c>
      <c r="BF773">
        <v>0</v>
      </c>
      <c r="BG773" t="s">
        <v>157</v>
      </c>
      <c r="BH773">
        <v>662</v>
      </c>
      <c r="BI773">
        <v>26</v>
      </c>
      <c r="BJ773" t="s">
        <v>158</v>
      </c>
      <c r="BK773">
        <v>662</v>
      </c>
      <c r="BL773">
        <v>0</v>
      </c>
      <c r="BM773" t="s">
        <v>159</v>
      </c>
      <c r="BN773">
        <v>662</v>
      </c>
      <c r="BO773">
        <v>26</v>
      </c>
      <c r="BP773" t="s">
        <v>160</v>
      </c>
      <c r="BQ773">
        <v>662</v>
      </c>
      <c r="BR773">
        <v>26</v>
      </c>
      <c r="BS773" t="s">
        <v>161</v>
      </c>
      <c r="BT773">
        <v>662</v>
      </c>
      <c r="BU773">
        <v>26</v>
      </c>
      <c r="BV773" t="s">
        <v>162</v>
      </c>
      <c r="BW773">
        <v>662</v>
      </c>
      <c r="BX773">
        <v>0</v>
      </c>
      <c r="BY773" t="s">
        <v>163</v>
      </c>
      <c r="BZ773">
        <v>662</v>
      </c>
      <c r="CA773">
        <v>0</v>
      </c>
      <c r="CB773" t="s">
        <v>164</v>
      </c>
      <c r="CC773">
        <v>662</v>
      </c>
      <c r="CD773">
        <v>0</v>
      </c>
      <c r="CE773" t="s">
        <v>165</v>
      </c>
      <c r="CF773">
        <v>662</v>
      </c>
      <c r="CG773">
        <v>0</v>
      </c>
      <c r="CH773" t="s">
        <v>166</v>
      </c>
      <c r="CI773">
        <v>662</v>
      </c>
      <c r="CJ773">
        <v>0</v>
      </c>
      <c r="CK773" t="s">
        <v>167</v>
      </c>
      <c r="CL773">
        <v>662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1729038538.724</v>
      </c>
      <c r="CW773">
        <v>1</v>
      </c>
      <c r="CX773">
        <v>41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1729038540.529</v>
      </c>
      <c r="DM773">
        <v>1</v>
      </c>
      <c r="DN773">
        <v>39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1729038558.727</v>
      </c>
      <c r="EC773">
        <v>2</v>
      </c>
      <c r="ED773">
        <v>24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f t="shared" si="12"/>
        <v>107</v>
      </c>
      <c r="B774">
        <v>1729038576.3936341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670</v>
      </c>
      <c r="J774">
        <v>9</v>
      </c>
      <c r="K774" t="s">
        <v>142</v>
      </c>
      <c r="L774">
        <v>670</v>
      </c>
      <c r="M774">
        <v>0</v>
      </c>
      <c r="N774" t="s">
        <v>143</v>
      </c>
      <c r="O774">
        <v>670</v>
      </c>
      <c r="P774">
        <v>17</v>
      </c>
      <c r="Q774" t="s">
        <v>144</v>
      </c>
      <c r="R774">
        <v>670</v>
      </c>
      <c r="S774">
        <v>9</v>
      </c>
      <c r="T774" t="s">
        <v>145</v>
      </c>
      <c r="U774">
        <v>670</v>
      </c>
      <c r="V774">
        <v>17</v>
      </c>
      <c r="W774" t="s">
        <v>146</v>
      </c>
      <c r="X774">
        <v>670</v>
      </c>
      <c r="Y774">
        <v>15</v>
      </c>
      <c r="Z774" t="s">
        <v>147</v>
      </c>
      <c r="AA774">
        <v>670</v>
      </c>
      <c r="AB774">
        <v>30</v>
      </c>
      <c r="AC774" t="s">
        <v>148</v>
      </c>
      <c r="AD774">
        <v>670</v>
      </c>
      <c r="AE774">
        <v>26</v>
      </c>
      <c r="AF774" t="s">
        <v>149</v>
      </c>
      <c r="AG774">
        <v>670</v>
      </c>
      <c r="AH774">
        <v>52</v>
      </c>
      <c r="AI774" t="s">
        <v>150</v>
      </c>
      <c r="AJ774">
        <v>670</v>
      </c>
      <c r="AK774">
        <v>0</v>
      </c>
      <c r="AL774" t="s">
        <v>151</v>
      </c>
      <c r="AM774">
        <v>670</v>
      </c>
      <c r="AN774">
        <v>0</v>
      </c>
      <c r="AO774" t="s">
        <v>152</v>
      </c>
      <c r="AP774">
        <v>670</v>
      </c>
      <c r="AQ774">
        <v>0</v>
      </c>
      <c r="AR774" t="s">
        <v>153</v>
      </c>
      <c r="AS774">
        <v>670</v>
      </c>
      <c r="AT774">
        <v>0</v>
      </c>
      <c r="AU774">
        <v>1729038576.423842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663</v>
      </c>
      <c r="BC774">
        <v>0</v>
      </c>
      <c r="BD774" t="s">
        <v>156</v>
      </c>
      <c r="BE774">
        <v>663</v>
      </c>
      <c r="BF774">
        <v>0</v>
      </c>
      <c r="BG774" t="s">
        <v>157</v>
      </c>
      <c r="BH774">
        <v>663</v>
      </c>
      <c r="BI774">
        <v>26</v>
      </c>
      <c r="BJ774" t="s">
        <v>158</v>
      </c>
      <c r="BK774">
        <v>663</v>
      </c>
      <c r="BL774">
        <v>0</v>
      </c>
      <c r="BM774" t="s">
        <v>159</v>
      </c>
      <c r="BN774">
        <v>663</v>
      </c>
      <c r="BO774">
        <v>26</v>
      </c>
      <c r="BP774" t="s">
        <v>160</v>
      </c>
      <c r="BQ774">
        <v>663</v>
      </c>
      <c r="BR774">
        <v>26</v>
      </c>
      <c r="BS774" t="s">
        <v>161</v>
      </c>
      <c r="BT774">
        <v>663</v>
      </c>
      <c r="BU774">
        <v>26</v>
      </c>
      <c r="BV774" t="s">
        <v>162</v>
      </c>
      <c r="BW774">
        <v>663</v>
      </c>
      <c r="BX774">
        <v>0</v>
      </c>
      <c r="BY774" t="s">
        <v>163</v>
      </c>
      <c r="BZ774">
        <v>663</v>
      </c>
      <c r="CA774">
        <v>0</v>
      </c>
      <c r="CB774" t="s">
        <v>164</v>
      </c>
      <c r="CC774">
        <v>663</v>
      </c>
      <c r="CD774">
        <v>0</v>
      </c>
      <c r="CE774" t="s">
        <v>165</v>
      </c>
      <c r="CF774">
        <v>663</v>
      </c>
      <c r="CG774">
        <v>0</v>
      </c>
      <c r="CH774" t="s">
        <v>166</v>
      </c>
      <c r="CI774">
        <v>663</v>
      </c>
      <c r="CJ774">
        <v>0</v>
      </c>
      <c r="CK774" t="s">
        <v>167</v>
      </c>
      <c r="CL774">
        <v>663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1729038538.724</v>
      </c>
      <c r="CW774">
        <v>1</v>
      </c>
      <c r="CX774">
        <v>41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1729038540.529</v>
      </c>
      <c r="DM774">
        <v>1</v>
      </c>
      <c r="DN774">
        <v>39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1729038558.727</v>
      </c>
      <c r="EC774">
        <v>2</v>
      </c>
      <c r="ED774">
        <v>24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f t="shared" si="12"/>
        <v>107</v>
      </c>
      <c r="B775">
        <v>1729038576.443639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671</v>
      </c>
      <c r="J775">
        <v>9</v>
      </c>
      <c r="K775" t="s">
        <v>142</v>
      </c>
      <c r="L775">
        <v>671</v>
      </c>
      <c r="M775">
        <v>0</v>
      </c>
      <c r="N775" t="s">
        <v>143</v>
      </c>
      <c r="O775">
        <v>671</v>
      </c>
      <c r="P775">
        <v>17</v>
      </c>
      <c r="Q775" t="s">
        <v>144</v>
      </c>
      <c r="R775">
        <v>671</v>
      </c>
      <c r="S775">
        <v>9</v>
      </c>
      <c r="T775" t="s">
        <v>145</v>
      </c>
      <c r="U775">
        <v>671</v>
      </c>
      <c r="V775">
        <v>17</v>
      </c>
      <c r="W775" t="s">
        <v>146</v>
      </c>
      <c r="X775">
        <v>671</v>
      </c>
      <c r="Y775">
        <v>15</v>
      </c>
      <c r="Z775" t="s">
        <v>147</v>
      </c>
      <c r="AA775">
        <v>671</v>
      </c>
      <c r="AB775">
        <v>30</v>
      </c>
      <c r="AC775" t="s">
        <v>148</v>
      </c>
      <c r="AD775">
        <v>671</v>
      </c>
      <c r="AE775">
        <v>26</v>
      </c>
      <c r="AF775" t="s">
        <v>149</v>
      </c>
      <c r="AG775">
        <v>671</v>
      </c>
      <c r="AH775">
        <v>52</v>
      </c>
      <c r="AI775" t="s">
        <v>150</v>
      </c>
      <c r="AJ775">
        <v>671</v>
      </c>
      <c r="AK775">
        <v>0</v>
      </c>
      <c r="AL775" t="s">
        <v>151</v>
      </c>
      <c r="AM775">
        <v>671</v>
      </c>
      <c r="AN775">
        <v>0</v>
      </c>
      <c r="AO775" t="s">
        <v>152</v>
      </c>
      <c r="AP775">
        <v>671</v>
      </c>
      <c r="AQ775">
        <v>0</v>
      </c>
      <c r="AR775" t="s">
        <v>153</v>
      </c>
      <c r="AS775">
        <v>671</v>
      </c>
      <c r="AT775">
        <v>0</v>
      </c>
      <c r="AU775">
        <v>1729038576.473937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664</v>
      </c>
      <c r="BC775">
        <v>0</v>
      </c>
      <c r="BD775" t="s">
        <v>156</v>
      </c>
      <c r="BE775">
        <v>664</v>
      </c>
      <c r="BF775">
        <v>0</v>
      </c>
      <c r="BG775" t="s">
        <v>157</v>
      </c>
      <c r="BH775">
        <v>664</v>
      </c>
      <c r="BI775">
        <v>26</v>
      </c>
      <c r="BJ775" t="s">
        <v>158</v>
      </c>
      <c r="BK775">
        <v>664</v>
      </c>
      <c r="BL775">
        <v>0</v>
      </c>
      <c r="BM775" t="s">
        <v>159</v>
      </c>
      <c r="BN775">
        <v>664</v>
      </c>
      <c r="BO775">
        <v>26</v>
      </c>
      <c r="BP775" t="s">
        <v>160</v>
      </c>
      <c r="BQ775">
        <v>664</v>
      </c>
      <c r="BR775">
        <v>26</v>
      </c>
      <c r="BS775" t="s">
        <v>161</v>
      </c>
      <c r="BT775">
        <v>664</v>
      </c>
      <c r="BU775">
        <v>26</v>
      </c>
      <c r="BV775" t="s">
        <v>162</v>
      </c>
      <c r="BW775">
        <v>664</v>
      </c>
      <c r="BX775">
        <v>0</v>
      </c>
      <c r="BY775" t="s">
        <v>163</v>
      </c>
      <c r="BZ775">
        <v>664</v>
      </c>
      <c r="CA775">
        <v>0</v>
      </c>
      <c r="CB775" t="s">
        <v>164</v>
      </c>
      <c r="CC775">
        <v>664</v>
      </c>
      <c r="CD775">
        <v>0</v>
      </c>
      <c r="CE775" t="s">
        <v>165</v>
      </c>
      <c r="CF775">
        <v>664</v>
      </c>
      <c r="CG775">
        <v>0</v>
      </c>
      <c r="CH775" t="s">
        <v>166</v>
      </c>
      <c r="CI775">
        <v>664</v>
      </c>
      <c r="CJ775">
        <v>0</v>
      </c>
      <c r="CK775" t="s">
        <v>167</v>
      </c>
      <c r="CL775">
        <v>664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1729038538.724</v>
      </c>
      <c r="CW775">
        <v>1</v>
      </c>
      <c r="CX775">
        <v>41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1729038540.529</v>
      </c>
      <c r="DM775">
        <v>1</v>
      </c>
      <c r="DN775">
        <v>39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1729038558.727</v>
      </c>
      <c r="EC775">
        <v>2</v>
      </c>
      <c r="ED775">
        <v>24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f t="shared" si="12"/>
        <v>107</v>
      </c>
      <c r="B776">
        <v>1729038576.493896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672</v>
      </c>
      <c r="J776">
        <v>9</v>
      </c>
      <c r="K776" t="s">
        <v>142</v>
      </c>
      <c r="L776">
        <v>672</v>
      </c>
      <c r="M776">
        <v>0</v>
      </c>
      <c r="N776" t="s">
        <v>143</v>
      </c>
      <c r="O776">
        <v>672</v>
      </c>
      <c r="P776">
        <v>17</v>
      </c>
      <c r="Q776" t="s">
        <v>144</v>
      </c>
      <c r="R776">
        <v>672</v>
      </c>
      <c r="S776">
        <v>9</v>
      </c>
      <c r="T776" t="s">
        <v>145</v>
      </c>
      <c r="U776">
        <v>672</v>
      </c>
      <c r="V776">
        <v>17</v>
      </c>
      <c r="W776" t="s">
        <v>146</v>
      </c>
      <c r="X776">
        <v>672</v>
      </c>
      <c r="Y776">
        <v>15</v>
      </c>
      <c r="Z776" t="s">
        <v>147</v>
      </c>
      <c r="AA776">
        <v>672</v>
      </c>
      <c r="AB776">
        <v>30</v>
      </c>
      <c r="AC776" t="s">
        <v>148</v>
      </c>
      <c r="AD776">
        <v>672</v>
      </c>
      <c r="AE776">
        <v>26</v>
      </c>
      <c r="AF776" t="s">
        <v>149</v>
      </c>
      <c r="AG776">
        <v>672</v>
      </c>
      <c r="AH776">
        <v>52</v>
      </c>
      <c r="AI776" t="s">
        <v>150</v>
      </c>
      <c r="AJ776">
        <v>672</v>
      </c>
      <c r="AK776">
        <v>0</v>
      </c>
      <c r="AL776" t="s">
        <v>151</v>
      </c>
      <c r="AM776">
        <v>672</v>
      </c>
      <c r="AN776">
        <v>0</v>
      </c>
      <c r="AO776" t="s">
        <v>152</v>
      </c>
      <c r="AP776">
        <v>672</v>
      </c>
      <c r="AQ776">
        <v>0</v>
      </c>
      <c r="AR776" t="s">
        <v>153</v>
      </c>
      <c r="AS776">
        <v>672</v>
      </c>
      <c r="AT776">
        <v>0</v>
      </c>
      <c r="AU776">
        <v>1729038576.524179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665</v>
      </c>
      <c r="BC776">
        <v>0</v>
      </c>
      <c r="BD776" t="s">
        <v>156</v>
      </c>
      <c r="BE776">
        <v>665</v>
      </c>
      <c r="BF776">
        <v>0</v>
      </c>
      <c r="BG776" t="s">
        <v>157</v>
      </c>
      <c r="BH776">
        <v>665</v>
      </c>
      <c r="BI776">
        <v>26</v>
      </c>
      <c r="BJ776" t="s">
        <v>158</v>
      </c>
      <c r="BK776">
        <v>665</v>
      </c>
      <c r="BL776">
        <v>0</v>
      </c>
      <c r="BM776" t="s">
        <v>159</v>
      </c>
      <c r="BN776">
        <v>665</v>
      </c>
      <c r="BO776">
        <v>26</v>
      </c>
      <c r="BP776" t="s">
        <v>160</v>
      </c>
      <c r="BQ776">
        <v>665</v>
      </c>
      <c r="BR776">
        <v>26</v>
      </c>
      <c r="BS776" t="s">
        <v>161</v>
      </c>
      <c r="BT776">
        <v>665</v>
      </c>
      <c r="BU776">
        <v>26</v>
      </c>
      <c r="BV776" t="s">
        <v>162</v>
      </c>
      <c r="BW776">
        <v>665</v>
      </c>
      <c r="BX776">
        <v>0</v>
      </c>
      <c r="BY776" t="s">
        <v>163</v>
      </c>
      <c r="BZ776">
        <v>665</v>
      </c>
      <c r="CA776">
        <v>0</v>
      </c>
      <c r="CB776" t="s">
        <v>164</v>
      </c>
      <c r="CC776">
        <v>665</v>
      </c>
      <c r="CD776">
        <v>0</v>
      </c>
      <c r="CE776" t="s">
        <v>165</v>
      </c>
      <c r="CF776">
        <v>665</v>
      </c>
      <c r="CG776">
        <v>0</v>
      </c>
      <c r="CH776" t="s">
        <v>166</v>
      </c>
      <c r="CI776">
        <v>665</v>
      </c>
      <c r="CJ776">
        <v>0</v>
      </c>
      <c r="CK776" t="s">
        <v>167</v>
      </c>
      <c r="CL776">
        <v>665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1729038538.724</v>
      </c>
      <c r="CW776">
        <v>1</v>
      </c>
      <c r="CX776">
        <v>41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1729038540.529</v>
      </c>
      <c r="DM776">
        <v>1</v>
      </c>
      <c r="DN776">
        <v>39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1729038558.727</v>
      </c>
      <c r="EC776">
        <v>2</v>
      </c>
      <c r="ED776">
        <v>24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f t="shared" si="12"/>
        <v>107</v>
      </c>
      <c r="B777">
        <v>1729038576.544013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673</v>
      </c>
      <c r="J777">
        <v>9</v>
      </c>
      <c r="K777" t="s">
        <v>142</v>
      </c>
      <c r="L777">
        <v>673</v>
      </c>
      <c r="M777">
        <v>0</v>
      </c>
      <c r="N777" t="s">
        <v>143</v>
      </c>
      <c r="O777">
        <v>673</v>
      </c>
      <c r="P777">
        <v>17</v>
      </c>
      <c r="Q777" t="s">
        <v>144</v>
      </c>
      <c r="R777">
        <v>673</v>
      </c>
      <c r="S777">
        <v>9</v>
      </c>
      <c r="T777" t="s">
        <v>145</v>
      </c>
      <c r="U777">
        <v>673</v>
      </c>
      <c r="V777">
        <v>17</v>
      </c>
      <c r="W777" t="s">
        <v>146</v>
      </c>
      <c r="X777">
        <v>673</v>
      </c>
      <c r="Y777">
        <v>15</v>
      </c>
      <c r="Z777" t="s">
        <v>147</v>
      </c>
      <c r="AA777">
        <v>673</v>
      </c>
      <c r="AB777">
        <v>30</v>
      </c>
      <c r="AC777" t="s">
        <v>148</v>
      </c>
      <c r="AD777">
        <v>673</v>
      </c>
      <c r="AE777">
        <v>26</v>
      </c>
      <c r="AF777" t="s">
        <v>149</v>
      </c>
      <c r="AG777">
        <v>673</v>
      </c>
      <c r="AH777">
        <v>52</v>
      </c>
      <c r="AI777" t="s">
        <v>150</v>
      </c>
      <c r="AJ777">
        <v>673</v>
      </c>
      <c r="AK777">
        <v>0</v>
      </c>
      <c r="AL777" t="s">
        <v>151</v>
      </c>
      <c r="AM777">
        <v>673</v>
      </c>
      <c r="AN777">
        <v>0</v>
      </c>
      <c r="AO777" t="s">
        <v>152</v>
      </c>
      <c r="AP777">
        <v>673</v>
      </c>
      <c r="AQ777">
        <v>0</v>
      </c>
      <c r="AR777" t="s">
        <v>153</v>
      </c>
      <c r="AS777">
        <v>673</v>
      </c>
      <c r="AT777">
        <v>0</v>
      </c>
      <c r="AU777">
        <v>1729038576.574543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666</v>
      </c>
      <c r="BC777">
        <v>0</v>
      </c>
      <c r="BD777" t="s">
        <v>156</v>
      </c>
      <c r="BE777">
        <v>666</v>
      </c>
      <c r="BF777">
        <v>0</v>
      </c>
      <c r="BG777" t="s">
        <v>157</v>
      </c>
      <c r="BH777">
        <v>666</v>
      </c>
      <c r="BI777">
        <v>26</v>
      </c>
      <c r="BJ777" t="s">
        <v>158</v>
      </c>
      <c r="BK777">
        <v>666</v>
      </c>
      <c r="BL777">
        <v>0</v>
      </c>
      <c r="BM777" t="s">
        <v>159</v>
      </c>
      <c r="BN777">
        <v>666</v>
      </c>
      <c r="BO777">
        <v>26</v>
      </c>
      <c r="BP777" t="s">
        <v>160</v>
      </c>
      <c r="BQ777">
        <v>666</v>
      </c>
      <c r="BR777">
        <v>26</v>
      </c>
      <c r="BS777" t="s">
        <v>161</v>
      </c>
      <c r="BT777">
        <v>666</v>
      </c>
      <c r="BU777">
        <v>26</v>
      </c>
      <c r="BV777" t="s">
        <v>162</v>
      </c>
      <c r="BW777">
        <v>666</v>
      </c>
      <c r="BX777">
        <v>0</v>
      </c>
      <c r="BY777" t="s">
        <v>163</v>
      </c>
      <c r="BZ777">
        <v>666</v>
      </c>
      <c r="CA777">
        <v>0</v>
      </c>
      <c r="CB777" t="s">
        <v>164</v>
      </c>
      <c r="CC777">
        <v>666</v>
      </c>
      <c r="CD777">
        <v>0</v>
      </c>
      <c r="CE777" t="s">
        <v>165</v>
      </c>
      <c r="CF777">
        <v>666</v>
      </c>
      <c r="CG777">
        <v>0</v>
      </c>
      <c r="CH777" t="s">
        <v>166</v>
      </c>
      <c r="CI777">
        <v>666</v>
      </c>
      <c r="CJ777">
        <v>0</v>
      </c>
      <c r="CK777" t="s">
        <v>167</v>
      </c>
      <c r="CL777">
        <v>666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1729038538.724</v>
      </c>
      <c r="CW777">
        <v>1</v>
      </c>
      <c r="CX777">
        <v>41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1729038540.529</v>
      </c>
      <c r="DM777">
        <v>1</v>
      </c>
      <c r="DN777">
        <v>39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1729038558.727</v>
      </c>
      <c r="EC777">
        <v>2</v>
      </c>
      <c r="ED777">
        <v>24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f t="shared" si="12"/>
        <v>107</v>
      </c>
      <c r="B778">
        <v>1729038576.5941451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674</v>
      </c>
      <c r="J778">
        <v>9</v>
      </c>
      <c r="K778" t="s">
        <v>142</v>
      </c>
      <c r="L778">
        <v>674</v>
      </c>
      <c r="M778">
        <v>0</v>
      </c>
      <c r="N778" t="s">
        <v>143</v>
      </c>
      <c r="O778">
        <v>674</v>
      </c>
      <c r="P778">
        <v>17</v>
      </c>
      <c r="Q778" t="s">
        <v>144</v>
      </c>
      <c r="R778">
        <v>674</v>
      </c>
      <c r="S778">
        <v>9</v>
      </c>
      <c r="T778" t="s">
        <v>145</v>
      </c>
      <c r="U778">
        <v>674</v>
      </c>
      <c r="V778">
        <v>17</v>
      </c>
      <c r="W778" t="s">
        <v>146</v>
      </c>
      <c r="X778">
        <v>674</v>
      </c>
      <c r="Y778">
        <v>15</v>
      </c>
      <c r="Z778" t="s">
        <v>147</v>
      </c>
      <c r="AA778">
        <v>674</v>
      </c>
      <c r="AB778">
        <v>30</v>
      </c>
      <c r="AC778" t="s">
        <v>148</v>
      </c>
      <c r="AD778">
        <v>674</v>
      </c>
      <c r="AE778">
        <v>26</v>
      </c>
      <c r="AF778" t="s">
        <v>149</v>
      </c>
      <c r="AG778">
        <v>674</v>
      </c>
      <c r="AH778">
        <v>52</v>
      </c>
      <c r="AI778" t="s">
        <v>150</v>
      </c>
      <c r="AJ778">
        <v>674</v>
      </c>
      <c r="AK778">
        <v>0</v>
      </c>
      <c r="AL778" t="s">
        <v>151</v>
      </c>
      <c r="AM778">
        <v>674</v>
      </c>
      <c r="AN778">
        <v>0</v>
      </c>
      <c r="AO778" t="s">
        <v>152</v>
      </c>
      <c r="AP778">
        <v>674</v>
      </c>
      <c r="AQ778">
        <v>0</v>
      </c>
      <c r="AR778" t="s">
        <v>153</v>
      </c>
      <c r="AS778">
        <v>674</v>
      </c>
      <c r="AT778">
        <v>0</v>
      </c>
      <c r="AU778">
        <v>1729038576.624712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667</v>
      </c>
      <c r="BC778">
        <v>0</v>
      </c>
      <c r="BD778" t="s">
        <v>156</v>
      </c>
      <c r="BE778">
        <v>667</v>
      </c>
      <c r="BF778">
        <v>0</v>
      </c>
      <c r="BG778" t="s">
        <v>157</v>
      </c>
      <c r="BH778">
        <v>667</v>
      </c>
      <c r="BI778">
        <v>26</v>
      </c>
      <c r="BJ778" t="s">
        <v>158</v>
      </c>
      <c r="BK778">
        <v>667</v>
      </c>
      <c r="BL778">
        <v>0</v>
      </c>
      <c r="BM778" t="s">
        <v>159</v>
      </c>
      <c r="BN778">
        <v>667</v>
      </c>
      <c r="BO778">
        <v>26</v>
      </c>
      <c r="BP778" t="s">
        <v>160</v>
      </c>
      <c r="BQ778">
        <v>667</v>
      </c>
      <c r="BR778">
        <v>26</v>
      </c>
      <c r="BS778" t="s">
        <v>161</v>
      </c>
      <c r="BT778">
        <v>667</v>
      </c>
      <c r="BU778">
        <v>26</v>
      </c>
      <c r="BV778" t="s">
        <v>162</v>
      </c>
      <c r="BW778">
        <v>667</v>
      </c>
      <c r="BX778">
        <v>0</v>
      </c>
      <c r="BY778" t="s">
        <v>163</v>
      </c>
      <c r="BZ778">
        <v>667</v>
      </c>
      <c r="CA778">
        <v>0</v>
      </c>
      <c r="CB778" t="s">
        <v>164</v>
      </c>
      <c r="CC778">
        <v>667</v>
      </c>
      <c r="CD778">
        <v>0</v>
      </c>
      <c r="CE778" t="s">
        <v>165</v>
      </c>
      <c r="CF778">
        <v>667</v>
      </c>
      <c r="CG778">
        <v>0</v>
      </c>
      <c r="CH778" t="s">
        <v>166</v>
      </c>
      <c r="CI778">
        <v>667</v>
      </c>
      <c r="CJ778">
        <v>0</v>
      </c>
      <c r="CK778" t="s">
        <v>167</v>
      </c>
      <c r="CL778">
        <v>667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1729038538.724</v>
      </c>
      <c r="CW778">
        <v>1</v>
      </c>
      <c r="CX778">
        <v>41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1729038540.529</v>
      </c>
      <c r="DM778">
        <v>1</v>
      </c>
      <c r="DN778">
        <v>39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1729038558.727</v>
      </c>
      <c r="EC778">
        <v>2</v>
      </c>
      <c r="ED778">
        <v>24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f t="shared" si="12"/>
        <v>107</v>
      </c>
      <c r="B779">
        <v>1729038576.6452661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675</v>
      </c>
      <c r="J779">
        <v>9</v>
      </c>
      <c r="K779" t="s">
        <v>142</v>
      </c>
      <c r="L779">
        <v>675</v>
      </c>
      <c r="M779">
        <v>0</v>
      </c>
      <c r="N779" t="s">
        <v>143</v>
      </c>
      <c r="O779">
        <v>675</v>
      </c>
      <c r="P779">
        <v>17</v>
      </c>
      <c r="Q779" t="s">
        <v>144</v>
      </c>
      <c r="R779">
        <v>675</v>
      </c>
      <c r="S779">
        <v>9</v>
      </c>
      <c r="T779" t="s">
        <v>145</v>
      </c>
      <c r="U779">
        <v>675</v>
      </c>
      <c r="V779">
        <v>17</v>
      </c>
      <c r="W779" t="s">
        <v>146</v>
      </c>
      <c r="X779">
        <v>675</v>
      </c>
      <c r="Y779">
        <v>15</v>
      </c>
      <c r="Z779" t="s">
        <v>147</v>
      </c>
      <c r="AA779">
        <v>675</v>
      </c>
      <c r="AB779">
        <v>30</v>
      </c>
      <c r="AC779" t="s">
        <v>148</v>
      </c>
      <c r="AD779">
        <v>675</v>
      </c>
      <c r="AE779">
        <v>26</v>
      </c>
      <c r="AF779" t="s">
        <v>149</v>
      </c>
      <c r="AG779">
        <v>675</v>
      </c>
      <c r="AH779">
        <v>52</v>
      </c>
      <c r="AI779" t="s">
        <v>150</v>
      </c>
      <c r="AJ779">
        <v>675</v>
      </c>
      <c r="AK779">
        <v>0</v>
      </c>
      <c r="AL779" t="s">
        <v>151</v>
      </c>
      <c r="AM779">
        <v>675</v>
      </c>
      <c r="AN779">
        <v>0</v>
      </c>
      <c r="AO779" t="s">
        <v>152</v>
      </c>
      <c r="AP779">
        <v>675</v>
      </c>
      <c r="AQ779">
        <v>0</v>
      </c>
      <c r="AR779" t="s">
        <v>153</v>
      </c>
      <c r="AS779">
        <v>675</v>
      </c>
      <c r="AT779">
        <v>0</v>
      </c>
      <c r="AU779">
        <v>1729038576.674762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668</v>
      </c>
      <c r="BC779">
        <v>0</v>
      </c>
      <c r="BD779" t="s">
        <v>156</v>
      </c>
      <c r="BE779">
        <v>668</v>
      </c>
      <c r="BF779">
        <v>0</v>
      </c>
      <c r="BG779" t="s">
        <v>157</v>
      </c>
      <c r="BH779">
        <v>668</v>
      </c>
      <c r="BI779">
        <v>26</v>
      </c>
      <c r="BJ779" t="s">
        <v>158</v>
      </c>
      <c r="BK779">
        <v>668</v>
      </c>
      <c r="BL779">
        <v>0</v>
      </c>
      <c r="BM779" t="s">
        <v>159</v>
      </c>
      <c r="BN779">
        <v>668</v>
      </c>
      <c r="BO779">
        <v>26</v>
      </c>
      <c r="BP779" t="s">
        <v>160</v>
      </c>
      <c r="BQ779">
        <v>668</v>
      </c>
      <c r="BR779">
        <v>26</v>
      </c>
      <c r="BS779" t="s">
        <v>161</v>
      </c>
      <c r="BT779">
        <v>668</v>
      </c>
      <c r="BU779">
        <v>26</v>
      </c>
      <c r="BV779" t="s">
        <v>162</v>
      </c>
      <c r="BW779">
        <v>668</v>
      </c>
      <c r="BX779">
        <v>0</v>
      </c>
      <c r="BY779" t="s">
        <v>163</v>
      </c>
      <c r="BZ779">
        <v>668</v>
      </c>
      <c r="CA779">
        <v>0</v>
      </c>
      <c r="CB779" t="s">
        <v>164</v>
      </c>
      <c r="CC779">
        <v>668</v>
      </c>
      <c r="CD779">
        <v>0</v>
      </c>
      <c r="CE779" t="s">
        <v>165</v>
      </c>
      <c r="CF779">
        <v>668</v>
      </c>
      <c r="CG779">
        <v>0</v>
      </c>
      <c r="CH779" t="s">
        <v>166</v>
      </c>
      <c r="CI779">
        <v>668</v>
      </c>
      <c r="CJ779">
        <v>0</v>
      </c>
      <c r="CK779" t="s">
        <v>167</v>
      </c>
      <c r="CL779">
        <v>668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1729038538.724</v>
      </c>
      <c r="CW779">
        <v>1</v>
      </c>
      <c r="CX779">
        <v>41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1729038540.529</v>
      </c>
      <c r="DM779">
        <v>1</v>
      </c>
      <c r="DN779">
        <v>39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1729038558.727</v>
      </c>
      <c r="EC779">
        <v>2</v>
      </c>
      <c r="ED779">
        <v>24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f t="shared" si="12"/>
        <v>107</v>
      </c>
      <c r="B780">
        <v>1729038576.6944809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676</v>
      </c>
      <c r="J780">
        <v>9</v>
      </c>
      <c r="K780" t="s">
        <v>142</v>
      </c>
      <c r="L780">
        <v>676</v>
      </c>
      <c r="M780">
        <v>0</v>
      </c>
      <c r="N780" t="s">
        <v>143</v>
      </c>
      <c r="O780">
        <v>676</v>
      </c>
      <c r="P780">
        <v>17</v>
      </c>
      <c r="Q780" t="s">
        <v>144</v>
      </c>
      <c r="R780">
        <v>676</v>
      </c>
      <c r="S780">
        <v>9</v>
      </c>
      <c r="T780" t="s">
        <v>145</v>
      </c>
      <c r="U780">
        <v>676</v>
      </c>
      <c r="V780">
        <v>17</v>
      </c>
      <c r="W780" t="s">
        <v>146</v>
      </c>
      <c r="X780">
        <v>676</v>
      </c>
      <c r="Y780">
        <v>15</v>
      </c>
      <c r="Z780" t="s">
        <v>147</v>
      </c>
      <c r="AA780">
        <v>676</v>
      </c>
      <c r="AB780">
        <v>30</v>
      </c>
      <c r="AC780" t="s">
        <v>148</v>
      </c>
      <c r="AD780">
        <v>676</v>
      </c>
      <c r="AE780">
        <v>26</v>
      </c>
      <c r="AF780" t="s">
        <v>149</v>
      </c>
      <c r="AG780">
        <v>676</v>
      </c>
      <c r="AH780">
        <v>52</v>
      </c>
      <c r="AI780" t="s">
        <v>150</v>
      </c>
      <c r="AJ780">
        <v>676</v>
      </c>
      <c r="AK780">
        <v>0</v>
      </c>
      <c r="AL780" t="s">
        <v>151</v>
      </c>
      <c r="AM780">
        <v>676</v>
      </c>
      <c r="AN780">
        <v>0</v>
      </c>
      <c r="AO780" t="s">
        <v>152</v>
      </c>
      <c r="AP780">
        <v>676</v>
      </c>
      <c r="AQ780">
        <v>0</v>
      </c>
      <c r="AR780" t="s">
        <v>153</v>
      </c>
      <c r="AS780">
        <v>676</v>
      </c>
      <c r="AT780">
        <v>0</v>
      </c>
      <c r="AU780">
        <v>1729038576.7255361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669</v>
      </c>
      <c r="BC780">
        <v>0</v>
      </c>
      <c r="BD780" t="s">
        <v>156</v>
      </c>
      <c r="BE780">
        <v>669</v>
      </c>
      <c r="BF780">
        <v>0</v>
      </c>
      <c r="BG780" t="s">
        <v>157</v>
      </c>
      <c r="BH780">
        <v>669</v>
      </c>
      <c r="BI780">
        <v>26</v>
      </c>
      <c r="BJ780" t="s">
        <v>158</v>
      </c>
      <c r="BK780">
        <v>669</v>
      </c>
      <c r="BL780">
        <v>0</v>
      </c>
      <c r="BM780" t="s">
        <v>159</v>
      </c>
      <c r="BN780">
        <v>669</v>
      </c>
      <c r="BO780">
        <v>26</v>
      </c>
      <c r="BP780" t="s">
        <v>160</v>
      </c>
      <c r="BQ780">
        <v>669</v>
      </c>
      <c r="BR780">
        <v>26</v>
      </c>
      <c r="BS780" t="s">
        <v>161</v>
      </c>
      <c r="BT780">
        <v>669</v>
      </c>
      <c r="BU780">
        <v>26</v>
      </c>
      <c r="BV780" t="s">
        <v>162</v>
      </c>
      <c r="BW780">
        <v>669</v>
      </c>
      <c r="BX780">
        <v>0</v>
      </c>
      <c r="BY780" t="s">
        <v>163</v>
      </c>
      <c r="BZ780">
        <v>669</v>
      </c>
      <c r="CA780">
        <v>0</v>
      </c>
      <c r="CB780" t="s">
        <v>164</v>
      </c>
      <c r="CC780">
        <v>669</v>
      </c>
      <c r="CD780">
        <v>0</v>
      </c>
      <c r="CE780" t="s">
        <v>165</v>
      </c>
      <c r="CF780">
        <v>669</v>
      </c>
      <c r="CG780">
        <v>0</v>
      </c>
      <c r="CH780" t="s">
        <v>166</v>
      </c>
      <c r="CI780">
        <v>669</v>
      </c>
      <c r="CJ780">
        <v>0</v>
      </c>
      <c r="CK780" t="s">
        <v>167</v>
      </c>
      <c r="CL780">
        <v>669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1729038538.724</v>
      </c>
      <c r="CW780">
        <v>1</v>
      </c>
      <c r="CX780">
        <v>41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1729038540.529</v>
      </c>
      <c r="DM780">
        <v>1</v>
      </c>
      <c r="DN780">
        <v>39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1729038558.727</v>
      </c>
      <c r="EC780">
        <v>2</v>
      </c>
      <c r="ED780">
        <v>24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f t="shared" si="12"/>
        <v>107</v>
      </c>
      <c r="B781">
        <v>1729038576.7446549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677</v>
      </c>
      <c r="J781">
        <v>9</v>
      </c>
      <c r="K781" t="s">
        <v>142</v>
      </c>
      <c r="L781">
        <v>677</v>
      </c>
      <c r="M781">
        <v>0</v>
      </c>
      <c r="N781" t="s">
        <v>143</v>
      </c>
      <c r="O781">
        <v>677</v>
      </c>
      <c r="P781">
        <v>17</v>
      </c>
      <c r="Q781" t="s">
        <v>144</v>
      </c>
      <c r="R781">
        <v>677</v>
      </c>
      <c r="S781">
        <v>9</v>
      </c>
      <c r="T781" t="s">
        <v>145</v>
      </c>
      <c r="U781">
        <v>677</v>
      </c>
      <c r="V781">
        <v>17</v>
      </c>
      <c r="W781" t="s">
        <v>146</v>
      </c>
      <c r="X781">
        <v>677</v>
      </c>
      <c r="Y781">
        <v>15</v>
      </c>
      <c r="Z781" t="s">
        <v>147</v>
      </c>
      <c r="AA781">
        <v>677</v>
      </c>
      <c r="AB781">
        <v>30</v>
      </c>
      <c r="AC781" t="s">
        <v>148</v>
      </c>
      <c r="AD781">
        <v>677</v>
      </c>
      <c r="AE781">
        <v>26</v>
      </c>
      <c r="AF781" t="s">
        <v>149</v>
      </c>
      <c r="AG781">
        <v>677</v>
      </c>
      <c r="AH781">
        <v>52</v>
      </c>
      <c r="AI781" t="s">
        <v>150</v>
      </c>
      <c r="AJ781">
        <v>677</v>
      </c>
      <c r="AK781">
        <v>0</v>
      </c>
      <c r="AL781" t="s">
        <v>151</v>
      </c>
      <c r="AM781">
        <v>677</v>
      </c>
      <c r="AN781">
        <v>0</v>
      </c>
      <c r="AO781" t="s">
        <v>152</v>
      </c>
      <c r="AP781">
        <v>677</v>
      </c>
      <c r="AQ781">
        <v>0</v>
      </c>
      <c r="AR781" t="s">
        <v>153</v>
      </c>
      <c r="AS781">
        <v>677</v>
      </c>
      <c r="AT781">
        <v>0</v>
      </c>
      <c r="AU781">
        <v>1729038576.7750709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670</v>
      </c>
      <c r="BC781">
        <v>0</v>
      </c>
      <c r="BD781" t="s">
        <v>156</v>
      </c>
      <c r="BE781">
        <v>670</v>
      </c>
      <c r="BF781">
        <v>0</v>
      </c>
      <c r="BG781" t="s">
        <v>157</v>
      </c>
      <c r="BH781">
        <v>670</v>
      </c>
      <c r="BI781">
        <v>26</v>
      </c>
      <c r="BJ781" t="s">
        <v>158</v>
      </c>
      <c r="BK781">
        <v>670</v>
      </c>
      <c r="BL781">
        <v>0</v>
      </c>
      <c r="BM781" t="s">
        <v>159</v>
      </c>
      <c r="BN781">
        <v>670</v>
      </c>
      <c r="BO781">
        <v>26</v>
      </c>
      <c r="BP781" t="s">
        <v>160</v>
      </c>
      <c r="BQ781">
        <v>670</v>
      </c>
      <c r="BR781">
        <v>26</v>
      </c>
      <c r="BS781" t="s">
        <v>161</v>
      </c>
      <c r="BT781">
        <v>670</v>
      </c>
      <c r="BU781">
        <v>26</v>
      </c>
      <c r="BV781" t="s">
        <v>162</v>
      </c>
      <c r="BW781">
        <v>670</v>
      </c>
      <c r="BX781">
        <v>0</v>
      </c>
      <c r="BY781" t="s">
        <v>163</v>
      </c>
      <c r="BZ781">
        <v>670</v>
      </c>
      <c r="CA781">
        <v>0</v>
      </c>
      <c r="CB781" t="s">
        <v>164</v>
      </c>
      <c r="CC781">
        <v>670</v>
      </c>
      <c r="CD781">
        <v>0</v>
      </c>
      <c r="CE781" t="s">
        <v>165</v>
      </c>
      <c r="CF781">
        <v>670</v>
      </c>
      <c r="CG781">
        <v>0</v>
      </c>
      <c r="CH781" t="s">
        <v>166</v>
      </c>
      <c r="CI781">
        <v>670</v>
      </c>
      <c r="CJ781">
        <v>0</v>
      </c>
      <c r="CK781" t="s">
        <v>167</v>
      </c>
      <c r="CL781">
        <v>670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1729038538.724</v>
      </c>
      <c r="CW781">
        <v>1</v>
      </c>
      <c r="CX781">
        <v>41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1729038540.529</v>
      </c>
      <c r="DM781">
        <v>1</v>
      </c>
      <c r="DN781">
        <v>39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1729038558.727</v>
      </c>
      <c r="EC781">
        <v>2</v>
      </c>
      <c r="ED781">
        <v>24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f t="shared" si="12"/>
        <v>107</v>
      </c>
      <c r="B782">
        <v>1729038576.794893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678</v>
      </c>
      <c r="J782">
        <v>9</v>
      </c>
      <c r="K782" t="s">
        <v>142</v>
      </c>
      <c r="L782">
        <v>678</v>
      </c>
      <c r="M782">
        <v>0</v>
      </c>
      <c r="N782" t="s">
        <v>143</v>
      </c>
      <c r="O782">
        <v>678</v>
      </c>
      <c r="P782">
        <v>17</v>
      </c>
      <c r="Q782" t="s">
        <v>144</v>
      </c>
      <c r="R782">
        <v>678</v>
      </c>
      <c r="S782">
        <v>9</v>
      </c>
      <c r="T782" t="s">
        <v>145</v>
      </c>
      <c r="U782">
        <v>678</v>
      </c>
      <c r="V782">
        <v>17</v>
      </c>
      <c r="W782" t="s">
        <v>146</v>
      </c>
      <c r="X782">
        <v>678</v>
      </c>
      <c r="Y782">
        <v>15</v>
      </c>
      <c r="Z782" t="s">
        <v>147</v>
      </c>
      <c r="AA782">
        <v>678</v>
      </c>
      <c r="AB782">
        <v>30</v>
      </c>
      <c r="AC782" t="s">
        <v>148</v>
      </c>
      <c r="AD782">
        <v>678</v>
      </c>
      <c r="AE782">
        <v>26</v>
      </c>
      <c r="AF782" t="s">
        <v>149</v>
      </c>
      <c r="AG782">
        <v>678</v>
      </c>
      <c r="AH782">
        <v>52</v>
      </c>
      <c r="AI782" t="s">
        <v>150</v>
      </c>
      <c r="AJ782">
        <v>678</v>
      </c>
      <c r="AK782">
        <v>0</v>
      </c>
      <c r="AL782" t="s">
        <v>151</v>
      </c>
      <c r="AM782">
        <v>678</v>
      </c>
      <c r="AN782">
        <v>0</v>
      </c>
      <c r="AO782" t="s">
        <v>152</v>
      </c>
      <c r="AP782">
        <v>678</v>
      </c>
      <c r="AQ782">
        <v>0</v>
      </c>
      <c r="AR782" t="s">
        <v>153</v>
      </c>
      <c r="AS782">
        <v>678</v>
      </c>
      <c r="AT782">
        <v>0</v>
      </c>
      <c r="AU782">
        <v>1729038576.8253009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671</v>
      </c>
      <c r="BC782">
        <v>0</v>
      </c>
      <c r="BD782" t="s">
        <v>156</v>
      </c>
      <c r="BE782">
        <v>671</v>
      </c>
      <c r="BF782">
        <v>0</v>
      </c>
      <c r="BG782" t="s">
        <v>157</v>
      </c>
      <c r="BH782">
        <v>671</v>
      </c>
      <c r="BI782">
        <v>26</v>
      </c>
      <c r="BJ782" t="s">
        <v>158</v>
      </c>
      <c r="BK782">
        <v>671</v>
      </c>
      <c r="BL782">
        <v>0</v>
      </c>
      <c r="BM782" t="s">
        <v>159</v>
      </c>
      <c r="BN782">
        <v>671</v>
      </c>
      <c r="BO782">
        <v>26</v>
      </c>
      <c r="BP782" t="s">
        <v>160</v>
      </c>
      <c r="BQ782">
        <v>671</v>
      </c>
      <c r="BR782">
        <v>26</v>
      </c>
      <c r="BS782" t="s">
        <v>161</v>
      </c>
      <c r="BT782">
        <v>671</v>
      </c>
      <c r="BU782">
        <v>26</v>
      </c>
      <c r="BV782" t="s">
        <v>162</v>
      </c>
      <c r="BW782">
        <v>671</v>
      </c>
      <c r="BX782">
        <v>0</v>
      </c>
      <c r="BY782" t="s">
        <v>163</v>
      </c>
      <c r="BZ782">
        <v>671</v>
      </c>
      <c r="CA782">
        <v>0</v>
      </c>
      <c r="CB782" t="s">
        <v>164</v>
      </c>
      <c r="CC782">
        <v>671</v>
      </c>
      <c r="CD782">
        <v>0</v>
      </c>
      <c r="CE782" t="s">
        <v>165</v>
      </c>
      <c r="CF782">
        <v>671</v>
      </c>
      <c r="CG782">
        <v>0</v>
      </c>
      <c r="CH782" t="s">
        <v>166</v>
      </c>
      <c r="CI782">
        <v>671</v>
      </c>
      <c r="CJ782">
        <v>0</v>
      </c>
      <c r="CK782" t="s">
        <v>167</v>
      </c>
      <c r="CL782">
        <v>671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1729038538.724</v>
      </c>
      <c r="CW782">
        <v>1</v>
      </c>
      <c r="CX782">
        <v>41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1729038540.529</v>
      </c>
      <c r="DM782">
        <v>1</v>
      </c>
      <c r="DN782">
        <v>39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1729038558.727</v>
      </c>
      <c r="EC782">
        <v>2</v>
      </c>
      <c r="ED782">
        <v>24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f t="shared" si="12"/>
        <v>107</v>
      </c>
      <c r="B783">
        <v>1729038576.8457971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679</v>
      </c>
      <c r="J783">
        <v>9</v>
      </c>
      <c r="K783" t="s">
        <v>142</v>
      </c>
      <c r="L783">
        <v>679</v>
      </c>
      <c r="M783">
        <v>0</v>
      </c>
      <c r="N783" t="s">
        <v>143</v>
      </c>
      <c r="O783">
        <v>679</v>
      </c>
      <c r="P783">
        <v>17</v>
      </c>
      <c r="Q783" t="s">
        <v>144</v>
      </c>
      <c r="R783">
        <v>679</v>
      </c>
      <c r="S783">
        <v>9</v>
      </c>
      <c r="T783" t="s">
        <v>145</v>
      </c>
      <c r="U783">
        <v>679</v>
      </c>
      <c r="V783">
        <v>17</v>
      </c>
      <c r="W783" t="s">
        <v>146</v>
      </c>
      <c r="X783">
        <v>679</v>
      </c>
      <c r="Y783">
        <v>15</v>
      </c>
      <c r="Z783" t="s">
        <v>147</v>
      </c>
      <c r="AA783">
        <v>679</v>
      </c>
      <c r="AB783">
        <v>30</v>
      </c>
      <c r="AC783" t="s">
        <v>148</v>
      </c>
      <c r="AD783">
        <v>679</v>
      </c>
      <c r="AE783">
        <v>26</v>
      </c>
      <c r="AF783" t="s">
        <v>149</v>
      </c>
      <c r="AG783">
        <v>679</v>
      </c>
      <c r="AH783">
        <v>52</v>
      </c>
      <c r="AI783" t="s">
        <v>150</v>
      </c>
      <c r="AJ783">
        <v>679</v>
      </c>
      <c r="AK783">
        <v>0</v>
      </c>
      <c r="AL783" t="s">
        <v>151</v>
      </c>
      <c r="AM783">
        <v>679</v>
      </c>
      <c r="AN783">
        <v>0</v>
      </c>
      <c r="AO783" t="s">
        <v>152</v>
      </c>
      <c r="AP783">
        <v>679</v>
      </c>
      <c r="AQ783">
        <v>0</v>
      </c>
      <c r="AR783" t="s">
        <v>153</v>
      </c>
      <c r="AS783">
        <v>679</v>
      </c>
      <c r="AT783">
        <v>0</v>
      </c>
      <c r="AU783">
        <v>1729038576.8759699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672</v>
      </c>
      <c r="BC783">
        <v>0</v>
      </c>
      <c r="BD783" t="s">
        <v>156</v>
      </c>
      <c r="BE783">
        <v>672</v>
      </c>
      <c r="BF783">
        <v>0</v>
      </c>
      <c r="BG783" t="s">
        <v>157</v>
      </c>
      <c r="BH783">
        <v>672</v>
      </c>
      <c r="BI783">
        <v>26</v>
      </c>
      <c r="BJ783" t="s">
        <v>158</v>
      </c>
      <c r="BK783">
        <v>672</v>
      </c>
      <c r="BL783">
        <v>0</v>
      </c>
      <c r="BM783" t="s">
        <v>159</v>
      </c>
      <c r="BN783">
        <v>672</v>
      </c>
      <c r="BO783">
        <v>26</v>
      </c>
      <c r="BP783" t="s">
        <v>160</v>
      </c>
      <c r="BQ783">
        <v>672</v>
      </c>
      <c r="BR783">
        <v>26</v>
      </c>
      <c r="BS783" t="s">
        <v>161</v>
      </c>
      <c r="BT783">
        <v>672</v>
      </c>
      <c r="BU783">
        <v>26</v>
      </c>
      <c r="BV783" t="s">
        <v>162</v>
      </c>
      <c r="BW783">
        <v>672</v>
      </c>
      <c r="BX783">
        <v>0</v>
      </c>
      <c r="BY783" t="s">
        <v>163</v>
      </c>
      <c r="BZ783">
        <v>672</v>
      </c>
      <c r="CA783">
        <v>0</v>
      </c>
      <c r="CB783" t="s">
        <v>164</v>
      </c>
      <c r="CC783">
        <v>672</v>
      </c>
      <c r="CD783">
        <v>0</v>
      </c>
      <c r="CE783" t="s">
        <v>165</v>
      </c>
      <c r="CF783">
        <v>672</v>
      </c>
      <c r="CG783">
        <v>0</v>
      </c>
      <c r="CH783" t="s">
        <v>166</v>
      </c>
      <c r="CI783">
        <v>672</v>
      </c>
      <c r="CJ783">
        <v>0</v>
      </c>
      <c r="CK783" t="s">
        <v>167</v>
      </c>
      <c r="CL783">
        <v>672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1729038538.724</v>
      </c>
      <c r="CW783">
        <v>1</v>
      </c>
      <c r="CX783">
        <v>41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1729038540.529</v>
      </c>
      <c r="DM783">
        <v>1</v>
      </c>
      <c r="DN783">
        <v>39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1729038558.727</v>
      </c>
      <c r="EC783">
        <v>2</v>
      </c>
      <c r="ED783">
        <v>24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f t="shared" si="12"/>
        <v>107</v>
      </c>
      <c r="B784">
        <v>1729038576.895582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680</v>
      </c>
      <c r="J784">
        <v>9</v>
      </c>
      <c r="K784" t="s">
        <v>142</v>
      </c>
      <c r="L784">
        <v>680</v>
      </c>
      <c r="M784">
        <v>0</v>
      </c>
      <c r="N784" t="s">
        <v>143</v>
      </c>
      <c r="O784">
        <v>680</v>
      </c>
      <c r="P784">
        <v>17</v>
      </c>
      <c r="Q784" t="s">
        <v>144</v>
      </c>
      <c r="R784">
        <v>680</v>
      </c>
      <c r="S784">
        <v>9</v>
      </c>
      <c r="T784" t="s">
        <v>145</v>
      </c>
      <c r="U784">
        <v>680</v>
      </c>
      <c r="V784">
        <v>17</v>
      </c>
      <c r="W784" t="s">
        <v>146</v>
      </c>
      <c r="X784">
        <v>680</v>
      </c>
      <c r="Y784">
        <v>15</v>
      </c>
      <c r="Z784" t="s">
        <v>147</v>
      </c>
      <c r="AA784">
        <v>680</v>
      </c>
      <c r="AB784">
        <v>30</v>
      </c>
      <c r="AC784" t="s">
        <v>148</v>
      </c>
      <c r="AD784">
        <v>680</v>
      </c>
      <c r="AE784">
        <v>26</v>
      </c>
      <c r="AF784" t="s">
        <v>149</v>
      </c>
      <c r="AG784">
        <v>680</v>
      </c>
      <c r="AH784">
        <v>52</v>
      </c>
      <c r="AI784" t="s">
        <v>150</v>
      </c>
      <c r="AJ784">
        <v>680</v>
      </c>
      <c r="AK784">
        <v>0</v>
      </c>
      <c r="AL784" t="s">
        <v>151</v>
      </c>
      <c r="AM784">
        <v>680</v>
      </c>
      <c r="AN784">
        <v>0</v>
      </c>
      <c r="AO784" t="s">
        <v>152</v>
      </c>
      <c r="AP784">
        <v>680</v>
      </c>
      <c r="AQ784">
        <v>0</v>
      </c>
      <c r="AR784" t="s">
        <v>153</v>
      </c>
      <c r="AS784">
        <v>680</v>
      </c>
      <c r="AT784">
        <v>0</v>
      </c>
      <c r="AU784">
        <v>1729038576.926362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673</v>
      </c>
      <c r="BC784">
        <v>0</v>
      </c>
      <c r="BD784" t="s">
        <v>156</v>
      </c>
      <c r="BE784">
        <v>673</v>
      </c>
      <c r="BF784">
        <v>0</v>
      </c>
      <c r="BG784" t="s">
        <v>157</v>
      </c>
      <c r="BH784">
        <v>673</v>
      </c>
      <c r="BI784">
        <v>26</v>
      </c>
      <c r="BJ784" t="s">
        <v>158</v>
      </c>
      <c r="BK784">
        <v>673</v>
      </c>
      <c r="BL784">
        <v>0</v>
      </c>
      <c r="BM784" t="s">
        <v>159</v>
      </c>
      <c r="BN784">
        <v>673</v>
      </c>
      <c r="BO784">
        <v>26</v>
      </c>
      <c r="BP784" t="s">
        <v>160</v>
      </c>
      <c r="BQ784">
        <v>673</v>
      </c>
      <c r="BR784">
        <v>26</v>
      </c>
      <c r="BS784" t="s">
        <v>161</v>
      </c>
      <c r="BT784">
        <v>673</v>
      </c>
      <c r="BU784">
        <v>26</v>
      </c>
      <c r="BV784" t="s">
        <v>162</v>
      </c>
      <c r="BW784">
        <v>673</v>
      </c>
      <c r="BX784">
        <v>0</v>
      </c>
      <c r="BY784" t="s">
        <v>163</v>
      </c>
      <c r="BZ784">
        <v>673</v>
      </c>
      <c r="CA784">
        <v>0</v>
      </c>
      <c r="CB784" t="s">
        <v>164</v>
      </c>
      <c r="CC784">
        <v>673</v>
      </c>
      <c r="CD784">
        <v>0</v>
      </c>
      <c r="CE784" t="s">
        <v>165</v>
      </c>
      <c r="CF784">
        <v>673</v>
      </c>
      <c r="CG784">
        <v>0</v>
      </c>
      <c r="CH784" t="s">
        <v>166</v>
      </c>
      <c r="CI784">
        <v>673</v>
      </c>
      <c r="CJ784">
        <v>0</v>
      </c>
      <c r="CK784" t="s">
        <v>167</v>
      </c>
      <c r="CL784">
        <v>673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1729038538.724</v>
      </c>
      <c r="CW784">
        <v>1</v>
      </c>
      <c r="CX784">
        <v>41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1729038540.529</v>
      </c>
      <c r="DM784">
        <v>1</v>
      </c>
      <c r="DN784">
        <v>39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1729038558.727</v>
      </c>
      <c r="EC784">
        <v>2</v>
      </c>
      <c r="ED784">
        <v>24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f t="shared" si="12"/>
        <v>107</v>
      </c>
      <c r="B785">
        <v>1729038576.9456289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681</v>
      </c>
      <c r="J785">
        <v>9</v>
      </c>
      <c r="K785" t="s">
        <v>142</v>
      </c>
      <c r="L785">
        <v>681</v>
      </c>
      <c r="M785">
        <v>0</v>
      </c>
      <c r="N785" t="s">
        <v>143</v>
      </c>
      <c r="O785">
        <v>681</v>
      </c>
      <c r="P785">
        <v>17</v>
      </c>
      <c r="Q785" t="s">
        <v>144</v>
      </c>
      <c r="R785">
        <v>681</v>
      </c>
      <c r="S785">
        <v>9</v>
      </c>
      <c r="T785" t="s">
        <v>145</v>
      </c>
      <c r="U785">
        <v>681</v>
      </c>
      <c r="V785">
        <v>17</v>
      </c>
      <c r="W785" t="s">
        <v>146</v>
      </c>
      <c r="X785">
        <v>681</v>
      </c>
      <c r="Y785">
        <v>15</v>
      </c>
      <c r="Z785" t="s">
        <v>147</v>
      </c>
      <c r="AA785">
        <v>681</v>
      </c>
      <c r="AB785">
        <v>30</v>
      </c>
      <c r="AC785" t="s">
        <v>148</v>
      </c>
      <c r="AD785">
        <v>681</v>
      </c>
      <c r="AE785">
        <v>26</v>
      </c>
      <c r="AF785" t="s">
        <v>149</v>
      </c>
      <c r="AG785">
        <v>681</v>
      </c>
      <c r="AH785">
        <v>52</v>
      </c>
      <c r="AI785" t="s">
        <v>150</v>
      </c>
      <c r="AJ785">
        <v>681</v>
      </c>
      <c r="AK785">
        <v>0</v>
      </c>
      <c r="AL785" t="s">
        <v>151</v>
      </c>
      <c r="AM785">
        <v>681</v>
      </c>
      <c r="AN785">
        <v>0</v>
      </c>
      <c r="AO785" t="s">
        <v>152</v>
      </c>
      <c r="AP785">
        <v>681</v>
      </c>
      <c r="AQ785">
        <v>0</v>
      </c>
      <c r="AR785" t="s">
        <v>153</v>
      </c>
      <c r="AS785">
        <v>681</v>
      </c>
      <c r="AT785">
        <v>0</v>
      </c>
      <c r="AU785">
        <v>1729038576.977175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674</v>
      </c>
      <c r="BC785">
        <v>0</v>
      </c>
      <c r="BD785" t="s">
        <v>156</v>
      </c>
      <c r="BE785">
        <v>674</v>
      </c>
      <c r="BF785">
        <v>0</v>
      </c>
      <c r="BG785" t="s">
        <v>157</v>
      </c>
      <c r="BH785">
        <v>674</v>
      </c>
      <c r="BI785">
        <v>26</v>
      </c>
      <c r="BJ785" t="s">
        <v>158</v>
      </c>
      <c r="BK785">
        <v>674</v>
      </c>
      <c r="BL785">
        <v>0</v>
      </c>
      <c r="BM785" t="s">
        <v>159</v>
      </c>
      <c r="BN785">
        <v>674</v>
      </c>
      <c r="BO785">
        <v>26</v>
      </c>
      <c r="BP785" t="s">
        <v>160</v>
      </c>
      <c r="BQ785">
        <v>674</v>
      </c>
      <c r="BR785">
        <v>26</v>
      </c>
      <c r="BS785" t="s">
        <v>161</v>
      </c>
      <c r="BT785">
        <v>674</v>
      </c>
      <c r="BU785">
        <v>26</v>
      </c>
      <c r="BV785" t="s">
        <v>162</v>
      </c>
      <c r="BW785">
        <v>674</v>
      </c>
      <c r="BX785">
        <v>0</v>
      </c>
      <c r="BY785" t="s">
        <v>163</v>
      </c>
      <c r="BZ785">
        <v>674</v>
      </c>
      <c r="CA785">
        <v>0</v>
      </c>
      <c r="CB785" t="s">
        <v>164</v>
      </c>
      <c r="CC785">
        <v>674</v>
      </c>
      <c r="CD785">
        <v>0</v>
      </c>
      <c r="CE785" t="s">
        <v>165</v>
      </c>
      <c r="CF785">
        <v>674</v>
      </c>
      <c r="CG785">
        <v>0</v>
      </c>
      <c r="CH785" t="s">
        <v>166</v>
      </c>
      <c r="CI785">
        <v>674</v>
      </c>
      <c r="CJ785">
        <v>0</v>
      </c>
      <c r="CK785" t="s">
        <v>167</v>
      </c>
      <c r="CL785">
        <v>674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1729038538.724</v>
      </c>
      <c r="CW785">
        <v>1</v>
      </c>
      <c r="CX785">
        <v>41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1729038540.529</v>
      </c>
      <c r="DM785">
        <v>1</v>
      </c>
      <c r="DN785">
        <v>39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1729038558.727</v>
      </c>
      <c r="EC785">
        <v>2</v>
      </c>
      <c r="ED785">
        <v>24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f t="shared" si="12"/>
        <v>107</v>
      </c>
      <c r="B786">
        <v>1729038576.9959619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682</v>
      </c>
      <c r="J786">
        <v>9</v>
      </c>
      <c r="K786" t="s">
        <v>142</v>
      </c>
      <c r="L786">
        <v>682</v>
      </c>
      <c r="M786">
        <v>0</v>
      </c>
      <c r="N786" t="s">
        <v>143</v>
      </c>
      <c r="O786">
        <v>682</v>
      </c>
      <c r="P786">
        <v>17</v>
      </c>
      <c r="Q786" t="s">
        <v>144</v>
      </c>
      <c r="R786">
        <v>682</v>
      </c>
      <c r="S786">
        <v>9</v>
      </c>
      <c r="T786" t="s">
        <v>145</v>
      </c>
      <c r="U786">
        <v>682</v>
      </c>
      <c r="V786">
        <v>17</v>
      </c>
      <c r="W786" t="s">
        <v>146</v>
      </c>
      <c r="X786">
        <v>682</v>
      </c>
      <c r="Y786">
        <v>15</v>
      </c>
      <c r="Z786" t="s">
        <v>147</v>
      </c>
      <c r="AA786">
        <v>682</v>
      </c>
      <c r="AB786">
        <v>30</v>
      </c>
      <c r="AC786" t="s">
        <v>148</v>
      </c>
      <c r="AD786">
        <v>682</v>
      </c>
      <c r="AE786">
        <v>26</v>
      </c>
      <c r="AF786" t="s">
        <v>149</v>
      </c>
      <c r="AG786">
        <v>682</v>
      </c>
      <c r="AH786">
        <v>52</v>
      </c>
      <c r="AI786" t="s">
        <v>150</v>
      </c>
      <c r="AJ786">
        <v>682</v>
      </c>
      <c r="AK786">
        <v>0</v>
      </c>
      <c r="AL786" t="s">
        <v>151</v>
      </c>
      <c r="AM786">
        <v>682</v>
      </c>
      <c r="AN786">
        <v>0</v>
      </c>
      <c r="AO786" t="s">
        <v>152</v>
      </c>
      <c r="AP786">
        <v>682</v>
      </c>
      <c r="AQ786">
        <v>0</v>
      </c>
      <c r="AR786" t="s">
        <v>153</v>
      </c>
      <c r="AS786">
        <v>682</v>
      </c>
      <c r="AT786">
        <v>0</v>
      </c>
      <c r="AU786">
        <v>1729038577.0273211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675</v>
      </c>
      <c r="BC786">
        <v>0</v>
      </c>
      <c r="BD786" t="s">
        <v>156</v>
      </c>
      <c r="BE786">
        <v>675</v>
      </c>
      <c r="BF786">
        <v>0</v>
      </c>
      <c r="BG786" t="s">
        <v>157</v>
      </c>
      <c r="BH786">
        <v>675</v>
      </c>
      <c r="BI786">
        <v>26</v>
      </c>
      <c r="BJ786" t="s">
        <v>158</v>
      </c>
      <c r="BK786">
        <v>675</v>
      </c>
      <c r="BL786">
        <v>0</v>
      </c>
      <c r="BM786" t="s">
        <v>159</v>
      </c>
      <c r="BN786">
        <v>675</v>
      </c>
      <c r="BO786">
        <v>26</v>
      </c>
      <c r="BP786" t="s">
        <v>160</v>
      </c>
      <c r="BQ786">
        <v>675</v>
      </c>
      <c r="BR786">
        <v>26</v>
      </c>
      <c r="BS786" t="s">
        <v>161</v>
      </c>
      <c r="BT786">
        <v>675</v>
      </c>
      <c r="BU786">
        <v>26</v>
      </c>
      <c r="BV786" t="s">
        <v>162</v>
      </c>
      <c r="BW786">
        <v>675</v>
      </c>
      <c r="BX786">
        <v>0</v>
      </c>
      <c r="BY786" t="s">
        <v>163</v>
      </c>
      <c r="BZ786">
        <v>675</v>
      </c>
      <c r="CA786">
        <v>0</v>
      </c>
      <c r="CB786" t="s">
        <v>164</v>
      </c>
      <c r="CC786">
        <v>675</v>
      </c>
      <c r="CD786">
        <v>0</v>
      </c>
      <c r="CE786" t="s">
        <v>165</v>
      </c>
      <c r="CF786">
        <v>675</v>
      </c>
      <c r="CG786">
        <v>0</v>
      </c>
      <c r="CH786" t="s">
        <v>166</v>
      </c>
      <c r="CI786">
        <v>675</v>
      </c>
      <c r="CJ786">
        <v>0</v>
      </c>
      <c r="CK786" t="s">
        <v>167</v>
      </c>
      <c r="CL786">
        <v>675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1729038538.724</v>
      </c>
      <c r="CW786">
        <v>1</v>
      </c>
      <c r="CX786">
        <v>41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1729038540.529</v>
      </c>
      <c r="DM786">
        <v>1</v>
      </c>
      <c r="DN786">
        <v>39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1729038558.727</v>
      </c>
      <c r="EC786">
        <v>2</v>
      </c>
      <c r="ED786">
        <v>24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f t="shared" si="12"/>
        <v>107</v>
      </c>
      <c r="B787">
        <v>1729038577.0460761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683</v>
      </c>
      <c r="J787">
        <v>9</v>
      </c>
      <c r="K787" t="s">
        <v>142</v>
      </c>
      <c r="L787">
        <v>683</v>
      </c>
      <c r="M787">
        <v>0</v>
      </c>
      <c r="N787" t="s">
        <v>143</v>
      </c>
      <c r="O787">
        <v>683</v>
      </c>
      <c r="P787">
        <v>17</v>
      </c>
      <c r="Q787" t="s">
        <v>144</v>
      </c>
      <c r="R787">
        <v>683</v>
      </c>
      <c r="S787">
        <v>9</v>
      </c>
      <c r="T787" t="s">
        <v>145</v>
      </c>
      <c r="U787">
        <v>683</v>
      </c>
      <c r="V787">
        <v>17</v>
      </c>
      <c r="W787" t="s">
        <v>146</v>
      </c>
      <c r="X787">
        <v>683</v>
      </c>
      <c r="Y787">
        <v>15</v>
      </c>
      <c r="Z787" t="s">
        <v>147</v>
      </c>
      <c r="AA787">
        <v>683</v>
      </c>
      <c r="AB787">
        <v>30</v>
      </c>
      <c r="AC787" t="s">
        <v>148</v>
      </c>
      <c r="AD787">
        <v>683</v>
      </c>
      <c r="AE787">
        <v>26</v>
      </c>
      <c r="AF787" t="s">
        <v>149</v>
      </c>
      <c r="AG787">
        <v>683</v>
      </c>
      <c r="AH787">
        <v>52</v>
      </c>
      <c r="AI787" t="s">
        <v>150</v>
      </c>
      <c r="AJ787">
        <v>683</v>
      </c>
      <c r="AK787">
        <v>0</v>
      </c>
      <c r="AL787" t="s">
        <v>151</v>
      </c>
      <c r="AM787">
        <v>683</v>
      </c>
      <c r="AN787">
        <v>0</v>
      </c>
      <c r="AO787" t="s">
        <v>152</v>
      </c>
      <c r="AP787">
        <v>683</v>
      </c>
      <c r="AQ787">
        <v>0</v>
      </c>
      <c r="AR787" t="s">
        <v>153</v>
      </c>
      <c r="AS787">
        <v>683</v>
      </c>
      <c r="AT787">
        <v>0</v>
      </c>
      <c r="AU787">
        <v>1729038577.0776019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676</v>
      </c>
      <c r="BC787">
        <v>0</v>
      </c>
      <c r="BD787" t="s">
        <v>156</v>
      </c>
      <c r="BE787">
        <v>676</v>
      </c>
      <c r="BF787">
        <v>0</v>
      </c>
      <c r="BG787" t="s">
        <v>157</v>
      </c>
      <c r="BH787">
        <v>676</v>
      </c>
      <c r="BI787">
        <v>26</v>
      </c>
      <c r="BJ787" t="s">
        <v>158</v>
      </c>
      <c r="BK787">
        <v>676</v>
      </c>
      <c r="BL787">
        <v>0</v>
      </c>
      <c r="BM787" t="s">
        <v>159</v>
      </c>
      <c r="BN787">
        <v>676</v>
      </c>
      <c r="BO787">
        <v>26</v>
      </c>
      <c r="BP787" t="s">
        <v>160</v>
      </c>
      <c r="BQ787">
        <v>676</v>
      </c>
      <c r="BR787">
        <v>26</v>
      </c>
      <c r="BS787" t="s">
        <v>161</v>
      </c>
      <c r="BT787">
        <v>676</v>
      </c>
      <c r="BU787">
        <v>26</v>
      </c>
      <c r="BV787" t="s">
        <v>162</v>
      </c>
      <c r="BW787">
        <v>676</v>
      </c>
      <c r="BX787">
        <v>0</v>
      </c>
      <c r="BY787" t="s">
        <v>163</v>
      </c>
      <c r="BZ787">
        <v>676</v>
      </c>
      <c r="CA787">
        <v>0</v>
      </c>
      <c r="CB787" t="s">
        <v>164</v>
      </c>
      <c r="CC787">
        <v>676</v>
      </c>
      <c r="CD787">
        <v>0</v>
      </c>
      <c r="CE787" t="s">
        <v>165</v>
      </c>
      <c r="CF787">
        <v>676</v>
      </c>
      <c r="CG787">
        <v>0</v>
      </c>
      <c r="CH787" t="s">
        <v>166</v>
      </c>
      <c r="CI787">
        <v>676</v>
      </c>
      <c r="CJ787">
        <v>0</v>
      </c>
      <c r="CK787" t="s">
        <v>167</v>
      </c>
      <c r="CL787">
        <v>676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1729038538.724</v>
      </c>
      <c r="CW787">
        <v>1</v>
      </c>
      <c r="CX787">
        <v>41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1729038540.529</v>
      </c>
      <c r="DM787">
        <v>1</v>
      </c>
      <c r="DN787">
        <v>40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1729038558.727</v>
      </c>
      <c r="EC787">
        <v>2</v>
      </c>
      <c r="ED787">
        <v>24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f t="shared" si="12"/>
        <v>107</v>
      </c>
      <c r="B788">
        <v>1729038577.096725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684</v>
      </c>
      <c r="J788">
        <v>9</v>
      </c>
      <c r="K788" t="s">
        <v>142</v>
      </c>
      <c r="L788">
        <v>684</v>
      </c>
      <c r="M788">
        <v>0</v>
      </c>
      <c r="N788" t="s">
        <v>143</v>
      </c>
      <c r="O788">
        <v>684</v>
      </c>
      <c r="P788">
        <v>17</v>
      </c>
      <c r="Q788" t="s">
        <v>144</v>
      </c>
      <c r="R788">
        <v>684</v>
      </c>
      <c r="S788">
        <v>9</v>
      </c>
      <c r="T788" t="s">
        <v>145</v>
      </c>
      <c r="U788">
        <v>684</v>
      </c>
      <c r="V788">
        <v>17</v>
      </c>
      <c r="W788" t="s">
        <v>146</v>
      </c>
      <c r="X788">
        <v>684</v>
      </c>
      <c r="Y788">
        <v>15</v>
      </c>
      <c r="Z788" t="s">
        <v>147</v>
      </c>
      <c r="AA788">
        <v>684</v>
      </c>
      <c r="AB788">
        <v>30</v>
      </c>
      <c r="AC788" t="s">
        <v>148</v>
      </c>
      <c r="AD788">
        <v>684</v>
      </c>
      <c r="AE788">
        <v>26</v>
      </c>
      <c r="AF788" t="s">
        <v>149</v>
      </c>
      <c r="AG788">
        <v>684</v>
      </c>
      <c r="AH788">
        <v>52</v>
      </c>
      <c r="AI788" t="s">
        <v>150</v>
      </c>
      <c r="AJ788">
        <v>684</v>
      </c>
      <c r="AK788">
        <v>0</v>
      </c>
      <c r="AL788" t="s">
        <v>151</v>
      </c>
      <c r="AM788">
        <v>684</v>
      </c>
      <c r="AN788">
        <v>0</v>
      </c>
      <c r="AO788" t="s">
        <v>152</v>
      </c>
      <c r="AP788">
        <v>684</v>
      </c>
      <c r="AQ788">
        <v>0</v>
      </c>
      <c r="AR788" t="s">
        <v>153</v>
      </c>
      <c r="AS788">
        <v>684</v>
      </c>
      <c r="AT788">
        <v>0</v>
      </c>
      <c r="AU788">
        <v>1729038577.1279409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677</v>
      </c>
      <c r="BC788">
        <v>0</v>
      </c>
      <c r="BD788" t="s">
        <v>156</v>
      </c>
      <c r="BE788">
        <v>677</v>
      </c>
      <c r="BF788">
        <v>0</v>
      </c>
      <c r="BG788" t="s">
        <v>157</v>
      </c>
      <c r="BH788">
        <v>677</v>
      </c>
      <c r="BI788">
        <v>26</v>
      </c>
      <c r="BJ788" t="s">
        <v>158</v>
      </c>
      <c r="BK788">
        <v>677</v>
      </c>
      <c r="BL788">
        <v>0</v>
      </c>
      <c r="BM788" t="s">
        <v>159</v>
      </c>
      <c r="BN788">
        <v>677</v>
      </c>
      <c r="BO788">
        <v>26</v>
      </c>
      <c r="BP788" t="s">
        <v>160</v>
      </c>
      <c r="BQ788">
        <v>677</v>
      </c>
      <c r="BR788">
        <v>26</v>
      </c>
      <c r="BS788" t="s">
        <v>161</v>
      </c>
      <c r="BT788">
        <v>677</v>
      </c>
      <c r="BU788">
        <v>26</v>
      </c>
      <c r="BV788" t="s">
        <v>162</v>
      </c>
      <c r="BW788">
        <v>677</v>
      </c>
      <c r="BX788">
        <v>0</v>
      </c>
      <c r="BY788" t="s">
        <v>163</v>
      </c>
      <c r="BZ788">
        <v>677</v>
      </c>
      <c r="CA788">
        <v>0</v>
      </c>
      <c r="CB788" t="s">
        <v>164</v>
      </c>
      <c r="CC788">
        <v>677</v>
      </c>
      <c r="CD788">
        <v>0</v>
      </c>
      <c r="CE788" t="s">
        <v>165</v>
      </c>
      <c r="CF788">
        <v>677</v>
      </c>
      <c r="CG788">
        <v>0</v>
      </c>
      <c r="CH788" t="s">
        <v>166</v>
      </c>
      <c r="CI788">
        <v>677</v>
      </c>
      <c r="CJ788">
        <v>0</v>
      </c>
      <c r="CK788" t="s">
        <v>167</v>
      </c>
      <c r="CL788">
        <v>677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1729038538.724</v>
      </c>
      <c r="CW788">
        <v>1</v>
      </c>
      <c r="CX788">
        <v>42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1729038540.529</v>
      </c>
      <c r="DM788">
        <v>1</v>
      </c>
      <c r="DN788">
        <v>40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1729038558.727</v>
      </c>
      <c r="EC788">
        <v>2</v>
      </c>
      <c r="ED788">
        <v>24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f t="shared" si="12"/>
        <v>107</v>
      </c>
      <c r="B789">
        <v>1729038577.146518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685</v>
      </c>
      <c r="J789">
        <v>9</v>
      </c>
      <c r="K789" t="s">
        <v>142</v>
      </c>
      <c r="L789">
        <v>685</v>
      </c>
      <c r="M789">
        <v>0</v>
      </c>
      <c r="N789" t="s">
        <v>143</v>
      </c>
      <c r="O789">
        <v>685</v>
      </c>
      <c r="P789">
        <v>17</v>
      </c>
      <c r="Q789" t="s">
        <v>144</v>
      </c>
      <c r="R789">
        <v>685</v>
      </c>
      <c r="S789">
        <v>9</v>
      </c>
      <c r="T789" t="s">
        <v>145</v>
      </c>
      <c r="U789">
        <v>685</v>
      </c>
      <c r="V789">
        <v>17</v>
      </c>
      <c r="W789" t="s">
        <v>146</v>
      </c>
      <c r="X789">
        <v>685</v>
      </c>
      <c r="Y789">
        <v>15</v>
      </c>
      <c r="Z789" t="s">
        <v>147</v>
      </c>
      <c r="AA789">
        <v>685</v>
      </c>
      <c r="AB789">
        <v>30</v>
      </c>
      <c r="AC789" t="s">
        <v>148</v>
      </c>
      <c r="AD789">
        <v>685</v>
      </c>
      <c r="AE789">
        <v>26</v>
      </c>
      <c r="AF789" t="s">
        <v>149</v>
      </c>
      <c r="AG789">
        <v>685</v>
      </c>
      <c r="AH789">
        <v>52</v>
      </c>
      <c r="AI789" t="s">
        <v>150</v>
      </c>
      <c r="AJ789">
        <v>685</v>
      </c>
      <c r="AK789">
        <v>0</v>
      </c>
      <c r="AL789" t="s">
        <v>151</v>
      </c>
      <c r="AM789">
        <v>685</v>
      </c>
      <c r="AN789">
        <v>0</v>
      </c>
      <c r="AO789" t="s">
        <v>152</v>
      </c>
      <c r="AP789">
        <v>685</v>
      </c>
      <c r="AQ789">
        <v>0</v>
      </c>
      <c r="AR789" t="s">
        <v>153</v>
      </c>
      <c r="AS789">
        <v>685</v>
      </c>
      <c r="AT789">
        <v>0</v>
      </c>
      <c r="AU789">
        <v>1729038577.178416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678</v>
      </c>
      <c r="BC789">
        <v>0</v>
      </c>
      <c r="BD789" t="s">
        <v>156</v>
      </c>
      <c r="BE789">
        <v>678</v>
      </c>
      <c r="BF789">
        <v>0</v>
      </c>
      <c r="BG789" t="s">
        <v>157</v>
      </c>
      <c r="BH789">
        <v>678</v>
      </c>
      <c r="BI789">
        <v>26</v>
      </c>
      <c r="BJ789" t="s">
        <v>158</v>
      </c>
      <c r="BK789">
        <v>678</v>
      </c>
      <c r="BL789">
        <v>0</v>
      </c>
      <c r="BM789" t="s">
        <v>159</v>
      </c>
      <c r="BN789">
        <v>678</v>
      </c>
      <c r="BO789">
        <v>26</v>
      </c>
      <c r="BP789" t="s">
        <v>160</v>
      </c>
      <c r="BQ789">
        <v>678</v>
      </c>
      <c r="BR789">
        <v>26</v>
      </c>
      <c r="BS789" t="s">
        <v>161</v>
      </c>
      <c r="BT789">
        <v>678</v>
      </c>
      <c r="BU789">
        <v>26</v>
      </c>
      <c r="BV789" t="s">
        <v>162</v>
      </c>
      <c r="BW789">
        <v>678</v>
      </c>
      <c r="BX789">
        <v>0</v>
      </c>
      <c r="BY789" t="s">
        <v>163</v>
      </c>
      <c r="BZ789">
        <v>678</v>
      </c>
      <c r="CA789">
        <v>0</v>
      </c>
      <c r="CB789" t="s">
        <v>164</v>
      </c>
      <c r="CC789">
        <v>678</v>
      </c>
      <c r="CD789">
        <v>0</v>
      </c>
      <c r="CE789" t="s">
        <v>165</v>
      </c>
      <c r="CF789">
        <v>678</v>
      </c>
      <c r="CG789">
        <v>0</v>
      </c>
      <c r="CH789" t="s">
        <v>166</v>
      </c>
      <c r="CI789">
        <v>678</v>
      </c>
      <c r="CJ789">
        <v>0</v>
      </c>
      <c r="CK789" t="s">
        <v>167</v>
      </c>
      <c r="CL789">
        <v>678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1729038538.724</v>
      </c>
      <c r="CW789">
        <v>1</v>
      </c>
      <c r="CX789">
        <v>42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1729038540.529</v>
      </c>
      <c r="DM789">
        <v>1</v>
      </c>
      <c r="DN789">
        <v>40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1729038558.727</v>
      </c>
      <c r="EC789">
        <v>2</v>
      </c>
      <c r="ED789">
        <v>24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f t="shared" si="12"/>
        <v>107</v>
      </c>
      <c r="B790">
        <v>1729038577.1966741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686</v>
      </c>
      <c r="J790">
        <v>9</v>
      </c>
      <c r="K790" t="s">
        <v>142</v>
      </c>
      <c r="L790">
        <v>686</v>
      </c>
      <c r="M790">
        <v>0</v>
      </c>
      <c r="N790" t="s">
        <v>143</v>
      </c>
      <c r="O790">
        <v>686</v>
      </c>
      <c r="P790">
        <v>17</v>
      </c>
      <c r="Q790" t="s">
        <v>144</v>
      </c>
      <c r="R790">
        <v>686</v>
      </c>
      <c r="S790">
        <v>9</v>
      </c>
      <c r="T790" t="s">
        <v>145</v>
      </c>
      <c r="U790">
        <v>686</v>
      </c>
      <c r="V790">
        <v>17</v>
      </c>
      <c r="W790" t="s">
        <v>146</v>
      </c>
      <c r="X790">
        <v>686</v>
      </c>
      <c r="Y790">
        <v>15</v>
      </c>
      <c r="Z790" t="s">
        <v>147</v>
      </c>
      <c r="AA790">
        <v>686</v>
      </c>
      <c r="AB790">
        <v>30</v>
      </c>
      <c r="AC790" t="s">
        <v>148</v>
      </c>
      <c r="AD790">
        <v>686</v>
      </c>
      <c r="AE790">
        <v>26</v>
      </c>
      <c r="AF790" t="s">
        <v>149</v>
      </c>
      <c r="AG790">
        <v>686</v>
      </c>
      <c r="AH790">
        <v>52</v>
      </c>
      <c r="AI790" t="s">
        <v>150</v>
      </c>
      <c r="AJ790">
        <v>686</v>
      </c>
      <c r="AK790">
        <v>0</v>
      </c>
      <c r="AL790" t="s">
        <v>151</v>
      </c>
      <c r="AM790">
        <v>686</v>
      </c>
      <c r="AN790">
        <v>0</v>
      </c>
      <c r="AO790" t="s">
        <v>152</v>
      </c>
      <c r="AP790">
        <v>686</v>
      </c>
      <c r="AQ790">
        <v>0</v>
      </c>
      <c r="AR790" t="s">
        <v>153</v>
      </c>
      <c r="AS790">
        <v>686</v>
      </c>
      <c r="AT790">
        <v>0</v>
      </c>
      <c r="AU790">
        <v>1729038577.2286551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679</v>
      </c>
      <c r="BC790">
        <v>0</v>
      </c>
      <c r="BD790" t="s">
        <v>156</v>
      </c>
      <c r="BE790">
        <v>679</v>
      </c>
      <c r="BF790">
        <v>0</v>
      </c>
      <c r="BG790" t="s">
        <v>157</v>
      </c>
      <c r="BH790">
        <v>679</v>
      </c>
      <c r="BI790">
        <v>26</v>
      </c>
      <c r="BJ790" t="s">
        <v>158</v>
      </c>
      <c r="BK790">
        <v>679</v>
      </c>
      <c r="BL790">
        <v>0</v>
      </c>
      <c r="BM790" t="s">
        <v>159</v>
      </c>
      <c r="BN790">
        <v>679</v>
      </c>
      <c r="BO790">
        <v>26</v>
      </c>
      <c r="BP790" t="s">
        <v>160</v>
      </c>
      <c r="BQ790">
        <v>679</v>
      </c>
      <c r="BR790">
        <v>26</v>
      </c>
      <c r="BS790" t="s">
        <v>161</v>
      </c>
      <c r="BT790">
        <v>679</v>
      </c>
      <c r="BU790">
        <v>26</v>
      </c>
      <c r="BV790" t="s">
        <v>162</v>
      </c>
      <c r="BW790">
        <v>679</v>
      </c>
      <c r="BX790">
        <v>0</v>
      </c>
      <c r="BY790" t="s">
        <v>163</v>
      </c>
      <c r="BZ790">
        <v>679</v>
      </c>
      <c r="CA790">
        <v>0</v>
      </c>
      <c r="CB790" t="s">
        <v>164</v>
      </c>
      <c r="CC790">
        <v>679</v>
      </c>
      <c r="CD790">
        <v>0</v>
      </c>
      <c r="CE790" t="s">
        <v>165</v>
      </c>
      <c r="CF790">
        <v>679</v>
      </c>
      <c r="CG790">
        <v>0</v>
      </c>
      <c r="CH790" t="s">
        <v>166</v>
      </c>
      <c r="CI790">
        <v>679</v>
      </c>
      <c r="CJ790">
        <v>0</v>
      </c>
      <c r="CK790" t="s">
        <v>167</v>
      </c>
      <c r="CL790">
        <v>679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1729038538.724</v>
      </c>
      <c r="CW790">
        <v>1</v>
      </c>
      <c r="CX790">
        <v>42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1729038540.529</v>
      </c>
      <c r="DM790">
        <v>1</v>
      </c>
      <c r="DN790">
        <v>40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1729038558.727</v>
      </c>
      <c r="EC790">
        <v>2</v>
      </c>
      <c r="ED790">
        <v>24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25">
      <c r="A791" s="1">
        <f t="shared" si="12"/>
        <v>107</v>
      </c>
      <c r="B791">
        <v>1729038577.2468801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687</v>
      </c>
      <c r="J791">
        <v>9</v>
      </c>
      <c r="K791" t="s">
        <v>142</v>
      </c>
      <c r="L791">
        <v>687</v>
      </c>
      <c r="M791">
        <v>0</v>
      </c>
      <c r="N791" t="s">
        <v>143</v>
      </c>
      <c r="O791">
        <v>687</v>
      </c>
      <c r="P791">
        <v>17</v>
      </c>
      <c r="Q791" t="s">
        <v>144</v>
      </c>
      <c r="R791">
        <v>687</v>
      </c>
      <c r="S791">
        <v>9</v>
      </c>
      <c r="T791" t="s">
        <v>145</v>
      </c>
      <c r="U791">
        <v>687</v>
      </c>
      <c r="V791">
        <v>17</v>
      </c>
      <c r="W791" t="s">
        <v>146</v>
      </c>
      <c r="X791">
        <v>687</v>
      </c>
      <c r="Y791">
        <v>15</v>
      </c>
      <c r="Z791" t="s">
        <v>147</v>
      </c>
      <c r="AA791">
        <v>687</v>
      </c>
      <c r="AB791">
        <v>30</v>
      </c>
      <c r="AC791" t="s">
        <v>148</v>
      </c>
      <c r="AD791">
        <v>687</v>
      </c>
      <c r="AE791">
        <v>26</v>
      </c>
      <c r="AF791" t="s">
        <v>149</v>
      </c>
      <c r="AG791">
        <v>687</v>
      </c>
      <c r="AH791">
        <v>52</v>
      </c>
      <c r="AI791" t="s">
        <v>150</v>
      </c>
      <c r="AJ791">
        <v>687</v>
      </c>
      <c r="AK791">
        <v>0</v>
      </c>
      <c r="AL791" t="s">
        <v>151</v>
      </c>
      <c r="AM791">
        <v>687</v>
      </c>
      <c r="AN791">
        <v>0</v>
      </c>
      <c r="AO791" t="s">
        <v>152</v>
      </c>
      <c r="AP791">
        <v>687</v>
      </c>
      <c r="AQ791">
        <v>0</v>
      </c>
      <c r="AR791" t="s">
        <v>153</v>
      </c>
      <c r="AS791">
        <v>687</v>
      </c>
      <c r="AT791">
        <v>0</v>
      </c>
      <c r="AU791">
        <v>1729038577.2793591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680</v>
      </c>
      <c r="BC791">
        <v>0</v>
      </c>
      <c r="BD791" t="s">
        <v>156</v>
      </c>
      <c r="BE791">
        <v>680</v>
      </c>
      <c r="BF791">
        <v>0</v>
      </c>
      <c r="BG791" t="s">
        <v>157</v>
      </c>
      <c r="BH791">
        <v>680</v>
      </c>
      <c r="BI791">
        <v>26</v>
      </c>
      <c r="BJ791" t="s">
        <v>158</v>
      </c>
      <c r="BK791">
        <v>680</v>
      </c>
      <c r="BL791">
        <v>0</v>
      </c>
      <c r="BM791" t="s">
        <v>159</v>
      </c>
      <c r="BN791">
        <v>680</v>
      </c>
      <c r="BO791">
        <v>26</v>
      </c>
      <c r="BP791" t="s">
        <v>160</v>
      </c>
      <c r="BQ791">
        <v>680</v>
      </c>
      <c r="BR791">
        <v>26</v>
      </c>
      <c r="BS791" t="s">
        <v>161</v>
      </c>
      <c r="BT791">
        <v>680</v>
      </c>
      <c r="BU791">
        <v>26</v>
      </c>
      <c r="BV791" t="s">
        <v>162</v>
      </c>
      <c r="BW791">
        <v>680</v>
      </c>
      <c r="BX791">
        <v>0</v>
      </c>
      <c r="BY791" t="s">
        <v>163</v>
      </c>
      <c r="BZ791">
        <v>680</v>
      </c>
      <c r="CA791">
        <v>0</v>
      </c>
      <c r="CB791" t="s">
        <v>164</v>
      </c>
      <c r="CC791">
        <v>680</v>
      </c>
      <c r="CD791">
        <v>0</v>
      </c>
      <c r="CE791" t="s">
        <v>165</v>
      </c>
      <c r="CF791">
        <v>680</v>
      </c>
      <c r="CG791">
        <v>0</v>
      </c>
      <c r="CH791" t="s">
        <v>166</v>
      </c>
      <c r="CI791">
        <v>680</v>
      </c>
      <c r="CJ791">
        <v>0</v>
      </c>
      <c r="CK791" t="s">
        <v>167</v>
      </c>
      <c r="CL791">
        <v>680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1729038538.724</v>
      </c>
      <c r="CW791">
        <v>1</v>
      </c>
      <c r="CX791">
        <v>42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1729038540.529</v>
      </c>
      <c r="DM791">
        <v>1</v>
      </c>
      <c r="DN791">
        <v>40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1729038558.727</v>
      </c>
      <c r="EC791">
        <v>2</v>
      </c>
      <c r="ED791">
        <v>25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25">
      <c r="A792" s="1">
        <f t="shared" si="12"/>
        <v>107</v>
      </c>
      <c r="B792">
        <v>1729038577.296994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688</v>
      </c>
      <c r="J792">
        <v>9</v>
      </c>
      <c r="K792" t="s">
        <v>142</v>
      </c>
      <c r="L792">
        <v>688</v>
      </c>
      <c r="M792">
        <v>0</v>
      </c>
      <c r="N792" t="s">
        <v>143</v>
      </c>
      <c r="O792">
        <v>688</v>
      </c>
      <c r="P792">
        <v>17</v>
      </c>
      <c r="Q792" t="s">
        <v>144</v>
      </c>
      <c r="R792">
        <v>688</v>
      </c>
      <c r="S792">
        <v>9</v>
      </c>
      <c r="T792" t="s">
        <v>145</v>
      </c>
      <c r="U792">
        <v>688</v>
      </c>
      <c r="V792">
        <v>17</v>
      </c>
      <c r="W792" t="s">
        <v>146</v>
      </c>
      <c r="X792">
        <v>688</v>
      </c>
      <c r="Y792">
        <v>15</v>
      </c>
      <c r="Z792" t="s">
        <v>147</v>
      </c>
      <c r="AA792">
        <v>688</v>
      </c>
      <c r="AB792">
        <v>30</v>
      </c>
      <c r="AC792" t="s">
        <v>148</v>
      </c>
      <c r="AD792">
        <v>688</v>
      </c>
      <c r="AE792">
        <v>26</v>
      </c>
      <c r="AF792" t="s">
        <v>149</v>
      </c>
      <c r="AG792">
        <v>688</v>
      </c>
      <c r="AH792">
        <v>52</v>
      </c>
      <c r="AI792" t="s">
        <v>150</v>
      </c>
      <c r="AJ792">
        <v>688</v>
      </c>
      <c r="AK792">
        <v>0</v>
      </c>
      <c r="AL792" t="s">
        <v>151</v>
      </c>
      <c r="AM792">
        <v>688</v>
      </c>
      <c r="AN792">
        <v>0</v>
      </c>
      <c r="AO792" t="s">
        <v>152</v>
      </c>
      <c r="AP792">
        <v>688</v>
      </c>
      <c r="AQ792">
        <v>0</v>
      </c>
      <c r="AR792" t="s">
        <v>153</v>
      </c>
      <c r="AS792">
        <v>688</v>
      </c>
      <c r="AT792">
        <v>0</v>
      </c>
      <c r="AU792">
        <v>1729038577.3295021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681</v>
      </c>
      <c r="BC792">
        <v>0</v>
      </c>
      <c r="BD792" t="s">
        <v>156</v>
      </c>
      <c r="BE792">
        <v>681</v>
      </c>
      <c r="BF792">
        <v>0</v>
      </c>
      <c r="BG792" t="s">
        <v>157</v>
      </c>
      <c r="BH792">
        <v>681</v>
      </c>
      <c r="BI792">
        <v>26</v>
      </c>
      <c r="BJ792" t="s">
        <v>158</v>
      </c>
      <c r="BK792">
        <v>681</v>
      </c>
      <c r="BL792">
        <v>0</v>
      </c>
      <c r="BM792" t="s">
        <v>159</v>
      </c>
      <c r="BN792">
        <v>681</v>
      </c>
      <c r="BO792">
        <v>26</v>
      </c>
      <c r="BP792" t="s">
        <v>160</v>
      </c>
      <c r="BQ792">
        <v>681</v>
      </c>
      <c r="BR792">
        <v>26</v>
      </c>
      <c r="BS792" t="s">
        <v>161</v>
      </c>
      <c r="BT792">
        <v>681</v>
      </c>
      <c r="BU792">
        <v>26</v>
      </c>
      <c r="BV792" t="s">
        <v>162</v>
      </c>
      <c r="BW792">
        <v>681</v>
      </c>
      <c r="BX792">
        <v>0</v>
      </c>
      <c r="BY792" t="s">
        <v>163</v>
      </c>
      <c r="BZ792">
        <v>681</v>
      </c>
      <c r="CA792">
        <v>0</v>
      </c>
      <c r="CB792" t="s">
        <v>164</v>
      </c>
      <c r="CC792">
        <v>681</v>
      </c>
      <c r="CD792">
        <v>0</v>
      </c>
      <c r="CE792" t="s">
        <v>165</v>
      </c>
      <c r="CF792">
        <v>681</v>
      </c>
      <c r="CG792">
        <v>0</v>
      </c>
      <c r="CH792" t="s">
        <v>166</v>
      </c>
      <c r="CI792">
        <v>681</v>
      </c>
      <c r="CJ792">
        <v>0</v>
      </c>
      <c r="CK792" t="s">
        <v>167</v>
      </c>
      <c r="CL792">
        <v>681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1729038538.724</v>
      </c>
      <c r="CW792">
        <v>1</v>
      </c>
      <c r="CX792">
        <v>42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1729038540.529</v>
      </c>
      <c r="DM792">
        <v>1</v>
      </c>
      <c r="DN792">
        <v>40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1729038558.727</v>
      </c>
      <c r="EC792">
        <v>2</v>
      </c>
      <c r="ED792">
        <v>25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25">
      <c r="A793" s="1">
        <f t="shared" si="12"/>
        <v>107</v>
      </c>
      <c r="B793">
        <v>1729038577.347131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689</v>
      </c>
      <c r="J793">
        <v>9</v>
      </c>
      <c r="K793" t="s">
        <v>142</v>
      </c>
      <c r="L793">
        <v>689</v>
      </c>
      <c r="M793">
        <v>0</v>
      </c>
      <c r="N793" t="s">
        <v>143</v>
      </c>
      <c r="O793">
        <v>689</v>
      </c>
      <c r="P793">
        <v>17</v>
      </c>
      <c r="Q793" t="s">
        <v>144</v>
      </c>
      <c r="R793">
        <v>689</v>
      </c>
      <c r="S793">
        <v>9</v>
      </c>
      <c r="T793" t="s">
        <v>145</v>
      </c>
      <c r="U793">
        <v>689</v>
      </c>
      <c r="V793">
        <v>17</v>
      </c>
      <c r="W793" t="s">
        <v>146</v>
      </c>
      <c r="X793">
        <v>689</v>
      </c>
      <c r="Y793">
        <v>15</v>
      </c>
      <c r="Z793" t="s">
        <v>147</v>
      </c>
      <c r="AA793">
        <v>689</v>
      </c>
      <c r="AB793">
        <v>30</v>
      </c>
      <c r="AC793" t="s">
        <v>148</v>
      </c>
      <c r="AD793">
        <v>689</v>
      </c>
      <c r="AE793">
        <v>26</v>
      </c>
      <c r="AF793" t="s">
        <v>149</v>
      </c>
      <c r="AG793">
        <v>689</v>
      </c>
      <c r="AH793">
        <v>52</v>
      </c>
      <c r="AI793" t="s">
        <v>150</v>
      </c>
      <c r="AJ793">
        <v>689</v>
      </c>
      <c r="AK793">
        <v>0</v>
      </c>
      <c r="AL793" t="s">
        <v>151</v>
      </c>
      <c r="AM793">
        <v>689</v>
      </c>
      <c r="AN793">
        <v>0</v>
      </c>
      <c r="AO793" t="s">
        <v>152</v>
      </c>
      <c r="AP793">
        <v>689</v>
      </c>
      <c r="AQ793">
        <v>0</v>
      </c>
      <c r="AR793" t="s">
        <v>153</v>
      </c>
      <c r="AS793">
        <v>689</v>
      </c>
      <c r="AT793">
        <v>0</v>
      </c>
      <c r="AU793">
        <v>1729038577.380003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682</v>
      </c>
      <c r="BC793">
        <v>0</v>
      </c>
      <c r="BD793" t="s">
        <v>156</v>
      </c>
      <c r="BE793">
        <v>682</v>
      </c>
      <c r="BF793">
        <v>0</v>
      </c>
      <c r="BG793" t="s">
        <v>157</v>
      </c>
      <c r="BH793">
        <v>682</v>
      </c>
      <c r="BI793">
        <v>26</v>
      </c>
      <c r="BJ793" t="s">
        <v>158</v>
      </c>
      <c r="BK793">
        <v>682</v>
      </c>
      <c r="BL793">
        <v>0</v>
      </c>
      <c r="BM793" t="s">
        <v>159</v>
      </c>
      <c r="BN793">
        <v>682</v>
      </c>
      <c r="BO793">
        <v>26</v>
      </c>
      <c r="BP793" t="s">
        <v>160</v>
      </c>
      <c r="BQ793">
        <v>682</v>
      </c>
      <c r="BR793">
        <v>26</v>
      </c>
      <c r="BS793" t="s">
        <v>161</v>
      </c>
      <c r="BT793">
        <v>682</v>
      </c>
      <c r="BU793">
        <v>26</v>
      </c>
      <c r="BV793" t="s">
        <v>162</v>
      </c>
      <c r="BW793">
        <v>682</v>
      </c>
      <c r="BX793">
        <v>0</v>
      </c>
      <c r="BY793" t="s">
        <v>163</v>
      </c>
      <c r="BZ793">
        <v>682</v>
      </c>
      <c r="CA793">
        <v>0</v>
      </c>
      <c r="CB793" t="s">
        <v>164</v>
      </c>
      <c r="CC793">
        <v>682</v>
      </c>
      <c r="CD793">
        <v>0</v>
      </c>
      <c r="CE793" t="s">
        <v>165</v>
      </c>
      <c r="CF793">
        <v>682</v>
      </c>
      <c r="CG793">
        <v>0</v>
      </c>
      <c r="CH793" t="s">
        <v>166</v>
      </c>
      <c r="CI793">
        <v>682</v>
      </c>
      <c r="CJ793">
        <v>0</v>
      </c>
      <c r="CK793" t="s">
        <v>167</v>
      </c>
      <c r="CL793">
        <v>682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1729038538.724</v>
      </c>
      <c r="CW793">
        <v>1</v>
      </c>
      <c r="CX793">
        <v>42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1729038540.529</v>
      </c>
      <c r="DM793">
        <v>1</v>
      </c>
      <c r="DN793">
        <v>40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1729038558.727</v>
      </c>
      <c r="EC793">
        <v>2</v>
      </c>
      <c r="ED793">
        <v>25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25">
      <c r="A794" s="1">
        <f t="shared" si="12"/>
        <v>107</v>
      </c>
      <c r="B794">
        <v>1729038577.397737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690</v>
      </c>
      <c r="J794">
        <v>9</v>
      </c>
      <c r="K794" t="s">
        <v>142</v>
      </c>
      <c r="L794">
        <v>690</v>
      </c>
      <c r="M794">
        <v>0</v>
      </c>
      <c r="N794" t="s">
        <v>143</v>
      </c>
      <c r="O794">
        <v>690</v>
      </c>
      <c r="P794">
        <v>17</v>
      </c>
      <c r="Q794" t="s">
        <v>144</v>
      </c>
      <c r="R794">
        <v>690</v>
      </c>
      <c r="S794">
        <v>9</v>
      </c>
      <c r="T794" t="s">
        <v>145</v>
      </c>
      <c r="U794">
        <v>690</v>
      </c>
      <c r="V794">
        <v>17</v>
      </c>
      <c r="W794" t="s">
        <v>146</v>
      </c>
      <c r="X794">
        <v>690</v>
      </c>
      <c r="Y794">
        <v>15</v>
      </c>
      <c r="Z794" t="s">
        <v>147</v>
      </c>
      <c r="AA794">
        <v>690</v>
      </c>
      <c r="AB794">
        <v>30</v>
      </c>
      <c r="AC794" t="s">
        <v>148</v>
      </c>
      <c r="AD794">
        <v>690</v>
      </c>
      <c r="AE794">
        <v>26</v>
      </c>
      <c r="AF794" t="s">
        <v>149</v>
      </c>
      <c r="AG794">
        <v>690</v>
      </c>
      <c r="AH794">
        <v>52</v>
      </c>
      <c r="AI794" t="s">
        <v>150</v>
      </c>
      <c r="AJ794">
        <v>690</v>
      </c>
      <c r="AK794">
        <v>0</v>
      </c>
      <c r="AL794" t="s">
        <v>151</v>
      </c>
      <c r="AM794">
        <v>690</v>
      </c>
      <c r="AN794">
        <v>0</v>
      </c>
      <c r="AO794" t="s">
        <v>152</v>
      </c>
      <c r="AP794">
        <v>690</v>
      </c>
      <c r="AQ794">
        <v>0</v>
      </c>
      <c r="AR794" t="s">
        <v>153</v>
      </c>
      <c r="AS794">
        <v>690</v>
      </c>
      <c r="AT794">
        <v>0</v>
      </c>
      <c r="AU794">
        <v>1729038577.4302869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683</v>
      </c>
      <c r="BC794">
        <v>0</v>
      </c>
      <c r="BD794" t="s">
        <v>156</v>
      </c>
      <c r="BE794">
        <v>683</v>
      </c>
      <c r="BF794">
        <v>0</v>
      </c>
      <c r="BG794" t="s">
        <v>157</v>
      </c>
      <c r="BH794">
        <v>683</v>
      </c>
      <c r="BI794">
        <v>26</v>
      </c>
      <c r="BJ794" t="s">
        <v>158</v>
      </c>
      <c r="BK794">
        <v>683</v>
      </c>
      <c r="BL794">
        <v>0</v>
      </c>
      <c r="BM794" t="s">
        <v>159</v>
      </c>
      <c r="BN794">
        <v>683</v>
      </c>
      <c r="BO794">
        <v>26</v>
      </c>
      <c r="BP794" t="s">
        <v>160</v>
      </c>
      <c r="BQ794">
        <v>683</v>
      </c>
      <c r="BR794">
        <v>26</v>
      </c>
      <c r="BS794" t="s">
        <v>161</v>
      </c>
      <c r="BT794">
        <v>683</v>
      </c>
      <c r="BU794">
        <v>26</v>
      </c>
      <c r="BV794" t="s">
        <v>162</v>
      </c>
      <c r="BW794">
        <v>683</v>
      </c>
      <c r="BX794">
        <v>0</v>
      </c>
      <c r="BY794" t="s">
        <v>163</v>
      </c>
      <c r="BZ794">
        <v>683</v>
      </c>
      <c r="CA794">
        <v>0</v>
      </c>
      <c r="CB794" t="s">
        <v>164</v>
      </c>
      <c r="CC794">
        <v>683</v>
      </c>
      <c r="CD794">
        <v>0</v>
      </c>
      <c r="CE794" t="s">
        <v>165</v>
      </c>
      <c r="CF794">
        <v>683</v>
      </c>
      <c r="CG794">
        <v>0</v>
      </c>
      <c r="CH794" t="s">
        <v>166</v>
      </c>
      <c r="CI794">
        <v>683</v>
      </c>
      <c r="CJ794">
        <v>0</v>
      </c>
      <c r="CK794" t="s">
        <v>167</v>
      </c>
      <c r="CL794">
        <v>683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1729038538.724</v>
      </c>
      <c r="CW794">
        <v>1</v>
      </c>
      <c r="CX794">
        <v>42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1729038540.529</v>
      </c>
      <c r="DM794">
        <v>1</v>
      </c>
      <c r="DN794">
        <v>40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1729038558.727</v>
      </c>
      <c r="EC794">
        <v>2</v>
      </c>
      <c r="ED794">
        <v>25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25">
      <c r="A795" s="1">
        <f t="shared" si="12"/>
        <v>107</v>
      </c>
      <c r="B795">
        <v>1729038577.4476099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691</v>
      </c>
      <c r="J795">
        <v>9</v>
      </c>
      <c r="K795" t="s">
        <v>142</v>
      </c>
      <c r="L795">
        <v>691</v>
      </c>
      <c r="M795">
        <v>0</v>
      </c>
      <c r="N795" t="s">
        <v>143</v>
      </c>
      <c r="O795">
        <v>691</v>
      </c>
      <c r="P795">
        <v>17</v>
      </c>
      <c r="Q795" t="s">
        <v>144</v>
      </c>
      <c r="R795">
        <v>691</v>
      </c>
      <c r="S795">
        <v>9</v>
      </c>
      <c r="T795" t="s">
        <v>145</v>
      </c>
      <c r="U795">
        <v>691</v>
      </c>
      <c r="V795">
        <v>17</v>
      </c>
      <c r="W795" t="s">
        <v>146</v>
      </c>
      <c r="X795">
        <v>691</v>
      </c>
      <c r="Y795">
        <v>15</v>
      </c>
      <c r="Z795" t="s">
        <v>147</v>
      </c>
      <c r="AA795">
        <v>691</v>
      </c>
      <c r="AB795">
        <v>30</v>
      </c>
      <c r="AC795" t="s">
        <v>148</v>
      </c>
      <c r="AD795">
        <v>691</v>
      </c>
      <c r="AE795">
        <v>26</v>
      </c>
      <c r="AF795" t="s">
        <v>149</v>
      </c>
      <c r="AG795">
        <v>691</v>
      </c>
      <c r="AH795">
        <v>52</v>
      </c>
      <c r="AI795" t="s">
        <v>150</v>
      </c>
      <c r="AJ795">
        <v>691</v>
      </c>
      <c r="AK795">
        <v>0</v>
      </c>
      <c r="AL795" t="s">
        <v>151</v>
      </c>
      <c r="AM795">
        <v>691</v>
      </c>
      <c r="AN795">
        <v>0</v>
      </c>
      <c r="AO795" t="s">
        <v>152</v>
      </c>
      <c r="AP795">
        <v>691</v>
      </c>
      <c r="AQ795">
        <v>0</v>
      </c>
      <c r="AR795" t="s">
        <v>153</v>
      </c>
      <c r="AS795">
        <v>691</v>
      </c>
      <c r="AT795">
        <v>0</v>
      </c>
      <c r="AU795">
        <v>1729038577.4804189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684</v>
      </c>
      <c r="BC795">
        <v>0</v>
      </c>
      <c r="BD795" t="s">
        <v>156</v>
      </c>
      <c r="BE795">
        <v>684</v>
      </c>
      <c r="BF795">
        <v>0</v>
      </c>
      <c r="BG795" t="s">
        <v>157</v>
      </c>
      <c r="BH795">
        <v>684</v>
      </c>
      <c r="BI795">
        <v>26</v>
      </c>
      <c r="BJ795" t="s">
        <v>158</v>
      </c>
      <c r="BK795">
        <v>684</v>
      </c>
      <c r="BL795">
        <v>0</v>
      </c>
      <c r="BM795" t="s">
        <v>159</v>
      </c>
      <c r="BN795">
        <v>684</v>
      </c>
      <c r="BO795">
        <v>26</v>
      </c>
      <c r="BP795" t="s">
        <v>160</v>
      </c>
      <c r="BQ795">
        <v>684</v>
      </c>
      <c r="BR795">
        <v>26</v>
      </c>
      <c r="BS795" t="s">
        <v>161</v>
      </c>
      <c r="BT795">
        <v>684</v>
      </c>
      <c r="BU795">
        <v>26</v>
      </c>
      <c r="BV795" t="s">
        <v>162</v>
      </c>
      <c r="BW795">
        <v>684</v>
      </c>
      <c r="BX795">
        <v>0</v>
      </c>
      <c r="BY795" t="s">
        <v>163</v>
      </c>
      <c r="BZ795">
        <v>684</v>
      </c>
      <c r="CA795">
        <v>0</v>
      </c>
      <c r="CB795" t="s">
        <v>164</v>
      </c>
      <c r="CC795">
        <v>684</v>
      </c>
      <c r="CD795">
        <v>0</v>
      </c>
      <c r="CE795" t="s">
        <v>165</v>
      </c>
      <c r="CF795">
        <v>684</v>
      </c>
      <c r="CG795">
        <v>0</v>
      </c>
      <c r="CH795" t="s">
        <v>166</v>
      </c>
      <c r="CI795">
        <v>684</v>
      </c>
      <c r="CJ795">
        <v>0</v>
      </c>
      <c r="CK795" t="s">
        <v>167</v>
      </c>
      <c r="CL795">
        <v>684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1729038538.724</v>
      </c>
      <c r="CW795">
        <v>1</v>
      </c>
      <c r="CX795">
        <v>42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1729038540.529</v>
      </c>
      <c r="DM795">
        <v>1</v>
      </c>
      <c r="DN795">
        <v>40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1729038558.727</v>
      </c>
      <c r="EC795">
        <v>2</v>
      </c>
      <c r="ED795">
        <v>25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25">
      <c r="A796" s="1">
        <f t="shared" si="12"/>
        <v>107</v>
      </c>
      <c r="B796">
        <v>1729038577.498461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692</v>
      </c>
      <c r="J796">
        <v>9</v>
      </c>
      <c r="K796" t="s">
        <v>142</v>
      </c>
      <c r="L796">
        <v>692</v>
      </c>
      <c r="M796">
        <v>0</v>
      </c>
      <c r="N796" t="s">
        <v>143</v>
      </c>
      <c r="O796">
        <v>692</v>
      </c>
      <c r="P796">
        <v>17</v>
      </c>
      <c r="Q796" t="s">
        <v>144</v>
      </c>
      <c r="R796">
        <v>692</v>
      </c>
      <c r="S796">
        <v>9</v>
      </c>
      <c r="T796" t="s">
        <v>145</v>
      </c>
      <c r="U796">
        <v>692</v>
      </c>
      <c r="V796">
        <v>17</v>
      </c>
      <c r="W796" t="s">
        <v>146</v>
      </c>
      <c r="X796">
        <v>692</v>
      </c>
      <c r="Y796">
        <v>15</v>
      </c>
      <c r="Z796" t="s">
        <v>147</v>
      </c>
      <c r="AA796">
        <v>692</v>
      </c>
      <c r="AB796">
        <v>30</v>
      </c>
      <c r="AC796" t="s">
        <v>148</v>
      </c>
      <c r="AD796">
        <v>692</v>
      </c>
      <c r="AE796">
        <v>26</v>
      </c>
      <c r="AF796" t="s">
        <v>149</v>
      </c>
      <c r="AG796">
        <v>692</v>
      </c>
      <c r="AH796">
        <v>52</v>
      </c>
      <c r="AI796" t="s">
        <v>150</v>
      </c>
      <c r="AJ796">
        <v>692</v>
      </c>
      <c r="AK796">
        <v>0</v>
      </c>
      <c r="AL796" t="s">
        <v>151</v>
      </c>
      <c r="AM796">
        <v>692</v>
      </c>
      <c r="AN796">
        <v>0</v>
      </c>
      <c r="AO796" t="s">
        <v>152</v>
      </c>
      <c r="AP796">
        <v>692</v>
      </c>
      <c r="AQ796">
        <v>0</v>
      </c>
      <c r="AR796" t="s">
        <v>153</v>
      </c>
      <c r="AS796">
        <v>692</v>
      </c>
      <c r="AT796">
        <v>0</v>
      </c>
      <c r="AU796">
        <v>1729038577.5310421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685</v>
      </c>
      <c r="BC796">
        <v>0</v>
      </c>
      <c r="BD796" t="s">
        <v>156</v>
      </c>
      <c r="BE796">
        <v>685</v>
      </c>
      <c r="BF796">
        <v>0</v>
      </c>
      <c r="BG796" t="s">
        <v>157</v>
      </c>
      <c r="BH796">
        <v>685</v>
      </c>
      <c r="BI796">
        <v>26</v>
      </c>
      <c r="BJ796" t="s">
        <v>158</v>
      </c>
      <c r="BK796">
        <v>685</v>
      </c>
      <c r="BL796">
        <v>0</v>
      </c>
      <c r="BM796" t="s">
        <v>159</v>
      </c>
      <c r="BN796">
        <v>685</v>
      </c>
      <c r="BO796">
        <v>26</v>
      </c>
      <c r="BP796" t="s">
        <v>160</v>
      </c>
      <c r="BQ796">
        <v>685</v>
      </c>
      <c r="BR796">
        <v>26</v>
      </c>
      <c r="BS796" t="s">
        <v>161</v>
      </c>
      <c r="BT796">
        <v>685</v>
      </c>
      <c r="BU796">
        <v>26</v>
      </c>
      <c r="BV796" t="s">
        <v>162</v>
      </c>
      <c r="BW796">
        <v>685</v>
      </c>
      <c r="BX796">
        <v>0</v>
      </c>
      <c r="BY796" t="s">
        <v>163</v>
      </c>
      <c r="BZ796">
        <v>685</v>
      </c>
      <c r="CA796">
        <v>0</v>
      </c>
      <c r="CB796" t="s">
        <v>164</v>
      </c>
      <c r="CC796">
        <v>685</v>
      </c>
      <c r="CD796">
        <v>0</v>
      </c>
      <c r="CE796" t="s">
        <v>165</v>
      </c>
      <c r="CF796">
        <v>685</v>
      </c>
      <c r="CG796">
        <v>0</v>
      </c>
      <c r="CH796" t="s">
        <v>166</v>
      </c>
      <c r="CI796">
        <v>685</v>
      </c>
      <c r="CJ796">
        <v>0</v>
      </c>
      <c r="CK796" t="s">
        <v>167</v>
      </c>
      <c r="CL796">
        <v>685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1729038538.724</v>
      </c>
      <c r="CW796">
        <v>1</v>
      </c>
      <c r="CX796">
        <v>42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1729038540.529</v>
      </c>
      <c r="DM796">
        <v>1</v>
      </c>
      <c r="DN796">
        <v>40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1729038558.727</v>
      </c>
      <c r="EC796">
        <v>2</v>
      </c>
      <c r="ED796">
        <v>25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25">
      <c r="A797" s="1">
        <f t="shared" si="12"/>
        <v>107</v>
      </c>
      <c r="B797">
        <v>1729038577.5481789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693</v>
      </c>
      <c r="J797">
        <v>9</v>
      </c>
      <c r="K797" t="s">
        <v>142</v>
      </c>
      <c r="L797">
        <v>693</v>
      </c>
      <c r="M797">
        <v>0</v>
      </c>
      <c r="N797" t="s">
        <v>143</v>
      </c>
      <c r="O797">
        <v>693</v>
      </c>
      <c r="P797">
        <v>17</v>
      </c>
      <c r="Q797" t="s">
        <v>144</v>
      </c>
      <c r="R797">
        <v>693</v>
      </c>
      <c r="S797">
        <v>9</v>
      </c>
      <c r="T797" t="s">
        <v>145</v>
      </c>
      <c r="U797">
        <v>693</v>
      </c>
      <c r="V797">
        <v>17</v>
      </c>
      <c r="W797" t="s">
        <v>146</v>
      </c>
      <c r="X797">
        <v>693</v>
      </c>
      <c r="Y797">
        <v>15</v>
      </c>
      <c r="Z797" t="s">
        <v>147</v>
      </c>
      <c r="AA797">
        <v>693</v>
      </c>
      <c r="AB797">
        <v>30</v>
      </c>
      <c r="AC797" t="s">
        <v>148</v>
      </c>
      <c r="AD797">
        <v>693</v>
      </c>
      <c r="AE797">
        <v>26</v>
      </c>
      <c r="AF797" t="s">
        <v>149</v>
      </c>
      <c r="AG797">
        <v>693</v>
      </c>
      <c r="AH797">
        <v>52</v>
      </c>
      <c r="AI797" t="s">
        <v>150</v>
      </c>
      <c r="AJ797">
        <v>693</v>
      </c>
      <c r="AK797">
        <v>0</v>
      </c>
      <c r="AL797" t="s">
        <v>151</v>
      </c>
      <c r="AM797">
        <v>693</v>
      </c>
      <c r="AN797">
        <v>0</v>
      </c>
      <c r="AO797" t="s">
        <v>152</v>
      </c>
      <c r="AP797">
        <v>693</v>
      </c>
      <c r="AQ797">
        <v>0</v>
      </c>
      <c r="AR797" t="s">
        <v>153</v>
      </c>
      <c r="AS797">
        <v>693</v>
      </c>
      <c r="AT797">
        <v>0</v>
      </c>
      <c r="AU797">
        <v>1729038577.5819631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686</v>
      </c>
      <c r="BC797">
        <v>0</v>
      </c>
      <c r="BD797" t="s">
        <v>156</v>
      </c>
      <c r="BE797">
        <v>686</v>
      </c>
      <c r="BF797">
        <v>0</v>
      </c>
      <c r="BG797" t="s">
        <v>157</v>
      </c>
      <c r="BH797">
        <v>686</v>
      </c>
      <c r="BI797">
        <v>26</v>
      </c>
      <c r="BJ797" t="s">
        <v>158</v>
      </c>
      <c r="BK797">
        <v>686</v>
      </c>
      <c r="BL797">
        <v>0</v>
      </c>
      <c r="BM797" t="s">
        <v>159</v>
      </c>
      <c r="BN797">
        <v>686</v>
      </c>
      <c r="BO797">
        <v>26</v>
      </c>
      <c r="BP797" t="s">
        <v>160</v>
      </c>
      <c r="BQ797">
        <v>686</v>
      </c>
      <c r="BR797">
        <v>26</v>
      </c>
      <c r="BS797" t="s">
        <v>161</v>
      </c>
      <c r="BT797">
        <v>686</v>
      </c>
      <c r="BU797">
        <v>26</v>
      </c>
      <c r="BV797" t="s">
        <v>162</v>
      </c>
      <c r="BW797">
        <v>686</v>
      </c>
      <c r="BX797">
        <v>0</v>
      </c>
      <c r="BY797" t="s">
        <v>163</v>
      </c>
      <c r="BZ797">
        <v>686</v>
      </c>
      <c r="CA797">
        <v>0</v>
      </c>
      <c r="CB797" t="s">
        <v>164</v>
      </c>
      <c r="CC797">
        <v>686</v>
      </c>
      <c r="CD797">
        <v>0</v>
      </c>
      <c r="CE797" t="s">
        <v>165</v>
      </c>
      <c r="CF797">
        <v>686</v>
      </c>
      <c r="CG797">
        <v>0</v>
      </c>
      <c r="CH797" t="s">
        <v>166</v>
      </c>
      <c r="CI797">
        <v>686</v>
      </c>
      <c r="CJ797">
        <v>0</v>
      </c>
      <c r="CK797" t="s">
        <v>167</v>
      </c>
      <c r="CL797">
        <v>686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1729038538.724</v>
      </c>
      <c r="CW797">
        <v>1</v>
      </c>
      <c r="CX797">
        <v>42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1729038540.529</v>
      </c>
      <c r="DM797">
        <v>1</v>
      </c>
      <c r="DN797">
        <v>40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1729038558.727</v>
      </c>
      <c r="EC797">
        <v>2</v>
      </c>
      <c r="ED797">
        <v>25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25">
      <c r="A798" s="1">
        <f t="shared" si="12"/>
        <v>107</v>
      </c>
      <c r="B798">
        <v>1729038577.600621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694</v>
      </c>
      <c r="J798">
        <v>9</v>
      </c>
      <c r="K798" t="s">
        <v>142</v>
      </c>
      <c r="L798">
        <v>694</v>
      </c>
      <c r="M798">
        <v>0</v>
      </c>
      <c r="N798" t="s">
        <v>143</v>
      </c>
      <c r="O798">
        <v>694</v>
      </c>
      <c r="P798">
        <v>17</v>
      </c>
      <c r="Q798" t="s">
        <v>144</v>
      </c>
      <c r="R798">
        <v>694</v>
      </c>
      <c r="S798">
        <v>9</v>
      </c>
      <c r="T798" t="s">
        <v>145</v>
      </c>
      <c r="U798">
        <v>694</v>
      </c>
      <c r="V798">
        <v>17</v>
      </c>
      <c r="W798" t="s">
        <v>146</v>
      </c>
      <c r="X798">
        <v>694</v>
      </c>
      <c r="Y798">
        <v>15</v>
      </c>
      <c r="Z798" t="s">
        <v>147</v>
      </c>
      <c r="AA798">
        <v>694</v>
      </c>
      <c r="AB798">
        <v>30</v>
      </c>
      <c r="AC798" t="s">
        <v>148</v>
      </c>
      <c r="AD798">
        <v>694</v>
      </c>
      <c r="AE798">
        <v>26</v>
      </c>
      <c r="AF798" t="s">
        <v>149</v>
      </c>
      <c r="AG798">
        <v>694</v>
      </c>
      <c r="AH798">
        <v>52</v>
      </c>
      <c r="AI798" t="s">
        <v>150</v>
      </c>
      <c r="AJ798">
        <v>694</v>
      </c>
      <c r="AK798">
        <v>0</v>
      </c>
      <c r="AL798" t="s">
        <v>151</v>
      </c>
      <c r="AM798">
        <v>694</v>
      </c>
      <c r="AN798">
        <v>0</v>
      </c>
      <c r="AO798" t="s">
        <v>152</v>
      </c>
      <c r="AP798">
        <v>694</v>
      </c>
      <c r="AQ798">
        <v>0</v>
      </c>
      <c r="AR798" t="s">
        <v>153</v>
      </c>
      <c r="AS798">
        <v>694</v>
      </c>
      <c r="AT798">
        <v>0</v>
      </c>
      <c r="AU798">
        <v>1729038577.6320169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687</v>
      </c>
      <c r="BC798">
        <v>0</v>
      </c>
      <c r="BD798" t="s">
        <v>156</v>
      </c>
      <c r="BE798">
        <v>687</v>
      </c>
      <c r="BF798">
        <v>0</v>
      </c>
      <c r="BG798" t="s">
        <v>157</v>
      </c>
      <c r="BH798">
        <v>687</v>
      </c>
      <c r="BI798">
        <v>26</v>
      </c>
      <c r="BJ798" t="s">
        <v>158</v>
      </c>
      <c r="BK798">
        <v>687</v>
      </c>
      <c r="BL798">
        <v>0</v>
      </c>
      <c r="BM798" t="s">
        <v>159</v>
      </c>
      <c r="BN798">
        <v>687</v>
      </c>
      <c r="BO798">
        <v>26</v>
      </c>
      <c r="BP798" t="s">
        <v>160</v>
      </c>
      <c r="BQ798">
        <v>687</v>
      </c>
      <c r="BR798">
        <v>26</v>
      </c>
      <c r="BS798" t="s">
        <v>161</v>
      </c>
      <c r="BT798">
        <v>687</v>
      </c>
      <c r="BU798">
        <v>26</v>
      </c>
      <c r="BV798" t="s">
        <v>162</v>
      </c>
      <c r="BW798">
        <v>687</v>
      </c>
      <c r="BX798">
        <v>0</v>
      </c>
      <c r="BY798" t="s">
        <v>163</v>
      </c>
      <c r="BZ798">
        <v>687</v>
      </c>
      <c r="CA798">
        <v>0</v>
      </c>
      <c r="CB798" t="s">
        <v>164</v>
      </c>
      <c r="CC798">
        <v>687</v>
      </c>
      <c r="CD798">
        <v>0</v>
      </c>
      <c r="CE798" t="s">
        <v>165</v>
      </c>
      <c r="CF798">
        <v>687</v>
      </c>
      <c r="CG798">
        <v>0</v>
      </c>
      <c r="CH798" t="s">
        <v>166</v>
      </c>
      <c r="CI798">
        <v>687</v>
      </c>
      <c r="CJ798">
        <v>0</v>
      </c>
      <c r="CK798" t="s">
        <v>167</v>
      </c>
      <c r="CL798">
        <v>687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1729038538.724</v>
      </c>
      <c r="CW798">
        <v>1</v>
      </c>
      <c r="CX798">
        <v>42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1729038540.529</v>
      </c>
      <c r="DM798">
        <v>1</v>
      </c>
      <c r="DN798">
        <v>40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1729038558.727</v>
      </c>
      <c r="EC798">
        <v>2</v>
      </c>
      <c r="ED798">
        <v>25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25">
      <c r="A799" s="1">
        <f t="shared" si="12"/>
        <v>107</v>
      </c>
      <c r="B799">
        <v>1729038577.6507969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695</v>
      </c>
      <c r="J799">
        <v>9</v>
      </c>
      <c r="K799" t="s">
        <v>142</v>
      </c>
      <c r="L799">
        <v>695</v>
      </c>
      <c r="M799">
        <v>0</v>
      </c>
      <c r="N799" t="s">
        <v>143</v>
      </c>
      <c r="O799">
        <v>695</v>
      </c>
      <c r="P799">
        <v>17</v>
      </c>
      <c r="Q799" t="s">
        <v>144</v>
      </c>
      <c r="R799">
        <v>695</v>
      </c>
      <c r="S799">
        <v>9</v>
      </c>
      <c r="T799" t="s">
        <v>145</v>
      </c>
      <c r="U799">
        <v>695</v>
      </c>
      <c r="V799">
        <v>17</v>
      </c>
      <c r="W799" t="s">
        <v>146</v>
      </c>
      <c r="X799">
        <v>695</v>
      </c>
      <c r="Y799">
        <v>15</v>
      </c>
      <c r="Z799" t="s">
        <v>147</v>
      </c>
      <c r="AA799">
        <v>695</v>
      </c>
      <c r="AB799">
        <v>30</v>
      </c>
      <c r="AC799" t="s">
        <v>148</v>
      </c>
      <c r="AD799">
        <v>695</v>
      </c>
      <c r="AE799">
        <v>26</v>
      </c>
      <c r="AF799" t="s">
        <v>149</v>
      </c>
      <c r="AG799">
        <v>695</v>
      </c>
      <c r="AH799">
        <v>52</v>
      </c>
      <c r="AI799" t="s">
        <v>150</v>
      </c>
      <c r="AJ799">
        <v>695</v>
      </c>
      <c r="AK799">
        <v>0</v>
      </c>
      <c r="AL799" t="s">
        <v>151</v>
      </c>
      <c r="AM799">
        <v>695</v>
      </c>
      <c r="AN799">
        <v>0</v>
      </c>
      <c r="AO799" t="s">
        <v>152</v>
      </c>
      <c r="AP799">
        <v>695</v>
      </c>
      <c r="AQ799">
        <v>0</v>
      </c>
      <c r="AR799" t="s">
        <v>153</v>
      </c>
      <c r="AS799">
        <v>695</v>
      </c>
      <c r="AT799">
        <v>0</v>
      </c>
      <c r="AU799">
        <v>1729038577.6823289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688</v>
      </c>
      <c r="BC799">
        <v>0</v>
      </c>
      <c r="BD799" t="s">
        <v>156</v>
      </c>
      <c r="BE799">
        <v>688</v>
      </c>
      <c r="BF799">
        <v>0</v>
      </c>
      <c r="BG799" t="s">
        <v>157</v>
      </c>
      <c r="BH799">
        <v>688</v>
      </c>
      <c r="BI799">
        <v>26</v>
      </c>
      <c r="BJ799" t="s">
        <v>158</v>
      </c>
      <c r="BK799">
        <v>688</v>
      </c>
      <c r="BL799">
        <v>0</v>
      </c>
      <c r="BM799" t="s">
        <v>159</v>
      </c>
      <c r="BN799">
        <v>688</v>
      </c>
      <c r="BO799">
        <v>26</v>
      </c>
      <c r="BP799" t="s">
        <v>160</v>
      </c>
      <c r="BQ799">
        <v>688</v>
      </c>
      <c r="BR799">
        <v>26</v>
      </c>
      <c r="BS799" t="s">
        <v>161</v>
      </c>
      <c r="BT799">
        <v>688</v>
      </c>
      <c r="BU799">
        <v>26</v>
      </c>
      <c r="BV799" t="s">
        <v>162</v>
      </c>
      <c r="BW799">
        <v>688</v>
      </c>
      <c r="BX799">
        <v>0</v>
      </c>
      <c r="BY799" t="s">
        <v>163</v>
      </c>
      <c r="BZ799">
        <v>688</v>
      </c>
      <c r="CA799">
        <v>0</v>
      </c>
      <c r="CB799" t="s">
        <v>164</v>
      </c>
      <c r="CC799">
        <v>688</v>
      </c>
      <c r="CD799">
        <v>0</v>
      </c>
      <c r="CE799" t="s">
        <v>165</v>
      </c>
      <c r="CF799">
        <v>688</v>
      </c>
      <c r="CG799">
        <v>0</v>
      </c>
      <c r="CH799" t="s">
        <v>166</v>
      </c>
      <c r="CI799">
        <v>688</v>
      </c>
      <c r="CJ799">
        <v>0</v>
      </c>
      <c r="CK799" t="s">
        <v>167</v>
      </c>
      <c r="CL799">
        <v>688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1729038538.724</v>
      </c>
      <c r="CW799">
        <v>1</v>
      </c>
      <c r="CX799">
        <v>42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1729038540.529</v>
      </c>
      <c r="DM799">
        <v>1</v>
      </c>
      <c r="DN799">
        <v>40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1729038558.727</v>
      </c>
      <c r="EC799">
        <v>2</v>
      </c>
      <c r="ED799">
        <v>25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25">
      <c r="A800" s="1">
        <f t="shared" si="12"/>
        <v>107</v>
      </c>
      <c r="B800">
        <v>1729038577.7008879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696</v>
      </c>
      <c r="J800">
        <v>9</v>
      </c>
      <c r="K800" t="s">
        <v>142</v>
      </c>
      <c r="L800">
        <v>696</v>
      </c>
      <c r="M800">
        <v>0</v>
      </c>
      <c r="N800" t="s">
        <v>143</v>
      </c>
      <c r="O800">
        <v>696</v>
      </c>
      <c r="P800">
        <v>17</v>
      </c>
      <c r="Q800" t="s">
        <v>144</v>
      </c>
      <c r="R800">
        <v>696</v>
      </c>
      <c r="S800">
        <v>9</v>
      </c>
      <c r="T800" t="s">
        <v>145</v>
      </c>
      <c r="U800">
        <v>696</v>
      </c>
      <c r="V800">
        <v>17</v>
      </c>
      <c r="W800" t="s">
        <v>146</v>
      </c>
      <c r="X800">
        <v>696</v>
      </c>
      <c r="Y800">
        <v>15</v>
      </c>
      <c r="Z800" t="s">
        <v>147</v>
      </c>
      <c r="AA800">
        <v>696</v>
      </c>
      <c r="AB800">
        <v>30</v>
      </c>
      <c r="AC800" t="s">
        <v>148</v>
      </c>
      <c r="AD800">
        <v>696</v>
      </c>
      <c r="AE800">
        <v>26</v>
      </c>
      <c r="AF800" t="s">
        <v>149</v>
      </c>
      <c r="AG800">
        <v>696</v>
      </c>
      <c r="AH800">
        <v>52</v>
      </c>
      <c r="AI800" t="s">
        <v>150</v>
      </c>
      <c r="AJ800">
        <v>696</v>
      </c>
      <c r="AK800">
        <v>0</v>
      </c>
      <c r="AL800" t="s">
        <v>151</v>
      </c>
      <c r="AM800">
        <v>696</v>
      </c>
      <c r="AN800">
        <v>0</v>
      </c>
      <c r="AO800" t="s">
        <v>152</v>
      </c>
      <c r="AP800">
        <v>696</v>
      </c>
      <c r="AQ800">
        <v>0</v>
      </c>
      <c r="AR800" t="s">
        <v>153</v>
      </c>
      <c r="AS800">
        <v>696</v>
      </c>
      <c r="AT800">
        <v>0</v>
      </c>
      <c r="AU800">
        <v>1729038577.7324431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689</v>
      </c>
      <c r="BC800">
        <v>0</v>
      </c>
      <c r="BD800" t="s">
        <v>156</v>
      </c>
      <c r="BE800">
        <v>689</v>
      </c>
      <c r="BF800">
        <v>0</v>
      </c>
      <c r="BG800" t="s">
        <v>157</v>
      </c>
      <c r="BH800">
        <v>689</v>
      </c>
      <c r="BI800">
        <v>26</v>
      </c>
      <c r="BJ800" t="s">
        <v>158</v>
      </c>
      <c r="BK800">
        <v>689</v>
      </c>
      <c r="BL800">
        <v>0</v>
      </c>
      <c r="BM800" t="s">
        <v>159</v>
      </c>
      <c r="BN800">
        <v>689</v>
      </c>
      <c r="BO800">
        <v>26</v>
      </c>
      <c r="BP800" t="s">
        <v>160</v>
      </c>
      <c r="BQ800">
        <v>689</v>
      </c>
      <c r="BR800">
        <v>26</v>
      </c>
      <c r="BS800" t="s">
        <v>161</v>
      </c>
      <c r="BT800">
        <v>689</v>
      </c>
      <c r="BU800">
        <v>26</v>
      </c>
      <c r="BV800" t="s">
        <v>162</v>
      </c>
      <c r="BW800">
        <v>689</v>
      </c>
      <c r="BX800">
        <v>0</v>
      </c>
      <c r="BY800" t="s">
        <v>163</v>
      </c>
      <c r="BZ800">
        <v>689</v>
      </c>
      <c r="CA800">
        <v>0</v>
      </c>
      <c r="CB800" t="s">
        <v>164</v>
      </c>
      <c r="CC800">
        <v>689</v>
      </c>
      <c r="CD800">
        <v>0</v>
      </c>
      <c r="CE800" t="s">
        <v>165</v>
      </c>
      <c r="CF800">
        <v>689</v>
      </c>
      <c r="CG800">
        <v>0</v>
      </c>
      <c r="CH800" t="s">
        <v>166</v>
      </c>
      <c r="CI800">
        <v>689</v>
      </c>
      <c r="CJ800">
        <v>0</v>
      </c>
      <c r="CK800" t="s">
        <v>167</v>
      </c>
      <c r="CL800">
        <v>689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1729038538.724</v>
      </c>
      <c r="CW800">
        <v>1</v>
      </c>
      <c r="CX800">
        <v>42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1729038540.529</v>
      </c>
      <c r="DM800">
        <v>1</v>
      </c>
      <c r="DN800">
        <v>40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1729038558.727</v>
      </c>
      <c r="EC800">
        <v>2</v>
      </c>
      <c r="ED800">
        <v>25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25">
      <c r="A801" s="1">
        <f t="shared" si="12"/>
        <v>107</v>
      </c>
      <c r="B801">
        <v>1729038577.751689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697</v>
      </c>
      <c r="J801">
        <v>9</v>
      </c>
      <c r="K801" t="s">
        <v>142</v>
      </c>
      <c r="L801">
        <v>697</v>
      </c>
      <c r="M801">
        <v>0</v>
      </c>
      <c r="N801" t="s">
        <v>143</v>
      </c>
      <c r="O801">
        <v>697</v>
      </c>
      <c r="P801">
        <v>17</v>
      </c>
      <c r="Q801" t="s">
        <v>144</v>
      </c>
      <c r="R801">
        <v>697</v>
      </c>
      <c r="S801">
        <v>9</v>
      </c>
      <c r="T801" t="s">
        <v>145</v>
      </c>
      <c r="U801">
        <v>697</v>
      </c>
      <c r="V801">
        <v>17</v>
      </c>
      <c r="W801" t="s">
        <v>146</v>
      </c>
      <c r="X801">
        <v>697</v>
      </c>
      <c r="Y801">
        <v>15</v>
      </c>
      <c r="Z801" t="s">
        <v>147</v>
      </c>
      <c r="AA801">
        <v>697</v>
      </c>
      <c r="AB801">
        <v>30</v>
      </c>
      <c r="AC801" t="s">
        <v>148</v>
      </c>
      <c r="AD801">
        <v>697</v>
      </c>
      <c r="AE801">
        <v>26</v>
      </c>
      <c r="AF801" t="s">
        <v>149</v>
      </c>
      <c r="AG801">
        <v>697</v>
      </c>
      <c r="AH801">
        <v>52</v>
      </c>
      <c r="AI801" t="s">
        <v>150</v>
      </c>
      <c r="AJ801">
        <v>697</v>
      </c>
      <c r="AK801">
        <v>0</v>
      </c>
      <c r="AL801" t="s">
        <v>151</v>
      </c>
      <c r="AM801">
        <v>697</v>
      </c>
      <c r="AN801">
        <v>0</v>
      </c>
      <c r="AO801" t="s">
        <v>152</v>
      </c>
      <c r="AP801">
        <v>697</v>
      </c>
      <c r="AQ801">
        <v>0</v>
      </c>
      <c r="AR801" t="s">
        <v>153</v>
      </c>
      <c r="AS801">
        <v>697</v>
      </c>
      <c r="AT801">
        <v>0</v>
      </c>
      <c r="AU801">
        <v>1729038577.7827899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690</v>
      </c>
      <c r="BC801">
        <v>0</v>
      </c>
      <c r="BD801" t="s">
        <v>156</v>
      </c>
      <c r="BE801">
        <v>690</v>
      </c>
      <c r="BF801">
        <v>0</v>
      </c>
      <c r="BG801" t="s">
        <v>157</v>
      </c>
      <c r="BH801">
        <v>690</v>
      </c>
      <c r="BI801">
        <v>26</v>
      </c>
      <c r="BJ801" t="s">
        <v>158</v>
      </c>
      <c r="BK801">
        <v>690</v>
      </c>
      <c r="BL801">
        <v>0</v>
      </c>
      <c r="BM801" t="s">
        <v>159</v>
      </c>
      <c r="BN801">
        <v>690</v>
      </c>
      <c r="BO801">
        <v>26</v>
      </c>
      <c r="BP801" t="s">
        <v>160</v>
      </c>
      <c r="BQ801">
        <v>690</v>
      </c>
      <c r="BR801">
        <v>26</v>
      </c>
      <c r="BS801" t="s">
        <v>161</v>
      </c>
      <c r="BT801">
        <v>690</v>
      </c>
      <c r="BU801">
        <v>26</v>
      </c>
      <c r="BV801" t="s">
        <v>162</v>
      </c>
      <c r="BW801">
        <v>690</v>
      </c>
      <c r="BX801">
        <v>0</v>
      </c>
      <c r="BY801" t="s">
        <v>163</v>
      </c>
      <c r="BZ801">
        <v>690</v>
      </c>
      <c r="CA801">
        <v>0</v>
      </c>
      <c r="CB801" t="s">
        <v>164</v>
      </c>
      <c r="CC801">
        <v>690</v>
      </c>
      <c r="CD801">
        <v>0</v>
      </c>
      <c r="CE801" t="s">
        <v>165</v>
      </c>
      <c r="CF801">
        <v>690</v>
      </c>
      <c r="CG801">
        <v>0</v>
      </c>
      <c r="CH801" t="s">
        <v>166</v>
      </c>
      <c r="CI801">
        <v>690</v>
      </c>
      <c r="CJ801">
        <v>0</v>
      </c>
      <c r="CK801" t="s">
        <v>167</v>
      </c>
      <c r="CL801">
        <v>690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1729038538.724</v>
      </c>
      <c r="CW801">
        <v>1</v>
      </c>
      <c r="CX801">
        <v>42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1729038540.529</v>
      </c>
      <c r="DM801">
        <v>1</v>
      </c>
      <c r="DN801">
        <v>40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1729038558.727</v>
      </c>
      <c r="EC801">
        <v>2</v>
      </c>
      <c r="ED801">
        <v>25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25">
      <c r="A802" s="1">
        <f t="shared" si="12"/>
        <v>107</v>
      </c>
      <c r="B802">
        <v>1729038577.8023219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698</v>
      </c>
      <c r="J802">
        <v>9</v>
      </c>
      <c r="K802" t="s">
        <v>142</v>
      </c>
      <c r="L802">
        <v>698</v>
      </c>
      <c r="M802">
        <v>0</v>
      </c>
      <c r="N802" t="s">
        <v>143</v>
      </c>
      <c r="O802">
        <v>698</v>
      </c>
      <c r="P802">
        <v>17</v>
      </c>
      <c r="Q802" t="s">
        <v>144</v>
      </c>
      <c r="R802">
        <v>698</v>
      </c>
      <c r="S802">
        <v>9</v>
      </c>
      <c r="T802" t="s">
        <v>145</v>
      </c>
      <c r="U802">
        <v>698</v>
      </c>
      <c r="V802">
        <v>17</v>
      </c>
      <c r="W802" t="s">
        <v>146</v>
      </c>
      <c r="X802">
        <v>698</v>
      </c>
      <c r="Y802">
        <v>15</v>
      </c>
      <c r="Z802" t="s">
        <v>147</v>
      </c>
      <c r="AA802">
        <v>698</v>
      </c>
      <c r="AB802">
        <v>30</v>
      </c>
      <c r="AC802" t="s">
        <v>148</v>
      </c>
      <c r="AD802">
        <v>698</v>
      </c>
      <c r="AE802">
        <v>26</v>
      </c>
      <c r="AF802" t="s">
        <v>149</v>
      </c>
      <c r="AG802">
        <v>698</v>
      </c>
      <c r="AH802">
        <v>52</v>
      </c>
      <c r="AI802" t="s">
        <v>150</v>
      </c>
      <c r="AJ802">
        <v>698</v>
      </c>
      <c r="AK802">
        <v>0</v>
      </c>
      <c r="AL802" t="s">
        <v>151</v>
      </c>
      <c r="AM802">
        <v>698</v>
      </c>
      <c r="AN802">
        <v>0</v>
      </c>
      <c r="AO802" t="s">
        <v>152</v>
      </c>
      <c r="AP802">
        <v>698</v>
      </c>
      <c r="AQ802">
        <v>0</v>
      </c>
      <c r="AR802" t="s">
        <v>153</v>
      </c>
      <c r="AS802">
        <v>698</v>
      </c>
      <c r="AT802">
        <v>0</v>
      </c>
      <c r="AU802">
        <v>1729038577.832818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691</v>
      </c>
      <c r="BC802">
        <v>0</v>
      </c>
      <c r="BD802" t="s">
        <v>156</v>
      </c>
      <c r="BE802">
        <v>691</v>
      </c>
      <c r="BF802">
        <v>0</v>
      </c>
      <c r="BG802" t="s">
        <v>157</v>
      </c>
      <c r="BH802">
        <v>691</v>
      </c>
      <c r="BI802">
        <v>26</v>
      </c>
      <c r="BJ802" t="s">
        <v>158</v>
      </c>
      <c r="BK802">
        <v>691</v>
      </c>
      <c r="BL802">
        <v>0</v>
      </c>
      <c r="BM802" t="s">
        <v>159</v>
      </c>
      <c r="BN802">
        <v>691</v>
      </c>
      <c r="BO802">
        <v>26</v>
      </c>
      <c r="BP802" t="s">
        <v>160</v>
      </c>
      <c r="BQ802">
        <v>691</v>
      </c>
      <c r="BR802">
        <v>26</v>
      </c>
      <c r="BS802" t="s">
        <v>161</v>
      </c>
      <c r="BT802">
        <v>691</v>
      </c>
      <c r="BU802">
        <v>26</v>
      </c>
      <c r="BV802" t="s">
        <v>162</v>
      </c>
      <c r="BW802">
        <v>691</v>
      </c>
      <c r="BX802">
        <v>0</v>
      </c>
      <c r="BY802" t="s">
        <v>163</v>
      </c>
      <c r="BZ802">
        <v>691</v>
      </c>
      <c r="CA802">
        <v>0</v>
      </c>
      <c r="CB802" t="s">
        <v>164</v>
      </c>
      <c r="CC802">
        <v>691</v>
      </c>
      <c r="CD802">
        <v>0</v>
      </c>
      <c r="CE802" t="s">
        <v>165</v>
      </c>
      <c r="CF802">
        <v>691</v>
      </c>
      <c r="CG802">
        <v>0</v>
      </c>
      <c r="CH802" t="s">
        <v>166</v>
      </c>
      <c r="CI802">
        <v>691</v>
      </c>
      <c r="CJ802">
        <v>0</v>
      </c>
      <c r="CK802" t="s">
        <v>167</v>
      </c>
      <c r="CL802">
        <v>691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1729038538.724</v>
      </c>
      <c r="CW802">
        <v>1</v>
      </c>
      <c r="CX802">
        <v>42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1729038540.529</v>
      </c>
      <c r="DM802">
        <v>1</v>
      </c>
      <c r="DN802">
        <v>40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1729038558.727</v>
      </c>
      <c r="EC802">
        <v>2</v>
      </c>
      <c r="ED802">
        <v>25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25">
      <c r="A803" s="1">
        <f t="shared" si="12"/>
        <v>107</v>
      </c>
      <c r="B803">
        <v>1729038577.8524301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699</v>
      </c>
      <c r="J803">
        <v>9</v>
      </c>
      <c r="K803" t="s">
        <v>142</v>
      </c>
      <c r="L803">
        <v>699</v>
      </c>
      <c r="M803">
        <v>0</v>
      </c>
      <c r="N803" t="s">
        <v>143</v>
      </c>
      <c r="O803">
        <v>699</v>
      </c>
      <c r="P803">
        <v>17</v>
      </c>
      <c r="Q803" t="s">
        <v>144</v>
      </c>
      <c r="R803">
        <v>699</v>
      </c>
      <c r="S803">
        <v>9</v>
      </c>
      <c r="T803" t="s">
        <v>145</v>
      </c>
      <c r="U803">
        <v>699</v>
      </c>
      <c r="V803">
        <v>17</v>
      </c>
      <c r="W803" t="s">
        <v>146</v>
      </c>
      <c r="X803">
        <v>699</v>
      </c>
      <c r="Y803">
        <v>15</v>
      </c>
      <c r="Z803" t="s">
        <v>147</v>
      </c>
      <c r="AA803">
        <v>699</v>
      </c>
      <c r="AB803">
        <v>30</v>
      </c>
      <c r="AC803" t="s">
        <v>148</v>
      </c>
      <c r="AD803">
        <v>699</v>
      </c>
      <c r="AE803">
        <v>26</v>
      </c>
      <c r="AF803" t="s">
        <v>149</v>
      </c>
      <c r="AG803">
        <v>699</v>
      </c>
      <c r="AH803">
        <v>52</v>
      </c>
      <c r="AI803" t="s">
        <v>150</v>
      </c>
      <c r="AJ803">
        <v>699</v>
      </c>
      <c r="AK803">
        <v>0</v>
      </c>
      <c r="AL803" t="s">
        <v>151</v>
      </c>
      <c r="AM803">
        <v>699</v>
      </c>
      <c r="AN803">
        <v>0</v>
      </c>
      <c r="AO803" t="s">
        <v>152</v>
      </c>
      <c r="AP803">
        <v>699</v>
      </c>
      <c r="AQ803">
        <v>0</v>
      </c>
      <c r="AR803" t="s">
        <v>153</v>
      </c>
      <c r="AS803">
        <v>699</v>
      </c>
      <c r="AT803">
        <v>0</v>
      </c>
      <c r="AU803">
        <v>1729038577.8833239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692</v>
      </c>
      <c r="BC803">
        <v>0</v>
      </c>
      <c r="BD803" t="s">
        <v>156</v>
      </c>
      <c r="BE803">
        <v>692</v>
      </c>
      <c r="BF803">
        <v>0</v>
      </c>
      <c r="BG803" t="s">
        <v>157</v>
      </c>
      <c r="BH803">
        <v>692</v>
      </c>
      <c r="BI803">
        <v>26</v>
      </c>
      <c r="BJ803" t="s">
        <v>158</v>
      </c>
      <c r="BK803">
        <v>692</v>
      </c>
      <c r="BL803">
        <v>0</v>
      </c>
      <c r="BM803" t="s">
        <v>159</v>
      </c>
      <c r="BN803">
        <v>692</v>
      </c>
      <c r="BO803">
        <v>26</v>
      </c>
      <c r="BP803" t="s">
        <v>160</v>
      </c>
      <c r="BQ803">
        <v>692</v>
      </c>
      <c r="BR803">
        <v>26</v>
      </c>
      <c r="BS803" t="s">
        <v>161</v>
      </c>
      <c r="BT803">
        <v>692</v>
      </c>
      <c r="BU803">
        <v>26</v>
      </c>
      <c r="BV803" t="s">
        <v>162</v>
      </c>
      <c r="BW803">
        <v>692</v>
      </c>
      <c r="BX803">
        <v>0</v>
      </c>
      <c r="BY803" t="s">
        <v>163</v>
      </c>
      <c r="BZ803">
        <v>692</v>
      </c>
      <c r="CA803">
        <v>0</v>
      </c>
      <c r="CB803" t="s">
        <v>164</v>
      </c>
      <c r="CC803">
        <v>692</v>
      </c>
      <c r="CD803">
        <v>0</v>
      </c>
      <c r="CE803" t="s">
        <v>165</v>
      </c>
      <c r="CF803">
        <v>692</v>
      </c>
      <c r="CG803">
        <v>0</v>
      </c>
      <c r="CH803" t="s">
        <v>166</v>
      </c>
      <c r="CI803">
        <v>692</v>
      </c>
      <c r="CJ803">
        <v>0</v>
      </c>
      <c r="CK803" t="s">
        <v>167</v>
      </c>
      <c r="CL803">
        <v>692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1729038538.724</v>
      </c>
      <c r="CW803">
        <v>1</v>
      </c>
      <c r="CX803">
        <v>42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1729038540.529</v>
      </c>
      <c r="DM803">
        <v>1</v>
      </c>
      <c r="DN803">
        <v>40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1729038558.727</v>
      </c>
      <c r="EC803">
        <v>2</v>
      </c>
      <c r="ED803">
        <v>25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25">
      <c r="A804" s="1">
        <f t="shared" si="12"/>
        <v>107</v>
      </c>
      <c r="B804">
        <v>1729038577.9026749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700</v>
      </c>
      <c r="J804">
        <v>9</v>
      </c>
      <c r="K804" t="s">
        <v>142</v>
      </c>
      <c r="L804">
        <v>700</v>
      </c>
      <c r="M804">
        <v>0</v>
      </c>
      <c r="N804" t="s">
        <v>143</v>
      </c>
      <c r="O804">
        <v>700</v>
      </c>
      <c r="P804">
        <v>17</v>
      </c>
      <c r="Q804" t="s">
        <v>144</v>
      </c>
      <c r="R804">
        <v>700</v>
      </c>
      <c r="S804">
        <v>9</v>
      </c>
      <c r="T804" t="s">
        <v>145</v>
      </c>
      <c r="U804">
        <v>700</v>
      </c>
      <c r="V804">
        <v>17</v>
      </c>
      <c r="W804" t="s">
        <v>146</v>
      </c>
      <c r="X804">
        <v>700</v>
      </c>
      <c r="Y804">
        <v>15</v>
      </c>
      <c r="Z804" t="s">
        <v>147</v>
      </c>
      <c r="AA804">
        <v>700</v>
      </c>
      <c r="AB804">
        <v>30</v>
      </c>
      <c r="AC804" t="s">
        <v>148</v>
      </c>
      <c r="AD804">
        <v>700</v>
      </c>
      <c r="AE804">
        <v>26</v>
      </c>
      <c r="AF804" t="s">
        <v>149</v>
      </c>
      <c r="AG804">
        <v>700</v>
      </c>
      <c r="AH804">
        <v>52</v>
      </c>
      <c r="AI804" t="s">
        <v>150</v>
      </c>
      <c r="AJ804">
        <v>700</v>
      </c>
      <c r="AK804">
        <v>0</v>
      </c>
      <c r="AL804" t="s">
        <v>151</v>
      </c>
      <c r="AM804">
        <v>700</v>
      </c>
      <c r="AN804">
        <v>0</v>
      </c>
      <c r="AO804" t="s">
        <v>152</v>
      </c>
      <c r="AP804">
        <v>700</v>
      </c>
      <c r="AQ804">
        <v>0</v>
      </c>
      <c r="AR804" t="s">
        <v>153</v>
      </c>
      <c r="AS804">
        <v>700</v>
      </c>
      <c r="AT804">
        <v>0</v>
      </c>
      <c r="AU804">
        <v>1729038577.933583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693</v>
      </c>
      <c r="BC804">
        <v>0</v>
      </c>
      <c r="BD804" t="s">
        <v>156</v>
      </c>
      <c r="BE804">
        <v>693</v>
      </c>
      <c r="BF804">
        <v>0</v>
      </c>
      <c r="BG804" t="s">
        <v>157</v>
      </c>
      <c r="BH804">
        <v>693</v>
      </c>
      <c r="BI804">
        <v>26</v>
      </c>
      <c r="BJ804" t="s">
        <v>158</v>
      </c>
      <c r="BK804">
        <v>693</v>
      </c>
      <c r="BL804">
        <v>0</v>
      </c>
      <c r="BM804" t="s">
        <v>159</v>
      </c>
      <c r="BN804">
        <v>693</v>
      </c>
      <c r="BO804">
        <v>26</v>
      </c>
      <c r="BP804" t="s">
        <v>160</v>
      </c>
      <c r="BQ804">
        <v>693</v>
      </c>
      <c r="BR804">
        <v>26</v>
      </c>
      <c r="BS804" t="s">
        <v>161</v>
      </c>
      <c r="BT804">
        <v>693</v>
      </c>
      <c r="BU804">
        <v>26</v>
      </c>
      <c r="BV804" t="s">
        <v>162</v>
      </c>
      <c r="BW804">
        <v>693</v>
      </c>
      <c r="BX804">
        <v>0</v>
      </c>
      <c r="BY804" t="s">
        <v>163</v>
      </c>
      <c r="BZ804">
        <v>693</v>
      </c>
      <c r="CA804">
        <v>0</v>
      </c>
      <c r="CB804" t="s">
        <v>164</v>
      </c>
      <c r="CC804">
        <v>693</v>
      </c>
      <c r="CD804">
        <v>0</v>
      </c>
      <c r="CE804" t="s">
        <v>165</v>
      </c>
      <c r="CF804">
        <v>693</v>
      </c>
      <c r="CG804">
        <v>0</v>
      </c>
      <c r="CH804" t="s">
        <v>166</v>
      </c>
      <c r="CI804">
        <v>693</v>
      </c>
      <c r="CJ804">
        <v>0</v>
      </c>
      <c r="CK804" t="s">
        <v>167</v>
      </c>
      <c r="CL804">
        <v>693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1729038538.724</v>
      </c>
      <c r="CW804">
        <v>1</v>
      </c>
      <c r="CX804">
        <v>42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1729038540.529</v>
      </c>
      <c r="DM804">
        <v>1</v>
      </c>
      <c r="DN804">
        <v>40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1729038558.727</v>
      </c>
      <c r="EC804">
        <v>2</v>
      </c>
      <c r="ED804">
        <v>25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25">
      <c r="A805" s="1">
        <f t="shared" si="12"/>
        <v>107</v>
      </c>
      <c r="B805">
        <v>1729038577.952929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701</v>
      </c>
      <c r="J805">
        <v>9</v>
      </c>
      <c r="K805" t="s">
        <v>142</v>
      </c>
      <c r="L805">
        <v>701</v>
      </c>
      <c r="M805">
        <v>0</v>
      </c>
      <c r="N805" t="s">
        <v>143</v>
      </c>
      <c r="O805">
        <v>701</v>
      </c>
      <c r="P805">
        <v>17</v>
      </c>
      <c r="Q805" t="s">
        <v>144</v>
      </c>
      <c r="R805">
        <v>701</v>
      </c>
      <c r="S805">
        <v>9</v>
      </c>
      <c r="T805" t="s">
        <v>145</v>
      </c>
      <c r="U805">
        <v>701</v>
      </c>
      <c r="V805">
        <v>17</v>
      </c>
      <c r="W805" t="s">
        <v>146</v>
      </c>
      <c r="X805">
        <v>701</v>
      </c>
      <c r="Y805">
        <v>15</v>
      </c>
      <c r="Z805" t="s">
        <v>147</v>
      </c>
      <c r="AA805">
        <v>701</v>
      </c>
      <c r="AB805">
        <v>30</v>
      </c>
      <c r="AC805" t="s">
        <v>148</v>
      </c>
      <c r="AD805">
        <v>701</v>
      </c>
      <c r="AE805">
        <v>26</v>
      </c>
      <c r="AF805" t="s">
        <v>149</v>
      </c>
      <c r="AG805">
        <v>701</v>
      </c>
      <c r="AH805">
        <v>52</v>
      </c>
      <c r="AI805" t="s">
        <v>150</v>
      </c>
      <c r="AJ805">
        <v>701</v>
      </c>
      <c r="AK805">
        <v>0</v>
      </c>
      <c r="AL805" t="s">
        <v>151</v>
      </c>
      <c r="AM805">
        <v>701</v>
      </c>
      <c r="AN805">
        <v>0</v>
      </c>
      <c r="AO805" t="s">
        <v>152</v>
      </c>
      <c r="AP805">
        <v>701</v>
      </c>
      <c r="AQ805">
        <v>0</v>
      </c>
      <c r="AR805" t="s">
        <v>153</v>
      </c>
      <c r="AS805">
        <v>701</v>
      </c>
      <c r="AT805">
        <v>0</v>
      </c>
      <c r="AU805">
        <v>1729038577.983639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694</v>
      </c>
      <c r="BC805">
        <v>0</v>
      </c>
      <c r="BD805" t="s">
        <v>156</v>
      </c>
      <c r="BE805">
        <v>694</v>
      </c>
      <c r="BF805">
        <v>0</v>
      </c>
      <c r="BG805" t="s">
        <v>157</v>
      </c>
      <c r="BH805">
        <v>694</v>
      </c>
      <c r="BI805">
        <v>26</v>
      </c>
      <c r="BJ805" t="s">
        <v>158</v>
      </c>
      <c r="BK805">
        <v>694</v>
      </c>
      <c r="BL805">
        <v>0</v>
      </c>
      <c r="BM805" t="s">
        <v>159</v>
      </c>
      <c r="BN805">
        <v>694</v>
      </c>
      <c r="BO805">
        <v>26</v>
      </c>
      <c r="BP805" t="s">
        <v>160</v>
      </c>
      <c r="BQ805">
        <v>694</v>
      </c>
      <c r="BR805">
        <v>26</v>
      </c>
      <c r="BS805" t="s">
        <v>161</v>
      </c>
      <c r="BT805">
        <v>694</v>
      </c>
      <c r="BU805">
        <v>26</v>
      </c>
      <c r="BV805" t="s">
        <v>162</v>
      </c>
      <c r="BW805">
        <v>694</v>
      </c>
      <c r="BX805">
        <v>0</v>
      </c>
      <c r="BY805" t="s">
        <v>163</v>
      </c>
      <c r="BZ805">
        <v>694</v>
      </c>
      <c r="CA805">
        <v>0</v>
      </c>
      <c r="CB805" t="s">
        <v>164</v>
      </c>
      <c r="CC805">
        <v>694</v>
      </c>
      <c r="CD805">
        <v>0</v>
      </c>
      <c r="CE805" t="s">
        <v>165</v>
      </c>
      <c r="CF805">
        <v>694</v>
      </c>
      <c r="CG805">
        <v>0</v>
      </c>
      <c r="CH805" t="s">
        <v>166</v>
      </c>
      <c r="CI805">
        <v>694</v>
      </c>
      <c r="CJ805">
        <v>0</v>
      </c>
      <c r="CK805" t="s">
        <v>167</v>
      </c>
      <c r="CL805">
        <v>694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1729038538.724</v>
      </c>
      <c r="CW805">
        <v>1</v>
      </c>
      <c r="CX805">
        <v>42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1729038540.529</v>
      </c>
      <c r="DM805">
        <v>1</v>
      </c>
      <c r="DN805">
        <v>41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1729038558.727</v>
      </c>
      <c r="EC805">
        <v>2</v>
      </c>
      <c r="ED805">
        <v>25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25">
      <c r="A806" s="1">
        <f t="shared" si="12"/>
        <v>107</v>
      </c>
      <c r="B806">
        <v>1729038578.003154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702</v>
      </c>
      <c r="J806">
        <v>9</v>
      </c>
      <c r="K806" t="s">
        <v>142</v>
      </c>
      <c r="L806">
        <v>702</v>
      </c>
      <c r="M806">
        <v>0</v>
      </c>
      <c r="N806" t="s">
        <v>143</v>
      </c>
      <c r="O806">
        <v>702</v>
      </c>
      <c r="P806">
        <v>17</v>
      </c>
      <c r="Q806" t="s">
        <v>144</v>
      </c>
      <c r="R806">
        <v>702</v>
      </c>
      <c r="S806">
        <v>9</v>
      </c>
      <c r="T806" t="s">
        <v>145</v>
      </c>
      <c r="U806">
        <v>702</v>
      </c>
      <c r="V806">
        <v>17</v>
      </c>
      <c r="W806" t="s">
        <v>146</v>
      </c>
      <c r="X806">
        <v>702</v>
      </c>
      <c r="Y806">
        <v>15</v>
      </c>
      <c r="Z806" t="s">
        <v>147</v>
      </c>
      <c r="AA806">
        <v>702</v>
      </c>
      <c r="AB806">
        <v>30</v>
      </c>
      <c r="AC806" t="s">
        <v>148</v>
      </c>
      <c r="AD806">
        <v>702</v>
      </c>
      <c r="AE806">
        <v>26</v>
      </c>
      <c r="AF806" t="s">
        <v>149</v>
      </c>
      <c r="AG806">
        <v>702</v>
      </c>
      <c r="AH806">
        <v>52</v>
      </c>
      <c r="AI806" t="s">
        <v>150</v>
      </c>
      <c r="AJ806">
        <v>702</v>
      </c>
      <c r="AK806">
        <v>0</v>
      </c>
      <c r="AL806" t="s">
        <v>151</v>
      </c>
      <c r="AM806">
        <v>702</v>
      </c>
      <c r="AN806">
        <v>0</v>
      </c>
      <c r="AO806" t="s">
        <v>152</v>
      </c>
      <c r="AP806">
        <v>702</v>
      </c>
      <c r="AQ806">
        <v>0</v>
      </c>
      <c r="AR806" t="s">
        <v>153</v>
      </c>
      <c r="AS806">
        <v>702</v>
      </c>
      <c r="AT806">
        <v>0</v>
      </c>
      <c r="AU806">
        <v>1729038578.034308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695</v>
      </c>
      <c r="BC806">
        <v>0</v>
      </c>
      <c r="BD806" t="s">
        <v>156</v>
      </c>
      <c r="BE806">
        <v>695</v>
      </c>
      <c r="BF806">
        <v>0</v>
      </c>
      <c r="BG806" t="s">
        <v>157</v>
      </c>
      <c r="BH806">
        <v>695</v>
      </c>
      <c r="BI806">
        <v>26</v>
      </c>
      <c r="BJ806" t="s">
        <v>158</v>
      </c>
      <c r="BK806">
        <v>695</v>
      </c>
      <c r="BL806">
        <v>0</v>
      </c>
      <c r="BM806" t="s">
        <v>159</v>
      </c>
      <c r="BN806">
        <v>695</v>
      </c>
      <c r="BO806">
        <v>26</v>
      </c>
      <c r="BP806" t="s">
        <v>160</v>
      </c>
      <c r="BQ806">
        <v>695</v>
      </c>
      <c r="BR806">
        <v>26</v>
      </c>
      <c r="BS806" t="s">
        <v>161</v>
      </c>
      <c r="BT806">
        <v>695</v>
      </c>
      <c r="BU806">
        <v>26</v>
      </c>
      <c r="BV806" t="s">
        <v>162</v>
      </c>
      <c r="BW806">
        <v>695</v>
      </c>
      <c r="BX806">
        <v>0</v>
      </c>
      <c r="BY806" t="s">
        <v>163</v>
      </c>
      <c r="BZ806">
        <v>695</v>
      </c>
      <c r="CA806">
        <v>0</v>
      </c>
      <c r="CB806" t="s">
        <v>164</v>
      </c>
      <c r="CC806">
        <v>695</v>
      </c>
      <c r="CD806">
        <v>0</v>
      </c>
      <c r="CE806" t="s">
        <v>165</v>
      </c>
      <c r="CF806">
        <v>695</v>
      </c>
      <c r="CG806">
        <v>0</v>
      </c>
      <c r="CH806" t="s">
        <v>166</v>
      </c>
      <c r="CI806">
        <v>695</v>
      </c>
      <c r="CJ806">
        <v>0</v>
      </c>
      <c r="CK806" t="s">
        <v>167</v>
      </c>
      <c r="CL806">
        <v>695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1729038538.724</v>
      </c>
      <c r="CW806">
        <v>1</v>
      </c>
      <c r="CX806">
        <v>42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1729038540.529</v>
      </c>
      <c r="DM806">
        <v>1</v>
      </c>
      <c r="DN806">
        <v>41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1729038558.727</v>
      </c>
      <c r="EC806">
        <v>2</v>
      </c>
      <c r="ED806">
        <v>25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25">
      <c r="A807" s="1">
        <f t="shared" si="12"/>
        <v>107</v>
      </c>
      <c r="B807">
        <v>1729038578.053247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703</v>
      </c>
      <c r="J807">
        <v>9</v>
      </c>
      <c r="K807" t="s">
        <v>142</v>
      </c>
      <c r="L807">
        <v>703</v>
      </c>
      <c r="M807">
        <v>0</v>
      </c>
      <c r="N807" t="s">
        <v>143</v>
      </c>
      <c r="O807">
        <v>703</v>
      </c>
      <c r="P807">
        <v>17</v>
      </c>
      <c r="Q807" t="s">
        <v>144</v>
      </c>
      <c r="R807">
        <v>703</v>
      </c>
      <c r="S807">
        <v>9</v>
      </c>
      <c r="T807" t="s">
        <v>145</v>
      </c>
      <c r="U807">
        <v>703</v>
      </c>
      <c r="V807">
        <v>17</v>
      </c>
      <c r="W807" t="s">
        <v>146</v>
      </c>
      <c r="X807">
        <v>703</v>
      </c>
      <c r="Y807">
        <v>15</v>
      </c>
      <c r="Z807" t="s">
        <v>147</v>
      </c>
      <c r="AA807">
        <v>703</v>
      </c>
      <c r="AB807">
        <v>30</v>
      </c>
      <c r="AC807" t="s">
        <v>148</v>
      </c>
      <c r="AD807">
        <v>703</v>
      </c>
      <c r="AE807">
        <v>26</v>
      </c>
      <c r="AF807" t="s">
        <v>149</v>
      </c>
      <c r="AG807">
        <v>703</v>
      </c>
      <c r="AH807">
        <v>52</v>
      </c>
      <c r="AI807" t="s">
        <v>150</v>
      </c>
      <c r="AJ807">
        <v>703</v>
      </c>
      <c r="AK807">
        <v>0</v>
      </c>
      <c r="AL807" t="s">
        <v>151</v>
      </c>
      <c r="AM807">
        <v>703</v>
      </c>
      <c r="AN807">
        <v>0</v>
      </c>
      <c r="AO807" t="s">
        <v>152</v>
      </c>
      <c r="AP807">
        <v>703</v>
      </c>
      <c r="AQ807">
        <v>0</v>
      </c>
      <c r="AR807" t="s">
        <v>153</v>
      </c>
      <c r="AS807">
        <v>703</v>
      </c>
      <c r="AT807">
        <v>0</v>
      </c>
      <c r="AU807">
        <v>1729038578.084487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696</v>
      </c>
      <c r="BC807">
        <v>0</v>
      </c>
      <c r="BD807" t="s">
        <v>156</v>
      </c>
      <c r="BE807">
        <v>696</v>
      </c>
      <c r="BF807">
        <v>0</v>
      </c>
      <c r="BG807" t="s">
        <v>157</v>
      </c>
      <c r="BH807">
        <v>696</v>
      </c>
      <c r="BI807">
        <v>26</v>
      </c>
      <c r="BJ807" t="s">
        <v>158</v>
      </c>
      <c r="BK807">
        <v>696</v>
      </c>
      <c r="BL807">
        <v>0</v>
      </c>
      <c r="BM807" t="s">
        <v>159</v>
      </c>
      <c r="BN807">
        <v>696</v>
      </c>
      <c r="BO807">
        <v>26</v>
      </c>
      <c r="BP807" t="s">
        <v>160</v>
      </c>
      <c r="BQ807">
        <v>696</v>
      </c>
      <c r="BR807">
        <v>26</v>
      </c>
      <c r="BS807" t="s">
        <v>161</v>
      </c>
      <c r="BT807">
        <v>696</v>
      </c>
      <c r="BU807">
        <v>26</v>
      </c>
      <c r="BV807" t="s">
        <v>162</v>
      </c>
      <c r="BW807">
        <v>696</v>
      </c>
      <c r="BX807">
        <v>0</v>
      </c>
      <c r="BY807" t="s">
        <v>163</v>
      </c>
      <c r="BZ807">
        <v>696</v>
      </c>
      <c r="CA807">
        <v>0</v>
      </c>
      <c r="CB807" t="s">
        <v>164</v>
      </c>
      <c r="CC807">
        <v>696</v>
      </c>
      <c r="CD807">
        <v>0</v>
      </c>
      <c r="CE807" t="s">
        <v>165</v>
      </c>
      <c r="CF807">
        <v>696</v>
      </c>
      <c r="CG807">
        <v>0</v>
      </c>
      <c r="CH807" t="s">
        <v>166</v>
      </c>
      <c r="CI807">
        <v>696</v>
      </c>
      <c r="CJ807">
        <v>0</v>
      </c>
      <c r="CK807" t="s">
        <v>167</v>
      </c>
      <c r="CL807">
        <v>696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1729038538.724</v>
      </c>
      <c r="CW807">
        <v>1</v>
      </c>
      <c r="CX807">
        <v>43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1729038540.529</v>
      </c>
      <c r="DM807">
        <v>1</v>
      </c>
      <c r="DN807">
        <v>41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1729038558.727</v>
      </c>
      <c r="EC807">
        <v>2</v>
      </c>
      <c r="ED807">
        <v>25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25">
      <c r="A808" s="1">
        <f t="shared" si="12"/>
        <v>107</v>
      </c>
      <c r="B808">
        <v>1729038578.103497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704</v>
      </c>
      <c r="J808">
        <v>9</v>
      </c>
      <c r="K808" t="s">
        <v>142</v>
      </c>
      <c r="L808">
        <v>704</v>
      </c>
      <c r="M808">
        <v>0</v>
      </c>
      <c r="N808" t="s">
        <v>143</v>
      </c>
      <c r="O808">
        <v>704</v>
      </c>
      <c r="P808">
        <v>17</v>
      </c>
      <c r="Q808" t="s">
        <v>144</v>
      </c>
      <c r="R808">
        <v>704</v>
      </c>
      <c r="S808">
        <v>9</v>
      </c>
      <c r="T808" t="s">
        <v>145</v>
      </c>
      <c r="U808">
        <v>704</v>
      </c>
      <c r="V808">
        <v>17</v>
      </c>
      <c r="W808" t="s">
        <v>146</v>
      </c>
      <c r="X808">
        <v>704</v>
      </c>
      <c r="Y808">
        <v>15</v>
      </c>
      <c r="Z808" t="s">
        <v>147</v>
      </c>
      <c r="AA808">
        <v>704</v>
      </c>
      <c r="AB808">
        <v>30</v>
      </c>
      <c r="AC808" t="s">
        <v>148</v>
      </c>
      <c r="AD808">
        <v>704</v>
      </c>
      <c r="AE808">
        <v>26</v>
      </c>
      <c r="AF808" t="s">
        <v>149</v>
      </c>
      <c r="AG808">
        <v>704</v>
      </c>
      <c r="AH808">
        <v>52</v>
      </c>
      <c r="AI808" t="s">
        <v>150</v>
      </c>
      <c r="AJ808">
        <v>704</v>
      </c>
      <c r="AK808">
        <v>0</v>
      </c>
      <c r="AL808" t="s">
        <v>151</v>
      </c>
      <c r="AM808">
        <v>704</v>
      </c>
      <c r="AN808">
        <v>0</v>
      </c>
      <c r="AO808" t="s">
        <v>152</v>
      </c>
      <c r="AP808">
        <v>704</v>
      </c>
      <c r="AQ808">
        <v>0</v>
      </c>
      <c r="AR808" t="s">
        <v>153</v>
      </c>
      <c r="AS808">
        <v>704</v>
      </c>
      <c r="AT808">
        <v>0</v>
      </c>
      <c r="AU808">
        <v>1729038578.1348319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697</v>
      </c>
      <c r="BC808">
        <v>0</v>
      </c>
      <c r="BD808" t="s">
        <v>156</v>
      </c>
      <c r="BE808">
        <v>697</v>
      </c>
      <c r="BF808">
        <v>0</v>
      </c>
      <c r="BG808" t="s">
        <v>157</v>
      </c>
      <c r="BH808">
        <v>697</v>
      </c>
      <c r="BI808">
        <v>26</v>
      </c>
      <c r="BJ808" t="s">
        <v>158</v>
      </c>
      <c r="BK808">
        <v>697</v>
      </c>
      <c r="BL808">
        <v>0</v>
      </c>
      <c r="BM808" t="s">
        <v>159</v>
      </c>
      <c r="BN808">
        <v>697</v>
      </c>
      <c r="BO808">
        <v>26</v>
      </c>
      <c r="BP808" t="s">
        <v>160</v>
      </c>
      <c r="BQ808">
        <v>697</v>
      </c>
      <c r="BR808">
        <v>26</v>
      </c>
      <c r="BS808" t="s">
        <v>161</v>
      </c>
      <c r="BT808">
        <v>697</v>
      </c>
      <c r="BU808">
        <v>26</v>
      </c>
      <c r="BV808" t="s">
        <v>162</v>
      </c>
      <c r="BW808">
        <v>697</v>
      </c>
      <c r="BX808">
        <v>0</v>
      </c>
      <c r="BY808" t="s">
        <v>163</v>
      </c>
      <c r="BZ808">
        <v>697</v>
      </c>
      <c r="CA808">
        <v>0</v>
      </c>
      <c r="CB808" t="s">
        <v>164</v>
      </c>
      <c r="CC808">
        <v>697</v>
      </c>
      <c r="CD808">
        <v>0</v>
      </c>
      <c r="CE808" t="s">
        <v>165</v>
      </c>
      <c r="CF808">
        <v>697</v>
      </c>
      <c r="CG808">
        <v>0</v>
      </c>
      <c r="CH808" t="s">
        <v>166</v>
      </c>
      <c r="CI808">
        <v>697</v>
      </c>
      <c r="CJ808">
        <v>0</v>
      </c>
      <c r="CK808" t="s">
        <v>167</v>
      </c>
      <c r="CL808">
        <v>697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1729038538.724</v>
      </c>
      <c r="CW808">
        <v>1</v>
      </c>
      <c r="CX808">
        <v>43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1729038540.529</v>
      </c>
      <c r="DM808">
        <v>1</v>
      </c>
      <c r="DN808">
        <v>41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1729038558.727</v>
      </c>
      <c r="EC808">
        <v>2</v>
      </c>
      <c r="ED808">
        <v>25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25">
      <c r="A809" s="1">
        <f t="shared" si="12"/>
        <v>107</v>
      </c>
      <c r="B809">
        <v>1729038578.153805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705</v>
      </c>
      <c r="J809">
        <v>9</v>
      </c>
      <c r="K809" t="s">
        <v>142</v>
      </c>
      <c r="L809">
        <v>705</v>
      </c>
      <c r="M809">
        <v>0</v>
      </c>
      <c r="N809" t="s">
        <v>143</v>
      </c>
      <c r="O809">
        <v>705</v>
      </c>
      <c r="P809">
        <v>17</v>
      </c>
      <c r="Q809" t="s">
        <v>144</v>
      </c>
      <c r="R809">
        <v>705</v>
      </c>
      <c r="S809">
        <v>9</v>
      </c>
      <c r="T809" t="s">
        <v>145</v>
      </c>
      <c r="U809">
        <v>705</v>
      </c>
      <c r="V809">
        <v>17</v>
      </c>
      <c r="W809" t="s">
        <v>146</v>
      </c>
      <c r="X809">
        <v>705</v>
      </c>
      <c r="Y809">
        <v>15</v>
      </c>
      <c r="Z809" t="s">
        <v>147</v>
      </c>
      <c r="AA809">
        <v>705</v>
      </c>
      <c r="AB809">
        <v>30</v>
      </c>
      <c r="AC809" t="s">
        <v>148</v>
      </c>
      <c r="AD809">
        <v>705</v>
      </c>
      <c r="AE809">
        <v>26</v>
      </c>
      <c r="AF809" t="s">
        <v>149</v>
      </c>
      <c r="AG809">
        <v>705</v>
      </c>
      <c r="AH809">
        <v>52</v>
      </c>
      <c r="AI809" t="s">
        <v>150</v>
      </c>
      <c r="AJ809">
        <v>705</v>
      </c>
      <c r="AK809">
        <v>0</v>
      </c>
      <c r="AL809" t="s">
        <v>151</v>
      </c>
      <c r="AM809">
        <v>705</v>
      </c>
      <c r="AN809">
        <v>0</v>
      </c>
      <c r="AO809" t="s">
        <v>152</v>
      </c>
      <c r="AP809">
        <v>705</v>
      </c>
      <c r="AQ809">
        <v>0</v>
      </c>
      <c r="AR809" t="s">
        <v>153</v>
      </c>
      <c r="AS809">
        <v>705</v>
      </c>
      <c r="AT809">
        <v>0</v>
      </c>
      <c r="AU809">
        <v>1729038578.1853099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698</v>
      </c>
      <c r="BC809">
        <v>0</v>
      </c>
      <c r="BD809" t="s">
        <v>156</v>
      </c>
      <c r="BE809">
        <v>698</v>
      </c>
      <c r="BF809">
        <v>0</v>
      </c>
      <c r="BG809" t="s">
        <v>157</v>
      </c>
      <c r="BH809">
        <v>698</v>
      </c>
      <c r="BI809">
        <v>26</v>
      </c>
      <c r="BJ809" t="s">
        <v>158</v>
      </c>
      <c r="BK809">
        <v>698</v>
      </c>
      <c r="BL809">
        <v>0</v>
      </c>
      <c r="BM809" t="s">
        <v>159</v>
      </c>
      <c r="BN809">
        <v>698</v>
      </c>
      <c r="BO809">
        <v>26</v>
      </c>
      <c r="BP809" t="s">
        <v>160</v>
      </c>
      <c r="BQ809">
        <v>698</v>
      </c>
      <c r="BR809">
        <v>26</v>
      </c>
      <c r="BS809" t="s">
        <v>161</v>
      </c>
      <c r="BT809">
        <v>698</v>
      </c>
      <c r="BU809">
        <v>26</v>
      </c>
      <c r="BV809" t="s">
        <v>162</v>
      </c>
      <c r="BW809">
        <v>698</v>
      </c>
      <c r="BX809">
        <v>0</v>
      </c>
      <c r="BY809" t="s">
        <v>163</v>
      </c>
      <c r="BZ809">
        <v>698</v>
      </c>
      <c r="CA809">
        <v>0</v>
      </c>
      <c r="CB809" t="s">
        <v>164</v>
      </c>
      <c r="CC809">
        <v>698</v>
      </c>
      <c r="CD809">
        <v>0</v>
      </c>
      <c r="CE809" t="s">
        <v>165</v>
      </c>
      <c r="CF809">
        <v>698</v>
      </c>
      <c r="CG809">
        <v>0</v>
      </c>
      <c r="CH809" t="s">
        <v>166</v>
      </c>
      <c r="CI809">
        <v>698</v>
      </c>
      <c r="CJ809">
        <v>0</v>
      </c>
      <c r="CK809" t="s">
        <v>167</v>
      </c>
      <c r="CL809">
        <v>698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1729038538.724</v>
      </c>
      <c r="CW809">
        <v>1</v>
      </c>
      <c r="CX809">
        <v>43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1729038540.529</v>
      </c>
      <c r="DM809">
        <v>1</v>
      </c>
      <c r="DN809">
        <v>41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1729038558.727</v>
      </c>
      <c r="EC809">
        <v>2</v>
      </c>
      <c r="ED809">
        <v>25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25">
      <c r="A810" s="1">
        <f t="shared" si="12"/>
        <v>107</v>
      </c>
      <c r="B810">
        <v>1729038578.2044699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706</v>
      </c>
      <c r="J810">
        <v>9</v>
      </c>
      <c r="K810" t="s">
        <v>142</v>
      </c>
      <c r="L810">
        <v>706</v>
      </c>
      <c r="M810">
        <v>0</v>
      </c>
      <c r="N810" t="s">
        <v>143</v>
      </c>
      <c r="O810">
        <v>706</v>
      </c>
      <c r="P810">
        <v>17</v>
      </c>
      <c r="Q810" t="s">
        <v>144</v>
      </c>
      <c r="R810">
        <v>706</v>
      </c>
      <c r="S810">
        <v>9</v>
      </c>
      <c r="T810" t="s">
        <v>145</v>
      </c>
      <c r="U810">
        <v>706</v>
      </c>
      <c r="V810">
        <v>17</v>
      </c>
      <c r="W810" t="s">
        <v>146</v>
      </c>
      <c r="X810">
        <v>706</v>
      </c>
      <c r="Y810">
        <v>15</v>
      </c>
      <c r="Z810" t="s">
        <v>147</v>
      </c>
      <c r="AA810">
        <v>706</v>
      </c>
      <c r="AB810">
        <v>30</v>
      </c>
      <c r="AC810" t="s">
        <v>148</v>
      </c>
      <c r="AD810">
        <v>706</v>
      </c>
      <c r="AE810">
        <v>26</v>
      </c>
      <c r="AF810" t="s">
        <v>149</v>
      </c>
      <c r="AG810">
        <v>706</v>
      </c>
      <c r="AH810">
        <v>52</v>
      </c>
      <c r="AI810" t="s">
        <v>150</v>
      </c>
      <c r="AJ810">
        <v>706</v>
      </c>
      <c r="AK810">
        <v>0</v>
      </c>
      <c r="AL810" t="s">
        <v>151</v>
      </c>
      <c r="AM810">
        <v>706</v>
      </c>
      <c r="AN810">
        <v>0</v>
      </c>
      <c r="AO810" t="s">
        <v>152</v>
      </c>
      <c r="AP810">
        <v>706</v>
      </c>
      <c r="AQ810">
        <v>0</v>
      </c>
      <c r="AR810" t="s">
        <v>153</v>
      </c>
      <c r="AS810">
        <v>706</v>
      </c>
      <c r="AT810">
        <v>0</v>
      </c>
      <c r="AU810">
        <v>1729038578.2354591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699</v>
      </c>
      <c r="BC810">
        <v>0</v>
      </c>
      <c r="BD810" t="s">
        <v>156</v>
      </c>
      <c r="BE810">
        <v>699</v>
      </c>
      <c r="BF810">
        <v>0</v>
      </c>
      <c r="BG810" t="s">
        <v>157</v>
      </c>
      <c r="BH810">
        <v>699</v>
      </c>
      <c r="BI810">
        <v>26</v>
      </c>
      <c r="BJ810" t="s">
        <v>158</v>
      </c>
      <c r="BK810">
        <v>699</v>
      </c>
      <c r="BL810">
        <v>0</v>
      </c>
      <c r="BM810" t="s">
        <v>159</v>
      </c>
      <c r="BN810">
        <v>699</v>
      </c>
      <c r="BO810">
        <v>26</v>
      </c>
      <c r="BP810" t="s">
        <v>160</v>
      </c>
      <c r="BQ810">
        <v>699</v>
      </c>
      <c r="BR810">
        <v>26</v>
      </c>
      <c r="BS810" t="s">
        <v>161</v>
      </c>
      <c r="BT810">
        <v>699</v>
      </c>
      <c r="BU810">
        <v>26</v>
      </c>
      <c r="BV810" t="s">
        <v>162</v>
      </c>
      <c r="BW810">
        <v>699</v>
      </c>
      <c r="BX810">
        <v>0</v>
      </c>
      <c r="BY810" t="s">
        <v>163</v>
      </c>
      <c r="BZ810">
        <v>699</v>
      </c>
      <c r="CA810">
        <v>0</v>
      </c>
      <c r="CB810" t="s">
        <v>164</v>
      </c>
      <c r="CC810">
        <v>699</v>
      </c>
      <c r="CD810">
        <v>0</v>
      </c>
      <c r="CE810" t="s">
        <v>165</v>
      </c>
      <c r="CF810">
        <v>699</v>
      </c>
      <c r="CG810">
        <v>0</v>
      </c>
      <c r="CH810" t="s">
        <v>166</v>
      </c>
      <c r="CI810">
        <v>699</v>
      </c>
      <c r="CJ810">
        <v>0</v>
      </c>
      <c r="CK810" t="s">
        <v>167</v>
      </c>
      <c r="CL810">
        <v>699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1729038538.724</v>
      </c>
      <c r="CW810">
        <v>1</v>
      </c>
      <c r="CX810">
        <v>43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1729038540.529</v>
      </c>
      <c r="DM810">
        <v>1</v>
      </c>
      <c r="DN810">
        <v>41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1729038558.727</v>
      </c>
      <c r="EC810">
        <v>2</v>
      </c>
      <c r="ED810">
        <v>26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25">
      <c r="A811" s="1">
        <f t="shared" si="12"/>
        <v>107</v>
      </c>
      <c r="B811">
        <v>1729038578.2565279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707</v>
      </c>
      <c r="J811">
        <v>9</v>
      </c>
      <c r="K811" t="s">
        <v>142</v>
      </c>
      <c r="L811">
        <v>707</v>
      </c>
      <c r="M811">
        <v>0</v>
      </c>
      <c r="N811" t="s">
        <v>143</v>
      </c>
      <c r="O811">
        <v>707</v>
      </c>
      <c r="P811">
        <v>17</v>
      </c>
      <c r="Q811" t="s">
        <v>144</v>
      </c>
      <c r="R811">
        <v>707</v>
      </c>
      <c r="S811">
        <v>9</v>
      </c>
      <c r="T811" t="s">
        <v>145</v>
      </c>
      <c r="U811">
        <v>707</v>
      </c>
      <c r="V811">
        <v>17</v>
      </c>
      <c r="W811" t="s">
        <v>146</v>
      </c>
      <c r="X811">
        <v>707</v>
      </c>
      <c r="Y811">
        <v>15</v>
      </c>
      <c r="Z811" t="s">
        <v>147</v>
      </c>
      <c r="AA811">
        <v>707</v>
      </c>
      <c r="AB811">
        <v>30</v>
      </c>
      <c r="AC811" t="s">
        <v>148</v>
      </c>
      <c r="AD811">
        <v>707</v>
      </c>
      <c r="AE811">
        <v>26</v>
      </c>
      <c r="AF811" t="s">
        <v>149</v>
      </c>
      <c r="AG811">
        <v>707</v>
      </c>
      <c r="AH811">
        <v>52</v>
      </c>
      <c r="AI811" t="s">
        <v>150</v>
      </c>
      <c r="AJ811">
        <v>707</v>
      </c>
      <c r="AK811">
        <v>0</v>
      </c>
      <c r="AL811" t="s">
        <v>151</v>
      </c>
      <c r="AM811">
        <v>707</v>
      </c>
      <c r="AN811">
        <v>0</v>
      </c>
      <c r="AO811" t="s">
        <v>152</v>
      </c>
      <c r="AP811">
        <v>707</v>
      </c>
      <c r="AQ811">
        <v>0</v>
      </c>
      <c r="AR811" t="s">
        <v>153</v>
      </c>
      <c r="AS811">
        <v>707</v>
      </c>
      <c r="AT811">
        <v>0</v>
      </c>
      <c r="AU811">
        <v>1729038578.2855861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700</v>
      </c>
      <c r="BC811">
        <v>0</v>
      </c>
      <c r="BD811" t="s">
        <v>156</v>
      </c>
      <c r="BE811">
        <v>700</v>
      </c>
      <c r="BF811">
        <v>0</v>
      </c>
      <c r="BG811" t="s">
        <v>157</v>
      </c>
      <c r="BH811">
        <v>700</v>
      </c>
      <c r="BI811">
        <v>26</v>
      </c>
      <c r="BJ811" t="s">
        <v>158</v>
      </c>
      <c r="BK811">
        <v>700</v>
      </c>
      <c r="BL811">
        <v>0</v>
      </c>
      <c r="BM811" t="s">
        <v>159</v>
      </c>
      <c r="BN811">
        <v>700</v>
      </c>
      <c r="BO811">
        <v>26</v>
      </c>
      <c r="BP811" t="s">
        <v>160</v>
      </c>
      <c r="BQ811">
        <v>700</v>
      </c>
      <c r="BR811">
        <v>26</v>
      </c>
      <c r="BS811" t="s">
        <v>161</v>
      </c>
      <c r="BT811">
        <v>700</v>
      </c>
      <c r="BU811">
        <v>26</v>
      </c>
      <c r="BV811" t="s">
        <v>162</v>
      </c>
      <c r="BW811">
        <v>700</v>
      </c>
      <c r="BX811">
        <v>0</v>
      </c>
      <c r="BY811" t="s">
        <v>163</v>
      </c>
      <c r="BZ811">
        <v>700</v>
      </c>
      <c r="CA811">
        <v>0</v>
      </c>
      <c r="CB811" t="s">
        <v>164</v>
      </c>
      <c r="CC811">
        <v>700</v>
      </c>
      <c r="CD811">
        <v>0</v>
      </c>
      <c r="CE811" t="s">
        <v>165</v>
      </c>
      <c r="CF811">
        <v>700</v>
      </c>
      <c r="CG811">
        <v>0</v>
      </c>
      <c r="CH811" t="s">
        <v>166</v>
      </c>
      <c r="CI811">
        <v>700</v>
      </c>
      <c r="CJ811">
        <v>0</v>
      </c>
      <c r="CK811" t="s">
        <v>167</v>
      </c>
      <c r="CL811">
        <v>700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1729038538.724</v>
      </c>
      <c r="CW811">
        <v>1</v>
      </c>
      <c r="CX811">
        <v>43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1729038540.529</v>
      </c>
      <c r="DM811">
        <v>1</v>
      </c>
      <c r="DN811">
        <v>41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1729038558.727</v>
      </c>
      <c r="EC811">
        <v>2</v>
      </c>
      <c r="ED811">
        <v>26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25">
      <c r="A812" s="1">
        <f t="shared" si="12"/>
        <v>107</v>
      </c>
      <c r="B812">
        <v>1729038578.306603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708</v>
      </c>
      <c r="J812">
        <v>9</v>
      </c>
      <c r="K812" t="s">
        <v>142</v>
      </c>
      <c r="L812">
        <v>708</v>
      </c>
      <c r="M812">
        <v>0</v>
      </c>
      <c r="N812" t="s">
        <v>143</v>
      </c>
      <c r="O812">
        <v>708</v>
      </c>
      <c r="P812">
        <v>17</v>
      </c>
      <c r="Q812" t="s">
        <v>144</v>
      </c>
      <c r="R812">
        <v>708</v>
      </c>
      <c r="S812">
        <v>9</v>
      </c>
      <c r="T812" t="s">
        <v>145</v>
      </c>
      <c r="U812">
        <v>708</v>
      </c>
      <c r="V812">
        <v>17</v>
      </c>
      <c r="W812" t="s">
        <v>146</v>
      </c>
      <c r="X812">
        <v>708</v>
      </c>
      <c r="Y812">
        <v>15</v>
      </c>
      <c r="Z812" t="s">
        <v>147</v>
      </c>
      <c r="AA812">
        <v>708</v>
      </c>
      <c r="AB812">
        <v>30</v>
      </c>
      <c r="AC812" t="s">
        <v>148</v>
      </c>
      <c r="AD812">
        <v>708</v>
      </c>
      <c r="AE812">
        <v>26</v>
      </c>
      <c r="AF812" t="s">
        <v>149</v>
      </c>
      <c r="AG812">
        <v>708</v>
      </c>
      <c r="AH812">
        <v>52</v>
      </c>
      <c r="AI812" t="s">
        <v>150</v>
      </c>
      <c r="AJ812">
        <v>708</v>
      </c>
      <c r="AK812">
        <v>0</v>
      </c>
      <c r="AL812" t="s">
        <v>151</v>
      </c>
      <c r="AM812">
        <v>708</v>
      </c>
      <c r="AN812">
        <v>0</v>
      </c>
      <c r="AO812" t="s">
        <v>152</v>
      </c>
      <c r="AP812">
        <v>708</v>
      </c>
      <c r="AQ812">
        <v>0</v>
      </c>
      <c r="AR812" t="s">
        <v>153</v>
      </c>
      <c r="AS812">
        <v>708</v>
      </c>
      <c r="AT812">
        <v>0</v>
      </c>
      <c r="AU812">
        <v>1729038578.336493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701</v>
      </c>
      <c r="BC812">
        <v>0</v>
      </c>
      <c r="BD812" t="s">
        <v>156</v>
      </c>
      <c r="BE812">
        <v>701</v>
      </c>
      <c r="BF812">
        <v>0</v>
      </c>
      <c r="BG812" t="s">
        <v>157</v>
      </c>
      <c r="BH812">
        <v>701</v>
      </c>
      <c r="BI812">
        <v>26</v>
      </c>
      <c r="BJ812" t="s">
        <v>158</v>
      </c>
      <c r="BK812">
        <v>701</v>
      </c>
      <c r="BL812">
        <v>0</v>
      </c>
      <c r="BM812" t="s">
        <v>159</v>
      </c>
      <c r="BN812">
        <v>701</v>
      </c>
      <c r="BO812">
        <v>26</v>
      </c>
      <c r="BP812" t="s">
        <v>160</v>
      </c>
      <c r="BQ812">
        <v>701</v>
      </c>
      <c r="BR812">
        <v>26</v>
      </c>
      <c r="BS812" t="s">
        <v>161</v>
      </c>
      <c r="BT812">
        <v>701</v>
      </c>
      <c r="BU812">
        <v>26</v>
      </c>
      <c r="BV812" t="s">
        <v>162</v>
      </c>
      <c r="BW812">
        <v>701</v>
      </c>
      <c r="BX812">
        <v>0</v>
      </c>
      <c r="BY812" t="s">
        <v>163</v>
      </c>
      <c r="BZ812">
        <v>701</v>
      </c>
      <c r="CA812">
        <v>0</v>
      </c>
      <c r="CB812" t="s">
        <v>164</v>
      </c>
      <c r="CC812">
        <v>701</v>
      </c>
      <c r="CD812">
        <v>0</v>
      </c>
      <c r="CE812" t="s">
        <v>165</v>
      </c>
      <c r="CF812">
        <v>701</v>
      </c>
      <c r="CG812">
        <v>0</v>
      </c>
      <c r="CH812" t="s">
        <v>166</v>
      </c>
      <c r="CI812">
        <v>701</v>
      </c>
      <c r="CJ812">
        <v>0</v>
      </c>
      <c r="CK812" t="s">
        <v>167</v>
      </c>
      <c r="CL812">
        <v>701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1729038538.724</v>
      </c>
      <c r="CW812">
        <v>1</v>
      </c>
      <c r="CX812">
        <v>43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1729038540.529</v>
      </c>
      <c r="DM812">
        <v>1</v>
      </c>
      <c r="DN812">
        <v>41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1729038558.727</v>
      </c>
      <c r="EC812">
        <v>2</v>
      </c>
      <c r="ED812">
        <v>26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25">
      <c r="A813" s="1">
        <f t="shared" si="12"/>
        <v>107</v>
      </c>
      <c r="B813">
        <v>1729038578.3566539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709</v>
      </c>
      <c r="J813">
        <v>9</v>
      </c>
      <c r="K813" t="s">
        <v>142</v>
      </c>
      <c r="L813">
        <v>709</v>
      </c>
      <c r="M813">
        <v>0</v>
      </c>
      <c r="N813" t="s">
        <v>143</v>
      </c>
      <c r="O813">
        <v>709</v>
      </c>
      <c r="P813">
        <v>17</v>
      </c>
      <c r="Q813" t="s">
        <v>144</v>
      </c>
      <c r="R813">
        <v>709</v>
      </c>
      <c r="S813">
        <v>9</v>
      </c>
      <c r="T813" t="s">
        <v>145</v>
      </c>
      <c r="U813">
        <v>709</v>
      </c>
      <c r="V813">
        <v>17</v>
      </c>
      <c r="W813" t="s">
        <v>146</v>
      </c>
      <c r="X813">
        <v>709</v>
      </c>
      <c r="Y813">
        <v>15</v>
      </c>
      <c r="Z813" t="s">
        <v>147</v>
      </c>
      <c r="AA813">
        <v>709</v>
      </c>
      <c r="AB813">
        <v>30</v>
      </c>
      <c r="AC813" t="s">
        <v>148</v>
      </c>
      <c r="AD813">
        <v>709</v>
      </c>
      <c r="AE813">
        <v>26</v>
      </c>
      <c r="AF813" t="s">
        <v>149</v>
      </c>
      <c r="AG813">
        <v>709</v>
      </c>
      <c r="AH813">
        <v>52</v>
      </c>
      <c r="AI813" t="s">
        <v>150</v>
      </c>
      <c r="AJ813">
        <v>709</v>
      </c>
      <c r="AK813">
        <v>0</v>
      </c>
      <c r="AL813" t="s">
        <v>151</v>
      </c>
      <c r="AM813">
        <v>709</v>
      </c>
      <c r="AN813">
        <v>0</v>
      </c>
      <c r="AO813" t="s">
        <v>152</v>
      </c>
      <c r="AP813">
        <v>709</v>
      </c>
      <c r="AQ813">
        <v>0</v>
      </c>
      <c r="AR813" t="s">
        <v>153</v>
      </c>
      <c r="AS813">
        <v>709</v>
      </c>
      <c r="AT813">
        <v>0</v>
      </c>
      <c r="AU813">
        <v>1729038578.3865819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702</v>
      </c>
      <c r="BC813">
        <v>0</v>
      </c>
      <c r="BD813" t="s">
        <v>156</v>
      </c>
      <c r="BE813">
        <v>702</v>
      </c>
      <c r="BF813">
        <v>0</v>
      </c>
      <c r="BG813" t="s">
        <v>157</v>
      </c>
      <c r="BH813">
        <v>702</v>
      </c>
      <c r="BI813">
        <v>26</v>
      </c>
      <c r="BJ813" t="s">
        <v>158</v>
      </c>
      <c r="BK813">
        <v>702</v>
      </c>
      <c r="BL813">
        <v>0</v>
      </c>
      <c r="BM813" t="s">
        <v>159</v>
      </c>
      <c r="BN813">
        <v>702</v>
      </c>
      <c r="BO813">
        <v>26</v>
      </c>
      <c r="BP813" t="s">
        <v>160</v>
      </c>
      <c r="BQ813">
        <v>702</v>
      </c>
      <c r="BR813">
        <v>26</v>
      </c>
      <c r="BS813" t="s">
        <v>161</v>
      </c>
      <c r="BT813">
        <v>702</v>
      </c>
      <c r="BU813">
        <v>26</v>
      </c>
      <c r="BV813" t="s">
        <v>162</v>
      </c>
      <c r="BW813">
        <v>702</v>
      </c>
      <c r="BX813">
        <v>0</v>
      </c>
      <c r="BY813" t="s">
        <v>163</v>
      </c>
      <c r="BZ813">
        <v>702</v>
      </c>
      <c r="CA813">
        <v>0</v>
      </c>
      <c r="CB813" t="s">
        <v>164</v>
      </c>
      <c r="CC813">
        <v>702</v>
      </c>
      <c r="CD813">
        <v>0</v>
      </c>
      <c r="CE813" t="s">
        <v>165</v>
      </c>
      <c r="CF813">
        <v>702</v>
      </c>
      <c r="CG813">
        <v>0</v>
      </c>
      <c r="CH813" t="s">
        <v>166</v>
      </c>
      <c r="CI813">
        <v>702</v>
      </c>
      <c r="CJ813">
        <v>0</v>
      </c>
      <c r="CK813" t="s">
        <v>167</v>
      </c>
      <c r="CL813">
        <v>702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1729038538.724</v>
      </c>
      <c r="CW813">
        <v>1</v>
      </c>
      <c r="CX813">
        <v>43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1729038540.529</v>
      </c>
      <c r="DM813">
        <v>1</v>
      </c>
      <c r="DN813">
        <v>41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1729038558.727</v>
      </c>
      <c r="EC813">
        <v>2</v>
      </c>
      <c r="ED813">
        <v>26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25">
      <c r="A814" s="1">
        <f t="shared" si="12"/>
        <v>107</v>
      </c>
      <c r="B814">
        <v>1729038578.4069619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710</v>
      </c>
      <c r="J814">
        <v>9</v>
      </c>
      <c r="K814" t="s">
        <v>142</v>
      </c>
      <c r="L814">
        <v>710</v>
      </c>
      <c r="M814">
        <v>0</v>
      </c>
      <c r="N814" t="s">
        <v>143</v>
      </c>
      <c r="O814">
        <v>710</v>
      </c>
      <c r="P814">
        <v>17</v>
      </c>
      <c r="Q814" t="s">
        <v>144</v>
      </c>
      <c r="R814">
        <v>710</v>
      </c>
      <c r="S814">
        <v>9</v>
      </c>
      <c r="T814" t="s">
        <v>145</v>
      </c>
      <c r="U814">
        <v>710</v>
      </c>
      <c r="V814">
        <v>17</v>
      </c>
      <c r="W814" t="s">
        <v>146</v>
      </c>
      <c r="X814">
        <v>710</v>
      </c>
      <c r="Y814">
        <v>15</v>
      </c>
      <c r="Z814" t="s">
        <v>147</v>
      </c>
      <c r="AA814">
        <v>710</v>
      </c>
      <c r="AB814">
        <v>30</v>
      </c>
      <c r="AC814" t="s">
        <v>148</v>
      </c>
      <c r="AD814">
        <v>710</v>
      </c>
      <c r="AE814">
        <v>26</v>
      </c>
      <c r="AF814" t="s">
        <v>149</v>
      </c>
      <c r="AG814">
        <v>710</v>
      </c>
      <c r="AH814">
        <v>52</v>
      </c>
      <c r="AI814" t="s">
        <v>150</v>
      </c>
      <c r="AJ814">
        <v>710</v>
      </c>
      <c r="AK814">
        <v>0</v>
      </c>
      <c r="AL814" t="s">
        <v>151</v>
      </c>
      <c r="AM814">
        <v>710</v>
      </c>
      <c r="AN814">
        <v>0</v>
      </c>
      <c r="AO814" t="s">
        <v>152</v>
      </c>
      <c r="AP814">
        <v>710</v>
      </c>
      <c r="AQ814">
        <v>0</v>
      </c>
      <c r="AR814" t="s">
        <v>153</v>
      </c>
      <c r="AS814">
        <v>710</v>
      </c>
      <c r="AT814">
        <v>0</v>
      </c>
      <c r="AU814">
        <v>1729038578.436743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703</v>
      </c>
      <c r="BC814">
        <v>0</v>
      </c>
      <c r="BD814" t="s">
        <v>156</v>
      </c>
      <c r="BE814">
        <v>703</v>
      </c>
      <c r="BF814">
        <v>0</v>
      </c>
      <c r="BG814" t="s">
        <v>157</v>
      </c>
      <c r="BH814">
        <v>703</v>
      </c>
      <c r="BI814">
        <v>26</v>
      </c>
      <c r="BJ814" t="s">
        <v>158</v>
      </c>
      <c r="BK814">
        <v>703</v>
      </c>
      <c r="BL814">
        <v>0</v>
      </c>
      <c r="BM814" t="s">
        <v>159</v>
      </c>
      <c r="BN814">
        <v>703</v>
      </c>
      <c r="BO814">
        <v>26</v>
      </c>
      <c r="BP814" t="s">
        <v>160</v>
      </c>
      <c r="BQ814">
        <v>703</v>
      </c>
      <c r="BR814">
        <v>26</v>
      </c>
      <c r="BS814" t="s">
        <v>161</v>
      </c>
      <c r="BT814">
        <v>703</v>
      </c>
      <c r="BU814">
        <v>26</v>
      </c>
      <c r="BV814" t="s">
        <v>162</v>
      </c>
      <c r="BW814">
        <v>703</v>
      </c>
      <c r="BX814">
        <v>0</v>
      </c>
      <c r="BY814" t="s">
        <v>163</v>
      </c>
      <c r="BZ814">
        <v>703</v>
      </c>
      <c r="CA814">
        <v>0</v>
      </c>
      <c r="CB814" t="s">
        <v>164</v>
      </c>
      <c r="CC814">
        <v>703</v>
      </c>
      <c r="CD814">
        <v>0</v>
      </c>
      <c r="CE814" t="s">
        <v>165</v>
      </c>
      <c r="CF814">
        <v>703</v>
      </c>
      <c r="CG814">
        <v>0</v>
      </c>
      <c r="CH814" t="s">
        <v>166</v>
      </c>
      <c r="CI814">
        <v>703</v>
      </c>
      <c r="CJ814">
        <v>0</v>
      </c>
      <c r="CK814" t="s">
        <v>167</v>
      </c>
      <c r="CL814">
        <v>703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1729038538.724</v>
      </c>
      <c r="CW814">
        <v>1</v>
      </c>
      <c r="CX814">
        <v>43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1729038540.529</v>
      </c>
      <c r="DM814">
        <v>1</v>
      </c>
      <c r="DN814">
        <v>41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1729038558.727</v>
      </c>
      <c r="EC814">
        <v>2</v>
      </c>
      <c r="ED814">
        <v>26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25">
      <c r="A815" s="1">
        <f t="shared" si="12"/>
        <v>107</v>
      </c>
      <c r="B815">
        <v>1729038578.457485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711</v>
      </c>
      <c r="J815">
        <v>9</v>
      </c>
      <c r="K815" t="s">
        <v>142</v>
      </c>
      <c r="L815">
        <v>711</v>
      </c>
      <c r="M815">
        <v>0</v>
      </c>
      <c r="N815" t="s">
        <v>143</v>
      </c>
      <c r="O815">
        <v>711</v>
      </c>
      <c r="P815">
        <v>17</v>
      </c>
      <c r="Q815" t="s">
        <v>144</v>
      </c>
      <c r="R815">
        <v>711</v>
      </c>
      <c r="S815">
        <v>9</v>
      </c>
      <c r="T815" t="s">
        <v>145</v>
      </c>
      <c r="U815">
        <v>711</v>
      </c>
      <c r="V815">
        <v>17</v>
      </c>
      <c r="W815" t="s">
        <v>146</v>
      </c>
      <c r="X815">
        <v>711</v>
      </c>
      <c r="Y815">
        <v>15</v>
      </c>
      <c r="Z815" t="s">
        <v>147</v>
      </c>
      <c r="AA815">
        <v>711</v>
      </c>
      <c r="AB815">
        <v>30</v>
      </c>
      <c r="AC815" t="s">
        <v>148</v>
      </c>
      <c r="AD815">
        <v>711</v>
      </c>
      <c r="AE815">
        <v>26</v>
      </c>
      <c r="AF815" t="s">
        <v>149</v>
      </c>
      <c r="AG815">
        <v>711</v>
      </c>
      <c r="AH815">
        <v>52</v>
      </c>
      <c r="AI815" t="s">
        <v>150</v>
      </c>
      <c r="AJ815">
        <v>711</v>
      </c>
      <c r="AK815">
        <v>0</v>
      </c>
      <c r="AL815" t="s">
        <v>151</v>
      </c>
      <c r="AM815">
        <v>711</v>
      </c>
      <c r="AN815">
        <v>0</v>
      </c>
      <c r="AO815" t="s">
        <v>152</v>
      </c>
      <c r="AP815">
        <v>711</v>
      </c>
      <c r="AQ815">
        <v>0</v>
      </c>
      <c r="AR815" t="s">
        <v>153</v>
      </c>
      <c r="AS815">
        <v>711</v>
      </c>
      <c r="AT815">
        <v>0</v>
      </c>
      <c r="AU815">
        <v>1729038578.4871371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704</v>
      </c>
      <c r="BC815">
        <v>0</v>
      </c>
      <c r="BD815" t="s">
        <v>156</v>
      </c>
      <c r="BE815">
        <v>704</v>
      </c>
      <c r="BF815">
        <v>0</v>
      </c>
      <c r="BG815" t="s">
        <v>157</v>
      </c>
      <c r="BH815">
        <v>704</v>
      </c>
      <c r="BI815">
        <v>26</v>
      </c>
      <c r="BJ815" t="s">
        <v>158</v>
      </c>
      <c r="BK815">
        <v>704</v>
      </c>
      <c r="BL815">
        <v>0</v>
      </c>
      <c r="BM815" t="s">
        <v>159</v>
      </c>
      <c r="BN815">
        <v>704</v>
      </c>
      <c r="BO815">
        <v>26</v>
      </c>
      <c r="BP815" t="s">
        <v>160</v>
      </c>
      <c r="BQ815">
        <v>704</v>
      </c>
      <c r="BR815">
        <v>26</v>
      </c>
      <c r="BS815" t="s">
        <v>161</v>
      </c>
      <c r="BT815">
        <v>704</v>
      </c>
      <c r="BU815">
        <v>26</v>
      </c>
      <c r="BV815" t="s">
        <v>162</v>
      </c>
      <c r="BW815">
        <v>704</v>
      </c>
      <c r="BX815">
        <v>0</v>
      </c>
      <c r="BY815" t="s">
        <v>163</v>
      </c>
      <c r="BZ815">
        <v>704</v>
      </c>
      <c r="CA815">
        <v>0</v>
      </c>
      <c r="CB815" t="s">
        <v>164</v>
      </c>
      <c r="CC815">
        <v>704</v>
      </c>
      <c r="CD815">
        <v>0</v>
      </c>
      <c r="CE815" t="s">
        <v>165</v>
      </c>
      <c r="CF815">
        <v>704</v>
      </c>
      <c r="CG815">
        <v>0</v>
      </c>
      <c r="CH815" t="s">
        <v>166</v>
      </c>
      <c r="CI815">
        <v>704</v>
      </c>
      <c r="CJ815">
        <v>0</v>
      </c>
      <c r="CK815" t="s">
        <v>167</v>
      </c>
      <c r="CL815">
        <v>704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1729038538.724</v>
      </c>
      <c r="CW815">
        <v>1</v>
      </c>
      <c r="CX815">
        <v>43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1729038540.529</v>
      </c>
      <c r="DM815">
        <v>1</v>
      </c>
      <c r="DN815">
        <v>41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1729038558.727</v>
      </c>
      <c r="EC815">
        <v>2</v>
      </c>
      <c r="ED815">
        <v>26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25">
      <c r="A816" s="1">
        <f t="shared" si="12"/>
        <v>107</v>
      </c>
      <c r="B816">
        <v>1729038578.507781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712</v>
      </c>
      <c r="J816">
        <v>9</v>
      </c>
      <c r="K816" t="s">
        <v>142</v>
      </c>
      <c r="L816">
        <v>712</v>
      </c>
      <c r="M816">
        <v>0</v>
      </c>
      <c r="N816" t="s">
        <v>143</v>
      </c>
      <c r="O816">
        <v>712</v>
      </c>
      <c r="P816">
        <v>17</v>
      </c>
      <c r="Q816" t="s">
        <v>144</v>
      </c>
      <c r="R816">
        <v>712</v>
      </c>
      <c r="S816">
        <v>9</v>
      </c>
      <c r="T816" t="s">
        <v>145</v>
      </c>
      <c r="U816">
        <v>712</v>
      </c>
      <c r="V816">
        <v>17</v>
      </c>
      <c r="W816" t="s">
        <v>146</v>
      </c>
      <c r="X816">
        <v>712</v>
      </c>
      <c r="Y816">
        <v>15</v>
      </c>
      <c r="Z816" t="s">
        <v>147</v>
      </c>
      <c r="AA816">
        <v>712</v>
      </c>
      <c r="AB816">
        <v>30</v>
      </c>
      <c r="AC816" t="s">
        <v>148</v>
      </c>
      <c r="AD816">
        <v>712</v>
      </c>
      <c r="AE816">
        <v>26</v>
      </c>
      <c r="AF816" t="s">
        <v>149</v>
      </c>
      <c r="AG816">
        <v>712</v>
      </c>
      <c r="AH816">
        <v>52</v>
      </c>
      <c r="AI816" t="s">
        <v>150</v>
      </c>
      <c r="AJ816">
        <v>712</v>
      </c>
      <c r="AK816">
        <v>0</v>
      </c>
      <c r="AL816" t="s">
        <v>151</v>
      </c>
      <c r="AM816">
        <v>712</v>
      </c>
      <c r="AN816">
        <v>0</v>
      </c>
      <c r="AO816" t="s">
        <v>152</v>
      </c>
      <c r="AP816">
        <v>712</v>
      </c>
      <c r="AQ816">
        <v>0</v>
      </c>
      <c r="AR816" t="s">
        <v>153</v>
      </c>
      <c r="AS816">
        <v>712</v>
      </c>
      <c r="AT816">
        <v>0</v>
      </c>
      <c r="AU816">
        <v>1729038578.5374701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705</v>
      </c>
      <c r="BC816">
        <v>0</v>
      </c>
      <c r="BD816" t="s">
        <v>156</v>
      </c>
      <c r="BE816">
        <v>705</v>
      </c>
      <c r="BF816">
        <v>0</v>
      </c>
      <c r="BG816" t="s">
        <v>157</v>
      </c>
      <c r="BH816">
        <v>705</v>
      </c>
      <c r="BI816">
        <v>26</v>
      </c>
      <c r="BJ816" t="s">
        <v>158</v>
      </c>
      <c r="BK816">
        <v>705</v>
      </c>
      <c r="BL816">
        <v>0</v>
      </c>
      <c r="BM816" t="s">
        <v>159</v>
      </c>
      <c r="BN816">
        <v>705</v>
      </c>
      <c r="BO816">
        <v>26</v>
      </c>
      <c r="BP816" t="s">
        <v>160</v>
      </c>
      <c r="BQ816">
        <v>705</v>
      </c>
      <c r="BR816">
        <v>26</v>
      </c>
      <c r="BS816" t="s">
        <v>161</v>
      </c>
      <c r="BT816">
        <v>705</v>
      </c>
      <c r="BU816">
        <v>26</v>
      </c>
      <c r="BV816" t="s">
        <v>162</v>
      </c>
      <c r="BW816">
        <v>705</v>
      </c>
      <c r="BX816">
        <v>0</v>
      </c>
      <c r="BY816" t="s">
        <v>163</v>
      </c>
      <c r="BZ816">
        <v>705</v>
      </c>
      <c r="CA816">
        <v>0</v>
      </c>
      <c r="CB816" t="s">
        <v>164</v>
      </c>
      <c r="CC816">
        <v>705</v>
      </c>
      <c r="CD816">
        <v>0</v>
      </c>
      <c r="CE816" t="s">
        <v>165</v>
      </c>
      <c r="CF816">
        <v>705</v>
      </c>
      <c r="CG816">
        <v>0</v>
      </c>
      <c r="CH816" t="s">
        <v>166</v>
      </c>
      <c r="CI816">
        <v>705</v>
      </c>
      <c r="CJ816">
        <v>0</v>
      </c>
      <c r="CK816" t="s">
        <v>167</v>
      </c>
      <c r="CL816">
        <v>705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1729038538.724</v>
      </c>
      <c r="CW816">
        <v>1</v>
      </c>
      <c r="CX816">
        <v>43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1729038540.529</v>
      </c>
      <c r="DM816">
        <v>1</v>
      </c>
      <c r="DN816">
        <v>41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1729038558.727</v>
      </c>
      <c r="EC816">
        <v>2</v>
      </c>
      <c r="ED816">
        <v>26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25">
      <c r="A817" s="1">
        <f t="shared" si="12"/>
        <v>107</v>
      </c>
      <c r="B817">
        <v>1729038578.560647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713</v>
      </c>
      <c r="J817">
        <v>9</v>
      </c>
      <c r="K817" t="s">
        <v>142</v>
      </c>
      <c r="L817">
        <v>713</v>
      </c>
      <c r="M817">
        <v>0</v>
      </c>
      <c r="N817" t="s">
        <v>143</v>
      </c>
      <c r="O817">
        <v>713</v>
      </c>
      <c r="P817">
        <v>17</v>
      </c>
      <c r="Q817" t="s">
        <v>144</v>
      </c>
      <c r="R817">
        <v>713</v>
      </c>
      <c r="S817">
        <v>9</v>
      </c>
      <c r="T817" t="s">
        <v>145</v>
      </c>
      <c r="U817">
        <v>713</v>
      </c>
      <c r="V817">
        <v>17</v>
      </c>
      <c r="W817" t="s">
        <v>146</v>
      </c>
      <c r="X817">
        <v>713</v>
      </c>
      <c r="Y817">
        <v>15</v>
      </c>
      <c r="Z817" t="s">
        <v>147</v>
      </c>
      <c r="AA817">
        <v>713</v>
      </c>
      <c r="AB817">
        <v>30</v>
      </c>
      <c r="AC817" t="s">
        <v>148</v>
      </c>
      <c r="AD817">
        <v>713</v>
      </c>
      <c r="AE817">
        <v>26</v>
      </c>
      <c r="AF817" t="s">
        <v>149</v>
      </c>
      <c r="AG817">
        <v>713</v>
      </c>
      <c r="AH817">
        <v>52</v>
      </c>
      <c r="AI817" t="s">
        <v>150</v>
      </c>
      <c r="AJ817">
        <v>713</v>
      </c>
      <c r="AK817">
        <v>0</v>
      </c>
      <c r="AL817" t="s">
        <v>151</v>
      </c>
      <c r="AM817">
        <v>713</v>
      </c>
      <c r="AN817">
        <v>0</v>
      </c>
      <c r="AO817" t="s">
        <v>152</v>
      </c>
      <c r="AP817">
        <v>713</v>
      </c>
      <c r="AQ817">
        <v>0</v>
      </c>
      <c r="AR817" t="s">
        <v>153</v>
      </c>
      <c r="AS817">
        <v>713</v>
      </c>
      <c r="AT817">
        <v>0</v>
      </c>
      <c r="AU817">
        <v>1729038578.5876191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706</v>
      </c>
      <c r="BC817">
        <v>0</v>
      </c>
      <c r="BD817" t="s">
        <v>156</v>
      </c>
      <c r="BE817">
        <v>706</v>
      </c>
      <c r="BF817">
        <v>0</v>
      </c>
      <c r="BG817" t="s">
        <v>157</v>
      </c>
      <c r="BH817">
        <v>706</v>
      </c>
      <c r="BI817">
        <v>26</v>
      </c>
      <c r="BJ817" t="s">
        <v>158</v>
      </c>
      <c r="BK817">
        <v>706</v>
      </c>
      <c r="BL817">
        <v>0</v>
      </c>
      <c r="BM817" t="s">
        <v>159</v>
      </c>
      <c r="BN817">
        <v>706</v>
      </c>
      <c r="BO817">
        <v>26</v>
      </c>
      <c r="BP817" t="s">
        <v>160</v>
      </c>
      <c r="BQ817">
        <v>706</v>
      </c>
      <c r="BR817">
        <v>26</v>
      </c>
      <c r="BS817" t="s">
        <v>161</v>
      </c>
      <c r="BT817">
        <v>706</v>
      </c>
      <c r="BU817">
        <v>26</v>
      </c>
      <c r="BV817" t="s">
        <v>162</v>
      </c>
      <c r="BW817">
        <v>706</v>
      </c>
      <c r="BX817">
        <v>0</v>
      </c>
      <c r="BY817" t="s">
        <v>163</v>
      </c>
      <c r="BZ817">
        <v>706</v>
      </c>
      <c r="CA817">
        <v>0</v>
      </c>
      <c r="CB817" t="s">
        <v>164</v>
      </c>
      <c r="CC817">
        <v>706</v>
      </c>
      <c r="CD817">
        <v>0</v>
      </c>
      <c r="CE817" t="s">
        <v>165</v>
      </c>
      <c r="CF817">
        <v>706</v>
      </c>
      <c r="CG817">
        <v>0</v>
      </c>
      <c r="CH817" t="s">
        <v>166</v>
      </c>
      <c r="CI817">
        <v>706</v>
      </c>
      <c r="CJ817">
        <v>0</v>
      </c>
      <c r="CK817" t="s">
        <v>167</v>
      </c>
      <c r="CL817">
        <v>706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1729038538.724</v>
      </c>
      <c r="CW817">
        <v>1</v>
      </c>
      <c r="CX817">
        <v>43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1729038540.529</v>
      </c>
      <c r="DM817">
        <v>1</v>
      </c>
      <c r="DN817">
        <v>41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1729038558.727</v>
      </c>
      <c r="EC817">
        <v>2</v>
      </c>
      <c r="ED817">
        <v>26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25">
      <c r="A818" s="1">
        <f t="shared" si="12"/>
        <v>107</v>
      </c>
      <c r="B818">
        <v>1729038578.610908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714</v>
      </c>
      <c r="J818">
        <v>9</v>
      </c>
      <c r="K818" t="s">
        <v>142</v>
      </c>
      <c r="L818">
        <v>714</v>
      </c>
      <c r="M818">
        <v>0</v>
      </c>
      <c r="N818" t="s">
        <v>143</v>
      </c>
      <c r="O818">
        <v>714</v>
      </c>
      <c r="P818">
        <v>17</v>
      </c>
      <c r="Q818" t="s">
        <v>144</v>
      </c>
      <c r="R818">
        <v>714</v>
      </c>
      <c r="S818">
        <v>9</v>
      </c>
      <c r="T818" t="s">
        <v>145</v>
      </c>
      <c r="U818">
        <v>714</v>
      </c>
      <c r="V818">
        <v>17</v>
      </c>
      <c r="W818" t="s">
        <v>146</v>
      </c>
      <c r="X818">
        <v>714</v>
      </c>
      <c r="Y818">
        <v>15</v>
      </c>
      <c r="Z818" t="s">
        <v>147</v>
      </c>
      <c r="AA818">
        <v>714</v>
      </c>
      <c r="AB818">
        <v>30</v>
      </c>
      <c r="AC818" t="s">
        <v>148</v>
      </c>
      <c r="AD818">
        <v>714</v>
      </c>
      <c r="AE818">
        <v>26</v>
      </c>
      <c r="AF818" t="s">
        <v>149</v>
      </c>
      <c r="AG818">
        <v>714</v>
      </c>
      <c r="AH818">
        <v>52</v>
      </c>
      <c r="AI818" t="s">
        <v>150</v>
      </c>
      <c r="AJ818">
        <v>714</v>
      </c>
      <c r="AK818">
        <v>0</v>
      </c>
      <c r="AL818" t="s">
        <v>151</v>
      </c>
      <c r="AM818">
        <v>714</v>
      </c>
      <c r="AN818">
        <v>0</v>
      </c>
      <c r="AO818" t="s">
        <v>152</v>
      </c>
      <c r="AP818">
        <v>714</v>
      </c>
      <c r="AQ818">
        <v>0</v>
      </c>
      <c r="AR818" t="s">
        <v>153</v>
      </c>
      <c r="AS818">
        <v>714</v>
      </c>
      <c r="AT818">
        <v>0</v>
      </c>
      <c r="AU818">
        <v>1729038578.6378911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707</v>
      </c>
      <c r="BC818">
        <v>0</v>
      </c>
      <c r="BD818" t="s">
        <v>156</v>
      </c>
      <c r="BE818">
        <v>707</v>
      </c>
      <c r="BF818">
        <v>0</v>
      </c>
      <c r="BG818" t="s">
        <v>157</v>
      </c>
      <c r="BH818">
        <v>707</v>
      </c>
      <c r="BI818">
        <v>26</v>
      </c>
      <c r="BJ818" t="s">
        <v>158</v>
      </c>
      <c r="BK818">
        <v>707</v>
      </c>
      <c r="BL818">
        <v>0</v>
      </c>
      <c r="BM818" t="s">
        <v>159</v>
      </c>
      <c r="BN818">
        <v>707</v>
      </c>
      <c r="BO818">
        <v>26</v>
      </c>
      <c r="BP818" t="s">
        <v>160</v>
      </c>
      <c r="BQ818">
        <v>707</v>
      </c>
      <c r="BR818">
        <v>26</v>
      </c>
      <c r="BS818" t="s">
        <v>161</v>
      </c>
      <c r="BT818">
        <v>707</v>
      </c>
      <c r="BU818">
        <v>26</v>
      </c>
      <c r="BV818" t="s">
        <v>162</v>
      </c>
      <c r="BW818">
        <v>707</v>
      </c>
      <c r="BX818">
        <v>0</v>
      </c>
      <c r="BY818" t="s">
        <v>163</v>
      </c>
      <c r="BZ818">
        <v>707</v>
      </c>
      <c r="CA818">
        <v>0</v>
      </c>
      <c r="CB818" t="s">
        <v>164</v>
      </c>
      <c r="CC818">
        <v>707</v>
      </c>
      <c r="CD818">
        <v>0</v>
      </c>
      <c r="CE818" t="s">
        <v>165</v>
      </c>
      <c r="CF818">
        <v>707</v>
      </c>
      <c r="CG818">
        <v>0</v>
      </c>
      <c r="CH818" t="s">
        <v>166</v>
      </c>
      <c r="CI818">
        <v>707</v>
      </c>
      <c r="CJ818">
        <v>0</v>
      </c>
      <c r="CK818" t="s">
        <v>167</v>
      </c>
      <c r="CL818">
        <v>707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1729038538.724</v>
      </c>
      <c r="CW818">
        <v>1</v>
      </c>
      <c r="CX818">
        <v>43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1729038540.529</v>
      </c>
      <c r="DM818">
        <v>1</v>
      </c>
      <c r="DN818">
        <v>41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1729038558.727</v>
      </c>
      <c r="EC818">
        <v>2</v>
      </c>
      <c r="ED818">
        <v>26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25">
      <c r="A819" s="1">
        <f t="shared" si="12"/>
        <v>107</v>
      </c>
      <c r="B819">
        <v>1729038578.6614439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715</v>
      </c>
      <c r="J819">
        <v>9</v>
      </c>
      <c r="K819" t="s">
        <v>142</v>
      </c>
      <c r="L819">
        <v>715</v>
      </c>
      <c r="M819">
        <v>0</v>
      </c>
      <c r="N819" t="s">
        <v>143</v>
      </c>
      <c r="O819">
        <v>715</v>
      </c>
      <c r="P819">
        <v>17</v>
      </c>
      <c r="Q819" t="s">
        <v>144</v>
      </c>
      <c r="R819">
        <v>715</v>
      </c>
      <c r="S819">
        <v>9</v>
      </c>
      <c r="T819" t="s">
        <v>145</v>
      </c>
      <c r="U819">
        <v>715</v>
      </c>
      <c r="V819">
        <v>17</v>
      </c>
      <c r="W819" t="s">
        <v>146</v>
      </c>
      <c r="X819">
        <v>715</v>
      </c>
      <c r="Y819">
        <v>15</v>
      </c>
      <c r="Z819" t="s">
        <v>147</v>
      </c>
      <c r="AA819">
        <v>715</v>
      </c>
      <c r="AB819">
        <v>30</v>
      </c>
      <c r="AC819" t="s">
        <v>148</v>
      </c>
      <c r="AD819">
        <v>715</v>
      </c>
      <c r="AE819">
        <v>26</v>
      </c>
      <c r="AF819" t="s">
        <v>149</v>
      </c>
      <c r="AG819">
        <v>715</v>
      </c>
      <c r="AH819">
        <v>52</v>
      </c>
      <c r="AI819" t="s">
        <v>150</v>
      </c>
      <c r="AJ819">
        <v>715</v>
      </c>
      <c r="AK819">
        <v>0</v>
      </c>
      <c r="AL819" t="s">
        <v>151</v>
      </c>
      <c r="AM819">
        <v>715</v>
      </c>
      <c r="AN819">
        <v>0</v>
      </c>
      <c r="AO819" t="s">
        <v>152</v>
      </c>
      <c r="AP819">
        <v>715</v>
      </c>
      <c r="AQ819">
        <v>0</v>
      </c>
      <c r="AR819" t="s">
        <v>153</v>
      </c>
      <c r="AS819">
        <v>715</v>
      </c>
      <c r="AT819">
        <v>0</v>
      </c>
      <c r="AU819">
        <v>1729038578.688818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708</v>
      </c>
      <c r="BC819">
        <v>0</v>
      </c>
      <c r="BD819" t="s">
        <v>156</v>
      </c>
      <c r="BE819">
        <v>708</v>
      </c>
      <c r="BF819">
        <v>0</v>
      </c>
      <c r="BG819" t="s">
        <v>157</v>
      </c>
      <c r="BH819">
        <v>708</v>
      </c>
      <c r="BI819">
        <v>26</v>
      </c>
      <c r="BJ819" t="s">
        <v>158</v>
      </c>
      <c r="BK819">
        <v>708</v>
      </c>
      <c r="BL819">
        <v>0</v>
      </c>
      <c r="BM819" t="s">
        <v>159</v>
      </c>
      <c r="BN819">
        <v>708</v>
      </c>
      <c r="BO819">
        <v>26</v>
      </c>
      <c r="BP819" t="s">
        <v>160</v>
      </c>
      <c r="BQ819">
        <v>708</v>
      </c>
      <c r="BR819">
        <v>26</v>
      </c>
      <c r="BS819" t="s">
        <v>161</v>
      </c>
      <c r="BT819">
        <v>708</v>
      </c>
      <c r="BU819">
        <v>26</v>
      </c>
      <c r="BV819" t="s">
        <v>162</v>
      </c>
      <c r="BW819">
        <v>708</v>
      </c>
      <c r="BX819">
        <v>0</v>
      </c>
      <c r="BY819" t="s">
        <v>163</v>
      </c>
      <c r="BZ819">
        <v>708</v>
      </c>
      <c r="CA819">
        <v>0</v>
      </c>
      <c r="CB819" t="s">
        <v>164</v>
      </c>
      <c r="CC819">
        <v>708</v>
      </c>
      <c r="CD819">
        <v>0</v>
      </c>
      <c r="CE819" t="s">
        <v>165</v>
      </c>
      <c r="CF819">
        <v>708</v>
      </c>
      <c r="CG819">
        <v>0</v>
      </c>
      <c r="CH819" t="s">
        <v>166</v>
      </c>
      <c r="CI819">
        <v>708</v>
      </c>
      <c r="CJ819">
        <v>0</v>
      </c>
      <c r="CK819" t="s">
        <v>167</v>
      </c>
      <c r="CL819">
        <v>708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1729038538.724</v>
      </c>
      <c r="CW819">
        <v>1</v>
      </c>
      <c r="CX819">
        <v>43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1729038540.529</v>
      </c>
      <c r="DM819">
        <v>1</v>
      </c>
      <c r="DN819">
        <v>41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1729038558.727</v>
      </c>
      <c r="EC819">
        <v>2</v>
      </c>
      <c r="ED819">
        <v>26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25">
      <c r="A820" s="1">
        <f t="shared" si="12"/>
        <v>107</v>
      </c>
      <c r="B820">
        <v>1729038578.7115829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716</v>
      </c>
      <c r="J820">
        <v>9</v>
      </c>
      <c r="K820" t="s">
        <v>142</v>
      </c>
      <c r="L820">
        <v>716</v>
      </c>
      <c r="M820">
        <v>0</v>
      </c>
      <c r="N820" t="s">
        <v>143</v>
      </c>
      <c r="O820">
        <v>716</v>
      </c>
      <c r="P820">
        <v>17</v>
      </c>
      <c r="Q820" t="s">
        <v>144</v>
      </c>
      <c r="R820">
        <v>716</v>
      </c>
      <c r="S820">
        <v>9</v>
      </c>
      <c r="T820" t="s">
        <v>145</v>
      </c>
      <c r="U820">
        <v>716</v>
      </c>
      <c r="V820">
        <v>17</v>
      </c>
      <c r="W820" t="s">
        <v>146</v>
      </c>
      <c r="X820">
        <v>716</v>
      </c>
      <c r="Y820">
        <v>15</v>
      </c>
      <c r="Z820" t="s">
        <v>147</v>
      </c>
      <c r="AA820">
        <v>716</v>
      </c>
      <c r="AB820">
        <v>30</v>
      </c>
      <c r="AC820" t="s">
        <v>148</v>
      </c>
      <c r="AD820">
        <v>716</v>
      </c>
      <c r="AE820">
        <v>26</v>
      </c>
      <c r="AF820" t="s">
        <v>149</v>
      </c>
      <c r="AG820">
        <v>716</v>
      </c>
      <c r="AH820">
        <v>52</v>
      </c>
      <c r="AI820" t="s">
        <v>150</v>
      </c>
      <c r="AJ820">
        <v>716</v>
      </c>
      <c r="AK820">
        <v>0</v>
      </c>
      <c r="AL820" t="s">
        <v>151</v>
      </c>
      <c r="AM820">
        <v>716</v>
      </c>
      <c r="AN820">
        <v>0</v>
      </c>
      <c r="AO820" t="s">
        <v>152</v>
      </c>
      <c r="AP820">
        <v>716</v>
      </c>
      <c r="AQ820">
        <v>0</v>
      </c>
      <c r="AR820" t="s">
        <v>153</v>
      </c>
      <c r="AS820">
        <v>716</v>
      </c>
      <c r="AT820">
        <v>0</v>
      </c>
      <c r="AU820">
        <v>1729038578.7389441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709</v>
      </c>
      <c r="BC820">
        <v>0</v>
      </c>
      <c r="BD820" t="s">
        <v>156</v>
      </c>
      <c r="BE820">
        <v>709</v>
      </c>
      <c r="BF820">
        <v>0</v>
      </c>
      <c r="BG820" t="s">
        <v>157</v>
      </c>
      <c r="BH820">
        <v>709</v>
      </c>
      <c r="BI820">
        <v>26</v>
      </c>
      <c r="BJ820" t="s">
        <v>158</v>
      </c>
      <c r="BK820">
        <v>709</v>
      </c>
      <c r="BL820">
        <v>0</v>
      </c>
      <c r="BM820" t="s">
        <v>159</v>
      </c>
      <c r="BN820">
        <v>709</v>
      </c>
      <c r="BO820">
        <v>26</v>
      </c>
      <c r="BP820" t="s">
        <v>160</v>
      </c>
      <c r="BQ820">
        <v>709</v>
      </c>
      <c r="BR820">
        <v>26</v>
      </c>
      <c r="BS820" t="s">
        <v>161</v>
      </c>
      <c r="BT820">
        <v>709</v>
      </c>
      <c r="BU820">
        <v>26</v>
      </c>
      <c r="BV820" t="s">
        <v>162</v>
      </c>
      <c r="BW820">
        <v>709</v>
      </c>
      <c r="BX820">
        <v>0</v>
      </c>
      <c r="BY820" t="s">
        <v>163</v>
      </c>
      <c r="BZ820">
        <v>709</v>
      </c>
      <c r="CA820">
        <v>0</v>
      </c>
      <c r="CB820" t="s">
        <v>164</v>
      </c>
      <c r="CC820">
        <v>709</v>
      </c>
      <c r="CD820">
        <v>0</v>
      </c>
      <c r="CE820" t="s">
        <v>165</v>
      </c>
      <c r="CF820">
        <v>709</v>
      </c>
      <c r="CG820">
        <v>0</v>
      </c>
      <c r="CH820" t="s">
        <v>166</v>
      </c>
      <c r="CI820">
        <v>709</v>
      </c>
      <c r="CJ820">
        <v>0</v>
      </c>
      <c r="CK820" t="s">
        <v>167</v>
      </c>
      <c r="CL820">
        <v>709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1729038538.724</v>
      </c>
      <c r="CW820">
        <v>1</v>
      </c>
      <c r="CX820">
        <v>43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1729038540.529</v>
      </c>
      <c r="DM820">
        <v>1</v>
      </c>
      <c r="DN820">
        <v>41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1729038558.727</v>
      </c>
      <c r="EC820">
        <v>2</v>
      </c>
      <c r="ED820">
        <v>26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25">
      <c r="A821" s="1">
        <f t="shared" si="12"/>
        <v>107</v>
      </c>
      <c r="B821">
        <v>1729038578.761888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717</v>
      </c>
      <c r="J821">
        <v>9</v>
      </c>
      <c r="K821" t="s">
        <v>142</v>
      </c>
      <c r="L821">
        <v>717</v>
      </c>
      <c r="M821">
        <v>0</v>
      </c>
      <c r="N821" t="s">
        <v>143</v>
      </c>
      <c r="O821">
        <v>717</v>
      </c>
      <c r="P821">
        <v>17</v>
      </c>
      <c r="Q821" t="s">
        <v>144</v>
      </c>
      <c r="R821">
        <v>717</v>
      </c>
      <c r="S821">
        <v>9</v>
      </c>
      <c r="T821" t="s">
        <v>145</v>
      </c>
      <c r="U821">
        <v>717</v>
      </c>
      <c r="V821">
        <v>17</v>
      </c>
      <c r="W821" t="s">
        <v>146</v>
      </c>
      <c r="X821">
        <v>717</v>
      </c>
      <c r="Y821">
        <v>15</v>
      </c>
      <c r="Z821" t="s">
        <v>147</v>
      </c>
      <c r="AA821">
        <v>717</v>
      </c>
      <c r="AB821">
        <v>30</v>
      </c>
      <c r="AC821" t="s">
        <v>148</v>
      </c>
      <c r="AD821">
        <v>717</v>
      </c>
      <c r="AE821">
        <v>26</v>
      </c>
      <c r="AF821" t="s">
        <v>149</v>
      </c>
      <c r="AG821">
        <v>717</v>
      </c>
      <c r="AH821">
        <v>52</v>
      </c>
      <c r="AI821" t="s">
        <v>150</v>
      </c>
      <c r="AJ821">
        <v>717</v>
      </c>
      <c r="AK821">
        <v>0</v>
      </c>
      <c r="AL821" t="s">
        <v>151</v>
      </c>
      <c r="AM821">
        <v>717</v>
      </c>
      <c r="AN821">
        <v>0</v>
      </c>
      <c r="AO821" t="s">
        <v>152</v>
      </c>
      <c r="AP821">
        <v>717</v>
      </c>
      <c r="AQ821">
        <v>0</v>
      </c>
      <c r="AR821" t="s">
        <v>153</v>
      </c>
      <c r="AS821">
        <v>717</v>
      </c>
      <c r="AT821">
        <v>0</v>
      </c>
      <c r="AU821">
        <v>1729038578.789067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710</v>
      </c>
      <c r="BC821">
        <v>0</v>
      </c>
      <c r="BD821" t="s">
        <v>156</v>
      </c>
      <c r="BE821">
        <v>710</v>
      </c>
      <c r="BF821">
        <v>0</v>
      </c>
      <c r="BG821" t="s">
        <v>157</v>
      </c>
      <c r="BH821">
        <v>710</v>
      </c>
      <c r="BI821">
        <v>26</v>
      </c>
      <c r="BJ821" t="s">
        <v>158</v>
      </c>
      <c r="BK821">
        <v>710</v>
      </c>
      <c r="BL821">
        <v>0</v>
      </c>
      <c r="BM821" t="s">
        <v>159</v>
      </c>
      <c r="BN821">
        <v>710</v>
      </c>
      <c r="BO821">
        <v>26</v>
      </c>
      <c r="BP821" t="s">
        <v>160</v>
      </c>
      <c r="BQ821">
        <v>710</v>
      </c>
      <c r="BR821">
        <v>26</v>
      </c>
      <c r="BS821" t="s">
        <v>161</v>
      </c>
      <c r="BT821">
        <v>710</v>
      </c>
      <c r="BU821">
        <v>26</v>
      </c>
      <c r="BV821" t="s">
        <v>162</v>
      </c>
      <c r="BW821">
        <v>710</v>
      </c>
      <c r="BX821">
        <v>0</v>
      </c>
      <c r="BY821" t="s">
        <v>163</v>
      </c>
      <c r="BZ821">
        <v>710</v>
      </c>
      <c r="CA821">
        <v>0</v>
      </c>
      <c r="CB821" t="s">
        <v>164</v>
      </c>
      <c r="CC821">
        <v>710</v>
      </c>
      <c r="CD821">
        <v>0</v>
      </c>
      <c r="CE821" t="s">
        <v>165</v>
      </c>
      <c r="CF821">
        <v>710</v>
      </c>
      <c r="CG821">
        <v>0</v>
      </c>
      <c r="CH821" t="s">
        <v>166</v>
      </c>
      <c r="CI821">
        <v>710</v>
      </c>
      <c r="CJ821">
        <v>0</v>
      </c>
      <c r="CK821" t="s">
        <v>167</v>
      </c>
      <c r="CL821">
        <v>710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1729038538.724</v>
      </c>
      <c r="CW821">
        <v>1</v>
      </c>
      <c r="CX821">
        <v>43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1729038540.529</v>
      </c>
      <c r="DM821">
        <v>1</v>
      </c>
      <c r="DN821">
        <v>41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1729038558.727</v>
      </c>
      <c r="EC821">
        <v>2</v>
      </c>
      <c r="ED821">
        <v>26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25">
      <c r="A822" s="1">
        <f t="shared" si="12"/>
        <v>107</v>
      </c>
      <c r="B822">
        <v>1729038578.8125761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718</v>
      </c>
      <c r="J822">
        <v>9</v>
      </c>
      <c r="K822" t="s">
        <v>142</v>
      </c>
      <c r="L822">
        <v>718</v>
      </c>
      <c r="M822">
        <v>0</v>
      </c>
      <c r="N822" t="s">
        <v>143</v>
      </c>
      <c r="O822">
        <v>718</v>
      </c>
      <c r="P822">
        <v>17</v>
      </c>
      <c r="Q822" t="s">
        <v>144</v>
      </c>
      <c r="R822">
        <v>718</v>
      </c>
      <c r="S822">
        <v>9</v>
      </c>
      <c r="T822" t="s">
        <v>145</v>
      </c>
      <c r="U822">
        <v>718</v>
      </c>
      <c r="V822">
        <v>17</v>
      </c>
      <c r="W822" t="s">
        <v>146</v>
      </c>
      <c r="X822">
        <v>718</v>
      </c>
      <c r="Y822">
        <v>15</v>
      </c>
      <c r="Z822" t="s">
        <v>147</v>
      </c>
      <c r="AA822">
        <v>718</v>
      </c>
      <c r="AB822">
        <v>30</v>
      </c>
      <c r="AC822" t="s">
        <v>148</v>
      </c>
      <c r="AD822">
        <v>718</v>
      </c>
      <c r="AE822">
        <v>26</v>
      </c>
      <c r="AF822" t="s">
        <v>149</v>
      </c>
      <c r="AG822">
        <v>718</v>
      </c>
      <c r="AH822">
        <v>52</v>
      </c>
      <c r="AI822" t="s">
        <v>150</v>
      </c>
      <c r="AJ822">
        <v>718</v>
      </c>
      <c r="AK822">
        <v>0</v>
      </c>
      <c r="AL822" t="s">
        <v>151</v>
      </c>
      <c r="AM822">
        <v>718</v>
      </c>
      <c r="AN822">
        <v>0</v>
      </c>
      <c r="AO822" t="s">
        <v>152</v>
      </c>
      <c r="AP822">
        <v>718</v>
      </c>
      <c r="AQ822">
        <v>0</v>
      </c>
      <c r="AR822" t="s">
        <v>153</v>
      </c>
      <c r="AS822">
        <v>718</v>
      </c>
      <c r="AT822">
        <v>0</v>
      </c>
      <c r="AU822">
        <v>1729038578.839184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711</v>
      </c>
      <c r="BC822">
        <v>0</v>
      </c>
      <c r="BD822" t="s">
        <v>156</v>
      </c>
      <c r="BE822">
        <v>711</v>
      </c>
      <c r="BF822">
        <v>0</v>
      </c>
      <c r="BG822" t="s">
        <v>157</v>
      </c>
      <c r="BH822">
        <v>711</v>
      </c>
      <c r="BI822">
        <v>26</v>
      </c>
      <c r="BJ822" t="s">
        <v>158</v>
      </c>
      <c r="BK822">
        <v>711</v>
      </c>
      <c r="BL822">
        <v>0</v>
      </c>
      <c r="BM822" t="s">
        <v>159</v>
      </c>
      <c r="BN822">
        <v>711</v>
      </c>
      <c r="BO822">
        <v>26</v>
      </c>
      <c r="BP822" t="s">
        <v>160</v>
      </c>
      <c r="BQ822">
        <v>711</v>
      </c>
      <c r="BR822">
        <v>26</v>
      </c>
      <c r="BS822" t="s">
        <v>161</v>
      </c>
      <c r="BT822">
        <v>711</v>
      </c>
      <c r="BU822">
        <v>26</v>
      </c>
      <c r="BV822" t="s">
        <v>162</v>
      </c>
      <c r="BW822">
        <v>711</v>
      </c>
      <c r="BX822">
        <v>0</v>
      </c>
      <c r="BY822" t="s">
        <v>163</v>
      </c>
      <c r="BZ822">
        <v>711</v>
      </c>
      <c r="CA822">
        <v>0</v>
      </c>
      <c r="CB822" t="s">
        <v>164</v>
      </c>
      <c r="CC822">
        <v>711</v>
      </c>
      <c r="CD822">
        <v>0</v>
      </c>
      <c r="CE822" t="s">
        <v>165</v>
      </c>
      <c r="CF822">
        <v>711</v>
      </c>
      <c r="CG822">
        <v>0</v>
      </c>
      <c r="CH822" t="s">
        <v>166</v>
      </c>
      <c r="CI822">
        <v>711</v>
      </c>
      <c r="CJ822">
        <v>0</v>
      </c>
      <c r="CK822" t="s">
        <v>167</v>
      </c>
      <c r="CL822">
        <v>711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1729038538.724</v>
      </c>
      <c r="CW822">
        <v>1</v>
      </c>
      <c r="CX822">
        <v>43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1729038540.529</v>
      </c>
      <c r="DM822">
        <v>1</v>
      </c>
      <c r="DN822">
        <v>41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1729038558.727</v>
      </c>
      <c r="EC822">
        <v>2</v>
      </c>
      <c r="ED822">
        <v>26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25">
      <c r="A823" s="1">
        <f t="shared" si="12"/>
        <v>107</v>
      </c>
      <c r="B823">
        <v>1729038578.866308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719</v>
      </c>
      <c r="J823">
        <v>9</v>
      </c>
      <c r="K823" t="s">
        <v>142</v>
      </c>
      <c r="L823">
        <v>719</v>
      </c>
      <c r="M823">
        <v>0</v>
      </c>
      <c r="N823" t="s">
        <v>143</v>
      </c>
      <c r="O823">
        <v>719</v>
      </c>
      <c r="P823">
        <v>17</v>
      </c>
      <c r="Q823" t="s">
        <v>144</v>
      </c>
      <c r="R823">
        <v>719</v>
      </c>
      <c r="S823">
        <v>9</v>
      </c>
      <c r="T823" t="s">
        <v>145</v>
      </c>
      <c r="U823">
        <v>719</v>
      </c>
      <c r="V823">
        <v>17</v>
      </c>
      <c r="W823" t="s">
        <v>146</v>
      </c>
      <c r="X823">
        <v>719</v>
      </c>
      <c r="Y823">
        <v>15</v>
      </c>
      <c r="Z823" t="s">
        <v>147</v>
      </c>
      <c r="AA823">
        <v>719</v>
      </c>
      <c r="AB823">
        <v>30</v>
      </c>
      <c r="AC823" t="s">
        <v>148</v>
      </c>
      <c r="AD823">
        <v>719</v>
      </c>
      <c r="AE823">
        <v>26</v>
      </c>
      <c r="AF823" t="s">
        <v>149</v>
      </c>
      <c r="AG823">
        <v>719</v>
      </c>
      <c r="AH823">
        <v>52</v>
      </c>
      <c r="AI823" t="s">
        <v>150</v>
      </c>
      <c r="AJ823">
        <v>719</v>
      </c>
      <c r="AK823">
        <v>0</v>
      </c>
      <c r="AL823" t="s">
        <v>151</v>
      </c>
      <c r="AM823">
        <v>719</v>
      </c>
      <c r="AN823">
        <v>0</v>
      </c>
      <c r="AO823" t="s">
        <v>152</v>
      </c>
      <c r="AP823">
        <v>719</v>
      </c>
      <c r="AQ823">
        <v>0</v>
      </c>
      <c r="AR823" t="s">
        <v>153</v>
      </c>
      <c r="AS823">
        <v>719</v>
      </c>
      <c r="AT823">
        <v>0</v>
      </c>
      <c r="AU823">
        <v>1729038578.8893721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712</v>
      </c>
      <c r="BC823">
        <v>0</v>
      </c>
      <c r="BD823" t="s">
        <v>156</v>
      </c>
      <c r="BE823">
        <v>712</v>
      </c>
      <c r="BF823">
        <v>0</v>
      </c>
      <c r="BG823" t="s">
        <v>157</v>
      </c>
      <c r="BH823">
        <v>712</v>
      </c>
      <c r="BI823">
        <v>26</v>
      </c>
      <c r="BJ823" t="s">
        <v>158</v>
      </c>
      <c r="BK823">
        <v>712</v>
      </c>
      <c r="BL823">
        <v>0</v>
      </c>
      <c r="BM823" t="s">
        <v>159</v>
      </c>
      <c r="BN823">
        <v>712</v>
      </c>
      <c r="BO823">
        <v>26</v>
      </c>
      <c r="BP823" t="s">
        <v>160</v>
      </c>
      <c r="BQ823">
        <v>712</v>
      </c>
      <c r="BR823">
        <v>26</v>
      </c>
      <c r="BS823" t="s">
        <v>161</v>
      </c>
      <c r="BT823">
        <v>712</v>
      </c>
      <c r="BU823">
        <v>26</v>
      </c>
      <c r="BV823" t="s">
        <v>162</v>
      </c>
      <c r="BW823">
        <v>712</v>
      </c>
      <c r="BX823">
        <v>0</v>
      </c>
      <c r="BY823" t="s">
        <v>163</v>
      </c>
      <c r="BZ823">
        <v>712</v>
      </c>
      <c r="CA823">
        <v>0</v>
      </c>
      <c r="CB823" t="s">
        <v>164</v>
      </c>
      <c r="CC823">
        <v>712</v>
      </c>
      <c r="CD823">
        <v>0</v>
      </c>
      <c r="CE823" t="s">
        <v>165</v>
      </c>
      <c r="CF823">
        <v>712</v>
      </c>
      <c r="CG823">
        <v>0</v>
      </c>
      <c r="CH823" t="s">
        <v>166</v>
      </c>
      <c r="CI823">
        <v>712</v>
      </c>
      <c r="CJ823">
        <v>0</v>
      </c>
      <c r="CK823" t="s">
        <v>167</v>
      </c>
      <c r="CL823">
        <v>712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1729038538.724</v>
      </c>
      <c r="CW823">
        <v>1</v>
      </c>
      <c r="CX823">
        <v>43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1729038540.529</v>
      </c>
      <c r="DM823">
        <v>1</v>
      </c>
      <c r="DN823">
        <v>42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1729038558.727</v>
      </c>
      <c r="EC823">
        <v>2</v>
      </c>
      <c r="ED823">
        <v>26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25">
      <c r="A824" s="1">
        <f t="shared" si="12"/>
        <v>107</v>
      </c>
      <c r="B824">
        <v>1729038578.9164259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720</v>
      </c>
      <c r="J824">
        <v>9</v>
      </c>
      <c r="K824" t="s">
        <v>142</v>
      </c>
      <c r="L824">
        <v>720</v>
      </c>
      <c r="M824">
        <v>0</v>
      </c>
      <c r="N824" t="s">
        <v>143</v>
      </c>
      <c r="O824">
        <v>720</v>
      </c>
      <c r="P824">
        <v>17</v>
      </c>
      <c r="Q824" t="s">
        <v>144</v>
      </c>
      <c r="R824">
        <v>720</v>
      </c>
      <c r="S824">
        <v>9</v>
      </c>
      <c r="T824" t="s">
        <v>145</v>
      </c>
      <c r="U824">
        <v>720</v>
      </c>
      <c r="V824">
        <v>17</v>
      </c>
      <c r="W824" t="s">
        <v>146</v>
      </c>
      <c r="X824">
        <v>720</v>
      </c>
      <c r="Y824">
        <v>15</v>
      </c>
      <c r="Z824" t="s">
        <v>147</v>
      </c>
      <c r="AA824">
        <v>720</v>
      </c>
      <c r="AB824">
        <v>30</v>
      </c>
      <c r="AC824" t="s">
        <v>148</v>
      </c>
      <c r="AD824">
        <v>720</v>
      </c>
      <c r="AE824">
        <v>26</v>
      </c>
      <c r="AF824" t="s">
        <v>149</v>
      </c>
      <c r="AG824">
        <v>720</v>
      </c>
      <c r="AH824">
        <v>52</v>
      </c>
      <c r="AI824" t="s">
        <v>150</v>
      </c>
      <c r="AJ824">
        <v>720</v>
      </c>
      <c r="AK824">
        <v>0</v>
      </c>
      <c r="AL824" t="s">
        <v>151</v>
      </c>
      <c r="AM824">
        <v>720</v>
      </c>
      <c r="AN824">
        <v>0</v>
      </c>
      <c r="AO824" t="s">
        <v>152</v>
      </c>
      <c r="AP824">
        <v>720</v>
      </c>
      <c r="AQ824">
        <v>0</v>
      </c>
      <c r="AR824" t="s">
        <v>153</v>
      </c>
      <c r="AS824">
        <v>720</v>
      </c>
      <c r="AT824">
        <v>0</v>
      </c>
      <c r="AU824">
        <v>1729038578.939647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713</v>
      </c>
      <c r="BC824">
        <v>0</v>
      </c>
      <c r="BD824" t="s">
        <v>156</v>
      </c>
      <c r="BE824">
        <v>713</v>
      </c>
      <c r="BF824">
        <v>0</v>
      </c>
      <c r="BG824" t="s">
        <v>157</v>
      </c>
      <c r="BH824">
        <v>713</v>
      </c>
      <c r="BI824">
        <v>26</v>
      </c>
      <c r="BJ824" t="s">
        <v>158</v>
      </c>
      <c r="BK824">
        <v>713</v>
      </c>
      <c r="BL824">
        <v>0</v>
      </c>
      <c r="BM824" t="s">
        <v>159</v>
      </c>
      <c r="BN824">
        <v>713</v>
      </c>
      <c r="BO824">
        <v>26</v>
      </c>
      <c r="BP824" t="s">
        <v>160</v>
      </c>
      <c r="BQ824">
        <v>713</v>
      </c>
      <c r="BR824">
        <v>26</v>
      </c>
      <c r="BS824" t="s">
        <v>161</v>
      </c>
      <c r="BT824">
        <v>713</v>
      </c>
      <c r="BU824">
        <v>26</v>
      </c>
      <c r="BV824" t="s">
        <v>162</v>
      </c>
      <c r="BW824">
        <v>713</v>
      </c>
      <c r="BX824">
        <v>0</v>
      </c>
      <c r="BY824" t="s">
        <v>163</v>
      </c>
      <c r="BZ824">
        <v>713</v>
      </c>
      <c r="CA824">
        <v>0</v>
      </c>
      <c r="CB824" t="s">
        <v>164</v>
      </c>
      <c r="CC824">
        <v>713</v>
      </c>
      <c r="CD824">
        <v>0</v>
      </c>
      <c r="CE824" t="s">
        <v>165</v>
      </c>
      <c r="CF824">
        <v>713</v>
      </c>
      <c r="CG824">
        <v>0</v>
      </c>
      <c r="CH824" t="s">
        <v>166</v>
      </c>
      <c r="CI824">
        <v>713</v>
      </c>
      <c r="CJ824">
        <v>0</v>
      </c>
      <c r="CK824" t="s">
        <v>167</v>
      </c>
      <c r="CL824">
        <v>713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1729038538.724</v>
      </c>
      <c r="CW824">
        <v>1</v>
      </c>
      <c r="CX824">
        <v>43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1729038540.529</v>
      </c>
      <c r="DM824">
        <v>1</v>
      </c>
      <c r="DN824">
        <v>42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1729038579.013</v>
      </c>
      <c r="EC824">
        <v>3</v>
      </c>
      <c r="ED824">
        <v>0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f t="shared" si="12"/>
        <v>107</v>
      </c>
      <c r="B825">
        <v>1729038578.966893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721</v>
      </c>
      <c r="J825">
        <v>9</v>
      </c>
      <c r="K825" t="s">
        <v>142</v>
      </c>
      <c r="L825">
        <v>721</v>
      </c>
      <c r="M825">
        <v>0</v>
      </c>
      <c r="N825" t="s">
        <v>143</v>
      </c>
      <c r="O825">
        <v>721</v>
      </c>
      <c r="P825">
        <v>17</v>
      </c>
      <c r="Q825" t="s">
        <v>144</v>
      </c>
      <c r="R825">
        <v>721</v>
      </c>
      <c r="S825">
        <v>9</v>
      </c>
      <c r="T825" t="s">
        <v>145</v>
      </c>
      <c r="U825">
        <v>721</v>
      </c>
      <c r="V825">
        <v>17</v>
      </c>
      <c r="W825" t="s">
        <v>146</v>
      </c>
      <c r="X825">
        <v>721</v>
      </c>
      <c r="Y825">
        <v>15</v>
      </c>
      <c r="Z825" t="s">
        <v>147</v>
      </c>
      <c r="AA825">
        <v>721</v>
      </c>
      <c r="AB825">
        <v>30</v>
      </c>
      <c r="AC825" t="s">
        <v>148</v>
      </c>
      <c r="AD825">
        <v>721</v>
      </c>
      <c r="AE825">
        <v>26</v>
      </c>
      <c r="AF825" t="s">
        <v>149</v>
      </c>
      <c r="AG825">
        <v>721</v>
      </c>
      <c r="AH825">
        <v>52</v>
      </c>
      <c r="AI825" t="s">
        <v>150</v>
      </c>
      <c r="AJ825">
        <v>721</v>
      </c>
      <c r="AK825">
        <v>0</v>
      </c>
      <c r="AL825" t="s">
        <v>151</v>
      </c>
      <c r="AM825">
        <v>721</v>
      </c>
      <c r="AN825">
        <v>0</v>
      </c>
      <c r="AO825" t="s">
        <v>152</v>
      </c>
      <c r="AP825">
        <v>721</v>
      </c>
      <c r="AQ825">
        <v>0</v>
      </c>
      <c r="AR825" t="s">
        <v>153</v>
      </c>
      <c r="AS825">
        <v>721</v>
      </c>
      <c r="AT825">
        <v>0</v>
      </c>
      <c r="AU825">
        <v>1729038578.989994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714</v>
      </c>
      <c r="BC825">
        <v>0</v>
      </c>
      <c r="BD825" t="s">
        <v>156</v>
      </c>
      <c r="BE825">
        <v>714</v>
      </c>
      <c r="BF825">
        <v>0</v>
      </c>
      <c r="BG825" t="s">
        <v>157</v>
      </c>
      <c r="BH825">
        <v>714</v>
      </c>
      <c r="BI825">
        <v>26</v>
      </c>
      <c r="BJ825" t="s">
        <v>158</v>
      </c>
      <c r="BK825">
        <v>714</v>
      </c>
      <c r="BL825">
        <v>0</v>
      </c>
      <c r="BM825" t="s">
        <v>159</v>
      </c>
      <c r="BN825">
        <v>714</v>
      </c>
      <c r="BO825">
        <v>26</v>
      </c>
      <c r="BP825" t="s">
        <v>160</v>
      </c>
      <c r="BQ825">
        <v>714</v>
      </c>
      <c r="BR825">
        <v>26</v>
      </c>
      <c r="BS825" t="s">
        <v>161</v>
      </c>
      <c r="BT825">
        <v>714</v>
      </c>
      <c r="BU825">
        <v>26</v>
      </c>
      <c r="BV825" t="s">
        <v>162</v>
      </c>
      <c r="BW825">
        <v>714</v>
      </c>
      <c r="BX825">
        <v>0</v>
      </c>
      <c r="BY825" t="s">
        <v>163</v>
      </c>
      <c r="BZ825">
        <v>714</v>
      </c>
      <c r="CA825">
        <v>0</v>
      </c>
      <c r="CB825" t="s">
        <v>164</v>
      </c>
      <c r="CC825">
        <v>714</v>
      </c>
      <c r="CD825">
        <v>0</v>
      </c>
      <c r="CE825" t="s">
        <v>165</v>
      </c>
      <c r="CF825">
        <v>714</v>
      </c>
      <c r="CG825">
        <v>0</v>
      </c>
      <c r="CH825" t="s">
        <v>166</v>
      </c>
      <c r="CI825">
        <v>714</v>
      </c>
      <c r="CJ825">
        <v>0</v>
      </c>
      <c r="CK825" t="s">
        <v>167</v>
      </c>
      <c r="CL825">
        <v>714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1729038538.724</v>
      </c>
      <c r="CW825">
        <v>1</v>
      </c>
      <c r="CX825">
        <v>44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1729038540.529</v>
      </c>
      <c r="DM825">
        <v>1</v>
      </c>
      <c r="DN825">
        <v>42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1729038579.013</v>
      </c>
      <c r="EC825">
        <v>3</v>
      </c>
      <c r="ED825">
        <v>0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f t="shared" si="12"/>
        <v>107</v>
      </c>
      <c r="B826">
        <v>1729038579.0170741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722</v>
      </c>
      <c r="J826">
        <v>9</v>
      </c>
      <c r="K826" t="s">
        <v>142</v>
      </c>
      <c r="L826">
        <v>722</v>
      </c>
      <c r="M826">
        <v>0</v>
      </c>
      <c r="N826" t="s">
        <v>143</v>
      </c>
      <c r="O826">
        <v>722</v>
      </c>
      <c r="P826">
        <v>17</v>
      </c>
      <c r="Q826" t="s">
        <v>144</v>
      </c>
      <c r="R826">
        <v>722</v>
      </c>
      <c r="S826">
        <v>9</v>
      </c>
      <c r="T826" t="s">
        <v>145</v>
      </c>
      <c r="U826">
        <v>722</v>
      </c>
      <c r="V826">
        <v>17</v>
      </c>
      <c r="W826" t="s">
        <v>146</v>
      </c>
      <c r="X826">
        <v>722</v>
      </c>
      <c r="Y826">
        <v>15</v>
      </c>
      <c r="Z826" t="s">
        <v>147</v>
      </c>
      <c r="AA826">
        <v>722</v>
      </c>
      <c r="AB826">
        <v>30</v>
      </c>
      <c r="AC826" t="s">
        <v>148</v>
      </c>
      <c r="AD826">
        <v>722</v>
      </c>
      <c r="AE826">
        <v>26</v>
      </c>
      <c r="AF826" t="s">
        <v>149</v>
      </c>
      <c r="AG826">
        <v>722</v>
      </c>
      <c r="AH826">
        <v>52</v>
      </c>
      <c r="AI826" t="s">
        <v>150</v>
      </c>
      <c r="AJ826">
        <v>722</v>
      </c>
      <c r="AK826">
        <v>0</v>
      </c>
      <c r="AL826" t="s">
        <v>151</v>
      </c>
      <c r="AM826">
        <v>722</v>
      </c>
      <c r="AN826">
        <v>0</v>
      </c>
      <c r="AO826" t="s">
        <v>152</v>
      </c>
      <c r="AP826">
        <v>722</v>
      </c>
      <c r="AQ826">
        <v>0</v>
      </c>
      <c r="AR826" t="s">
        <v>153</v>
      </c>
      <c r="AS826">
        <v>722</v>
      </c>
      <c r="AT826">
        <v>0</v>
      </c>
      <c r="AU826">
        <v>1729038579.0416729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715</v>
      </c>
      <c r="BC826">
        <v>0</v>
      </c>
      <c r="BD826" t="s">
        <v>156</v>
      </c>
      <c r="BE826">
        <v>715</v>
      </c>
      <c r="BF826">
        <v>0</v>
      </c>
      <c r="BG826" t="s">
        <v>157</v>
      </c>
      <c r="BH826">
        <v>715</v>
      </c>
      <c r="BI826">
        <v>26</v>
      </c>
      <c r="BJ826" t="s">
        <v>158</v>
      </c>
      <c r="BK826">
        <v>715</v>
      </c>
      <c r="BL826">
        <v>0</v>
      </c>
      <c r="BM826" t="s">
        <v>159</v>
      </c>
      <c r="BN826">
        <v>715</v>
      </c>
      <c r="BO826">
        <v>26</v>
      </c>
      <c r="BP826" t="s">
        <v>160</v>
      </c>
      <c r="BQ826">
        <v>715</v>
      </c>
      <c r="BR826">
        <v>26</v>
      </c>
      <c r="BS826" t="s">
        <v>161</v>
      </c>
      <c r="BT826">
        <v>715</v>
      </c>
      <c r="BU826">
        <v>26</v>
      </c>
      <c r="BV826" t="s">
        <v>162</v>
      </c>
      <c r="BW826">
        <v>715</v>
      </c>
      <c r="BX826">
        <v>0</v>
      </c>
      <c r="BY826" t="s">
        <v>163</v>
      </c>
      <c r="BZ826">
        <v>715</v>
      </c>
      <c r="CA826">
        <v>0</v>
      </c>
      <c r="CB826" t="s">
        <v>164</v>
      </c>
      <c r="CC826">
        <v>715</v>
      </c>
      <c r="CD826">
        <v>0</v>
      </c>
      <c r="CE826" t="s">
        <v>165</v>
      </c>
      <c r="CF826">
        <v>715</v>
      </c>
      <c r="CG826">
        <v>0</v>
      </c>
      <c r="CH826" t="s">
        <v>166</v>
      </c>
      <c r="CI826">
        <v>715</v>
      </c>
      <c r="CJ826">
        <v>0</v>
      </c>
      <c r="CK826" t="s">
        <v>167</v>
      </c>
      <c r="CL826">
        <v>715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1729038538.724</v>
      </c>
      <c r="CW826">
        <v>1</v>
      </c>
      <c r="CX826">
        <v>44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1729038540.529</v>
      </c>
      <c r="DM826">
        <v>1</v>
      </c>
      <c r="DN826">
        <v>42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1729038579.013</v>
      </c>
      <c r="EC826">
        <v>3</v>
      </c>
      <c r="ED826">
        <v>0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f t="shared" si="12"/>
        <v>107</v>
      </c>
      <c r="B827">
        <v>1729038579.068877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723</v>
      </c>
      <c r="J827">
        <v>9</v>
      </c>
      <c r="K827" t="s">
        <v>142</v>
      </c>
      <c r="L827">
        <v>723</v>
      </c>
      <c r="M827">
        <v>0</v>
      </c>
      <c r="N827" t="s">
        <v>143</v>
      </c>
      <c r="O827">
        <v>723</v>
      </c>
      <c r="P827">
        <v>17</v>
      </c>
      <c r="Q827" t="s">
        <v>144</v>
      </c>
      <c r="R827">
        <v>723</v>
      </c>
      <c r="S827">
        <v>9</v>
      </c>
      <c r="T827" t="s">
        <v>145</v>
      </c>
      <c r="U827">
        <v>723</v>
      </c>
      <c r="V827">
        <v>17</v>
      </c>
      <c r="W827" t="s">
        <v>146</v>
      </c>
      <c r="X827">
        <v>723</v>
      </c>
      <c r="Y827">
        <v>15</v>
      </c>
      <c r="Z827" t="s">
        <v>147</v>
      </c>
      <c r="AA827">
        <v>723</v>
      </c>
      <c r="AB827">
        <v>30</v>
      </c>
      <c r="AC827" t="s">
        <v>148</v>
      </c>
      <c r="AD827">
        <v>723</v>
      </c>
      <c r="AE827">
        <v>26</v>
      </c>
      <c r="AF827" t="s">
        <v>149</v>
      </c>
      <c r="AG827">
        <v>723</v>
      </c>
      <c r="AH827">
        <v>52</v>
      </c>
      <c r="AI827" t="s">
        <v>150</v>
      </c>
      <c r="AJ827">
        <v>723</v>
      </c>
      <c r="AK827">
        <v>0</v>
      </c>
      <c r="AL827" t="s">
        <v>151</v>
      </c>
      <c r="AM827">
        <v>723</v>
      </c>
      <c r="AN827">
        <v>0</v>
      </c>
      <c r="AO827" t="s">
        <v>152</v>
      </c>
      <c r="AP827">
        <v>723</v>
      </c>
      <c r="AQ827">
        <v>0</v>
      </c>
      <c r="AR827" t="s">
        <v>153</v>
      </c>
      <c r="AS827">
        <v>723</v>
      </c>
      <c r="AT827">
        <v>0</v>
      </c>
      <c r="AU827">
        <v>1729038579.0915141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716</v>
      </c>
      <c r="BC827">
        <v>0</v>
      </c>
      <c r="BD827" t="s">
        <v>156</v>
      </c>
      <c r="BE827">
        <v>716</v>
      </c>
      <c r="BF827">
        <v>0</v>
      </c>
      <c r="BG827" t="s">
        <v>157</v>
      </c>
      <c r="BH827">
        <v>716</v>
      </c>
      <c r="BI827">
        <v>26</v>
      </c>
      <c r="BJ827" t="s">
        <v>158</v>
      </c>
      <c r="BK827">
        <v>716</v>
      </c>
      <c r="BL827">
        <v>0</v>
      </c>
      <c r="BM827" t="s">
        <v>159</v>
      </c>
      <c r="BN827">
        <v>716</v>
      </c>
      <c r="BO827">
        <v>26</v>
      </c>
      <c r="BP827" t="s">
        <v>160</v>
      </c>
      <c r="BQ827">
        <v>716</v>
      </c>
      <c r="BR827">
        <v>26</v>
      </c>
      <c r="BS827" t="s">
        <v>161</v>
      </c>
      <c r="BT827">
        <v>716</v>
      </c>
      <c r="BU827">
        <v>26</v>
      </c>
      <c r="BV827" t="s">
        <v>162</v>
      </c>
      <c r="BW827">
        <v>716</v>
      </c>
      <c r="BX827">
        <v>0</v>
      </c>
      <c r="BY827" t="s">
        <v>163</v>
      </c>
      <c r="BZ827">
        <v>716</v>
      </c>
      <c r="CA827">
        <v>0</v>
      </c>
      <c r="CB827" t="s">
        <v>164</v>
      </c>
      <c r="CC827">
        <v>716</v>
      </c>
      <c r="CD827">
        <v>0</v>
      </c>
      <c r="CE827" t="s">
        <v>165</v>
      </c>
      <c r="CF827">
        <v>716</v>
      </c>
      <c r="CG827">
        <v>0</v>
      </c>
      <c r="CH827" t="s">
        <v>166</v>
      </c>
      <c r="CI827">
        <v>716</v>
      </c>
      <c r="CJ827">
        <v>0</v>
      </c>
      <c r="CK827" t="s">
        <v>167</v>
      </c>
      <c r="CL827">
        <v>716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1729038538.724</v>
      </c>
      <c r="CW827">
        <v>1</v>
      </c>
      <c r="CX827">
        <v>44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1729038540.529</v>
      </c>
      <c r="DM827">
        <v>1</v>
      </c>
      <c r="DN827">
        <v>42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1729038579.013</v>
      </c>
      <c r="EC827">
        <v>3</v>
      </c>
      <c r="ED827">
        <v>0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f t="shared" si="12"/>
        <v>107</v>
      </c>
      <c r="B828">
        <v>1729038579.1195109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724</v>
      </c>
      <c r="J828">
        <v>9</v>
      </c>
      <c r="K828" t="s">
        <v>142</v>
      </c>
      <c r="L828">
        <v>724</v>
      </c>
      <c r="M828">
        <v>0</v>
      </c>
      <c r="N828" t="s">
        <v>143</v>
      </c>
      <c r="O828">
        <v>724</v>
      </c>
      <c r="P828">
        <v>17</v>
      </c>
      <c r="Q828" t="s">
        <v>144</v>
      </c>
      <c r="R828">
        <v>724</v>
      </c>
      <c r="S828">
        <v>9</v>
      </c>
      <c r="T828" t="s">
        <v>145</v>
      </c>
      <c r="U828">
        <v>724</v>
      </c>
      <c r="V828">
        <v>17</v>
      </c>
      <c r="W828" t="s">
        <v>146</v>
      </c>
      <c r="X828">
        <v>724</v>
      </c>
      <c r="Y828">
        <v>15</v>
      </c>
      <c r="Z828" t="s">
        <v>147</v>
      </c>
      <c r="AA828">
        <v>724</v>
      </c>
      <c r="AB828">
        <v>30</v>
      </c>
      <c r="AC828" t="s">
        <v>148</v>
      </c>
      <c r="AD828">
        <v>724</v>
      </c>
      <c r="AE828">
        <v>26</v>
      </c>
      <c r="AF828" t="s">
        <v>149</v>
      </c>
      <c r="AG828">
        <v>724</v>
      </c>
      <c r="AH828">
        <v>52</v>
      </c>
      <c r="AI828" t="s">
        <v>150</v>
      </c>
      <c r="AJ828">
        <v>724</v>
      </c>
      <c r="AK828">
        <v>0</v>
      </c>
      <c r="AL828" t="s">
        <v>151</v>
      </c>
      <c r="AM828">
        <v>724</v>
      </c>
      <c r="AN828">
        <v>0</v>
      </c>
      <c r="AO828" t="s">
        <v>152</v>
      </c>
      <c r="AP828">
        <v>724</v>
      </c>
      <c r="AQ828">
        <v>0</v>
      </c>
      <c r="AR828" t="s">
        <v>153</v>
      </c>
      <c r="AS828">
        <v>724</v>
      </c>
      <c r="AT828">
        <v>0</v>
      </c>
      <c r="AU828">
        <v>1729038579.1419301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717</v>
      </c>
      <c r="BC828">
        <v>0</v>
      </c>
      <c r="BD828" t="s">
        <v>156</v>
      </c>
      <c r="BE828">
        <v>717</v>
      </c>
      <c r="BF828">
        <v>0</v>
      </c>
      <c r="BG828" t="s">
        <v>157</v>
      </c>
      <c r="BH828">
        <v>717</v>
      </c>
      <c r="BI828">
        <v>26</v>
      </c>
      <c r="BJ828" t="s">
        <v>158</v>
      </c>
      <c r="BK828">
        <v>717</v>
      </c>
      <c r="BL828">
        <v>0</v>
      </c>
      <c r="BM828" t="s">
        <v>159</v>
      </c>
      <c r="BN828">
        <v>717</v>
      </c>
      <c r="BO828">
        <v>26</v>
      </c>
      <c r="BP828" t="s">
        <v>160</v>
      </c>
      <c r="BQ828">
        <v>717</v>
      </c>
      <c r="BR828">
        <v>26</v>
      </c>
      <c r="BS828" t="s">
        <v>161</v>
      </c>
      <c r="BT828">
        <v>717</v>
      </c>
      <c r="BU828">
        <v>26</v>
      </c>
      <c r="BV828" t="s">
        <v>162</v>
      </c>
      <c r="BW828">
        <v>717</v>
      </c>
      <c r="BX828">
        <v>0</v>
      </c>
      <c r="BY828" t="s">
        <v>163</v>
      </c>
      <c r="BZ828">
        <v>717</v>
      </c>
      <c r="CA828">
        <v>0</v>
      </c>
      <c r="CB828" t="s">
        <v>164</v>
      </c>
      <c r="CC828">
        <v>717</v>
      </c>
      <c r="CD828">
        <v>0</v>
      </c>
      <c r="CE828" t="s">
        <v>165</v>
      </c>
      <c r="CF828">
        <v>717</v>
      </c>
      <c r="CG828">
        <v>0</v>
      </c>
      <c r="CH828" t="s">
        <v>166</v>
      </c>
      <c r="CI828">
        <v>717</v>
      </c>
      <c r="CJ828">
        <v>0</v>
      </c>
      <c r="CK828" t="s">
        <v>167</v>
      </c>
      <c r="CL828">
        <v>717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1729038538.724</v>
      </c>
      <c r="CW828">
        <v>1</v>
      </c>
      <c r="CX828">
        <v>44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1729038540.529</v>
      </c>
      <c r="DM828">
        <v>1</v>
      </c>
      <c r="DN828">
        <v>42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1729038579.013</v>
      </c>
      <c r="EC828">
        <v>3</v>
      </c>
      <c r="ED828">
        <v>0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f t="shared" si="12"/>
        <v>107</v>
      </c>
      <c r="B829">
        <v>1729038579.1695571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725</v>
      </c>
      <c r="J829">
        <v>9</v>
      </c>
      <c r="K829" t="s">
        <v>142</v>
      </c>
      <c r="L829">
        <v>725</v>
      </c>
      <c r="M829">
        <v>0</v>
      </c>
      <c r="N829" t="s">
        <v>143</v>
      </c>
      <c r="O829">
        <v>725</v>
      </c>
      <c r="P829">
        <v>17</v>
      </c>
      <c r="Q829" t="s">
        <v>144</v>
      </c>
      <c r="R829">
        <v>725</v>
      </c>
      <c r="S829">
        <v>9</v>
      </c>
      <c r="T829" t="s">
        <v>145</v>
      </c>
      <c r="U829">
        <v>725</v>
      </c>
      <c r="V829">
        <v>17</v>
      </c>
      <c r="W829" t="s">
        <v>146</v>
      </c>
      <c r="X829">
        <v>725</v>
      </c>
      <c r="Y829">
        <v>15</v>
      </c>
      <c r="Z829" t="s">
        <v>147</v>
      </c>
      <c r="AA829">
        <v>725</v>
      </c>
      <c r="AB829">
        <v>30</v>
      </c>
      <c r="AC829" t="s">
        <v>148</v>
      </c>
      <c r="AD829">
        <v>725</v>
      </c>
      <c r="AE829">
        <v>26</v>
      </c>
      <c r="AF829" t="s">
        <v>149</v>
      </c>
      <c r="AG829">
        <v>725</v>
      </c>
      <c r="AH829">
        <v>52</v>
      </c>
      <c r="AI829" t="s">
        <v>150</v>
      </c>
      <c r="AJ829">
        <v>725</v>
      </c>
      <c r="AK829">
        <v>0</v>
      </c>
      <c r="AL829" t="s">
        <v>151</v>
      </c>
      <c r="AM829">
        <v>725</v>
      </c>
      <c r="AN829">
        <v>0</v>
      </c>
      <c r="AO829" t="s">
        <v>152</v>
      </c>
      <c r="AP829">
        <v>725</v>
      </c>
      <c r="AQ829">
        <v>0</v>
      </c>
      <c r="AR829" t="s">
        <v>153</v>
      </c>
      <c r="AS829">
        <v>725</v>
      </c>
      <c r="AT829">
        <v>0</v>
      </c>
      <c r="AU829">
        <v>1729038579.1925001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718</v>
      </c>
      <c r="BC829">
        <v>0</v>
      </c>
      <c r="BD829" t="s">
        <v>156</v>
      </c>
      <c r="BE829">
        <v>718</v>
      </c>
      <c r="BF829">
        <v>0</v>
      </c>
      <c r="BG829" t="s">
        <v>157</v>
      </c>
      <c r="BH829">
        <v>718</v>
      </c>
      <c r="BI829">
        <v>26</v>
      </c>
      <c r="BJ829" t="s">
        <v>158</v>
      </c>
      <c r="BK829">
        <v>718</v>
      </c>
      <c r="BL829">
        <v>0</v>
      </c>
      <c r="BM829" t="s">
        <v>159</v>
      </c>
      <c r="BN829">
        <v>718</v>
      </c>
      <c r="BO829">
        <v>26</v>
      </c>
      <c r="BP829" t="s">
        <v>160</v>
      </c>
      <c r="BQ829">
        <v>718</v>
      </c>
      <c r="BR829">
        <v>26</v>
      </c>
      <c r="BS829" t="s">
        <v>161</v>
      </c>
      <c r="BT829">
        <v>718</v>
      </c>
      <c r="BU829">
        <v>26</v>
      </c>
      <c r="BV829" t="s">
        <v>162</v>
      </c>
      <c r="BW829">
        <v>718</v>
      </c>
      <c r="BX829">
        <v>0</v>
      </c>
      <c r="BY829" t="s">
        <v>163</v>
      </c>
      <c r="BZ829">
        <v>718</v>
      </c>
      <c r="CA829">
        <v>0</v>
      </c>
      <c r="CB829" t="s">
        <v>164</v>
      </c>
      <c r="CC829">
        <v>718</v>
      </c>
      <c r="CD829">
        <v>0</v>
      </c>
      <c r="CE829" t="s">
        <v>165</v>
      </c>
      <c r="CF829">
        <v>718</v>
      </c>
      <c r="CG829">
        <v>0</v>
      </c>
      <c r="CH829" t="s">
        <v>166</v>
      </c>
      <c r="CI829">
        <v>718</v>
      </c>
      <c r="CJ829">
        <v>0</v>
      </c>
      <c r="CK829" t="s">
        <v>167</v>
      </c>
      <c r="CL829">
        <v>718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1729038538.724</v>
      </c>
      <c r="CW829">
        <v>1</v>
      </c>
      <c r="CX829">
        <v>44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1729038540.529</v>
      </c>
      <c r="DM829">
        <v>1</v>
      </c>
      <c r="DN829">
        <v>42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1729038579.013</v>
      </c>
      <c r="EC829">
        <v>3</v>
      </c>
      <c r="ED829">
        <v>3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f t="shared" si="12"/>
        <v>107</v>
      </c>
      <c r="B830">
        <v>1729038579.221292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726</v>
      </c>
      <c r="J830">
        <v>9</v>
      </c>
      <c r="K830" t="s">
        <v>142</v>
      </c>
      <c r="L830">
        <v>726</v>
      </c>
      <c r="M830">
        <v>0</v>
      </c>
      <c r="N830" t="s">
        <v>143</v>
      </c>
      <c r="O830">
        <v>726</v>
      </c>
      <c r="P830">
        <v>17</v>
      </c>
      <c r="Q830" t="s">
        <v>144</v>
      </c>
      <c r="R830">
        <v>726</v>
      </c>
      <c r="S830">
        <v>9</v>
      </c>
      <c r="T830" t="s">
        <v>145</v>
      </c>
      <c r="U830">
        <v>726</v>
      </c>
      <c r="V830">
        <v>17</v>
      </c>
      <c r="W830" t="s">
        <v>146</v>
      </c>
      <c r="X830">
        <v>726</v>
      </c>
      <c r="Y830">
        <v>15</v>
      </c>
      <c r="Z830" t="s">
        <v>147</v>
      </c>
      <c r="AA830">
        <v>726</v>
      </c>
      <c r="AB830">
        <v>30</v>
      </c>
      <c r="AC830" t="s">
        <v>148</v>
      </c>
      <c r="AD830">
        <v>726</v>
      </c>
      <c r="AE830">
        <v>26</v>
      </c>
      <c r="AF830" t="s">
        <v>149</v>
      </c>
      <c r="AG830">
        <v>726</v>
      </c>
      <c r="AH830">
        <v>52</v>
      </c>
      <c r="AI830" t="s">
        <v>150</v>
      </c>
      <c r="AJ830">
        <v>726</v>
      </c>
      <c r="AK830">
        <v>0</v>
      </c>
      <c r="AL830" t="s">
        <v>151</v>
      </c>
      <c r="AM830">
        <v>726</v>
      </c>
      <c r="AN830">
        <v>0</v>
      </c>
      <c r="AO830" t="s">
        <v>152</v>
      </c>
      <c r="AP830">
        <v>726</v>
      </c>
      <c r="AQ830">
        <v>0</v>
      </c>
      <c r="AR830" t="s">
        <v>153</v>
      </c>
      <c r="AS830">
        <v>726</v>
      </c>
      <c r="AT830">
        <v>0</v>
      </c>
      <c r="AU830">
        <v>1729038579.2422991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719</v>
      </c>
      <c r="BC830">
        <v>0</v>
      </c>
      <c r="BD830" t="s">
        <v>156</v>
      </c>
      <c r="BE830">
        <v>719</v>
      </c>
      <c r="BF830">
        <v>0</v>
      </c>
      <c r="BG830" t="s">
        <v>157</v>
      </c>
      <c r="BH830">
        <v>719</v>
      </c>
      <c r="BI830">
        <v>26</v>
      </c>
      <c r="BJ830" t="s">
        <v>158</v>
      </c>
      <c r="BK830">
        <v>719</v>
      </c>
      <c r="BL830">
        <v>0</v>
      </c>
      <c r="BM830" t="s">
        <v>159</v>
      </c>
      <c r="BN830">
        <v>719</v>
      </c>
      <c r="BO830">
        <v>26</v>
      </c>
      <c r="BP830" t="s">
        <v>160</v>
      </c>
      <c r="BQ830">
        <v>719</v>
      </c>
      <c r="BR830">
        <v>26</v>
      </c>
      <c r="BS830" t="s">
        <v>161</v>
      </c>
      <c r="BT830">
        <v>719</v>
      </c>
      <c r="BU830">
        <v>26</v>
      </c>
      <c r="BV830" t="s">
        <v>162</v>
      </c>
      <c r="BW830">
        <v>719</v>
      </c>
      <c r="BX830">
        <v>0</v>
      </c>
      <c r="BY830" t="s">
        <v>163</v>
      </c>
      <c r="BZ830">
        <v>719</v>
      </c>
      <c r="CA830">
        <v>0</v>
      </c>
      <c r="CB830" t="s">
        <v>164</v>
      </c>
      <c r="CC830">
        <v>719</v>
      </c>
      <c r="CD830">
        <v>0</v>
      </c>
      <c r="CE830" t="s">
        <v>165</v>
      </c>
      <c r="CF830">
        <v>719</v>
      </c>
      <c r="CG830">
        <v>0</v>
      </c>
      <c r="CH830" t="s">
        <v>166</v>
      </c>
      <c r="CI830">
        <v>719</v>
      </c>
      <c r="CJ830">
        <v>0</v>
      </c>
      <c r="CK830" t="s">
        <v>167</v>
      </c>
      <c r="CL830">
        <v>719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1729038538.724</v>
      </c>
      <c r="CW830">
        <v>1</v>
      </c>
      <c r="CX830">
        <v>44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1729038540.529</v>
      </c>
      <c r="DM830">
        <v>1</v>
      </c>
      <c r="DN830">
        <v>42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1729038579.013</v>
      </c>
      <c r="EC830">
        <v>3</v>
      </c>
      <c r="ED830">
        <v>4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f t="shared" si="12"/>
        <v>107</v>
      </c>
      <c r="B831">
        <v>1729038579.271363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727</v>
      </c>
      <c r="J831">
        <v>9</v>
      </c>
      <c r="K831" t="s">
        <v>142</v>
      </c>
      <c r="L831">
        <v>727</v>
      </c>
      <c r="M831">
        <v>0</v>
      </c>
      <c r="N831" t="s">
        <v>143</v>
      </c>
      <c r="O831">
        <v>727</v>
      </c>
      <c r="P831">
        <v>17</v>
      </c>
      <c r="Q831" t="s">
        <v>144</v>
      </c>
      <c r="R831">
        <v>727</v>
      </c>
      <c r="S831">
        <v>9</v>
      </c>
      <c r="T831" t="s">
        <v>145</v>
      </c>
      <c r="U831">
        <v>727</v>
      </c>
      <c r="V831">
        <v>17</v>
      </c>
      <c r="W831" t="s">
        <v>146</v>
      </c>
      <c r="X831">
        <v>727</v>
      </c>
      <c r="Y831">
        <v>15</v>
      </c>
      <c r="Z831" t="s">
        <v>147</v>
      </c>
      <c r="AA831">
        <v>727</v>
      </c>
      <c r="AB831">
        <v>30</v>
      </c>
      <c r="AC831" t="s">
        <v>148</v>
      </c>
      <c r="AD831">
        <v>727</v>
      </c>
      <c r="AE831">
        <v>26</v>
      </c>
      <c r="AF831" t="s">
        <v>149</v>
      </c>
      <c r="AG831">
        <v>727</v>
      </c>
      <c r="AH831">
        <v>52</v>
      </c>
      <c r="AI831" t="s">
        <v>150</v>
      </c>
      <c r="AJ831">
        <v>727</v>
      </c>
      <c r="AK831">
        <v>0</v>
      </c>
      <c r="AL831" t="s">
        <v>151</v>
      </c>
      <c r="AM831">
        <v>727</v>
      </c>
      <c r="AN831">
        <v>0</v>
      </c>
      <c r="AO831" t="s">
        <v>152</v>
      </c>
      <c r="AP831">
        <v>727</v>
      </c>
      <c r="AQ831">
        <v>0</v>
      </c>
      <c r="AR831" t="s">
        <v>153</v>
      </c>
      <c r="AS831">
        <v>727</v>
      </c>
      <c r="AT831">
        <v>0</v>
      </c>
      <c r="AU831">
        <v>1729038579.293834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720</v>
      </c>
      <c r="BC831">
        <v>3</v>
      </c>
      <c r="BD831" t="s">
        <v>156</v>
      </c>
      <c r="BE831">
        <v>720</v>
      </c>
      <c r="BF831">
        <v>0</v>
      </c>
      <c r="BG831" t="s">
        <v>157</v>
      </c>
      <c r="BH831">
        <v>720</v>
      </c>
      <c r="BI831">
        <v>26</v>
      </c>
      <c r="BJ831" t="s">
        <v>158</v>
      </c>
      <c r="BK831">
        <v>720</v>
      </c>
      <c r="BL831">
        <v>3</v>
      </c>
      <c r="BM831" t="s">
        <v>159</v>
      </c>
      <c r="BN831">
        <v>720</v>
      </c>
      <c r="BO831">
        <v>23</v>
      </c>
      <c r="BP831" t="s">
        <v>160</v>
      </c>
      <c r="BQ831">
        <v>720</v>
      </c>
      <c r="BR831">
        <v>26</v>
      </c>
      <c r="BS831" t="s">
        <v>161</v>
      </c>
      <c r="BT831">
        <v>720</v>
      </c>
      <c r="BU831">
        <v>26</v>
      </c>
      <c r="BV831" t="s">
        <v>162</v>
      </c>
      <c r="BW831">
        <v>720</v>
      </c>
      <c r="BX831">
        <v>0</v>
      </c>
      <c r="BY831" t="s">
        <v>163</v>
      </c>
      <c r="BZ831">
        <v>720</v>
      </c>
      <c r="CA831">
        <v>0</v>
      </c>
      <c r="CB831" t="s">
        <v>164</v>
      </c>
      <c r="CC831">
        <v>720</v>
      </c>
      <c r="CD831">
        <v>0</v>
      </c>
      <c r="CE831" t="s">
        <v>165</v>
      </c>
      <c r="CF831">
        <v>720</v>
      </c>
      <c r="CG831">
        <v>0</v>
      </c>
      <c r="CH831" t="s">
        <v>166</v>
      </c>
      <c r="CI831">
        <v>720</v>
      </c>
      <c r="CJ831">
        <v>0</v>
      </c>
      <c r="CK831" t="s">
        <v>167</v>
      </c>
      <c r="CL831">
        <v>720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1729038538.724</v>
      </c>
      <c r="CW831">
        <v>1</v>
      </c>
      <c r="CX831">
        <v>44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1729038540.529</v>
      </c>
      <c r="DM831">
        <v>1</v>
      </c>
      <c r="DN831">
        <v>42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1729038579.013</v>
      </c>
      <c r="EC831">
        <v>3</v>
      </c>
      <c r="ED831">
        <v>4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f t="shared" si="12"/>
        <v>107</v>
      </c>
      <c r="B832">
        <v>1729038579.3218429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728</v>
      </c>
      <c r="J832">
        <v>9</v>
      </c>
      <c r="K832" t="s">
        <v>142</v>
      </c>
      <c r="L832">
        <v>728</v>
      </c>
      <c r="M832">
        <v>0</v>
      </c>
      <c r="N832" t="s">
        <v>143</v>
      </c>
      <c r="O832">
        <v>728</v>
      </c>
      <c r="P832">
        <v>17</v>
      </c>
      <c r="Q832" t="s">
        <v>144</v>
      </c>
      <c r="R832">
        <v>728</v>
      </c>
      <c r="S832">
        <v>9</v>
      </c>
      <c r="T832" t="s">
        <v>145</v>
      </c>
      <c r="U832">
        <v>728</v>
      </c>
      <c r="V832">
        <v>17</v>
      </c>
      <c r="W832" t="s">
        <v>146</v>
      </c>
      <c r="X832">
        <v>728</v>
      </c>
      <c r="Y832">
        <v>15</v>
      </c>
      <c r="Z832" t="s">
        <v>147</v>
      </c>
      <c r="AA832">
        <v>728</v>
      </c>
      <c r="AB832">
        <v>30</v>
      </c>
      <c r="AC832" t="s">
        <v>148</v>
      </c>
      <c r="AD832">
        <v>728</v>
      </c>
      <c r="AE832">
        <v>26</v>
      </c>
      <c r="AF832" t="s">
        <v>149</v>
      </c>
      <c r="AG832">
        <v>728</v>
      </c>
      <c r="AH832">
        <v>52</v>
      </c>
      <c r="AI832" t="s">
        <v>150</v>
      </c>
      <c r="AJ832">
        <v>728</v>
      </c>
      <c r="AK832">
        <v>0</v>
      </c>
      <c r="AL832" t="s">
        <v>151</v>
      </c>
      <c r="AM832">
        <v>728</v>
      </c>
      <c r="AN832">
        <v>0</v>
      </c>
      <c r="AO832" t="s">
        <v>152</v>
      </c>
      <c r="AP832">
        <v>728</v>
      </c>
      <c r="AQ832">
        <v>0</v>
      </c>
      <c r="AR832" t="s">
        <v>153</v>
      </c>
      <c r="AS832">
        <v>728</v>
      </c>
      <c r="AT832">
        <v>0</v>
      </c>
      <c r="AU832">
        <v>1729038579.34284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721</v>
      </c>
      <c r="BC832">
        <v>12</v>
      </c>
      <c r="BD832" t="s">
        <v>156</v>
      </c>
      <c r="BE832">
        <v>721</v>
      </c>
      <c r="BF832">
        <v>0</v>
      </c>
      <c r="BG832" t="s">
        <v>157</v>
      </c>
      <c r="BH832">
        <v>721</v>
      </c>
      <c r="BI832">
        <v>26</v>
      </c>
      <c r="BJ832" t="s">
        <v>158</v>
      </c>
      <c r="BK832">
        <v>721</v>
      </c>
      <c r="BL832">
        <v>12</v>
      </c>
      <c r="BM832" t="s">
        <v>159</v>
      </c>
      <c r="BN832">
        <v>721</v>
      </c>
      <c r="BO832">
        <v>14</v>
      </c>
      <c r="BP832" t="s">
        <v>160</v>
      </c>
      <c r="BQ832">
        <v>721</v>
      </c>
      <c r="BR832">
        <v>26</v>
      </c>
      <c r="BS832" t="s">
        <v>161</v>
      </c>
      <c r="BT832">
        <v>721</v>
      </c>
      <c r="BU832">
        <v>26</v>
      </c>
      <c r="BV832" t="s">
        <v>162</v>
      </c>
      <c r="BW832">
        <v>721</v>
      </c>
      <c r="BX832">
        <v>0</v>
      </c>
      <c r="BY832" t="s">
        <v>163</v>
      </c>
      <c r="BZ832">
        <v>721</v>
      </c>
      <c r="CA832">
        <v>0</v>
      </c>
      <c r="CB832" t="s">
        <v>164</v>
      </c>
      <c r="CC832">
        <v>721</v>
      </c>
      <c r="CD832">
        <v>0</v>
      </c>
      <c r="CE832" t="s">
        <v>165</v>
      </c>
      <c r="CF832">
        <v>721</v>
      </c>
      <c r="CG832">
        <v>0</v>
      </c>
      <c r="CH832" t="s">
        <v>166</v>
      </c>
      <c r="CI832">
        <v>721</v>
      </c>
      <c r="CJ832">
        <v>0</v>
      </c>
      <c r="CK832" t="s">
        <v>167</v>
      </c>
      <c r="CL832">
        <v>721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1729038538.724</v>
      </c>
      <c r="CW832">
        <v>1</v>
      </c>
      <c r="CX832">
        <v>44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1729038540.529</v>
      </c>
      <c r="DM832">
        <v>1</v>
      </c>
      <c r="DN832">
        <v>42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1729038579.013</v>
      </c>
      <c r="EC832">
        <v>3</v>
      </c>
      <c r="ED832">
        <v>4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f t="shared" si="12"/>
        <v>107</v>
      </c>
      <c r="B833">
        <v>1729038579.372102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729</v>
      </c>
      <c r="J833">
        <v>9</v>
      </c>
      <c r="K833" t="s">
        <v>142</v>
      </c>
      <c r="L833">
        <v>729</v>
      </c>
      <c r="M833">
        <v>0</v>
      </c>
      <c r="N833" t="s">
        <v>143</v>
      </c>
      <c r="O833">
        <v>729</v>
      </c>
      <c r="P833">
        <v>17</v>
      </c>
      <c r="Q833" t="s">
        <v>144</v>
      </c>
      <c r="R833">
        <v>729</v>
      </c>
      <c r="S833">
        <v>9</v>
      </c>
      <c r="T833" t="s">
        <v>145</v>
      </c>
      <c r="U833">
        <v>729</v>
      </c>
      <c r="V833">
        <v>17</v>
      </c>
      <c r="W833" t="s">
        <v>146</v>
      </c>
      <c r="X833">
        <v>729</v>
      </c>
      <c r="Y833">
        <v>15</v>
      </c>
      <c r="Z833" t="s">
        <v>147</v>
      </c>
      <c r="AA833">
        <v>729</v>
      </c>
      <c r="AB833">
        <v>30</v>
      </c>
      <c r="AC833" t="s">
        <v>148</v>
      </c>
      <c r="AD833">
        <v>729</v>
      </c>
      <c r="AE833">
        <v>26</v>
      </c>
      <c r="AF833" t="s">
        <v>149</v>
      </c>
      <c r="AG833">
        <v>729</v>
      </c>
      <c r="AH833">
        <v>52</v>
      </c>
      <c r="AI833" t="s">
        <v>150</v>
      </c>
      <c r="AJ833">
        <v>729</v>
      </c>
      <c r="AK833">
        <v>0</v>
      </c>
      <c r="AL833" t="s">
        <v>151</v>
      </c>
      <c r="AM833">
        <v>729</v>
      </c>
      <c r="AN833">
        <v>0</v>
      </c>
      <c r="AO833" t="s">
        <v>152</v>
      </c>
      <c r="AP833">
        <v>729</v>
      </c>
      <c r="AQ833">
        <v>0</v>
      </c>
      <c r="AR833" t="s">
        <v>153</v>
      </c>
      <c r="AS833">
        <v>729</v>
      </c>
      <c r="AT833">
        <v>0</v>
      </c>
      <c r="AU833">
        <v>1729038579.3931739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722</v>
      </c>
      <c r="BC833">
        <v>23</v>
      </c>
      <c r="BD833" t="s">
        <v>156</v>
      </c>
      <c r="BE833">
        <v>722</v>
      </c>
      <c r="BF833">
        <v>0</v>
      </c>
      <c r="BG833" t="s">
        <v>157</v>
      </c>
      <c r="BH833">
        <v>722</v>
      </c>
      <c r="BI833">
        <v>26</v>
      </c>
      <c r="BJ833" t="s">
        <v>158</v>
      </c>
      <c r="BK833">
        <v>722</v>
      </c>
      <c r="BL833">
        <v>23</v>
      </c>
      <c r="BM833" t="s">
        <v>159</v>
      </c>
      <c r="BN833">
        <v>722</v>
      </c>
      <c r="BO833">
        <v>23</v>
      </c>
      <c r="BP833" t="s">
        <v>160</v>
      </c>
      <c r="BQ833">
        <v>722</v>
      </c>
      <c r="BR833">
        <v>26</v>
      </c>
      <c r="BS833" t="s">
        <v>161</v>
      </c>
      <c r="BT833">
        <v>722</v>
      </c>
      <c r="BU833">
        <v>26</v>
      </c>
      <c r="BV833" t="s">
        <v>162</v>
      </c>
      <c r="BW833">
        <v>722</v>
      </c>
      <c r="BX833">
        <v>0</v>
      </c>
      <c r="BY833" t="s">
        <v>163</v>
      </c>
      <c r="BZ833">
        <v>722</v>
      </c>
      <c r="CA833">
        <v>0</v>
      </c>
      <c r="CB833" t="s">
        <v>164</v>
      </c>
      <c r="CC833">
        <v>722</v>
      </c>
      <c r="CD833">
        <v>0</v>
      </c>
      <c r="CE833" t="s">
        <v>165</v>
      </c>
      <c r="CF833">
        <v>722</v>
      </c>
      <c r="CG833">
        <v>0</v>
      </c>
      <c r="CH833" t="s">
        <v>166</v>
      </c>
      <c r="CI833">
        <v>722</v>
      </c>
      <c r="CJ833">
        <v>0</v>
      </c>
      <c r="CK833" t="s">
        <v>167</v>
      </c>
      <c r="CL833">
        <v>722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1729038538.724</v>
      </c>
      <c r="CW833">
        <v>1</v>
      </c>
      <c r="CX833">
        <v>44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1729038540.529</v>
      </c>
      <c r="DM833">
        <v>1</v>
      </c>
      <c r="DN833">
        <v>42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1729038579.013</v>
      </c>
      <c r="EC833">
        <v>3</v>
      </c>
      <c r="ED833">
        <v>5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f t="shared" si="12"/>
        <v>0</v>
      </c>
      <c r="B834">
        <v>1729038579.4223001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730</v>
      </c>
      <c r="J834">
        <v>16</v>
      </c>
      <c r="K834" t="s">
        <v>142</v>
      </c>
      <c r="L834">
        <v>730</v>
      </c>
      <c r="M834">
        <v>0</v>
      </c>
      <c r="N834" t="s">
        <v>143</v>
      </c>
      <c r="O834">
        <v>730</v>
      </c>
      <c r="P834">
        <v>17</v>
      </c>
      <c r="Q834" t="s">
        <v>144</v>
      </c>
      <c r="R834">
        <v>730</v>
      </c>
      <c r="S834">
        <v>16</v>
      </c>
      <c r="T834" t="s">
        <v>145</v>
      </c>
      <c r="U834">
        <v>730</v>
      </c>
      <c r="V834">
        <v>17</v>
      </c>
      <c r="W834" t="s">
        <v>146</v>
      </c>
      <c r="X834">
        <v>730</v>
      </c>
      <c r="Y834">
        <v>27</v>
      </c>
      <c r="Z834" t="s">
        <v>147</v>
      </c>
      <c r="AA834">
        <v>730</v>
      </c>
      <c r="AB834">
        <v>30</v>
      </c>
      <c r="AC834" t="s">
        <v>148</v>
      </c>
      <c r="AD834">
        <v>730</v>
      </c>
      <c r="AE834">
        <v>47</v>
      </c>
      <c r="AF834" t="s">
        <v>149</v>
      </c>
      <c r="AG834">
        <v>730</v>
      </c>
      <c r="AH834">
        <v>52</v>
      </c>
      <c r="AI834" t="s">
        <v>150</v>
      </c>
      <c r="AJ834">
        <v>730</v>
      </c>
      <c r="AK834">
        <v>0</v>
      </c>
      <c r="AL834" t="s">
        <v>151</v>
      </c>
      <c r="AM834">
        <v>730</v>
      </c>
      <c r="AN834">
        <v>0</v>
      </c>
      <c r="AO834" t="s">
        <v>152</v>
      </c>
      <c r="AP834">
        <v>730</v>
      </c>
      <c r="AQ834">
        <v>0</v>
      </c>
      <c r="AR834" t="s">
        <v>153</v>
      </c>
      <c r="AS834">
        <v>730</v>
      </c>
      <c r="AT834">
        <v>0</v>
      </c>
      <c r="AU834">
        <v>1729038579.443768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723</v>
      </c>
      <c r="BC834">
        <v>26</v>
      </c>
      <c r="BD834" t="s">
        <v>156</v>
      </c>
      <c r="BE834">
        <v>723</v>
      </c>
      <c r="BF834">
        <v>0</v>
      </c>
      <c r="BG834" t="s">
        <v>157</v>
      </c>
      <c r="BH834">
        <v>723</v>
      </c>
      <c r="BI834">
        <v>26</v>
      </c>
      <c r="BJ834" t="s">
        <v>158</v>
      </c>
      <c r="BK834">
        <v>723</v>
      </c>
      <c r="BL834">
        <v>26</v>
      </c>
      <c r="BM834" t="s">
        <v>159</v>
      </c>
      <c r="BN834">
        <v>723</v>
      </c>
      <c r="BO834">
        <v>26</v>
      </c>
      <c r="BP834" t="s">
        <v>160</v>
      </c>
      <c r="BQ834">
        <v>723</v>
      </c>
      <c r="BR834">
        <v>26</v>
      </c>
      <c r="BS834" t="s">
        <v>161</v>
      </c>
      <c r="BT834">
        <v>723</v>
      </c>
      <c r="BU834">
        <v>26</v>
      </c>
      <c r="BV834" t="s">
        <v>162</v>
      </c>
      <c r="BW834">
        <v>723</v>
      </c>
      <c r="BX834">
        <v>0</v>
      </c>
      <c r="BY834" t="s">
        <v>163</v>
      </c>
      <c r="BZ834">
        <v>723</v>
      </c>
      <c r="CA834">
        <v>0</v>
      </c>
      <c r="CB834" t="s">
        <v>164</v>
      </c>
      <c r="CC834">
        <v>723</v>
      </c>
      <c r="CD834">
        <v>0</v>
      </c>
      <c r="CE834" t="s">
        <v>165</v>
      </c>
      <c r="CF834">
        <v>723</v>
      </c>
      <c r="CG834">
        <v>0</v>
      </c>
      <c r="CH834" t="s">
        <v>166</v>
      </c>
      <c r="CI834">
        <v>723</v>
      </c>
      <c r="CJ834">
        <v>0</v>
      </c>
      <c r="CK834" t="s">
        <v>167</v>
      </c>
      <c r="CL834">
        <v>723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1729038538.724</v>
      </c>
      <c r="CW834">
        <v>1</v>
      </c>
      <c r="CX834">
        <v>44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1729038540.529</v>
      </c>
      <c r="DM834">
        <v>1</v>
      </c>
      <c r="DN834">
        <v>42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1729038579.013</v>
      </c>
      <c r="EC834">
        <v>3</v>
      </c>
      <c r="ED834">
        <v>5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f t="shared" ref="A835:A898" si="13">IF(BL835=2017,934, IF(BL835=26,0,107))</f>
        <v>0</v>
      </c>
      <c r="B835">
        <v>1729038579.472501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731</v>
      </c>
      <c r="J835">
        <v>17</v>
      </c>
      <c r="K835" t="s">
        <v>142</v>
      </c>
      <c r="L835">
        <v>731</v>
      </c>
      <c r="M835">
        <v>0</v>
      </c>
      <c r="N835" t="s">
        <v>143</v>
      </c>
      <c r="O835">
        <v>731</v>
      </c>
      <c r="P835">
        <v>17</v>
      </c>
      <c r="Q835" t="s">
        <v>144</v>
      </c>
      <c r="R835">
        <v>731</v>
      </c>
      <c r="S835">
        <v>17</v>
      </c>
      <c r="T835" t="s">
        <v>145</v>
      </c>
      <c r="U835">
        <v>731</v>
      </c>
      <c r="V835">
        <v>17</v>
      </c>
      <c r="W835" t="s">
        <v>146</v>
      </c>
      <c r="X835">
        <v>731</v>
      </c>
      <c r="Y835">
        <v>30</v>
      </c>
      <c r="Z835" t="s">
        <v>147</v>
      </c>
      <c r="AA835">
        <v>731</v>
      </c>
      <c r="AB835">
        <v>30</v>
      </c>
      <c r="AC835" t="s">
        <v>148</v>
      </c>
      <c r="AD835">
        <v>731</v>
      </c>
      <c r="AE835">
        <v>52</v>
      </c>
      <c r="AF835" t="s">
        <v>149</v>
      </c>
      <c r="AG835">
        <v>731</v>
      </c>
      <c r="AH835">
        <v>52</v>
      </c>
      <c r="AI835" t="s">
        <v>150</v>
      </c>
      <c r="AJ835">
        <v>731</v>
      </c>
      <c r="AK835">
        <v>0</v>
      </c>
      <c r="AL835" t="s">
        <v>151</v>
      </c>
      <c r="AM835">
        <v>731</v>
      </c>
      <c r="AN835">
        <v>0</v>
      </c>
      <c r="AO835" t="s">
        <v>152</v>
      </c>
      <c r="AP835">
        <v>731</v>
      </c>
      <c r="AQ835">
        <v>0</v>
      </c>
      <c r="AR835" t="s">
        <v>153</v>
      </c>
      <c r="AS835">
        <v>731</v>
      </c>
      <c r="AT835">
        <v>0</v>
      </c>
      <c r="AU835">
        <v>1729038579.4952171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724</v>
      </c>
      <c r="BC835">
        <v>26</v>
      </c>
      <c r="BD835" t="s">
        <v>156</v>
      </c>
      <c r="BE835">
        <v>724</v>
      </c>
      <c r="BF835">
        <v>0</v>
      </c>
      <c r="BG835" t="s">
        <v>157</v>
      </c>
      <c r="BH835">
        <v>724</v>
      </c>
      <c r="BI835">
        <v>26</v>
      </c>
      <c r="BJ835" t="s">
        <v>158</v>
      </c>
      <c r="BK835">
        <v>724</v>
      </c>
      <c r="BL835">
        <v>26</v>
      </c>
      <c r="BM835" t="s">
        <v>159</v>
      </c>
      <c r="BN835">
        <v>724</v>
      </c>
      <c r="BO835">
        <v>26</v>
      </c>
      <c r="BP835" t="s">
        <v>160</v>
      </c>
      <c r="BQ835">
        <v>724</v>
      </c>
      <c r="BR835">
        <v>26</v>
      </c>
      <c r="BS835" t="s">
        <v>161</v>
      </c>
      <c r="BT835">
        <v>724</v>
      </c>
      <c r="BU835">
        <v>26</v>
      </c>
      <c r="BV835" t="s">
        <v>162</v>
      </c>
      <c r="BW835">
        <v>724</v>
      </c>
      <c r="BX835">
        <v>0</v>
      </c>
      <c r="BY835" t="s">
        <v>163</v>
      </c>
      <c r="BZ835">
        <v>724</v>
      </c>
      <c r="CA835">
        <v>0</v>
      </c>
      <c r="CB835" t="s">
        <v>164</v>
      </c>
      <c r="CC835">
        <v>724</v>
      </c>
      <c r="CD835">
        <v>0</v>
      </c>
      <c r="CE835" t="s">
        <v>165</v>
      </c>
      <c r="CF835">
        <v>724</v>
      </c>
      <c r="CG835">
        <v>0</v>
      </c>
      <c r="CH835" t="s">
        <v>166</v>
      </c>
      <c r="CI835">
        <v>724</v>
      </c>
      <c r="CJ835">
        <v>0</v>
      </c>
      <c r="CK835" t="s">
        <v>167</v>
      </c>
      <c r="CL835">
        <v>724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1729038538.724</v>
      </c>
      <c r="CW835">
        <v>1</v>
      </c>
      <c r="CX835">
        <v>44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1729038540.529</v>
      </c>
      <c r="DM835">
        <v>1</v>
      </c>
      <c r="DN835">
        <v>42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1729038579.013</v>
      </c>
      <c r="EC835">
        <v>3</v>
      </c>
      <c r="ED835">
        <v>5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f t="shared" si="13"/>
        <v>0</v>
      </c>
      <c r="B836">
        <v>1729038579.522743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732</v>
      </c>
      <c r="J836">
        <v>17</v>
      </c>
      <c r="K836" t="s">
        <v>142</v>
      </c>
      <c r="L836">
        <v>732</v>
      </c>
      <c r="M836">
        <v>0</v>
      </c>
      <c r="N836" t="s">
        <v>143</v>
      </c>
      <c r="O836">
        <v>732</v>
      </c>
      <c r="P836">
        <v>17</v>
      </c>
      <c r="Q836" t="s">
        <v>144</v>
      </c>
      <c r="R836">
        <v>732</v>
      </c>
      <c r="S836">
        <v>17</v>
      </c>
      <c r="T836" t="s">
        <v>145</v>
      </c>
      <c r="U836">
        <v>732</v>
      </c>
      <c r="V836">
        <v>17</v>
      </c>
      <c r="W836" t="s">
        <v>146</v>
      </c>
      <c r="X836">
        <v>732</v>
      </c>
      <c r="Y836">
        <v>30</v>
      </c>
      <c r="Z836" t="s">
        <v>147</v>
      </c>
      <c r="AA836">
        <v>732</v>
      </c>
      <c r="AB836">
        <v>30</v>
      </c>
      <c r="AC836" t="s">
        <v>148</v>
      </c>
      <c r="AD836">
        <v>732</v>
      </c>
      <c r="AE836">
        <v>52</v>
      </c>
      <c r="AF836" t="s">
        <v>149</v>
      </c>
      <c r="AG836">
        <v>732</v>
      </c>
      <c r="AH836">
        <v>52</v>
      </c>
      <c r="AI836" t="s">
        <v>150</v>
      </c>
      <c r="AJ836">
        <v>732</v>
      </c>
      <c r="AK836">
        <v>0</v>
      </c>
      <c r="AL836" t="s">
        <v>151</v>
      </c>
      <c r="AM836">
        <v>732</v>
      </c>
      <c r="AN836">
        <v>0</v>
      </c>
      <c r="AO836" t="s">
        <v>152</v>
      </c>
      <c r="AP836">
        <v>732</v>
      </c>
      <c r="AQ836">
        <v>0</v>
      </c>
      <c r="AR836" t="s">
        <v>153</v>
      </c>
      <c r="AS836">
        <v>732</v>
      </c>
      <c r="AT836">
        <v>0</v>
      </c>
      <c r="AU836">
        <v>1729038579.54423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725</v>
      </c>
      <c r="BC836">
        <v>26</v>
      </c>
      <c r="BD836" t="s">
        <v>156</v>
      </c>
      <c r="BE836">
        <v>725</v>
      </c>
      <c r="BF836">
        <v>0</v>
      </c>
      <c r="BG836" t="s">
        <v>157</v>
      </c>
      <c r="BH836">
        <v>725</v>
      </c>
      <c r="BI836">
        <v>26</v>
      </c>
      <c r="BJ836" t="s">
        <v>158</v>
      </c>
      <c r="BK836">
        <v>725</v>
      </c>
      <c r="BL836">
        <v>26</v>
      </c>
      <c r="BM836" t="s">
        <v>159</v>
      </c>
      <c r="BN836">
        <v>725</v>
      </c>
      <c r="BO836">
        <v>26</v>
      </c>
      <c r="BP836" t="s">
        <v>160</v>
      </c>
      <c r="BQ836">
        <v>725</v>
      </c>
      <c r="BR836">
        <v>26</v>
      </c>
      <c r="BS836" t="s">
        <v>161</v>
      </c>
      <c r="BT836">
        <v>725</v>
      </c>
      <c r="BU836">
        <v>26</v>
      </c>
      <c r="BV836" t="s">
        <v>162</v>
      </c>
      <c r="BW836">
        <v>725</v>
      </c>
      <c r="BX836">
        <v>0</v>
      </c>
      <c r="BY836" t="s">
        <v>163</v>
      </c>
      <c r="BZ836">
        <v>725</v>
      </c>
      <c r="CA836">
        <v>0</v>
      </c>
      <c r="CB836" t="s">
        <v>164</v>
      </c>
      <c r="CC836">
        <v>725</v>
      </c>
      <c r="CD836">
        <v>0</v>
      </c>
      <c r="CE836" t="s">
        <v>165</v>
      </c>
      <c r="CF836">
        <v>725</v>
      </c>
      <c r="CG836">
        <v>0</v>
      </c>
      <c r="CH836" t="s">
        <v>166</v>
      </c>
      <c r="CI836">
        <v>725</v>
      </c>
      <c r="CJ836">
        <v>0</v>
      </c>
      <c r="CK836" t="s">
        <v>167</v>
      </c>
      <c r="CL836">
        <v>725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1729038538.724</v>
      </c>
      <c r="CW836">
        <v>1</v>
      </c>
      <c r="CX836">
        <v>44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1729038540.529</v>
      </c>
      <c r="DM836">
        <v>1</v>
      </c>
      <c r="DN836">
        <v>42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1729038579.013</v>
      </c>
      <c r="EC836">
        <v>3</v>
      </c>
      <c r="ED836">
        <v>5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f t="shared" si="13"/>
        <v>0</v>
      </c>
      <c r="B837">
        <v>1729038579.5730989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733</v>
      </c>
      <c r="J837">
        <v>17</v>
      </c>
      <c r="K837" t="s">
        <v>142</v>
      </c>
      <c r="L837">
        <v>733</v>
      </c>
      <c r="M837">
        <v>0</v>
      </c>
      <c r="N837" t="s">
        <v>143</v>
      </c>
      <c r="O837">
        <v>733</v>
      </c>
      <c r="P837">
        <v>17</v>
      </c>
      <c r="Q837" t="s">
        <v>144</v>
      </c>
      <c r="R837">
        <v>733</v>
      </c>
      <c r="S837">
        <v>17</v>
      </c>
      <c r="T837" t="s">
        <v>145</v>
      </c>
      <c r="U837">
        <v>733</v>
      </c>
      <c r="V837">
        <v>17</v>
      </c>
      <c r="W837" t="s">
        <v>146</v>
      </c>
      <c r="X837">
        <v>733</v>
      </c>
      <c r="Y837">
        <v>30</v>
      </c>
      <c r="Z837" t="s">
        <v>147</v>
      </c>
      <c r="AA837">
        <v>733</v>
      </c>
      <c r="AB837">
        <v>30</v>
      </c>
      <c r="AC837" t="s">
        <v>148</v>
      </c>
      <c r="AD837">
        <v>733</v>
      </c>
      <c r="AE837">
        <v>52</v>
      </c>
      <c r="AF837" t="s">
        <v>149</v>
      </c>
      <c r="AG837">
        <v>733</v>
      </c>
      <c r="AH837">
        <v>52</v>
      </c>
      <c r="AI837" t="s">
        <v>150</v>
      </c>
      <c r="AJ837">
        <v>733</v>
      </c>
      <c r="AK837">
        <v>0</v>
      </c>
      <c r="AL837" t="s">
        <v>151</v>
      </c>
      <c r="AM837">
        <v>733</v>
      </c>
      <c r="AN837">
        <v>0</v>
      </c>
      <c r="AO837" t="s">
        <v>152</v>
      </c>
      <c r="AP837">
        <v>733</v>
      </c>
      <c r="AQ837">
        <v>0</v>
      </c>
      <c r="AR837" t="s">
        <v>153</v>
      </c>
      <c r="AS837">
        <v>733</v>
      </c>
      <c r="AT837">
        <v>0</v>
      </c>
      <c r="AU837">
        <v>1729038579.595063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726</v>
      </c>
      <c r="BC837">
        <v>26</v>
      </c>
      <c r="BD837" t="s">
        <v>156</v>
      </c>
      <c r="BE837">
        <v>726</v>
      </c>
      <c r="BF837">
        <v>0</v>
      </c>
      <c r="BG837" t="s">
        <v>157</v>
      </c>
      <c r="BH837">
        <v>726</v>
      </c>
      <c r="BI837">
        <v>26</v>
      </c>
      <c r="BJ837" t="s">
        <v>158</v>
      </c>
      <c r="BK837">
        <v>726</v>
      </c>
      <c r="BL837">
        <v>26</v>
      </c>
      <c r="BM837" t="s">
        <v>159</v>
      </c>
      <c r="BN837">
        <v>726</v>
      </c>
      <c r="BO837">
        <v>26</v>
      </c>
      <c r="BP837" t="s">
        <v>160</v>
      </c>
      <c r="BQ837">
        <v>726</v>
      </c>
      <c r="BR837">
        <v>26</v>
      </c>
      <c r="BS837" t="s">
        <v>161</v>
      </c>
      <c r="BT837">
        <v>726</v>
      </c>
      <c r="BU837">
        <v>26</v>
      </c>
      <c r="BV837" t="s">
        <v>162</v>
      </c>
      <c r="BW837">
        <v>726</v>
      </c>
      <c r="BX837">
        <v>0</v>
      </c>
      <c r="BY837" t="s">
        <v>163</v>
      </c>
      <c r="BZ837">
        <v>726</v>
      </c>
      <c r="CA837">
        <v>0</v>
      </c>
      <c r="CB837" t="s">
        <v>164</v>
      </c>
      <c r="CC837">
        <v>726</v>
      </c>
      <c r="CD837">
        <v>0</v>
      </c>
      <c r="CE837" t="s">
        <v>165</v>
      </c>
      <c r="CF837">
        <v>726</v>
      </c>
      <c r="CG837">
        <v>0</v>
      </c>
      <c r="CH837" t="s">
        <v>166</v>
      </c>
      <c r="CI837">
        <v>726</v>
      </c>
      <c r="CJ837">
        <v>0</v>
      </c>
      <c r="CK837" t="s">
        <v>167</v>
      </c>
      <c r="CL837">
        <v>726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1729038538.724</v>
      </c>
      <c r="CW837">
        <v>1</v>
      </c>
      <c r="CX837">
        <v>44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1729038540.529</v>
      </c>
      <c r="DM837">
        <v>1</v>
      </c>
      <c r="DN837">
        <v>42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1729038579.013</v>
      </c>
      <c r="EC837">
        <v>3</v>
      </c>
      <c r="ED837">
        <v>5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f t="shared" si="13"/>
        <v>0</v>
      </c>
      <c r="B838">
        <v>1729038579.6235809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734</v>
      </c>
      <c r="J838">
        <v>17</v>
      </c>
      <c r="K838" t="s">
        <v>142</v>
      </c>
      <c r="L838">
        <v>734</v>
      </c>
      <c r="M838">
        <v>0</v>
      </c>
      <c r="N838" t="s">
        <v>143</v>
      </c>
      <c r="O838">
        <v>734</v>
      </c>
      <c r="P838">
        <v>17</v>
      </c>
      <c r="Q838" t="s">
        <v>144</v>
      </c>
      <c r="R838">
        <v>734</v>
      </c>
      <c r="S838">
        <v>17</v>
      </c>
      <c r="T838" t="s">
        <v>145</v>
      </c>
      <c r="U838">
        <v>734</v>
      </c>
      <c r="V838">
        <v>17</v>
      </c>
      <c r="W838" t="s">
        <v>146</v>
      </c>
      <c r="X838">
        <v>734</v>
      </c>
      <c r="Y838">
        <v>30</v>
      </c>
      <c r="Z838" t="s">
        <v>147</v>
      </c>
      <c r="AA838">
        <v>734</v>
      </c>
      <c r="AB838">
        <v>30</v>
      </c>
      <c r="AC838" t="s">
        <v>148</v>
      </c>
      <c r="AD838">
        <v>734</v>
      </c>
      <c r="AE838">
        <v>52</v>
      </c>
      <c r="AF838" t="s">
        <v>149</v>
      </c>
      <c r="AG838">
        <v>734</v>
      </c>
      <c r="AH838">
        <v>52</v>
      </c>
      <c r="AI838" t="s">
        <v>150</v>
      </c>
      <c r="AJ838">
        <v>734</v>
      </c>
      <c r="AK838">
        <v>0</v>
      </c>
      <c r="AL838" t="s">
        <v>151</v>
      </c>
      <c r="AM838">
        <v>734</v>
      </c>
      <c r="AN838">
        <v>0</v>
      </c>
      <c r="AO838" t="s">
        <v>152</v>
      </c>
      <c r="AP838">
        <v>734</v>
      </c>
      <c r="AQ838">
        <v>0</v>
      </c>
      <c r="AR838" t="s">
        <v>153</v>
      </c>
      <c r="AS838">
        <v>734</v>
      </c>
      <c r="AT838">
        <v>0</v>
      </c>
      <c r="AU838">
        <v>1729038579.645611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727</v>
      </c>
      <c r="BC838">
        <v>26</v>
      </c>
      <c r="BD838" t="s">
        <v>156</v>
      </c>
      <c r="BE838">
        <v>727</v>
      </c>
      <c r="BF838">
        <v>0</v>
      </c>
      <c r="BG838" t="s">
        <v>157</v>
      </c>
      <c r="BH838">
        <v>727</v>
      </c>
      <c r="BI838">
        <v>26</v>
      </c>
      <c r="BJ838" t="s">
        <v>158</v>
      </c>
      <c r="BK838">
        <v>727</v>
      </c>
      <c r="BL838">
        <v>26</v>
      </c>
      <c r="BM838" t="s">
        <v>159</v>
      </c>
      <c r="BN838">
        <v>727</v>
      </c>
      <c r="BO838">
        <v>26</v>
      </c>
      <c r="BP838" t="s">
        <v>160</v>
      </c>
      <c r="BQ838">
        <v>727</v>
      </c>
      <c r="BR838">
        <v>26</v>
      </c>
      <c r="BS838" t="s">
        <v>161</v>
      </c>
      <c r="BT838">
        <v>727</v>
      </c>
      <c r="BU838">
        <v>26</v>
      </c>
      <c r="BV838" t="s">
        <v>162</v>
      </c>
      <c r="BW838">
        <v>727</v>
      </c>
      <c r="BX838">
        <v>0</v>
      </c>
      <c r="BY838" t="s">
        <v>163</v>
      </c>
      <c r="BZ838">
        <v>727</v>
      </c>
      <c r="CA838">
        <v>0</v>
      </c>
      <c r="CB838" t="s">
        <v>164</v>
      </c>
      <c r="CC838">
        <v>727</v>
      </c>
      <c r="CD838">
        <v>0</v>
      </c>
      <c r="CE838" t="s">
        <v>165</v>
      </c>
      <c r="CF838">
        <v>727</v>
      </c>
      <c r="CG838">
        <v>0</v>
      </c>
      <c r="CH838" t="s">
        <v>166</v>
      </c>
      <c r="CI838">
        <v>727</v>
      </c>
      <c r="CJ838">
        <v>0</v>
      </c>
      <c r="CK838" t="s">
        <v>167</v>
      </c>
      <c r="CL838">
        <v>727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1729038538.724</v>
      </c>
      <c r="CW838">
        <v>1</v>
      </c>
      <c r="CX838">
        <v>44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1729038540.529</v>
      </c>
      <c r="DM838">
        <v>1</v>
      </c>
      <c r="DN838">
        <v>42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1729038579.013</v>
      </c>
      <c r="EC838">
        <v>3</v>
      </c>
      <c r="ED838">
        <v>5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f t="shared" si="13"/>
        <v>0</v>
      </c>
      <c r="B839">
        <v>1729038579.673749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735</v>
      </c>
      <c r="J839">
        <v>17</v>
      </c>
      <c r="K839" t="s">
        <v>142</v>
      </c>
      <c r="L839">
        <v>735</v>
      </c>
      <c r="M839">
        <v>0</v>
      </c>
      <c r="N839" t="s">
        <v>143</v>
      </c>
      <c r="O839">
        <v>735</v>
      </c>
      <c r="P839">
        <v>17</v>
      </c>
      <c r="Q839" t="s">
        <v>144</v>
      </c>
      <c r="R839">
        <v>735</v>
      </c>
      <c r="S839">
        <v>17</v>
      </c>
      <c r="T839" t="s">
        <v>145</v>
      </c>
      <c r="U839">
        <v>735</v>
      </c>
      <c r="V839">
        <v>17</v>
      </c>
      <c r="W839" t="s">
        <v>146</v>
      </c>
      <c r="X839">
        <v>735</v>
      </c>
      <c r="Y839">
        <v>30</v>
      </c>
      <c r="Z839" t="s">
        <v>147</v>
      </c>
      <c r="AA839">
        <v>735</v>
      </c>
      <c r="AB839">
        <v>30</v>
      </c>
      <c r="AC839" t="s">
        <v>148</v>
      </c>
      <c r="AD839">
        <v>735</v>
      </c>
      <c r="AE839">
        <v>52</v>
      </c>
      <c r="AF839" t="s">
        <v>149</v>
      </c>
      <c r="AG839">
        <v>735</v>
      </c>
      <c r="AH839">
        <v>52</v>
      </c>
      <c r="AI839" t="s">
        <v>150</v>
      </c>
      <c r="AJ839">
        <v>735</v>
      </c>
      <c r="AK839">
        <v>0</v>
      </c>
      <c r="AL839" t="s">
        <v>151</v>
      </c>
      <c r="AM839">
        <v>735</v>
      </c>
      <c r="AN839">
        <v>0</v>
      </c>
      <c r="AO839" t="s">
        <v>152</v>
      </c>
      <c r="AP839">
        <v>735</v>
      </c>
      <c r="AQ839">
        <v>0</v>
      </c>
      <c r="AR839" t="s">
        <v>153</v>
      </c>
      <c r="AS839">
        <v>735</v>
      </c>
      <c r="AT839">
        <v>0</v>
      </c>
      <c r="AU839">
        <v>1729038579.6958311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728</v>
      </c>
      <c r="BC839">
        <v>26</v>
      </c>
      <c r="BD839" t="s">
        <v>156</v>
      </c>
      <c r="BE839">
        <v>728</v>
      </c>
      <c r="BF839">
        <v>0</v>
      </c>
      <c r="BG839" t="s">
        <v>157</v>
      </c>
      <c r="BH839">
        <v>728</v>
      </c>
      <c r="BI839">
        <v>26</v>
      </c>
      <c r="BJ839" t="s">
        <v>158</v>
      </c>
      <c r="BK839">
        <v>728</v>
      </c>
      <c r="BL839">
        <v>26</v>
      </c>
      <c r="BM839" t="s">
        <v>159</v>
      </c>
      <c r="BN839">
        <v>728</v>
      </c>
      <c r="BO839">
        <v>26</v>
      </c>
      <c r="BP839" t="s">
        <v>160</v>
      </c>
      <c r="BQ839">
        <v>728</v>
      </c>
      <c r="BR839">
        <v>26</v>
      </c>
      <c r="BS839" t="s">
        <v>161</v>
      </c>
      <c r="BT839">
        <v>728</v>
      </c>
      <c r="BU839">
        <v>26</v>
      </c>
      <c r="BV839" t="s">
        <v>162</v>
      </c>
      <c r="BW839">
        <v>728</v>
      </c>
      <c r="BX839">
        <v>0</v>
      </c>
      <c r="BY839" t="s">
        <v>163</v>
      </c>
      <c r="BZ839">
        <v>728</v>
      </c>
      <c r="CA839">
        <v>0</v>
      </c>
      <c r="CB839" t="s">
        <v>164</v>
      </c>
      <c r="CC839">
        <v>728</v>
      </c>
      <c r="CD839">
        <v>0</v>
      </c>
      <c r="CE839" t="s">
        <v>165</v>
      </c>
      <c r="CF839">
        <v>728</v>
      </c>
      <c r="CG839">
        <v>0</v>
      </c>
      <c r="CH839" t="s">
        <v>166</v>
      </c>
      <c r="CI839">
        <v>728</v>
      </c>
      <c r="CJ839">
        <v>0</v>
      </c>
      <c r="CK839" t="s">
        <v>167</v>
      </c>
      <c r="CL839">
        <v>728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1729038538.724</v>
      </c>
      <c r="CW839">
        <v>1</v>
      </c>
      <c r="CX839">
        <v>44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1729038540.529</v>
      </c>
      <c r="DM839">
        <v>1</v>
      </c>
      <c r="DN839">
        <v>42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1729038579.013</v>
      </c>
      <c r="EC839">
        <v>3</v>
      </c>
      <c r="ED839">
        <v>5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f t="shared" si="13"/>
        <v>0</v>
      </c>
      <c r="B840">
        <v>1729038579.7240031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736</v>
      </c>
      <c r="J840">
        <v>17</v>
      </c>
      <c r="K840" t="s">
        <v>142</v>
      </c>
      <c r="L840">
        <v>736</v>
      </c>
      <c r="M840">
        <v>0</v>
      </c>
      <c r="N840" t="s">
        <v>143</v>
      </c>
      <c r="O840">
        <v>736</v>
      </c>
      <c r="P840">
        <v>17</v>
      </c>
      <c r="Q840" t="s">
        <v>144</v>
      </c>
      <c r="R840">
        <v>736</v>
      </c>
      <c r="S840">
        <v>17</v>
      </c>
      <c r="T840" t="s">
        <v>145</v>
      </c>
      <c r="U840">
        <v>736</v>
      </c>
      <c r="V840">
        <v>17</v>
      </c>
      <c r="W840" t="s">
        <v>146</v>
      </c>
      <c r="X840">
        <v>736</v>
      </c>
      <c r="Y840">
        <v>30</v>
      </c>
      <c r="Z840" t="s">
        <v>147</v>
      </c>
      <c r="AA840">
        <v>736</v>
      </c>
      <c r="AB840">
        <v>30</v>
      </c>
      <c r="AC840" t="s">
        <v>148</v>
      </c>
      <c r="AD840">
        <v>736</v>
      </c>
      <c r="AE840">
        <v>52</v>
      </c>
      <c r="AF840" t="s">
        <v>149</v>
      </c>
      <c r="AG840">
        <v>736</v>
      </c>
      <c r="AH840">
        <v>52</v>
      </c>
      <c r="AI840" t="s">
        <v>150</v>
      </c>
      <c r="AJ840">
        <v>736</v>
      </c>
      <c r="AK840">
        <v>0</v>
      </c>
      <c r="AL840" t="s">
        <v>151</v>
      </c>
      <c r="AM840">
        <v>736</v>
      </c>
      <c r="AN840">
        <v>0</v>
      </c>
      <c r="AO840" t="s">
        <v>152</v>
      </c>
      <c r="AP840">
        <v>736</v>
      </c>
      <c r="AQ840">
        <v>0</v>
      </c>
      <c r="AR840" t="s">
        <v>153</v>
      </c>
      <c r="AS840">
        <v>736</v>
      </c>
      <c r="AT840">
        <v>0</v>
      </c>
      <c r="AU840">
        <v>1729038579.747782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729</v>
      </c>
      <c r="BC840">
        <v>26</v>
      </c>
      <c r="BD840" t="s">
        <v>156</v>
      </c>
      <c r="BE840">
        <v>729</v>
      </c>
      <c r="BF840">
        <v>0</v>
      </c>
      <c r="BG840" t="s">
        <v>157</v>
      </c>
      <c r="BH840">
        <v>729</v>
      </c>
      <c r="BI840">
        <v>26</v>
      </c>
      <c r="BJ840" t="s">
        <v>158</v>
      </c>
      <c r="BK840">
        <v>729</v>
      </c>
      <c r="BL840">
        <v>26</v>
      </c>
      <c r="BM840" t="s">
        <v>159</v>
      </c>
      <c r="BN840">
        <v>729</v>
      </c>
      <c r="BO840">
        <v>26</v>
      </c>
      <c r="BP840" t="s">
        <v>160</v>
      </c>
      <c r="BQ840">
        <v>729</v>
      </c>
      <c r="BR840">
        <v>26</v>
      </c>
      <c r="BS840" t="s">
        <v>161</v>
      </c>
      <c r="BT840">
        <v>729</v>
      </c>
      <c r="BU840">
        <v>26</v>
      </c>
      <c r="BV840" t="s">
        <v>162</v>
      </c>
      <c r="BW840">
        <v>729</v>
      </c>
      <c r="BX840">
        <v>0</v>
      </c>
      <c r="BY840" t="s">
        <v>163</v>
      </c>
      <c r="BZ840">
        <v>729</v>
      </c>
      <c r="CA840">
        <v>0</v>
      </c>
      <c r="CB840" t="s">
        <v>164</v>
      </c>
      <c r="CC840">
        <v>729</v>
      </c>
      <c r="CD840">
        <v>0</v>
      </c>
      <c r="CE840" t="s">
        <v>165</v>
      </c>
      <c r="CF840">
        <v>729</v>
      </c>
      <c r="CG840">
        <v>0</v>
      </c>
      <c r="CH840" t="s">
        <v>166</v>
      </c>
      <c r="CI840">
        <v>729</v>
      </c>
      <c r="CJ840">
        <v>0</v>
      </c>
      <c r="CK840" t="s">
        <v>167</v>
      </c>
      <c r="CL840">
        <v>729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1729038538.724</v>
      </c>
      <c r="CW840">
        <v>1</v>
      </c>
      <c r="CX840">
        <v>44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1729038540.529</v>
      </c>
      <c r="DM840">
        <v>1</v>
      </c>
      <c r="DN840">
        <v>42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1729038579.013</v>
      </c>
      <c r="EC840">
        <v>3</v>
      </c>
      <c r="ED840">
        <v>5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f t="shared" si="13"/>
        <v>0</v>
      </c>
      <c r="B841">
        <v>1729038579.774157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737</v>
      </c>
      <c r="J841">
        <v>17</v>
      </c>
      <c r="K841" t="s">
        <v>142</v>
      </c>
      <c r="L841">
        <v>737</v>
      </c>
      <c r="M841">
        <v>0</v>
      </c>
      <c r="N841" t="s">
        <v>143</v>
      </c>
      <c r="O841">
        <v>737</v>
      </c>
      <c r="P841">
        <v>17</v>
      </c>
      <c r="Q841" t="s">
        <v>144</v>
      </c>
      <c r="R841">
        <v>737</v>
      </c>
      <c r="S841">
        <v>17</v>
      </c>
      <c r="T841" t="s">
        <v>145</v>
      </c>
      <c r="U841">
        <v>737</v>
      </c>
      <c r="V841">
        <v>17</v>
      </c>
      <c r="W841" t="s">
        <v>146</v>
      </c>
      <c r="X841">
        <v>737</v>
      </c>
      <c r="Y841">
        <v>30</v>
      </c>
      <c r="Z841" t="s">
        <v>147</v>
      </c>
      <c r="AA841">
        <v>737</v>
      </c>
      <c r="AB841">
        <v>30</v>
      </c>
      <c r="AC841" t="s">
        <v>148</v>
      </c>
      <c r="AD841">
        <v>737</v>
      </c>
      <c r="AE841">
        <v>52</v>
      </c>
      <c r="AF841" t="s">
        <v>149</v>
      </c>
      <c r="AG841">
        <v>737</v>
      </c>
      <c r="AH841">
        <v>52</v>
      </c>
      <c r="AI841" t="s">
        <v>150</v>
      </c>
      <c r="AJ841">
        <v>737</v>
      </c>
      <c r="AK841">
        <v>0</v>
      </c>
      <c r="AL841" t="s">
        <v>151</v>
      </c>
      <c r="AM841">
        <v>737</v>
      </c>
      <c r="AN841">
        <v>0</v>
      </c>
      <c r="AO841" t="s">
        <v>152</v>
      </c>
      <c r="AP841">
        <v>737</v>
      </c>
      <c r="AQ841">
        <v>0</v>
      </c>
      <c r="AR841" t="s">
        <v>153</v>
      </c>
      <c r="AS841">
        <v>737</v>
      </c>
      <c r="AT841">
        <v>0</v>
      </c>
      <c r="AU841">
        <v>1729038579.7969551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730</v>
      </c>
      <c r="BC841">
        <v>26</v>
      </c>
      <c r="BD841" t="s">
        <v>156</v>
      </c>
      <c r="BE841">
        <v>730</v>
      </c>
      <c r="BF841">
        <v>0</v>
      </c>
      <c r="BG841" t="s">
        <v>157</v>
      </c>
      <c r="BH841">
        <v>730</v>
      </c>
      <c r="BI841">
        <v>26</v>
      </c>
      <c r="BJ841" t="s">
        <v>158</v>
      </c>
      <c r="BK841">
        <v>730</v>
      </c>
      <c r="BL841">
        <v>26</v>
      </c>
      <c r="BM841" t="s">
        <v>159</v>
      </c>
      <c r="BN841">
        <v>730</v>
      </c>
      <c r="BO841">
        <v>26</v>
      </c>
      <c r="BP841" t="s">
        <v>160</v>
      </c>
      <c r="BQ841">
        <v>730</v>
      </c>
      <c r="BR841">
        <v>26</v>
      </c>
      <c r="BS841" t="s">
        <v>161</v>
      </c>
      <c r="BT841">
        <v>730</v>
      </c>
      <c r="BU841">
        <v>26</v>
      </c>
      <c r="BV841" t="s">
        <v>162</v>
      </c>
      <c r="BW841">
        <v>730</v>
      </c>
      <c r="BX841">
        <v>0</v>
      </c>
      <c r="BY841" t="s">
        <v>163</v>
      </c>
      <c r="BZ841">
        <v>730</v>
      </c>
      <c r="CA841">
        <v>0</v>
      </c>
      <c r="CB841" t="s">
        <v>164</v>
      </c>
      <c r="CC841">
        <v>730</v>
      </c>
      <c r="CD841">
        <v>0</v>
      </c>
      <c r="CE841" t="s">
        <v>165</v>
      </c>
      <c r="CF841">
        <v>730</v>
      </c>
      <c r="CG841">
        <v>0</v>
      </c>
      <c r="CH841" t="s">
        <v>166</v>
      </c>
      <c r="CI841">
        <v>730</v>
      </c>
      <c r="CJ841">
        <v>0</v>
      </c>
      <c r="CK841" t="s">
        <v>167</v>
      </c>
      <c r="CL841">
        <v>730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1729038538.724</v>
      </c>
      <c r="CW841">
        <v>1</v>
      </c>
      <c r="CX841">
        <v>44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1729038540.529</v>
      </c>
      <c r="DM841">
        <v>1</v>
      </c>
      <c r="DN841">
        <v>43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1729038579.013</v>
      </c>
      <c r="EC841">
        <v>3</v>
      </c>
      <c r="ED841">
        <v>5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f t="shared" si="13"/>
        <v>0</v>
      </c>
      <c r="B842">
        <v>1729038579.8245311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738</v>
      </c>
      <c r="J842">
        <v>17</v>
      </c>
      <c r="K842" t="s">
        <v>142</v>
      </c>
      <c r="L842">
        <v>738</v>
      </c>
      <c r="M842">
        <v>0</v>
      </c>
      <c r="N842" t="s">
        <v>143</v>
      </c>
      <c r="O842">
        <v>738</v>
      </c>
      <c r="P842">
        <v>17</v>
      </c>
      <c r="Q842" t="s">
        <v>144</v>
      </c>
      <c r="R842">
        <v>738</v>
      </c>
      <c r="S842">
        <v>17</v>
      </c>
      <c r="T842" t="s">
        <v>145</v>
      </c>
      <c r="U842">
        <v>738</v>
      </c>
      <c r="V842">
        <v>17</v>
      </c>
      <c r="W842" t="s">
        <v>146</v>
      </c>
      <c r="X842">
        <v>738</v>
      </c>
      <c r="Y842">
        <v>30</v>
      </c>
      <c r="Z842" t="s">
        <v>147</v>
      </c>
      <c r="AA842">
        <v>738</v>
      </c>
      <c r="AB842">
        <v>30</v>
      </c>
      <c r="AC842" t="s">
        <v>148</v>
      </c>
      <c r="AD842">
        <v>738</v>
      </c>
      <c r="AE842">
        <v>52</v>
      </c>
      <c r="AF842" t="s">
        <v>149</v>
      </c>
      <c r="AG842">
        <v>738</v>
      </c>
      <c r="AH842">
        <v>52</v>
      </c>
      <c r="AI842" t="s">
        <v>150</v>
      </c>
      <c r="AJ842">
        <v>738</v>
      </c>
      <c r="AK842">
        <v>0</v>
      </c>
      <c r="AL842" t="s">
        <v>151</v>
      </c>
      <c r="AM842">
        <v>738</v>
      </c>
      <c r="AN842">
        <v>0</v>
      </c>
      <c r="AO842" t="s">
        <v>152</v>
      </c>
      <c r="AP842">
        <v>738</v>
      </c>
      <c r="AQ842">
        <v>0</v>
      </c>
      <c r="AR842" t="s">
        <v>153</v>
      </c>
      <c r="AS842">
        <v>738</v>
      </c>
      <c r="AT842">
        <v>0</v>
      </c>
      <c r="AU842">
        <v>1729038579.8473811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731</v>
      </c>
      <c r="BC842">
        <v>26</v>
      </c>
      <c r="BD842" t="s">
        <v>156</v>
      </c>
      <c r="BE842">
        <v>731</v>
      </c>
      <c r="BF842">
        <v>0</v>
      </c>
      <c r="BG842" t="s">
        <v>157</v>
      </c>
      <c r="BH842">
        <v>731</v>
      </c>
      <c r="BI842">
        <v>26</v>
      </c>
      <c r="BJ842" t="s">
        <v>158</v>
      </c>
      <c r="BK842">
        <v>731</v>
      </c>
      <c r="BL842">
        <v>26</v>
      </c>
      <c r="BM842" t="s">
        <v>159</v>
      </c>
      <c r="BN842">
        <v>731</v>
      </c>
      <c r="BO842">
        <v>26</v>
      </c>
      <c r="BP842" t="s">
        <v>160</v>
      </c>
      <c r="BQ842">
        <v>731</v>
      </c>
      <c r="BR842">
        <v>26</v>
      </c>
      <c r="BS842" t="s">
        <v>161</v>
      </c>
      <c r="BT842">
        <v>731</v>
      </c>
      <c r="BU842">
        <v>26</v>
      </c>
      <c r="BV842" t="s">
        <v>162</v>
      </c>
      <c r="BW842">
        <v>731</v>
      </c>
      <c r="BX842">
        <v>0</v>
      </c>
      <c r="BY842" t="s">
        <v>163</v>
      </c>
      <c r="BZ842">
        <v>731</v>
      </c>
      <c r="CA842">
        <v>0</v>
      </c>
      <c r="CB842" t="s">
        <v>164</v>
      </c>
      <c r="CC842">
        <v>731</v>
      </c>
      <c r="CD842">
        <v>0</v>
      </c>
      <c r="CE842" t="s">
        <v>165</v>
      </c>
      <c r="CF842">
        <v>731</v>
      </c>
      <c r="CG842">
        <v>0</v>
      </c>
      <c r="CH842" t="s">
        <v>166</v>
      </c>
      <c r="CI842">
        <v>731</v>
      </c>
      <c r="CJ842">
        <v>0</v>
      </c>
      <c r="CK842" t="s">
        <v>167</v>
      </c>
      <c r="CL842">
        <v>731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1729038538.724</v>
      </c>
      <c r="CW842">
        <v>1</v>
      </c>
      <c r="CX842">
        <v>44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1729038540.529</v>
      </c>
      <c r="DM842">
        <v>1</v>
      </c>
      <c r="DN842">
        <v>43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1729038579.013</v>
      </c>
      <c r="EC842">
        <v>3</v>
      </c>
      <c r="ED842">
        <v>5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f t="shared" si="13"/>
        <v>0</v>
      </c>
      <c r="B843">
        <v>1729038579.8747311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739</v>
      </c>
      <c r="J843">
        <v>17</v>
      </c>
      <c r="K843" t="s">
        <v>142</v>
      </c>
      <c r="L843">
        <v>739</v>
      </c>
      <c r="M843">
        <v>0</v>
      </c>
      <c r="N843" t="s">
        <v>143</v>
      </c>
      <c r="O843">
        <v>739</v>
      </c>
      <c r="P843">
        <v>17</v>
      </c>
      <c r="Q843" t="s">
        <v>144</v>
      </c>
      <c r="R843">
        <v>739</v>
      </c>
      <c r="S843">
        <v>17</v>
      </c>
      <c r="T843" t="s">
        <v>145</v>
      </c>
      <c r="U843">
        <v>739</v>
      </c>
      <c r="V843">
        <v>17</v>
      </c>
      <c r="W843" t="s">
        <v>146</v>
      </c>
      <c r="X843">
        <v>739</v>
      </c>
      <c r="Y843">
        <v>30</v>
      </c>
      <c r="Z843" t="s">
        <v>147</v>
      </c>
      <c r="AA843">
        <v>739</v>
      </c>
      <c r="AB843">
        <v>30</v>
      </c>
      <c r="AC843" t="s">
        <v>148</v>
      </c>
      <c r="AD843">
        <v>739</v>
      </c>
      <c r="AE843">
        <v>52</v>
      </c>
      <c r="AF843" t="s">
        <v>149</v>
      </c>
      <c r="AG843">
        <v>739</v>
      </c>
      <c r="AH843">
        <v>52</v>
      </c>
      <c r="AI843" t="s">
        <v>150</v>
      </c>
      <c r="AJ843">
        <v>739</v>
      </c>
      <c r="AK843">
        <v>0</v>
      </c>
      <c r="AL843" t="s">
        <v>151</v>
      </c>
      <c r="AM843">
        <v>739</v>
      </c>
      <c r="AN843">
        <v>0</v>
      </c>
      <c r="AO843" t="s">
        <v>152</v>
      </c>
      <c r="AP843">
        <v>739</v>
      </c>
      <c r="AQ843">
        <v>0</v>
      </c>
      <c r="AR843" t="s">
        <v>153</v>
      </c>
      <c r="AS843">
        <v>739</v>
      </c>
      <c r="AT843">
        <v>0</v>
      </c>
      <c r="AU843">
        <v>1729038579.8974929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732</v>
      </c>
      <c r="BC843">
        <v>26</v>
      </c>
      <c r="BD843" t="s">
        <v>156</v>
      </c>
      <c r="BE843">
        <v>732</v>
      </c>
      <c r="BF843">
        <v>0</v>
      </c>
      <c r="BG843" t="s">
        <v>157</v>
      </c>
      <c r="BH843">
        <v>732</v>
      </c>
      <c r="BI843">
        <v>26</v>
      </c>
      <c r="BJ843" t="s">
        <v>158</v>
      </c>
      <c r="BK843">
        <v>732</v>
      </c>
      <c r="BL843">
        <v>26</v>
      </c>
      <c r="BM843" t="s">
        <v>159</v>
      </c>
      <c r="BN843">
        <v>732</v>
      </c>
      <c r="BO843">
        <v>26</v>
      </c>
      <c r="BP843" t="s">
        <v>160</v>
      </c>
      <c r="BQ843">
        <v>732</v>
      </c>
      <c r="BR843">
        <v>26</v>
      </c>
      <c r="BS843" t="s">
        <v>161</v>
      </c>
      <c r="BT843">
        <v>732</v>
      </c>
      <c r="BU843">
        <v>26</v>
      </c>
      <c r="BV843" t="s">
        <v>162</v>
      </c>
      <c r="BW843">
        <v>732</v>
      </c>
      <c r="BX843">
        <v>0</v>
      </c>
      <c r="BY843" t="s">
        <v>163</v>
      </c>
      <c r="BZ843">
        <v>732</v>
      </c>
      <c r="CA843">
        <v>0</v>
      </c>
      <c r="CB843" t="s">
        <v>164</v>
      </c>
      <c r="CC843">
        <v>732</v>
      </c>
      <c r="CD843">
        <v>0</v>
      </c>
      <c r="CE843" t="s">
        <v>165</v>
      </c>
      <c r="CF843">
        <v>732</v>
      </c>
      <c r="CG843">
        <v>0</v>
      </c>
      <c r="CH843" t="s">
        <v>166</v>
      </c>
      <c r="CI843">
        <v>732</v>
      </c>
      <c r="CJ843">
        <v>0</v>
      </c>
      <c r="CK843" t="s">
        <v>167</v>
      </c>
      <c r="CL843">
        <v>732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1729038538.724</v>
      </c>
      <c r="CW843">
        <v>1</v>
      </c>
      <c r="CX843">
        <v>45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1729038540.529</v>
      </c>
      <c r="DM843">
        <v>1</v>
      </c>
      <c r="DN843">
        <v>43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1729038579.013</v>
      </c>
      <c r="EC843">
        <v>3</v>
      </c>
      <c r="ED843">
        <v>5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f t="shared" si="13"/>
        <v>0</v>
      </c>
      <c r="B844">
        <v>1729038579.9250469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740</v>
      </c>
      <c r="J844">
        <v>17</v>
      </c>
      <c r="K844" t="s">
        <v>142</v>
      </c>
      <c r="L844">
        <v>740</v>
      </c>
      <c r="M844">
        <v>0</v>
      </c>
      <c r="N844" t="s">
        <v>143</v>
      </c>
      <c r="O844">
        <v>740</v>
      </c>
      <c r="P844">
        <v>17</v>
      </c>
      <c r="Q844" t="s">
        <v>144</v>
      </c>
      <c r="R844">
        <v>740</v>
      </c>
      <c r="S844">
        <v>17</v>
      </c>
      <c r="T844" t="s">
        <v>145</v>
      </c>
      <c r="U844">
        <v>740</v>
      </c>
      <c r="V844">
        <v>17</v>
      </c>
      <c r="W844" t="s">
        <v>146</v>
      </c>
      <c r="X844">
        <v>740</v>
      </c>
      <c r="Y844">
        <v>30</v>
      </c>
      <c r="Z844" t="s">
        <v>147</v>
      </c>
      <c r="AA844">
        <v>740</v>
      </c>
      <c r="AB844">
        <v>30</v>
      </c>
      <c r="AC844" t="s">
        <v>148</v>
      </c>
      <c r="AD844">
        <v>740</v>
      </c>
      <c r="AE844">
        <v>52</v>
      </c>
      <c r="AF844" t="s">
        <v>149</v>
      </c>
      <c r="AG844">
        <v>740</v>
      </c>
      <c r="AH844">
        <v>52</v>
      </c>
      <c r="AI844" t="s">
        <v>150</v>
      </c>
      <c r="AJ844">
        <v>740</v>
      </c>
      <c r="AK844">
        <v>0</v>
      </c>
      <c r="AL844" t="s">
        <v>151</v>
      </c>
      <c r="AM844">
        <v>740</v>
      </c>
      <c r="AN844">
        <v>0</v>
      </c>
      <c r="AO844" t="s">
        <v>152</v>
      </c>
      <c r="AP844">
        <v>740</v>
      </c>
      <c r="AQ844">
        <v>0</v>
      </c>
      <c r="AR844" t="s">
        <v>153</v>
      </c>
      <c r="AS844">
        <v>740</v>
      </c>
      <c r="AT844">
        <v>0</v>
      </c>
      <c r="AU844">
        <v>1729038579.9476669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733</v>
      </c>
      <c r="BC844">
        <v>26</v>
      </c>
      <c r="BD844" t="s">
        <v>156</v>
      </c>
      <c r="BE844">
        <v>733</v>
      </c>
      <c r="BF844">
        <v>0</v>
      </c>
      <c r="BG844" t="s">
        <v>157</v>
      </c>
      <c r="BH844">
        <v>733</v>
      </c>
      <c r="BI844">
        <v>26</v>
      </c>
      <c r="BJ844" t="s">
        <v>158</v>
      </c>
      <c r="BK844">
        <v>733</v>
      </c>
      <c r="BL844">
        <v>26</v>
      </c>
      <c r="BM844" t="s">
        <v>159</v>
      </c>
      <c r="BN844">
        <v>733</v>
      </c>
      <c r="BO844">
        <v>26</v>
      </c>
      <c r="BP844" t="s">
        <v>160</v>
      </c>
      <c r="BQ844">
        <v>733</v>
      </c>
      <c r="BR844">
        <v>26</v>
      </c>
      <c r="BS844" t="s">
        <v>161</v>
      </c>
      <c r="BT844">
        <v>733</v>
      </c>
      <c r="BU844">
        <v>26</v>
      </c>
      <c r="BV844" t="s">
        <v>162</v>
      </c>
      <c r="BW844">
        <v>733</v>
      </c>
      <c r="BX844">
        <v>0</v>
      </c>
      <c r="BY844" t="s">
        <v>163</v>
      </c>
      <c r="BZ844">
        <v>733</v>
      </c>
      <c r="CA844">
        <v>0</v>
      </c>
      <c r="CB844" t="s">
        <v>164</v>
      </c>
      <c r="CC844">
        <v>733</v>
      </c>
      <c r="CD844">
        <v>0</v>
      </c>
      <c r="CE844" t="s">
        <v>165</v>
      </c>
      <c r="CF844">
        <v>733</v>
      </c>
      <c r="CG844">
        <v>0</v>
      </c>
      <c r="CH844" t="s">
        <v>166</v>
      </c>
      <c r="CI844">
        <v>733</v>
      </c>
      <c r="CJ844">
        <v>0</v>
      </c>
      <c r="CK844" t="s">
        <v>167</v>
      </c>
      <c r="CL844">
        <v>733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1729038538.724</v>
      </c>
      <c r="CW844">
        <v>1</v>
      </c>
      <c r="CX844">
        <v>45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1729038540.529</v>
      </c>
      <c r="DM844">
        <v>1</v>
      </c>
      <c r="DN844">
        <v>43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1729038579.013</v>
      </c>
      <c r="EC844">
        <v>3</v>
      </c>
      <c r="ED844">
        <v>5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f t="shared" si="13"/>
        <v>0</v>
      </c>
      <c r="B845">
        <v>1729038579.97543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741</v>
      </c>
      <c r="J845">
        <v>17</v>
      </c>
      <c r="K845" t="s">
        <v>142</v>
      </c>
      <c r="L845">
        <v>741</v>
      </c>
      <c r="M845">
        <v>0</v>
      </c>
      <c r="N845" t="s">
        <v>143</v>
      </c>
      <c r="O845">
        <v>741</v>
      </c>
      <c r="P845">
        <v>17</v>
      </c>
      <c r="Q845" t="s">
        <v>144</v>
      </c>
      <c r="R845">
        <v>741</v>
      </c>
      <c r="S845">
        <v>17</v>
      </c>
      <c r="T845" t="s">
        <v>145</v>
      </c>
      <c r="U845">
        <v>741</v>
      </c>
      <c r="V845">
        <v>17</v>
      </c>
      <c r="W845" t="s">
        <v>146</v>
      </c>
      <c r="X845">
        <v>741</v>
      </c>
      <c r="Y845">
        <v>30</v>
      </c>
      <c r="Z845" t="s">
        <v>147</v>
      </c>
      <c r="AA845">
        <v>741</v>
      </c>
      <c r="AB845">
        <v>30</v>
      </c>
      <c r="AC845" t="s">
        <v>148</v>
      </c>
      <c r="AD845">
        <v>741</v>
      </c>
      <c r="AE845">
        <v>52</v>
      </c>
      <c r="AF845" t="s">
        <v>149</v>
      </c>
      <c r="AG845">
        <v>741</v>
      </c>
      <c r="AH845">
        <v>52</v>
      </c>
      <c r="AI845" t="s">
        <v>150</v>
      </c>
      <c r="AJ845">
        <v>741</v>
      </c>
      <c r="AK845">
        <v>0</v>
      </c>
      <c r="AL845" t="s">
        <v>151</v>
      </c>
      <c r="AM845">
        <v>741</v>
      </c>
      <c r="AN845">
        <v>0</v>
      </c>
      <c r="AO845" t="s">
        <v>152</v>
      </c>
      <c r="AP845">
        <v>741</v>
      </c>
      <c r="AQ845">
        <v>0</v>
      </c>
      <c r="AR845" t="s">
        <v>153</v>
      </c>
      <c r="AS845">
        <v>741</v>
      </c>
      <c r="AT845">
        <v>0</v>
      </c>
      <c r="AU845">
        <v>1729038579.9978659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734</v>
      </c>
      <c r="BC845">
        <v>26</v>
      </c>
      <c r="BD845" t="s">
        <v>156</v>
      </c>
      <c r="BE845">
        <v>734</v>
      </c>
      <c r="BF845">
        <v>0</v>
      </c>
      <c r="BG845" t="s">
        <v>157</v>
      </c>
      <c r="BH845">
        <v>734</v>
      </c>
      <c r="BI845">
        <v>26</v>
      </c>
      <c r="BJ845" t="s">
        <v>158</v>
      </c>
      <c r="BK845">
        <v>734</v>
      </c>
      <c r="BL845">
        <v>26</v>
      </c>
      <c r="BM845" t="s">
        <v>159</v>
      </c>
      <c r="BN845">
        <v>734</v>
      </c>
      <c r="BO845">
        <v>26</v>
      </c>
      <c r="BP845" t="s">
        <v>160</v>
      </c>
      <c r="BQ845">
        <v>734</v>
      </c>
      <c r="BR845">
        <v>26</v>
      </c>
      <c r="BS845" t="s">
        <v>161</v>
      </c>
      <c r="BT845">
        <v>734</v>
      </c>
      <c r="BU845">
        <v>26</v>
      </c>
      <c r="BV845" t="s">
        <v>162</v>
      </c>
      <c r="BW845">
        <v>734</v>
      </c>
      <c r="BX845">
        <v>0</v>
      </c>
      <c r="BY845" t="s">
        <v>163</v>
      </c>
      <c r="BZ845">
        <v>734</v>
      </c>
      <c r="CA845">
        <v>0</v>
      </c>
      <c r="CB845" t="s">
        <v>164</v>
      </c>
      <c r="CC845">
        <v>734</v>
      </c>
      <c r="CD845">
        <v>0</v>
      </c>
      <c r="CE845" t="s">
        <v>165</v>
      </c>
      <c r="CF845">
        <v>734</v>
      </c>
      <c r="CG845">
        <v>0</v>
      </c>
      <c r="CH845" t="s">
        <v>166</v>
      </c>
      <c r="CI845">
        <v>734</v>
      </c>
      <c r="CJ845">
        <v>0</v>
      </c>
      <c r="CK845" t="s">
        <v>167</v>
      </c>
      <c r="CL845">
        <v>734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1729038538.724</v>
      </c>
      <c r="CW845">
        <v>1</v>
      </c>
      <c r="CX845">
        <v>45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1729038540.529</v>
      </c>
      <c r="DM845">
        <v>1</v>
      </c>
      <c r="DN845">
        <v>43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1729038579.013</v>
      </c>
      <c r="EC845">
        <v>3</v>
      </c>
      <c r="ED845">
        <v>6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f t="shared" si="13"/>
        <v>0</v>
      </c>
      <c r="B846">
        <v>1729038580.0255489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742</v>
      </c>
      <c r="J846">
        <v>17</v>
      </c>
      <c r="K846" t="s">
        <v>142</v>
      </c>
      <c r="L846">
        <v>742</v>
      </c>
      <c r="M846">
        <v>0</v>
      </c>
      <c r="N846" t="s">
        <v>143</v>
      </c>
      <c r="O846">
        <v>742</v>
      </c>
      <c r="P846">
        <v>17</v>
      </c>
      <c r="Q846" t="s">
        <v>144</v>
      </c>
      <c r="R846">
        <v>742</v>
      </c>
      <c r="S846">
        <v>17</v>
      </c>
      <c r="T846" t="s">
        <v>145</v>
      </c>
      <c r="U846">
        <v>742</v>
      </c>
      <c r="V846">
        <v>17</v>
      </c>
      <c r="W846" t="s">
        <v>146</v>
      </c>
      <c r="X846">
        <v>742</v>
      </c>
      <c r="Y846">
        <v>30</v>
      </c>
      <c r="Z846" t="s">
        <v>147</v>
      </c>
      <c r="AA846">
        <v>742</v>
      </c>
      <c r="AB846">
        <v>30</v>
      </c>
      <c r="AC846" t="s">
        <v>148</v>
      </c>
      <c r="AD846">
        <v>742</v>
      </c>
      <c r="AE846">
        <v>52</v>
      </c>
      <c r="AF846" t="s">
        <v>149</v>
      </c>
      <c r="AG846">
        <v>742</v>
      </c>
      <c r="AH846">
        <v>52</v>
      </c>
      <c r="AI846" t="s">
        <v>150</v>
      </c>
      <c r="AJ846">
        <v>742</v>
      </c>
      <c r="AK846">
        <v>0</v>
      </c>
      <c r="AL846" t="s">
        <v>151</v>
      </c>
      <c r="AM846">
        <v>742</v>
      </c>
      <c r="AN846">
        <v>0</v>
      </c>
      <c r="AO846" t="s">
        <v>152</v>
      </c>
      <c r="AP846">
        <v>742</v>
      </c>
      <c r="AQ846">
        <v>0</v>
      </c>
      <c r="AR846" t="s">
        <v>153</v>
      </c>
      <c r="AS846">
        <v>742</v>
      </c>
      <c r="AT846">
        <v>0</v>
      </c>
      <c r="AU846">
        <v>1729038580.0480299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735</v>
      </c>
      <c r="BC846">
        <v>26</v>
      </c>
      <c r="BD846" t="s">
        <v>156</v>
      </c>
      <c r="BE846">
        <v>735</v>
      </c>
      <c r="BF846">
        <v>0</v>
      </c>
      <c r="BG846" t="s">
        <v>157</v>
      </c>
      <c r="BH846">
        <v>735</v>
      </c>
      <c r="BI846">
        <v>26</v>
      </c>
      <c r="BJ846" t="s">
        <v>158</v>
      </c>
      <c r="BK846">
        <v>735</v>
      </c>
      <c r="BL846">
        <v>26</v>
      </c>
      <c r="BM846" t="s">
        <v>159</v>
      </c>
      <c r="BN846">
        <v>735</v>
      </c>
      <c r="BO846">
        <v>26</v>
      </c>
      <c r="BP846" t="s">
        <v>160</v>
      </c>
      <c r="BQ846">
        <v>735</v>
      </c>
      <c r="BR846">
        <v>26</v>
      </c>
      <c r="BS846" t="s">
        <v>161</v>
      </c>
      <c r="BT846">
        <v>735</v>
      </c>
      <c r="BU846">
        <v>26</v>
      </c>
      <c r="BV846" t="s">
        <v>162</v>
      </c>
      <c r="BW846">
        <v>735</v>
      </c>
      <c r="BX846">
        <v>0</v>
      </c>
      <c r="BY846" t="s">
        <v>163</v>
      </c>
      <c r="BZ846">
        <v>735</v>
      </c>
      <c r="CA846">
        <v>0</v>
      </c>
      <c r="CB846" t="s">
        <v>164</v>
      </c>
      <c r="CC846">
        <v>735</v>
      </c>
      <c r="CD846">
        <v>0</v>
      </c>
      <c r="CE846" t="s">
        <v>165</v>
      </c>
      <c r="CF846">
        <v>735</v>
      </c>
      <c r="CG846">
        <v>0</v>
      </c>
      <c r="CH846" t="s">
        <v>166</v>
      </c>
      <c r="CI846">
        <v>735</v>
      </c>
      <c r="CJ846">
        <v>0</v>
      </c>
      <c r="CK846" t="s">
        <v>167</v>
      </c>
      <c r="CL846">
        <v>735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1729038538.724</v>
      </c>
      <c r="CW846">
        <v>1</v>
      </c>
      <c r="CX846">
        <v>45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1729038540.529</v>
      </c>
      <c r="DM846">
        <v>1</v>
      </c>
      <c r="DN846">
        <v>43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1729038579.013</v>
      </c>
      <c r="EC846">
        <v>3</v>
      </c>
      <c r="ED846">
        <v>6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f t="shared" si="13"/>
        <v>0</v>
      </c>
      <c r="B847">
        <v>1729038580.075928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743</v>
      </c>
      <c r="J847">
        <v>17</v>
      </c>
      <c r="K847" t="s">
        <v>142</v>
      </c>
      <c r="L847">
        <v>743</v>
      </c>
      <c r="M847">
        <v>0</v>
      </c>
      <c r="N847" t="s">
        <v>143</v>
      </c>
      <c r="O847">
        <v>743</v>
      </c>
      <c r="P847">
        <v>17</v>
      </c>
      <c r="Q847" t="s">
        <v>144</v>
      </c>
      <c r="R847">
        <v>743</v>
      </c>
      <c r="S847">
        <v>17</v>
      </c>
      <c r="T847" t="s">
        <v>145</v>
      </c>
      <c r="U847">
        <v>743</v>
      </c>
      <c r="V847">
        <v>17</v>
      </c>
      <c r="W847" t="s">
        <v>146</v>
      </c>
      <c r="X847">
        <v>743</v>
      </c>
      <c r="Y847">
        <v>30</v>
      </c>
      <c r="Z847" t="s">
        <v>147</v>
      </c>
      <c r="AA847">
        <v>743</v>
      </c>
      <c r="AB847">
        <v>30</v>
      </c>
      <c r="AC847" t="s">
        <v>148</v>
      </c>
      <c r="AD847">
        <v>743</v>
      </c>
      <c r="AE847">
        <v>52</v>
      </c>
      <c r="AF847" t="s">
        <v>149</v>
      </c>
      <c r="AG847">
        <v>743</v>
      </c>
      <c r="AH847">
        <v>52</v>
      </c>
      <c r="AI847" t="s">
        <v>150</v>
      </c>
      <c r="AJ847">
        <v>743</v>
      </c>
      <c r="AK847">
        <v>0</v>
      </c>
      <c r="AL847" t="s">
        <v>151</v>
      </c>
      <c r="AM847">
        <v>743</v>
      </c>
      <c r="AN847">
        <v>0</v>
      </c>
      <c r="AO847" t="s">
        <v>152</v>
      </c>
      <c r="AP847">
        <v>743</v>
      </c>
      <c r="AQ847">
        <v>0</v>
      </c>
      <c r="AR847" t="s">
        <v>153</v>
      </c>
      <c r="AS847">
        <v>743</v>
      </c>
      <c r="AT847">
        <v>0</v>
      </c>
      <c r="AU847">
        <v>1729038580.0982981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736</v>
      </c>
      <c r="BC847">
        <v>26</v>
      </c>
      <c r="BD847" t="s">
        <v>156</v>
      </c>
      <c r="BE847">
        <v>736</v>
      </c>
      <c r="BF847">
        <v>0</v>
      </c>
      <c r="BG847" t="s">
        <v>157</v>
      </c>
      <c r="BH847">
        <v>736</v>
      </c>
      <c r="BI847">
        <v>26</v>
      </c>
      <c r="BJ847" t="s">
        <v>158</v>
      </c>
      <c r="BK847">
        <v>736</v>
      </c>
      <c r="BL847">
        <v>26</v>
      </c>
      <c r="BM847" t="s">
        <v>159</v>
      </c>
      <c r="BN847">
        <v>736</v>
      </c>
      <c r="BO847">
        <v>26</v>
      </c>
      <c r="BP847" t="s">
        <v>160</v>
      </c>
      <c r="BQ847">
        <v>736</v>
      </c>
      <c r="BR847">
        <v>26</v>
      </c>
      <c r="BS847" t="s">
        <v>161</v>
      </c>
      <c r="BT847">
        <v>736</v>
      </c>
      <c r="BU847">
        <v>26</v>
      </c>
      <c r="BV847" t="s">
        <v>162</v>
      </c>
      <c r="BW847">
        <v>736</v>
      </c>
      <c r="BX847">
        <v>0</v>
      </c>
      <c r="BY847" t="s">
        <v>163</v>
      </c>
      <c r="BZ847">
        <v>736</v>
      </c>
      <c r="CA847">
        <v>0</v>
      </c>
      <c r="CB847" t="s">
        <v>164</v>
      </c>
      <c r="CC847">
        <v>736</v>
      </c>
      <c r="CD847">
        <v>0</v>
      </c>
      <c r="CE847" t="s">
        <v>165</v>
      </c>
      <c r="CF847">
        <v>736</v>
      </c>
      <c r="CG847">
        <v>0</v>
      </c>
      <c r="CH847" t="s">
        <v>166</v>
      </c>
      <c r="CI847">
        <v>736</v>
      </c>
      <c r="CJ847">
        <v>0</v>
      </c>
      <c r="CK847" t="s">
        <v>167</v>
      </c>
      <c r="CL847">
        <v>736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1729038538.724</v>
      </c>
      <c r="CW847">
        <v>1</v>
      </c>
      <c r="CX847">
        <v>45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1729038540.529</v>
      </c>
      <c r="DM847">
        <v>1</v>
      </c>
      <c r="DN847">
        <v>43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1729038579.013</v>
      </c>
      <c r="EC847">
        <v>3</v>
      </c>
      <c r="ED847">
        <v>6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f t="shared" si="13"/>
        <v>0</v>
      </c>
      <c r="B848">
        <v>1729038580.126385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744</v>
      </c>
      <c r="J848">
        <v>17</v>
      </c>
      <c r="K848" t="s">
        <v>142</v>
      </c>
      <c r="L848">
        <v>744</v>
      </c>
      <c r="M848">
        <v>0</v>
      </c>
      <c r="N848" t="s">
        <v>143</v>
      </c>
      <c r="O848">
        <v>744</v>
      </c>
      <c r="P848">
        <v>17</v>
      </c>
      <c r="Q848" t="s">
        <v>144</v>
      </c>
      <c r="R848">
        <v>744</v>
      </c>
      <c r="S848">
        <v>17</v>
      </c>
      <c r="T848" t="s">
        <v>145</v>
      </c>
      <c r="U848">
        <v>744</v>
      </c>
      <c r="V848">
        <v>17</v>
      </c>
      <c r="W848" t="s">
        <v>146</v>
      </c>
      <c r="X848">
        <v>744</v>
      </c>
      <c r="Y848">
        <v>30</v>
      </c>
      <c r="Z848" t="s">
        <v>147</v>
      </c>
      <c r="AA848">
        <v>744</v>
      </c>
      <c r="AB848">
        <v>30</v>
      </c>
      <c r="AC848" t="s">
        <v>148</v>
      </c>
      <c r="AD848">
        <v>744</v>
      </c>
      <c r="AE848">
        <v>52</v>
      </c>
      <c r="AF848" t="s">
        <v>149</v>
      </c>
      <c r="AG848">
        <v>744</v>
      </c>
      <c r="AH848">
        <v>52</v>
      </c>
      <c r="AI848" t="s">
        <v>150</v>
      </c>
      <c r="AJ848">
        <v>744</v>
      </c>
      <c r="AK848">
        <v>0</v>
      </c>
      <c r="AL848" t="s">
        <v>151</v>
      </c>
      <c r="AM848">
        <v>744</v>
      </c>
      <c r="AN848">
        <v>0</v>
      </c>
      <c r="AO848" t="s">
        <v>152</v>
      </c>
      <c r="AP848">
        <v>744</v>
      </c>
      <c r="AQ848">
        <v>0</v>
      </c>
      <c r="AR848" t="s">
        <v>153</v>
      </c>
      <c r="AS848">
        <v>744</v>
      </c>
      <c r="AT848">
        <v>0</v>
      </c>
      <c r="AU848">
        <v>1729038580.148448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737</v>
      </c>
      <c r="BC848">
        <v>26</v>
      </c>
      <c r="BD848" t="s">
        <v>156</v>
      </c>
      <c r="BE848">
        <v>737</v>
      </c>
      <c r="BF848">
        <v>0</v>
      </c>
      <c r="BG848" t="s">
        <v>157</v>
      </c>
      <c r="BH848">
        <v>737</v>
      </c>
      <c r="BI848">
        <v>26</v>
      </c>
      <c r="BJ848" t="s">
        <v>158</v>
      </c>
      <c r="BK848">
        <v>737</v>
      </c>
      <c r="BL848">
        <v>26</v>
      </c>
      <c r="BM848" t="s">
        <v>159</v>
      </c>
      <c r="BN848">
        <v>737</v>
      </c>
      <c r="BO848">
        <v>26</v>
      </c>
      <c r="BP848" t="s">
        <v>160</v>
      </c>
      <c r="BQ848">
        <v>737</v>
      </c>
      <c r="BR848">
        <v>26</v>
      </c>
      <c r="BS848" t="s">
        <v>161</v>
      </c>
      <c r="BT848">
        <v>737</v>
      </c>
      <c r="BU848">
        <v>26</v>
      </c>
      <c r="BV848" t="s">
        <v>162</v>
      </c>
      <c r="BW848">
        <v>737</v>
      </c>
      <c r="BX848">
        <v>0</v>
      </c>
      <c r="BY848" t="s">
        <v>163</v>
      </c>
      <c r="BZ848">
        <v>737</v>
      </c>
      <c r="CA848">
        <v>0</v>
      </c>
      <c r="CB848" t="s">
        <v>164</v>
      </c>
      <c r="CC848">
        <v>737</v>
      </c>
      <c r="CD848">
        <v>0</v>
      </c>
      <c r="CE848" t="s">
        <v>165</v>
      </c>
      <c r="CF848">
        <v>737</v>
      </c>
      <c r="CG848">
        <v>0</v>
      </c>
      <c r="CH848" t="s">
        <v>166</v>
      </c>
      <c r="CI848">
        <v>737</v>
      </c>
      <c r="CJ848">
        <v>0</v>
      </c>
      <c r="CK848" t="s">
        <v>167</v>
      </c>
      <c r="CL848">
        <v>737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1729038538.724</v>
      </c>
      <c r="CW848">
        <v>1</v>
      </c>
      <c r="CX848">
        <v>45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1729038540.529</v>
      </c>
      <c r="DM848">
        <v>1</v>
      </c>
      <c r="DN848">
        <v>43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1729038579.013</v>
      </c>
      <c r="EC848">
        <v>3</v>
      </c>
      <c r="ED848">
        <v>6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f t="shared" si="13"/>
        <v>0</v>
      </c>
      <c r="B849">
        <v>1729038580.1773679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745</v>
      </c>
      <c r="J849">
        <v>17</v>
      </c>
      <c r="K849" t="s">
        <v>142</v>
      </c>
      <c r="L849">
        <v>745</v>
      </c>
      <c r="M849">
        <v>0</v>
      </c>
      <c r="N849" t="s">
        <v>143</v>
      </c>
      <c r="O849">
        <v>745</v>
      </c>
      <c r="P849">
        <v>17</v>
      </c>
      <c r="Q849" t="s">
        <v>144</v>
      </c>
      <c r="R849">
        <v>745</v>
      </c>
      <c r="S849">
        <v>17</v>
      </c>
      <c r="T849" t="s">
        <v>145</v>
      </c>
      <c r="U849">
        <v>745</v>
      </c>
      <c r="V849">
        <v>17</v>
      </c>
      <c r="W849" t="s">
        <v>146</v>
      </c>
      <c r="X849">
        <v>745</v>
      </c>
      <c r="Y849">
        <v>30</v>
      </c>
      <c r="Z849" t="s">
        <v>147</v>
      </c>
      <c r="AA849">
        <v>745</v>
      </c>
      <c r="AB849">
        <v>30</v>
      </c>
      <c r="AC849" t="s">
        <v>148</v>
      </c>
      <c r="AD849">
        <v>745</v>
      </c>
      <c r="AE849">
        <v>52</v>
      </c>
      <c r="AF849" t="s">
        <v>149</v>
      </c>
      <c r="AG849">
        <v>745</v>
      </c>
      <c r="AH849">
        <v>52</v>
      </c>
      <c r="AI849" t="s">
        <v>150</v>
      </c>
      <c r="AJ849">
        <v>745</v>
      </c>
      <c r="AK849">
        <v>0</v>
      </c>
      <c r="AL849" t="s">
        <v>151</v>
      </c>
      <c r="AM849">
        <v>745</v>
      </c>
      <c r="AN849">
        <v>0</v>
      </c>
      <c r="AO849" t="s">
        <v>152</v>
      </c>
      <c r="AP849">
        <v>745</v>
      </c>
      <c r="AQ849">
        <v>0</v>
      </c>
      <c r="AR849" t="s">
        <v>153</v>
      </c>
      <c r="AS849">
        <v>745</v>
      </c>
      <c r="AT849">
        <v>0</v>
      </c>
      <c r="AU849">
        <v>1729038580.199039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738</v>
      </c>
      <c r="BC849">
        <v>26</v>
      </c>
      <c r="BD849" t="s">
        <v>156</v>
      </c>
      <c r="BE849">
        <v>738</v>
      </c>
      <c r="BF849">
        <v>0</v>
      </c>
      <c r="BG849" t="s">
        <v>157</v>
      </c>
      <c r="BH849">
        <v>738</v>
      </c>
      <c r="BI849">
        <v>26</v>
      </c>
      <c r="BJ849" t="s">
        <v>158</v>
      </c>
      <c r="BK849">
        <v>738</v>
      </c>
      <c r="BL849">
        <v>26</v>
      </c>
      <c r="BM849" t="s">
        <v>159</v>
      </c>
      <c r="BN849">
        <v>738</v>
      </c>
      <c r="BO849">
        <v>26</v>
      </c>
      <c r="BP849" t="s">
        <v>160</v>
      </c>
      <c r="BQ849">
        <v>738</v>
      </c>
      <c r="BR849">
        <v>26</v>
      </c>
      <c r="BS849" t="s">
        <v>161</v>
      </c>
      <c r="BT849">
        <v>738</v>
      </c>
      <c r="BU849">
        <v>26</v>
      </c>
      <c r="BV849" t="s">
        <v>162</v>
      </c>
      <c r="BW849">
        <v>738</v>
      </c>
      <c r="BX849">
        <v>0</v>
      </c>
      <c r="BY849" t="s">
        <v>163</v>
      </c>
      <c r="BZ849">
        <v>738</v>
      </c>
      <c r="CA849">
        <v>0</v>
      </c>
      <c r="CB849" t="s">
        <v>164</v>
      </c>
      <c r="CC849">
        <v>738</v>
      </c>
      <c r="CD849">
        <v>0</v>
      </c>
      <c r="CE849" t="s">
        <v>165</v>
      </c>
      <c r="CF849">
        <v>738</v>
      </c>
      <c r="CG849">
        <v>0</v>
      </c>
      <c r="CH849" t="s">
        <v>166</v>
      </c>
      <c r="CI849">
        <v>738</v>
      </c>
      <c r="CJ849">
        <v>0</v>
      </c>
      <c r="CK849" t="s">
        <v>167</v>
      </c>
      <c r="CL849">
        <v>738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1729038538.724</v>
      </c>
      <c r="CW849">
        <v>1</v>
      </c>
      <c r="CX849">
        <v>45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1729038540.529</v>
      </c>
      <c r="DM849">
        <v>1</v>
      </c>
      <c r="DN849">
        <v>43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1729038579.013</v>
      </c>
      <c r="EC849">
        <v>3</v>
      </c>
      <c r="ED849">
        <v>6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f t="shared" si="13"/>
        <v>0</v>
      </c>
      <c r="B850">
        <v>1729038580.2283549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746</v>
      </c>
      <c r="J850">
        <v>17</v>
      </c>
      <c r="K850" t="s">
        <v>142</v>
      </c>
      <c r="L850">
        <v>746</v>
      </c>
      <c r="M850">
        <v>0</v>
      </c>
      <c r="N850" t="s">
        <v>143</v>
      </c>
      <c r="O850">
        <v>746</v>
      </c>
      <c r="P850">
        <v>17</v>
      </c>
      <c r="Q850" t="s">
        <v>144</v>
      </c>
      <c r="R850">
        <v>746</v>
      </c>
      <c r="S850">
        <v>17</v>
      </c>
      <c r="T850" t="s">
        <v>145</v>
      </c>
      <c r="U850">
        <v>746</v>
      </c>
      <c r="V850">
        <v>17</v>
      </c>
      <c r="W850" t="s">
        <v>146</v>
      </c>
      <c r="X850">
        <v>746</v>
      </c>
      <c r="Y850">
        <v>30</v>
      </c>
      <c r="Z850" t="s">
        <v>147</v>
      </c>
      <c r="AA850">
        <v>746</v>
      </c>
      <c r="AB850">
        <v>30</v>
      </c>
      <c r="AC850" t="s">
        <v>148</v>
      </c>
      <c r="AD850">
        <v>746</v>
      </c>
      <c r="AE850">
        <v>52</v>
      </c>
      <c r="AF850" t="s">
        <v>149</v>
      </c>
      <c r="AG850">
        <v>746</v>
      </c>
      <c r="AH850">
        <v>52</v>
      </c>
      <c r="AI850" t="s">
        <v>150</v>
      </c>
      <c r="AJ850">
        <v>746</v>
      </c>
      <c r="AK850">
        <v>0</v>
      </c>
      <c r="AL850" t="s">
        <v>151</v>
      </c>
      <c r="AM850">
        <v>746</v>
      </c>
      <c r="AN850">
        <v>0</v>
      </c>
      <c r="AO850" t="s">
        <v>152</v>
      </c>
      <c r="AP850">
        <v>746</v>
      </c>
      <c r="AQ850">
        <v>0</v>
      </c>
      <c r="AR850" t="s">
        <v>153</v>
      </c>
      <c r="AS850">
        <v>746</v>
      </c>
      <c r="AT850">
        <v>0</v>
      </c>
      <c r="AU850">
        <v>1729038580.253587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739</v>
      </c>
      <c r="BC850">
        <v>26</v>
      </c>
      <c r="BD850" t="s">
        <v>156</v>
      </c>
      <c r="BE850">
        <v>739</v>
      </c>
      <c r="BF850">
        <v>0</v>
      </c>
      <c r="BG850" t="s">
        <v>157</v>
      </c>
      <c r="BH850">
        <v>739</v>
      </c>
      <c r="BI850">
        <v>26</v>
      </c>
      <c r="BJ850" t="s">
        <v>158</v>
      </c>
      <c r="BK850">
        <v>739</v>
      </c>
      <c r="BL850">
        <v>26</v>
      </c>
      <c r="BM850" t="s">
        <v>159</v>
      </c>
      <c r="BN850">
        <v>739</v>
      </c>
      <c r="BO850">
        <v>26</v>
      </c>
      <c r="BP850" t="s">
        <v>160</v>
      </c>
      <c r="BQ850">
        <v>739</v>
      </c>
      <c r="BR850">
        <v>26</v>
      </c>
      <c r="BS850" t="s">
        <v>161</v>
      </c>
      <c r="BT850">
        <v>739</v>
      </c>
      <c r="BU850">
        <v>26</v>
      </c>
      <c r="BV850" t="s">
        <v>162</v>
      </c>
      <c r="BW850">
        <v>739</v>
      </c>
      <c r="BX850">
        <v>0</v>
      </c>
      <c r="BY850" t="s">
        <v>163</v>
      </c>
      <c r="BZ850">
        <v>739</v>
      </c>
      <c r="CA850">
        <v>0</v>
      </c>
      <c r="CB850" t="s">
        <v>164</v>
      </c>
      <c r="CC850">
        <v>739</v>
      </c>
      <c r="CD850">
        <v>0</v>
      </c>
      <c r="CE850" t="s">
        <v>165</v>
      </c>
      <c r="CF850">
        <v>739</v>
      </c>
      <c r="CG850">
        <v>0</v>
      </c>
      <c r="CH850" t="s">
        <v>166</v>
      </c>
      <c r="CI850">
        <v>739</v>
      </c>
      <c r="CJ850">
        <v>0</v>
      </c>
      <c r="CK850" t="s">
        <v>167</v>
      </c>
      <c r="CL850">
        <v>739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1729038538.724</v>
      </c>
      <c r="CW850">
        <v>1</v>
      </c>
      <c r="CX850">
        <v>45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1729038540.529</v>
      </c>
      <c r="DM850">
        <v>1</v>
      </c>
      <c r="DN850">
        <v>43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1729038579.013</v>
      </c>
      <c r="EC850">
        <v>3</v>
      </c>
      <c r="ED850">
        <v>6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f t="shared" si="13"/>
        <v>0</v>
      </c>
      <c r="B851">
        <v>1729038580.2787931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747</v>
      </c>
      <c r="J851">
        <v>17</v>
      </c>
      <c r="K851" t="s">
        <v>142</v>
      </c>
      <c r="L851">
        <v>747</v>
      </c>
      <c r="M851">
        <v>0</v>
      </c>
      <c r="N851" t="s">
        <v>143</v>
      </c>
      <c r="O851">
        <v>747</v>
      </c>
      <c r="P851">
        <v>17</v>
      </c>
      <c r="Q851" t="s">
        <v>144</v>
      </c>
      <c r="R851">
        <v>747</v>
      </c>
      <c r="S851">
        <v>17</v>
      </c>
      <c r="T851" t="s">
        <v>145</v>
      </c>
      <c r="U851">
        <v>747</v>
      </c>
      <c r="V851">
        <v>17</v>
      </c>
      <c r="W851" t="s">
        <v>146</v>
      </c>
      <c r="X851">
        <v>747</v>
      </c>
      <c r="Y851">
        <v>30</v>
      </c>
      <c r="Z851" t="s">
        <v>147</v>
      </c>
      <c r="AA851">
        <v>747</v>
      </c>
      <c r="AB851">
        <v>30</v>
      </c>
      <c r="AC851" t="s">
        <v>148</v>
      </c>
      <c r="AD851">
        <v>747</v>
      </c>
      <c r="AE851">
        <v>52</v>
      </c>
      <c r="AF851" t="s">
        <v>149</v>
      </c>
      <c r="AG851">
        <v>747</v>
      </c>
      <c r="AH851">
        <v>52</v>
      </c>
      <c r="AI851" t="s">
        <v>150</v>
      </c>
      <c r="AJ851">
        <v>747</v>
      </c>
      <c r="AK851">
        <v>0</v>
      </c>
      <c r="AL851" t="s">
        <v>151</v>
      </c>
      <c r="AM851">
        <v>747</v>
      </c>
      <c r="AN851">
        <v>0</v>
      </c>
      <c r="AO851" t="s">
        <v>152</v>
      </c>
      <c r="AP851">
        <v>747</v>
      </c>
      <c r="AQ851">
        <v>0</v>
      </c>
      <c r="AR851" t="s">
        <v>153</v>
      </c>
      <c r="AS851">
        <v>747</v>
      </c>
      <c r="AT851">
        <v>0</v>
      </c>
      <c r="AU851">
        <v>1729038580.303452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740</v>
      </c>
      <c r="BC851">
        <v>26</v>
      </c>
      <c r="BD851" t="s">
        <v>156</v>
      </c>
      <c r="BE851">
        <v>740</v>
      </c>
      <c r="BF851">
        <v>0</v>
      </c>
      <c r="BG851" t="s">
        <v>157</v>
      </c>
      <c r="BH851">
        <v>740</v>
      </c>
      <c r="BI851">
        <v>26</v>
      </c>
      <c r="BJ851" t="s">
        <v>158</v>
      </c>
      <c r="BK851">
        <v>740</v>
      </c>
      <c r="BL851">
        <v>26</v>
      </c>
      <c r="BM851" t="s">
        <v>159</v>
      </c>
      <c r="BN851">
        <v>740</v>
      </c>
      <c r="BO851">
        <v>26</v>
      </c>
      <c r="BP851" t="s">
        <v>160</v>
      </c>
      <c r="BQ851">
        <v>740</v>
      </c>
      <c r="BR851">
        <v>26</v>
      </c>
      <c r="BS851" t="s">
        <v>161</v>
      </c>
      <c r="BT851">
        <v>740</v>
      </c>
      <c r="BU851">
        <v>26</v>
      </c>
      <c r="BV851" t="s">
        <v>162</v>
      </c>
      <c r="BW851">
        <v>740</v>
      </c>
      <c r="BX851">
        <v>0</v>
      </c>
      <c r="BY851" t="s">
        <v>163</v>
      </c>
      <c r="BZ851">
        <v>740</v>
      </c>
      <c r="CA851">
        <v>0</v>
      </c>
      <c r="CB851" t="s">
        <v>164</v>
      </c>
      <c r="CC851">
        <v>740</v>
      </c>
      <c r="CD851">
        <v>0</v>
      </c>
      <c r="CE851" t="s">
        <v>165</v>
      </c>
      <c r="CF851">
        <v>740</v>
      </c>
      <c r="CG851">
        <v>0</v>
      </c>
      <c r="CH851" t="s">
        <v>166</v>
      </c>
      <c r="CI851">
        <v>740</v>
      </c>
      <c r="CJ851">
        <v>0</v>
      </c>
      <c r="CK851" t="s">
        <v>167</v>
      </c>
      <c r="CL851">
        <v>740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1729038538.724</v>
      </c>
      <c r="CW851">
        <v>1</v>
      </c>
      <c r="CX851">
        <v>45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1729038540.529</v>
      </c>
      <c r="DM851">
        <v>1</v>
      </c>
      <c r="DN851">
        <v>43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1729038579.013</v>
      </c>
      <c r="EC851">
        <v>3</v>
      </c>
      <c r="ED851">
        <v>6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f t="shared" si="13"/>
        <v>0</v>
      </c>
      <c r="B852">
        <v>1729038580.329242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748</v>
      </c>
      <c r="J852">
        <v>17</v>
      </c>
      <c r="K852" t="s">
        <v>142</v>
      </c>
      <c r="L852">
        <v>748</v>
      </c>
      <c r="M852">
        <v>0</v>
      </c>
      <c r="N852" t="s">
        <v>143</v>
      </c>
      <c r="O852">
        <v>748</v>
      </c>
      <c r="P852">
        <v>17</v>
      </c>
      <c r="Q852" t="s">
        <v>144</v>
      </c>
      <c r="R852">
        <v>748</v>
      </c>
      <c r="S852">
        <v>17</v>
      </c>
      <c r="T852" t="s">
        <v>145</v>
      </c>
      <c r="U852">
        <v>748</v>
      </c>
      <c r="V852">
        <v>17</v>
      </c>
      <c r="W852" t="s">
        <v>146</v>
      </c>
      <c r="X852">
        <v>748</v>
      </c>
      <c r="Y852">
        <v>30</v>
      </c>
      <c r="Z852" t="s">
        <v>147</v>
      </c>
      <c r="AA852">
        <v>748</v>
      </c>
      <c r="AB852">
        <v>30</v>
      </c>
      <c r="AC852" t="s">
        <v>148</v>
      </c>
      <c r="AD852">
        <v>748</v>
      </c>
      <c r="AE852">
        <v>52</v>
      </c>
      <c r="AF852" t="s">
        <v>149</v>
      </c>
      <c r="AG852">
        <v>748</v>
      </c>
      <c r="AH852">
        <v>52</v>
      </c>
      <c r="AI852" t="s">
        <v>150</v>
      </c>
      <c r="AJ852">
        <v>748</v>
      </c>
      <c r="AK852">
        <v>0</v>
      </c>
      <c r="AL852" t="s">
        <v>151</v>
      </c>
      <c r="AM852">
        <v>748</v>
      </c>
      <c r="AN852">
        <v>0</v>
      </c>
      <c r="AO852" t="s">
        <v>152</v>
      </c>
      <c r="AP852">
        <v>748</v>
      </c>
      <c r="AQ852">
        <v>0</v>
      </c>
      <c r="AR852" t="s">
        <v>153</v>
      </c>
      <c r="AS852">
        <v>748</v>
      </c>
      <c r="AT852">
        <v>0</v>
      </c>
      <c r="AU852">
        <v>1729038580.3502719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741</v>
      </c>
      <c r="BC852">
        <v>26</v>
      </c>
      <c r="BD852" t="s">
        <v>156</v>
      </c>
      <c r="BE852">
        <v>741</v>
      </c>
      <c r="BF852">
        <v>0</v>
      </c>
      <c r="BG852" t="s">
        <v>157</v>
      </c>
      <c r="BH852">
        <v>741</v>
      </c>
      <c r="BI852">
        <v>26</v>
      </c>
      <c r="BJ852" t="s">
        <v>158</v>
      </c>
      <c r="BK852">
        <v>741</v>
      </c>
      <c r="BL852">
        <v>26</v>
      </c>
      <c r="BM852" t="s">
        <v>159</v>
      </c>
      <c r="BN852">
        <v>741</v>
      </c>
      <c r="BO852">
        <v>26</v>
      </c>
      <c r="BP852" t="s">
        <v>160</v>
      </c>
      <c r="BQ852">
        <v>741</v>
      </c>
      <c r="BR852">
        <v>26</v>
      </c>
      <c r="BS852" t="s">
        <v>161</v>
      </c>
      <c r="BT852">
        <v>741</v>
      </c>
      <c r="BU852">
        <v>26</v>
      </c>
      <c r="BV852" t="s">
        <v>162</v>
      </c>
      <c r="BW852">
        <v>741</v>
      </c>
      <c r="BX852">
        <v>0</v>
      </c>
      <c r="BY852" t="s">
        <v>163</v>
      </c>
      <c r="BZ852">
        <v>741</v>
      </c>
      <c r="CA852">
        <v>0</v>
      </c>
      <c r="CB852" t="s">
        <v>164</v>
      </c>
      <c r="CC852">
        <v>741</v>
      </c>
      <c r="CD852">
        <v>0</v>
      </c>
      <c r="CE852" t="s">
        <v>165</v>
      </c>
      <c r="CF852">
        <v>741</v>
      </c>
      <c r="CG852">
        <v>0</v>
      </c>
      <c r="CH852" t="s">
        <v>166</v>
      </c>
      <c r="CI852">
        <v>741</v>
      </c>
      <c r="CJ852">
        <v>0</v>
      </c>
      <c r="CK852" t="s">
        <v>167</v>
      </c>
      <c r="CL852">
        <v>741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1729038538.724</v>
      </c>
      <c r="CW852">
        <v>1</v>
      </c>
      <c r="CX852">
        <v>45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1729038540.529</v>
      </c>
      <c r="DM852">
        <v>1</v>
      </c>
      <c r="DN852">
        <v>43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1729038579.013</v>
      </c>
      <c r="EC852">
        <v>3</v>
      </c>
      <c r="ED852">
        <v>6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f t="shared" si="13"/>
        <v>0</v>
      </c>
      <c r="B853">
        <v>1729038580.384294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749</v>
      </c>
      <c r="J853">
        <v>17</v>
      </c>
      <c r="K853" t="s">
        <v>142</v>
      </c>
      <c r="L853">
        <v>749</v>
      </c>
      <c r="M853">
        <v>0</v>
      </c>
      <c r="N853" t="s">
        <v>143</v>
      </c>
      <c r="O853">
        <v>749</v>
      </c>
      <c r="P853">
        <v>17</v>
      </c>
      <c r="Q853" t="s">
        <v>144</v>
      </c>
      <c r="R853">
        <v>749</v>
      </c>
      <c r="S853">
        <v>17</v>
      </c>
      <c r="T853" t="s">
        <v>145</v>
      </c>
      <c r="U853">
        <v>749</v>
      </c>
      <c r="V853">
        <v>17</v>
      </c>
      <c r="W853" t="s">
        <v>146</v>
      </c>
      <c r="X853">
        <v>749</v>
      </c>
      <c r="Y853">
        <v>30</v>
      </c>
      <c r="Z853" t="s">
        <v>147</v>
      </c>
      <c r="AA853">
        <v>749</v>
      </c>
      <c r="AB853">
        <v>30</v>
      </c>
      <c r="AC853" t="s">
        <v>148</v>
      </c>
      <c r="AD853">
        <v>749</v>
      </c>
      <c r="AE853">
        <v>52</v>
      </c>
      <c r="AF853" t="s">
        <v>149</v>
      </c>
      <c r="AG853">
        <v>749</v>
      </c>
      <c r="AH853">
        <v>52</v>
      </c>
      <c r="AI853" t="s">
        <v>150</v>
      </c>
      <c r="AJ853">
        <v>749</v>
      </c>
      <c r="AK853">
        <v>0</v>
      </c>
      <c r="AL853" t="s">
        <v>151</v>
      </c>
      <c r="AM853">
        <v>749</v>
      </c>
      <c r="AN853">
        <v>0</v>
      </c>
      <c r="AO853" t="s">
        <v>152</v>
      </c>
      <c r="AP853">
        <v>749</v>
      </c>
      <c r="AQ853">
        <v>0</v>
      </c>
      <c r="AR853" t="s">
        <v>153</v>
      </c>
      <c r="AS853">
        <v>749</v>
      </c>
      <c r="AT853">
        <v>0</v>
      </c>
      <c r="AU853">
        <v>1729038580.4060841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742</v>
      </c>
      <c r="BC853">
        <v>26</v>
      </c>
      <c r="BD853" t="s">
        <v>156</v>
      </c>
      <c r="BE853">
        <v>742</v>
      </c>
      <c r="BF853">
        <v>0</v>
      </c>
      <c r="BG853" t="s">
        <v>157</v>
      </c>
      <c r="BH853">
        <v>742</v>
      </c>
      <c r="BI853">
        <v>26</v>
      </c>
      <c r="BJ853" t="s">
        <v>158</v>
      </c>
      <c r="BK853">
        <v>742</v>
      </c>
      <c r="BL853">
        <v>26</v>
      </c>
      <c r="BM853" t="s">
        <v>159</v>
      </c>
      <c r="BN853">
        <v>742</v>
      </c>
      <c r="BO853">
        <v>26</v>
      </c>
      <c r="BP853" t="s">
        <v>160</v>
      </c>
      <c r="BQ853">
        <v>742</v>
      </c>
      <c r="BR853">
        <v>26</v>
      </c>
      <c r="BS853" t="s">
        <v>161</v>
      </c>
      <c r="BT853">
        <v>742</v>
      </c>
      <c r="BU853">
        <v>26</v>
      </c>
      <c r="BV853" t="s">
        <v>162</v>
      </c>
      <c r="BW853">
        <v>742</v>
      </c>
      <c r="BX853">
        <v>0</v>
      </c>
      <c r="BY853" t="s">
        <v>163</v>
      </c>
      <c r="BZ853">
        <v>742</v>
      </c>
      <c r="CA853">
        <v>0</v>
      </c>
      <c r="CB853" t="s">
        <v>164</v>
      </c>
      <c r="CC853">
        <v>742</v>
      </c>
      <c r="CD853">
        <v>0</v>
      </c>
      <c r="CE853" t="s">
        <v>165</v>
      </c>
      <c r="CF853">
        <v>742</v>
      </c>
      <c r="CG853">
        <v>0</v>
      </c>
      <c r="CH853" t="s">
        <v>166</v>
      </c>
      <c r="CI853">
        <v>742</v>
      </c>
      <c r="CJ853">
        <v>0</v>
      </c>
      <c r="CK853" t="s">
        <v>167</v>
      </c>
      <c r="CL853">
        <v>742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1729038538.724</v>
      </c>
      <c r="CW853">
        <v>1</v>
      </c>
      <c r="CX853">
        <v>45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1729038540.529</v>
      </c>
      <c r="DM853">
        <v>1</v>
      </c>
      <c r="DN853">
        <v>43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1729038579.013</v>
      </c>
      <c r="EC853">
        <v>3</v>
      </c>
      <c r="ED853">
        <v>6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f t="shared" si="13"/>
        <v>0</v>
      </c>
      <c r="B854">
        <v>1729038580.4311359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750</v>
      </c>
      <c r="J854">
        <v>17</v>
      </c>
      <c r="K854" t="s">
        <v>142</v>
      </c>
      <c r="L854">
        <v>750</v>
      </c>
      <c r="M854">
        <v>0</v>
      </c>
      <c r="N854" t="s">
        <v>143</v>
      </c>
      <c r="O854">
        <v>750</v>
      </c>
      <c r="P854">
        <v>17</v>
      </c>
      <c r="Q854" t="s">
        <v>144</v>
      </c>
      <c r="R854">
        <v>750</v>
      </c>
      <c r="S854">
        <v>17</v>
      </c>
      <c r="T854" t="s">
        <v>145</v>
      </c>
      <c r="U854">
        <v>750</v>
      </c>
      <c r="V854">
        <v>17</v>
      </c>
      <c r="W854" t="s">
        <v>146</v>
      </c>
      <c r="X854">
        <v>750</v>
      </c>
      <c r="Y854">
        <v>30</v>
      </c>
      <c r="Z854" t="s">
        <v>147</v>
      </c>
      <c r="AA854">
        <v>750</v>
      </c>
      <c r="AB854">
        <v>30</v>
      </c>
      <c r="AC854" t="s">
        <v>148</v>
      </c>
      <c r="AD854">
        <v>750</v>
      </c>
      <c r="AE854">
        <v>52</v>
      </c>
      <c r="AF854" t="s">
        <v>149</v>
      </c>
      <c r="AG854">
        <v>750</v>
      </c>
      <c r="AH854">
        <v>52</v>
      </c>
      <c r="AI854" t="s">
        <v>150</v>
      </c>
      <c r="AJ854">
        <v>750</v>
      </c>
      <c r="AK854">
        <v>0</v>
      </c>
      <c r="AL854" t="s">
        <v>151</v>
      </c>
      <c r="AM854">
        <v>750</v>
      </c>
      <c r="AN854">
        <v>0</v>
      </c>
      <c r="AO854" t="s">
        <v>152</v>
      </c>
      <c r="AP854">
        <v>750</v>
      </c>
      <c r="AQ854">
        <v>0</v>
      </c>
      <c r="AR854" t="s">
        <v>153</v>
      </c>
      <c r="AS854">
        <v>750</v>
      </c>
      <c r="AT854">
        <v>0</v>
      </c>
      <c r="AU854">
        <v>1729038580.452106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743</v>
      </c>
      <c r="BC854">
        <v>26</v>
      </c>
      <c r="BD854" t="s">
        <v>156</v>
      </c>
      <c r="BE854">
        <v>743</v>
      </c>
      <c r="BF854">
        <v>0</v>
      </c>
      <c r="BG854" t="s">
        <v>157</v>
      </c>
      <c r="BH854">
        <v>743</v>
      </c>
      <c r="BI854">
        <v>26</v>
      </c>
      <c r="BJ854" t="s">
        <v>158</v>
      </c>
      <c r="BK854">
        <v>743</v>
      </c>
      <c r="BL854">
        <v>26</v>
      </c>
      <c r="BM854" t="s">
        <v>159</v>
      </c>
      <c r="BN854">
        <v>743</v>
      </c>
      <c r="BO854">
        <v>26</v>
      </c>
      <c r="BP854" t="s">
        <v>160</v>
      </c>
      <c r="BQ854">
        <v>743</v>
      </c>
      <c r="BR854">
        <v>26</v>
      </c>
      <c r="BS854" t="s">
        <v>161</v>
      </c>
      <c r="BT854">
        <v>743</v>
      </c>
      <c r="BU854">
        <v>26</v>
      </c>
      <c r="BV854" t="s">
        <v>162</v>
      </c>
      <c r="BW854">
        <v>743</v>
      </c>
      <c r="BX854">
        <v>0</v>
      </c>
      <c r="BY854" t="s">
        <v>163</v>
      </c>
      <c r="BZ854">
        <v>743</v>
      </c>
      <c r="CA854">
        <v>0</v>
      </c>
      <c r="CB854" t="s">
        <v>164</v>
      </c>
      <c r="CC854">
        <v>743</v>
      </c>
      <c r="CD854">
        <v>0</v>
      </c>
      <c r="CE854" t="s">
        <v>165</v>
      </c>
      <c r="CF854">
        <v>743</v>
      </c>
      <c r="CG854">
        <v>0</v>
      </c>
      <c r="CH854" t="s">
        <v>166</v>
      </c>
      <c r="CI854">
        <v>743</v>
      </c>
      <c r="CJ854">
        <v>0</v>
      </c>
      <c r="CK854" t="s">
        <v>167</v>
      </c>
      <c r="CL854">
        <v>743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1729038538.724</v>
      </c>
      <c r="CW854">
        <v>1</v>
      </c>
      <c r="CX854">
        <v>45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1729038540.529</v>
      </c>
      <c r="DM854">
        <v>1</v>
      </c>
      <c r="DN854">
        <v>43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1729038579.013</v>
      </c>
      <c r="EC854">
        <v>3</v>
      </c>
      <c r="ED854">
        <v>6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f t="shared" si="13"/>
        <v>0</v>
      </c>
      <c r="B855">
        <v>1729038580.4809849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751</v>
      </c>
      <c r="J855">
        <v>17</v>
      </c>
      <c r="K855" t="s">
        <v>142</v>
      </c>
      <c r="L855">
        <v>751</v>
      </c>
      <c r="M855">
        <v>0</v>
      </c>
      <c r="N855" t="s">
        <v>143</v>
      </c>
      <c r="O855">
        <v>751</v>
      </c>
      <c r="P855">
        <v>17</v>
      </c>
      <c r="Q855" t="s">
        <v>144</v>
      </c>
      <c r="R855">
        <v>751</v>
      </c>
      <c r="S855">
        <v>17</v>
      </c>
      <c r="T855" t="s">
        <v>145</v>
      </c>
      <c r="U855">
        <v>751</v>
      </c>
      <c r="V855">
        <v>17</v>
      </c>
      <c r="W855" t="s">
        <v>146</v>
      </c>
      <c r="X855">
        <v>751</v>
      </c>
      <c r="Y855">
        <v>30</v>
      </c>
      <c r="Z855" t="s">
        <v>147</v>
      </c>
      <c r="AA855">
        <v>751</v>
      </c>
      <c r="AB855">
        <v>30</v>
      </c>
      <c r="AC855" t="s">
        <v>148</v>
      </c>
      <c r="AD855">
        <v>751</v>
      </c>
      <c r="AE855">
        <v>52</v>
      </c>
      <c r="AF855" t="s">
        <v>149</v>
      </c>
      <c r="AG855">
        <v>751</v>
      </c>
      <c r="AH855">
        <v>52</v>
      </c>
      <c r="AI855" t="s">
        <v>150</v>
      </c>
      <c r="AJ855">
        <v>751</v>
      </c>
      <c r="AK855">
        <v>0</v>
      </c>
      <c r="AL855" t="s">
        <v>151</v>
      </c>
      <c r="AM855">
        <v>751</v>
      </c>
      <c r="AN855">
        <v>0</v>
      </c>
      <c r="AO855" t="s">
        <v>152</v>
      </c>
      <c r="AP855">
        <v>751</v>
      </c>
      <c r="AQ855">
        <v>0</v>
      </c>
      <c r="AR855" t="s">
        <v>153</v>
      </c>
      <c r="AS855">
        <v>751</v>
      </c>
      <c r="AT855">
        <v>0</v>
      </c>
      <c r="AU855">
        <v>1729038580.5049491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744</v>
      </c>
      <c r="BC855">
        <v>26</v>
      </c>
      <c r="BD855" t="s">
        <v>156</v>
      </c>
      <c r="BE855">
        <v>744</v>
      </c>
      <c r="BF855">
        <v>0</v>
      </c>
      <c r="BG855" t="s">
        <v>157</v>
      </c>
      <c r="BH855">
        <v>744</v>
      </c>
      <c r="BI855">
        <v>26</v>
      </c>
      <c r="BJ855" t="s">
        <v>158</v>
      </c>
      <c r="BK855">
        <v>744</v>
      </c>
      <c r="BL855">
        <v>26</v>
      </c>
      <c r="BM855" t="s">
        <v>159</v>
      </c>
      <c r="BN855">
        <v>744</v>
      </c>
      <c r="BO855">
        <v>26</v>
      </c>
      <c r="BP855" t="s">
        <v>160</v>
      </c>
      <c r="BQ855">
        <v>744</v>
      </c>
      <c r="BR855">
        <v>26</v>
      </c>
      <c r="BS855" t="s">
        <v>161</v>
      </c>
      <c r="BT855">
        <v>744</v>
      </c>
      <c r="BU855">
        <v>26</v>
      </c>
      <c r="BV855" t="s">
        <v>162</v>
      </c>
      <c r="BW855">
        <v>744</v>
      </c>
      <c r="BX855">
        <v>0</v>
      </c>
      <c r="BY855" t="s">
        <v>163</v>
      </c>
      <c r="BZ855">
        <v>744</v>
      </c>
      <c r="CA855">
        <v>0</v>
      </c>
      <c r="CB855" t="s">
        <v>164</v>
      </c>
      <c r="CC855">
        <v>744</v>
      </c>
      <c r="CD855">
        <v>0</v>
      </c>
      <c r="CE855" t="s">
        <v>165</v>
      </c>
      <c r="CF855">
        <v>744</v>
      </c>
      <c r="CG855">
        <v>0</v>
      </c>
      <c r="CH855" t="s">
        <v>166</v>
      </c>
      <c r="CI855">
        <v>744</v>
      </c>
      <c r="CJ855">
        <v>0</v>
      </c>
      <c r="CK855" t="s">
        <v>167</v>
      </c>
      <c r="CL855">
        <v>744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1729038538.724</v>
      </c>
      <c r="CW855">
        <v>1</v>
      </c>
      <c r="CX855">
        <v>45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1729038540.529</v>
      </c>
      <c r="DM855">
        <v>1</v>
      </c>
      <c r="DN855">
        <v>43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1729038579.013</v>
      </c>
      <c r="EC855">
        <v>3</v>
      </c>
      <c r="ED855">
        <v>6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f t="shared" si="13"/>
        <v>0</v>
      </c>
      <c r="B856">
        <v>1729038580.5321009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752</v>
      </c>
      <c r="J856">
        <v>17</v>
      </c>
      <c r="K856" t="s">
        <v>142</v>
      </c>
      <c r="L856">
        <v>752</v>
      </c>
      <c r="M856">
        <v>0</v>
      </c>
      <c r="N856" t="s">
        <v>143</v>
      </c>
      <c r="O856">
        <v>752</v>
      </c>
      <c r="P856">
        <v>17</v>
      </c>
      <c r="Q856" t="s">
        <v>144</v>
      </c>
      <c r="R856">
        <v>752</v>
      </c>
      <c r="S856">
        <v>17</v>
      </c>
      <c r="T856" t="s">
        <v>145</v>
      </c>
      <c r="U856">
        <v>752</v>
      </c>
      <c r="V856">
        <v>17</v>
      </c>
      <c r="W856" t="s">
        <v>146</v>
      </c>
      <c r="X856">
        <v>752</v>
      </c>
      <c r="Y856">
        <v>30</v>
      </c>
      <c r="Z856" t="s">
        <v>147</v>
      </c>
      <c r="AA856">
        <v>752</v>
      </c>
      <c r="AB856">
        <v>30</v>
      </c>
      <c r="AC856" t="s">
        <v>148</v>
      </c>
      <c r="AD856">
        <v>752</v>
      </c>
      <c r="AE856">
        <v>52</v>
      </c>
      <c r="AF856" t="s">
        <v>149</v>
      </c>
      <c r="AG856">
        <v>752</v>
      </c>
      <c r="AH856">
        <v>52</v>
      </c>
      <c r="AI856" t="s">
        <v>150</v>
      </c>
      <c r="AJ856">
        <v>752</v>
      </c>
      <c r="AK856">
        <v>0</v>
      </c>
      <c r="AL856" t="s">
        <v>151</v>
      </c>
      <c r="AM856">
        <v>752</v>
      </c>
      <c r="AN856">
        <v>0</v>
      </c>
      <c r="AO856" t="s">
        <v>152</v>
      </c>
      <c r="AP856">
        <v>752</v>
      </c>
      <c r="AQ856">
        <v>0</v>
      </c>
      <c r="AR856" t="s">
        <v>153</v>
      </c>
      <c r="AS856">
        <v>752</v>
      </c>
      <c r="AT856">
        <v>0</v>
      </c>
      <c r="AU856">
        <v>1729038580.5523951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745</v>
      </c>
      <c r="BC856">
        <v>26</v>
      </c>
      <c r="BD856" t="s">
        <v>156</v>
      </c>
      <c r="BE856">
        <v>745</v>
      </c>
      <c r="BF856">
        <v>0</v>
      </c>
      <c r="BG856" t="s">
        <v>157</v>
      </c>
      <c r="BH856">
        <v>745</v>
      </c>
      <c r="BI856">
        <v>26</v>
      </c>
      <c r="BJ856" t="s">
        <v>158</v>
      </c>
      <c r="BK856">
        <v>745</v>
      </c>
      <c r="BL856">
        <v>26</v>
      </c>
      <c r="BM856" t="s">
        <v>159</v>
      </c>
      <c r="BN856">
        <v>745</v>
      </c>
      <c r="BO856">
        <v>26</v>
      </c>
      <c r="BP856" t="s">
        <v>160</v>
      </c>
      <c r="BQ856">
        <v>745</v>
      </c>
      <c r="BR856">
        <v>26</v>
      </c>
      <c r="BS856" t="s">
        <v>161</v>
      </c>
      <c r="BT856">
        <v>745</v>
      </c>
      <c r="BU856">
        <v>26</v>
      </c>
      <c r="BV856" t="s">
        <v>162</v>
      </c>
      <c r="BW856">
        <v>745</v>
      </c>
      <c r="BX856">
        <v>0</v>
      </c>
      <c r="BY856" t="s">
        <v>163</v>
      </c>
      <c r="BZ856">
        <v>745</v>
      </c>
      <c r="CA856">
        <v>0</v>
      </c>
      <c r="CB856" t="s">
        <v>164</v>
      </c>
      <c r="CC856">
        <v>745</v>
      </c>
      <c r="CD856">
        <v>0</v>
      </c>
      <c r="CE856" t="s">
        <v>165</v>
      </c>
      <c r="CF856">
        <v>745</v>
      </c>
      <c r="CG856">
        <v>0</v>
      </c>
      <c r="CH856" t="s">
        <v>166</v>
      </c>
      <c r="CI856">
        <v>745</v>
      </c>
      <c r="CJ856">
        <v>0</v>
      </c>
      <c r="CK856" t="s">
        <v>167</v>
      </c>
      <c r="CL856">
        <v>745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1729038538.724</v>
      </c>
      <c r="CW856">
        <v>1</v>
      </c>
      <c r="CX856">
        <v>45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1729038540.529</v>
      </c>
      <c r="DM856">
        <v>1</v>
      </c>
      <c r="DN856">
        <v>43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1729038579.013</v>
      </c>
      <c r="EC856">
        <v>3</v>
      </c>
      <c r="ED856">
        <v>6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f t="shared" si="13"/>
        <v>0</v>
      </c>
      <c r="B857">
        <v>1729038580.582351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753</v>
      </c>
      <c r="J857">
        <v>17</v>
      </c>
      <c r="K857" t="s">
        <v>142</v>
      </c>
      <c r="L857">
        <v>753</v>
      </c>
      <c r="M857">
        <v>0</v>
      </c>
      <c r="N857" t="s">
        <v>143</v>
      </c>
      <c r="O857">
        <v>753</v>
      </c>
      <c r="P857">
        <v>17</v>
      </c>
      <c r="Q857" t="s">
        <v>144</v>
      </c>
      <c r="R857">
        <v>753</v>
      </c>
      <c r="S857">
        <v>17</v>
      </c>
      <c r="T857" t="s">
        <v>145</v>
      </c>
      <c r="U857">
        <v>753</v>
      </c>
      <c r="V857">
        <v>17</v>
      </c>
      <c r="W857" t="s">
        <v>146</v>
      </c>
      <c r="X857">
        <v>753</v>
      </c>
      <c r="Y857">
        <v>30</v>
      </c>
      <c r="Z857" t="s">
        <v>147</v>
      </c>
      <c r="AA857">
        <v>753</v>
      </c>
      <c r="AB857">
        <v>30</v>
      </c>
      <c r="AC857" t="s">
        <v>148</v>
      </c>
      <c r="AD857">
        <v>753</v>
      </c>
      <c r="AE857">
        <v>52</v>
      </c>
      <c r="AF857" t="s">
        <v>149</v>
      </c>
      <c r="AG857">
        <v>753</v>
      </c>
      <c r="AH857">
        <v>52</v>
      </c>
      <c r="AI857" t="s">
        <v>150</v>
      </c>
      <c r="AJ857">
        <v>753</v>
      </c>
      <c r="AK857">
        <v>0</v>
      </c>
      <c r="AL857" t="s">
        <v>151</v>
      </c>
      <c r="AM857">
        <v>753</v>
      </c>
      <c r="AN857">
        <v>0</v>
      </c>
      <c r="AO857" t="s">
        <v>152</v>
      </c>
      <c r="AP857">
        <v>753</v>
      </c>
      <c r="AQ857">
        <v>0</v>
      </c>
      <c r="AR857" t="s">
        <v>153</v>
      </c>
      <c r="AS857">
        <v>753</v>
      </c>
      <c r="AT857">
        <v>0</v>
      </c>
      <c r="AU857">
        <v>1729038580.6026981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746</v>
      </c>
      <c r="BC857">
        <v>26</v>
      </c>
      <c r="BD857" t="s">
        <v>156</v>
      </c>
      <c r="BE857">
        <v>746</v>
      </c>
      <c r="BF857">
        <v>0</v>
      </c>
      <c r="BG857" t="s">
        <v>157</v>
      </c>
      <c r="BH857">
        <v>746</v>
      </c>
      <c r="BI857">
        <v>26</v>
      </c>
      <c r="BJ857" t="s">
        <v>158</v>
      </c>
      <c r="BK857">
        <v>746</v>
      </c>
      <c r="BL857">
        <v>26</v>
      </c>
      <c r="BM857" t="s">
        <v>159</v>
      </c>
      <c r="BN857">
        <v>746</v>
      </c>
      <c r="BO857">
        <v>26</v>
      </c>
      <c r="BP857" t="s">
        <v>160</v>
      </c>
      <c r="BQ857">
        <v>746</v>
      </c>
      <c r="BR857">
        <v>26</v>
      </c>
      <c r="BS857" t="s">
        <v>161</v>
      </c>
      <c r="BT857">
        <v>746</v>
      </c>
      <c r="BU857">
        <v>26</v>
      </c>
      <c r="BV857" t="s">
        <v>162</v>
      </c>
      <c r="BW857">
        <v>746</v>
      </c>
      <c r="BX857">
        <v>0</v>
      </c>
      <c r="BY857" t="s">
        <v>163</v>
      </c>
      <c r="BZ857">
        <v>746</v>
      </c>
      <c r="CA857">
        <v>0</v>
      </c>
      <c r="CB857" t="s">
        <v>164</v>
      </c>
      <c r="CC857">
        <v>746</v>
      </c>
      <c r="CD857">
        <v>0</v>
      </c>
      <c r="CE857" t="s">
        <v>165</v>
      </c>
      <c r="CF857">
        <v>746</v>
      </c>
      <c r="CG857">
        <v>0</v>
      </c>
      <c r="CH857" t="s">
        <v>166</v>
      </c>
      <c r="CI857">
        <v>746</v>
      </c>
      <c r="CJ857">
        <v>0</v>
      </c>
      <c r="CK857" t="s">
        <v>167</v>
      </c>
      <c r="CL857">
        <v>746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1729038538.724</v>
      </c>
      <c r="CW857">
        <v>1</v>
      </c>
      <c r="CX857">
        <v>45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1729038540.529</v>
      </c>
      <c r="DM857">
        <v>1</v>
      </c>
      <c r="DN857">
        <v>43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1729038579.013</v>
      </c>
      <c r="EC857">
        <v>3</v>
      </c>
      <c r="ED857">
        <v>6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f t="shared" si="13"/>
        <v>0</v>
      </c>
      <c r="B858">
        <v>1729038580.632885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754</v>
      </c>
      <c r="J858">
        <v>17</v>
      </c>
      <c r="K858" t="s">
        <v>142</v>
      </c>
      <c r="L858">
        <v>754</v>
      </c>
      <c r="M858">
        <v>0</v>
      </c>
      <c r="N858" t="s">
        <v>143</v>
      </c>
      <c r="O858">
        <v>754</v>
      </c>
      <c r="P858">
        <v>17</v>
      </c>
      <c r="Q858" t="s">
        <v>144</v>
      </c>
      <c r="R858">
        <v>754</v>
      </c>
      <c r="S858">
        <v>17</v>
      </c>
      <c r="T858" t="s">
        <v>145</v>
      </c>
      <c r="U858">
        <v>754</v>
      </c>
      <c r="V858">
        <v>17</v>
      </c>
      <c r="W858" t="s">
        <v>146</v>
      </c>
      <c r="X858">
        <v>754</v>
      </c>
      <c r="Y858">
        <v>30</v>
      </c>
      <c r="Z858" t="s">
        <v>147</v>
      </c>
      <c r="AA858">
        <v>754</v>
      </c>
      <c r="AB858">
        <v>30</v>
      </c>
      <c r="AC858" t="s">
        <v>148</v>
      </c>
      <c r="AD858">
        <v>754</v>
      </c>
      <c r="AE858">
        <v>52</v>
      </c>
      <c r="AF858" t="s">
        <v>149</v>
      </c>
      <c r="AG858">
        <v>754</v>
      </c>
      <c r="AH858">
        <v>52</v>
      </c>
      <c r="AI858" t="s">
        <v>150</v>
      </c>
      <c r="AJ858">
        <v>754</v>
      </c>
      <c r="AK858">
        <v>0</v>
      </c>
      <c r="AL858" t="s">
        <v>151</v>
      </c>
      <c r="AM858">
        <v>754</v>
      </c>
      <c r="AN858">
        <v>0</v>
      </c>
      <c r="AO858" t="s">
        <v>152</v>
      </c>
      <c r="AP858">
        <v>754</v>
      </c>
      <c r="AQ858">
        <v>0</v>
      </c>
      <c r="AR858" t="s">
        <v>153</v>
      </c>
      <c r="AS858">
        <v>754</v>
      </c>
      <c r="AT858">
        <v>0</v>
      </c>
      <c r="AU858">
        <v>1729038580.653393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747</v>
      </c>
      <c r="BC858">
        <v>26</v>
      </c>
      <c r="BD858" t="s">
        <v>156</v>
      </c>
      <c r="BE858">
        <v>747</v>
      </c>
      <c r="BF858">
        <v>0</v>
      </c>
      <c r="BG858" t="s">
        <v>157</v>
      </c>
      <c r="BH858">
        <v>747</v>
      </c>
      <c r="BI858">
        <v>26</v>
      </c>
      <c r="BJ858" t="s">
        <v>158</v>
      </c>
      <c r="BK858">
        <v>747</v>
      </c>
      <c r="BL858">
        <v>26</v>
      </c>
      <c r="BM858" t="s">
        <v>159</v>
      </c>
      <c r="BN858">
        <v>747</v>
      </c>
      <c r="BO858">
        <v>26</v>
      </c>
      <c r="BP858" t="s">
        <v>160</v>
      </c>
      <c r="BQ858">
        <v>747</v>
      </c>
      <c r="BR858">
        <v>26</v>
      </c>
      <c r="BS858" t="s">
        <v>161</v>
      </c>
      <c r="BT858">
        <v>747</v>
      </c>
      <c r="BU858">
        <v>26</v>
      </c>
      <c r="BV858" t="s">
        <v>162</v>
      </c>
      <c r="BW858">
        <v>747</v>
      </c>
      <c r="BX858">
        <v>0</v>
      </c>
      <c r="BY858" t="s">
        <v>163</v>
      </c>
      <c r="BZ858">
        <v>747</v>
      </c>
      <c r="CA858">
        <v>0</v>
      </c>
      <c r="CB858" t="s">
        <v>164</v>
      </c>
      <c r="CC858">
        <v>747</v>
      </c>
      <c r="CD858">
        <v>0</v>
      </c>
      <c r="CE858" t="s">
        <v>165</v>
      </c>
      <c r="CF858">
        <v>747</v>
      </c>
      <c r="CG858">
        <v>0</v>
      </c>
      <c r="CH858" t="s">
        <v>166</v>
      </c>
      <c r="CI858">
        <v>747</v>
      </c>
      <c r="CJ858">
        <v>0</v>
      </c>
      <c r="CK858" t="s">
        <v>167</v>
      </c>
      <c r="CL858">
        <v>747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1729038538.724</v>
      </c>
      <c r="CW858">
        <v>1</v>
      </c>
      <c r="CX858">
        <v>45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1729038540.529</v>
      </c>
      <c r="DM858">
        <v>1</v>
      </c>
      <c r="DN858">
        <v>43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1729038579.013</v>
      </c>
      <c r="EC858">
        <v>3</v>
      </c>
      <c r="ED858">
        <v>6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f t="shared" si="13"/>
        <v>0</v>
      </c>
      <c r="B859">
        <v>1729038580.6838491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755</v>
      </c>
      <c r="J859">
        <v>17</v>
      </c>
      <c r="K859" t="s">
        <v>142</v>
      </c>
      <c r="L859">
        <v>755</v>
      </c>
      <c r="M859">
        <v>0</v>
      </c>
      <c r="N859" t="s">
        <v>143</v>
      </c>
      <c r="O859">
        <v>755</v>
      </c>
      <c r="P859">
        <v>17</v>
      </c>
      <c r="Q859" t="s">
        <v>144</v>
      </c>
      <c r="R859">
        <v>755</v>
      </c>
      <c r="S859">
        <v>17</v>
      </c>
      <c r="T859" t="s">
        <v>145</v>
      </c>
      <c r="U859">
        <v>755</v>
      </c>
      <c r="V859">
        <v>17</v>
      </c>
      <c r="W859" t="s">
        <v>146</v>
      </c>
      <c r="X859">
        <v>755</v>
      </c>
      <c r="Y859">
        <v>30</v>
      </c>
      <c r="Z859" t="s">
        <v>147</v>
      </c>
      <c r="AA859">
        <v>755</v>
      </c>
      <c r="AB859">
        <v>30</v>
      </c>
      <c r="AC859" t="s">
        <v>148</v>
      </c>
      <c r="AD859">
        <v>755</v>
      </c>
      <c r="AE859">
        <v>52</v>
      </c>
      <c r="AF859" t="s">
        <v>149</v>
      </c>
      <c r="AG859">
        <v>755</v>
      </c>
      <c r="AH859">
        <v>52</v>
      </c>
      <c r="AI859" t="s">
        <v>150</v>
      </c>
      <c r="AJ859">
        <v>755</v>
      </c>
      <c r="AK859">
        <v>0</v>
      </c>
      <c r="AL859" t="s">
        <v>151</v>
      </c>
      <c r="AM859">
        <v>755</v>
      </c>
      <c r="AN859">
        <v>0</v>
      </c>
      <c r="AO859" t="s">
        <v>152</v>
      </c>
      <c r="AP859">
        <v>755</v>
      </c>
      <c r="AQ859">
        <v>0</v>
      </c>
      <c r="AR859" t="s">
        <v>153</v>
      </c>
      <c r="AS859">
        <v>755</v>
      </c>
      <c r="AT859">
        <v>0</v>
      </c>
      <c r="AU859">
        <v>1729038580.703299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748</v>
      </c>
      <c r="BC859">
        <v>26</v>
      </c>
      <c r="BD859" t="s">
        <v>156</v>
      </c>
      <c r="BE859">
        <v>748</v>
      </c>
      <c r="BF859">
        <v>0</v>
      </c>
      <c r="BG859" t="s">
        <v>157</v>
      </c>
      <c r="BH859">
        <v>748</v>
      </c>
      <c r="BI859">
        <v>26</v>
      </c>
      <c r="BJ859" t="s">
        <v>158</v>
      </c>
      <c r="BK859">
        <v>748</v>
      </c>
      <c r="BL859">
        <v>26</v>
      </c>
      <c r="BM859" t="s">
        <v>159</v>
      </c>
      <c r="BN859">
        <v>748</v>
      </c>
      <c r="BO859">
        <v>26</v>
      </c>
      <c r="BP859" t="s">
        <v>160</v>
      </c>
      <c r="BQ859">
        <v>748</v>
      </c>
      <c r="BR859">
        <v>26</v>
      </c>
      <c r="BS859" t="s">
        <v>161</v>
      </c>
      <c r="BT859">
        <v>748</v>
      </c>
      <c r="BU859">
        <v>26</v>
      </c>
      <c r="BV859" t="s">
        <v>162</v>
      </c>
      <c r="BW859">
        <v>748</v>
      </c>
      <c r="BX859">
        <v>0</v>
      </c>
      <c r="BY859" t="s">
        <v>163</v>
      </c>
      <c r="BZ859">
        <v>748</v>
      </c>
      <c r="CA859">
        <v>0</v>
      </c>
      <c r="CB859" t="s">
        <v>164</v>
      </c>
      <c r="CC859">
        <v>748</v>
      </c>
      <c r="CD859">
        <v>0</v>
      </c>
      <c r="CE859" t="s">
        <v>165</v>
      </c>
      <c r="CF859">
        <v>748</v>
      </c>
      <c r="CG859">
        <v>0</v>
      </c>
      <c r="CH859" t="s">
        <v>166</v>
      </c>
      <c r="CI859">
        <v>748</v>
      </c>
      <c r="CJ859">
        <v>0</v>
      </c>
      <c r="CK859" t="s">
        <v>167</v>
      </c>
      <c r="CL859">
        <v>748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1729038538.724</v>
      </c>
      <c r="CW859">
        <v>1</v>
      </c>
      <c r="CX859">
        <v>45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1729038540.529</v>
      </c>
      <c r="DM859">
        <v>1</v>
      </c>
      <c r="DN859">
        <v>43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1729038579.013</v>
      </c>
      <c r="EC859">
        <v>3</v>
      </c>
      <c r="ED859">
        <v>6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f t="shared" si="13"/>
        <v>0</v>
      </c>
      <c r="B860">
        <v>1729038580.7339981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756</v>
      </c>
      <c r="J860">
        <v>17</v>
      </c>
      <c r="K860" t="s">
        <v>142</v>
      </c>
      <c r="L860">
        <v>756</v>
      </c>
      <c r="M860">
        <v>0</v>
      </c>
      <c r="N860" t="s">
        <v>143</v>
      </c>
      <c r="O860">
        <v>756</v>
      </c>
      <c r="P860">
        <v>17</v>
      </c>
      <c r="Q860" t="s">
        <v>144</v>
      </c>
      <c r="R860">
        <v>756</v>
      </c>
      <c r="S860">
        <v>17</v>
      </c>
      <c r="T860" t="s">
        <v>145</v>
      </c>
      <c r="U860">
        <v>756</v>
      </c>
      <c r="V860">
        <v>17</v>
      </c>
      <c r="W860" t="s">
        <v>146</v>
      </c>
      <c r="X860">
        <v>756</v>
      </c>
      <c r="Y860">
        <v>30</v>
      </c>
      <c r="Z860" t="s">
        <v>147</v>
      </c>
      <c r="AA860">
        <v>756</v>
      </c>
      <c r="AB860">
        <v>30</v>
      </c>
      <c r="AC860" t="s">
        <v>148</v>
      </c>
      <c r="AD860">
        <v>756</v>
      </c>
      <c r="AE860">
        <v>52</v>
      </c>
      <c r="AF860" t="s">
        <v>149</v>
      </c>
      <c r="AG860">
        <v>756</v>
      </c>
      <c r="AH860">
        <v>52</v>
      </c>
      <c r="AI860" t="s">
        <v>150</v>
      </c>
      <c r="AJ860">
        <v>756</v>
      </c>
      <c r="AK860">
        <v>0</v>
      </c>
      <c r="AL860" t="s">
        <v>151</v>
      </c>
      <c r="AM860">
        <v>756</v>
      </c>
      <c r="AN860">
        <v>0</v>
      </c>
      <c r="AO860" t="s">
        <v>152</v>
      </c>
      <c r="AP860">
        <v>756</v>
      </c>
      <c r="AQ860">
        <v>0</v>
      </c>
      <c r="AR860" t="s">
        <v>153</v>
      </c>
      <c r="AS860">
        <v>756</v>
      </c>
      <c r="AT860">
        <v>0</v>
      </c>
      <c r="AU860">
        <v>1729038580.7540669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749</v>
      </c>
      <c r="BC860">
        <v>26</v>
      </c>
      <c r="BD860" t="s">
        <v>156</v>
      </c>
      <c r="BE860">
        <v>749</v>
      </c>
      <c r="BF860">
        <v>0</v>
      </c>
      <c r="BG860" t="s">
        <v>157</v>
      </c>
      <c r="BH860">
        <v>749</v>
      </c>
      <c r="BI860">
        <v>26</v>
      </c>
      <c r="BJ860" t="s">
        <v>158</v>
      </c>
      <c r="BK860">
        <v>749</v>
      </c>
      <c r="BL860">
        <v>26</v>
      </c>
      <c r="BM860" t="s">
        <v>159</v>
      </c>
      <c r="BN860">
        <v>749</v>
      </c>
      <c r="BO860">
        <v>26</v>
      </c>
      <c r="BP860" t="s">
        <v>160</v>
      </c>
      <c r="BQ860">
        <v>749</v>
      </c>
      <c r="BR860">
        <v>26</v>
      </c>
      <c r="BS860" t="s">
        <v>161</v>
      </c>
      <c r="BT860">
        <v>749</v>
      </c>
      <c r="BU860">
        <v>26</v>
      </c>
      <c r="BV860" t="s">
        <v>162</v>
      </c>
      <c r="BW860">
        <v>749</v>
      </c>
      <c r="BX860">
        <v>0</v>
      </c>
      <c r="BY860" t="s">
        <v>163</v>
      </c>
      <c r="BZ860">
        <v>749</v>
      </c>
      <c r="CA860">
        <v>0</v>
      </c>
      <c r="CB860" t="s">
        <v>164</v>
      </c>
      <c r="CC860">
        <v>749</v>
      </c>
      <c r="CD860">
        <v>0</v>
      </c>
      <c r="CE860" t="s">
        <v>165</v>
      </c>
      <c r="CF860">
        <v>749</v>
      </c>
      <c r="CG860">
        <v>0</v>
      </c>
      <c r="CH860" t="s">
        <v>166</v>
      </c>
      <c r="CI860">
        <v>749</v>
      </c>
      <c r="CJ860">
        <v>0</v>
      </c>
      <c r="CK860" t="s">
        <v>167</v>
      </c>
      <c r="CL860">
        <v>749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1729038538.724</v>
      </c>
      <c r="CW860">
        <v>1</v>
      </c>
      <c r="CX860">
        <v>45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1729038540.529</v>
      </c>
      <c r="DM860">
        <v>1</v>
      </c>
      <c r="DN860">
        <v>44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1729038579.013</v>
      </c>
      <c r="EC860">
        <v>3</v>
      </c>
      <c r="ED860">
        <v>6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f t="shared" si="13"/>
        <v>0</v>
      </c>
      <c r="B861">
        <v>1729038580.7840459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757</v>
      </c>
      <c r="J861">
        <v>17</v>
      </c>
      <c r="K861" t="s">
        <v>142</v>
      </c>
      <c r="L861">
        <v>757</v>
      </c>
      <c r="M861">
        <v>0</v>
      </c>
      <c r="N861" t="s">
        <v>143</v>
      </c>
      <c r="O861">
        <v>757</v>
      </c>
      <c r="P861">
        <v>17</v>
      </c>
      <c r="Q861" t="s">
        <v>144</v>
      </c>
      <c r="R861">
        <v>757</v>
      </c>
      <c r="S861">
        <v>17</v>
      </c>
      <c r="T861" t="s">
        <v>145</v>
      </c>
      <c r="U861">
        <v>757</v>
      </c>
      <c r="V861">
        <v>17</v>
      </c>
      <c r="W861" t="s">
        <v>146</v>
      </c>
      <c r="X861">
        <v>757</v>
      </c>
      <c r="Y861">
        <v>30</v>
      </c>
      <c r="Z861" t="s">
        <v>147</v>
      </c>
      <c r="AA861">
        <v>757</v>
      </c>
      <c r="AB861">
        <v>30</v>
      </c>
      <c r="AC861" t="s">
        <v>148</v>
      </c>
      <c r="AD861">
        <v>757</v>
      </c>
      <c r="AE861">
        <v>52</v>
      </c>
      <c r="AF861" t="s">
        <v>149</v>
      </c>
      <c r="AG861">
        <v>757</v>
      </c>
      <c r="AH861">
        <v>52</v>
      </c>
      <c r="AI861" t="s">
        <v>150</v>
      </c>
      <c r="AJ861">
        <v>757</v>
      </c>
      <c r="AK861">
        <v>0</v>
      </c>
      <c r="AL861" t="s">
        <v>151</v>
      </c>
      <c r="AM861">
        <v>757</v>
      </c>
      <c r="AN861">
        <v>0</v>
      </c>
      <c r="AO861" t="s">
        <v>152</v>
      </c>
      <c r="AP861">
        <v>757</v>
      </c>
      <c r="AQ861">
        <v>0</v>
      </c>
      <c r="AR861" t="s">
        <v>153</v>
      </c>
      <c r="AS861">
        <v>757</v>
      </c>
      <c r="AT861">
        <v>0</v>
      </c>
      <c r="AU861">
        <v>1729038580.8044519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750</v>
      </c>
      <c r="BC861">
        <v>26</v>
      </c>
      <c r="BD861" t="s">
        <v>156</v>
      </c>
      <c r="BE861">
        <v>750</v>
      </c>
      <c r="BF861">
        <v>0</v>
      </c>
      <c r="BG861" t="s">
        <v>157</v>
      </c>
      <c r="BH861">
        <v>750</v>
      </c>
      <c r="BI861">
        <v>26</v>
      </c>
      <c r="BJ861" t="s">
        <v>158</v>
      </c>
      <c r="BK861">
        <v>750</v>
      </c>
      <c r="BL861">
        <v>26</v>
      </c>
      <c r="BM861" t="s">
        <v>159</v>
      </c>
      <c r="BN861">
        <v>750</v>
      </c>
      <c r="BO861">
        <v>26</v>
      </c>
      <c r="BP861" t="s">
        <v>160</v>
      </c>
      <c r="BQ861">
        <v>750</v>
      </c>
      <c r="BR861">
        <v>26</v>
      </c>
      <c r="BS861" t="s">
        <v>161</v>
      </c>
      <c r="BT861">
        <v>750</v>
      </c>
      <c r="BU861">
        <v>26</v>
      </c>
      <c r="BV861" t="s">
        <v>162</v>
      </c>
      <c r="BW861">
        <v>750</v>
      </c>
      <c r="BX861">
        <v>0</v>
      </c>
      <c r="BY861" t="s">
        <v>163</v>
      </c>
      <c r="BZ861">
        <v>750</v>
      </c>
      <c r="CA861">
        <v>0</v>
      </c>
      <c r="CB861" t="s">
        <v>164</v>
      </c>
      <c r="CC861">
        <v>750</v>
      </c>
      <c r="CD861">
        <v>0</v>
      </c>
      <c r="CE861" t="s">
        <v>165</v>
      </c>
      <c r="CF861">
        <v>750</v>
      </c>
      <c r="CG861">
        <v>0</v>
      </c>
      <c r="CH861" t="s">
        <v>166</v>
      </c>
      <c r="CI861">
        <v>750</v>
      </c>
      <c r="CJ861">
        <v>0</v>
      </c>
      <c r="CK861" t="s">
        <v>167</v>
      </c>
      <c r="CL861">
        <v>750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1729038538.724</v>
      </c>
      <c r="CW861">
        <v>1</v>
      </c>
      <c r="CX861">
        <v>45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1729038540.529</v>
      </c>
      <c r="DM861">
        <v>1</v>
      </c>
      <c r="DN861">
        <v>44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1729038579.013</v>
      </c>
      <c r="EC861">
        <v>3</v>
      </c>
      <c r="ED861">
        <v>6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f t="shared" si="13"/>
        <v>0</v>
      </c>
      <c r="B862">
        <v>1729038580.8350041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758</v>
      </c>
      <c r="J862">
        <v>17</v>
      </c>
      <c r="K862" t="s">
        <v>142</v>
      </c>
      <c r="L862">
        <v>758</v>
      </c>
      <c r="M862">
        <v>0</v>
      </c>
      <c r="N862" t="s">
        <v>143</v>
      </c>
      <c r="O862">
        <v>758</v>
      </c>
      <c r="P862">
        <v>17</v>
      </c>
      <c r="Q862" t="s">
        <v>144</v>
      </c>
      <c r="R862">
        <v>758</v>
      </c>
      <c r="S862">
        <v>17</v>
      </c>
      <c r="T862" t="s">
        <v>145</v>
      </c>
      <c r="U862">
        <v>758</v>
      </c>
      <c r="V862">
        <v>17</v>
      </c>
      <c r="W862" t="s">
        <v>146</v>
      </c>
      <c r="X862">
        <v>758</v>
      </c>
      <c r="Y862">
        <v>30</v>
      </c>
      <c r="Z862" t="s">
        <v>147</v>
      </c>
      <c r="AA862">
        <v>758</v>
      </c>
      <c r="AB862">
        <v>30</v>
      </c>
      <c r="AC862" t="s">
        <v>148</v>
      </c>
      <c r="AD862">
        <v>758</v>
      </c>
      <c r="AE862">
        <v>52</v>
      </c>
      <c r="AF862" t="s">
        <v>149</v>
      </c>
      <c r="AG862">
        <v>758</v>
      </c>
      <c r="AH862">
        <v>52</v>
      </c>
      <c r="AI862" t="s">
        <v>150</v>
      </c>
      <c r="AJ862">
        <v>758</v>
      </c>
      <c r="AK862">
        <v>0</v>
      </c>
      <c r="AL862" t="s">
        <v>151</v>
      </c>
      <c r="AM862">
        <v>758</v>
      </c>
      <c r="AN862">
        <v>0</v>
      </c>
      <c r="AO862" t="s">
        <v>152</v>
      </c>
      <c r="AP862">
        <v>758</v>
      </c>
      <c r="AQ862">
        <v>0</v>
      </c>
      <c r="AR862" t="s">
        <v>153</v>
      </c>
      <c r="AS862">
        <v>758</v>
      </c>
      <c r="AT862">
        <v>0</v>
      </c>
      <c r="AU862">
        <v>1729038580.856653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751</v>
      </c>
      <c r="BC862">
        <v>26</v>
      </c>
      <c r="BD862" t="s">
        <v>156</v>
      </c>
      <c r="BE862">
        <v>751</v>
      </c>
      <c r="BF862">
        <v>0</v>
      </c>
      <c r="BG862" t="s">
        <v>157</v>
      </c>
      <c r="BH862">
        <v>751</v>
      </c>
      <c r="BI862">
        <v>26</v>
      </c>
      <c r="BJ862" t="s">
        <v>158</v>
      </c>
      <c r="BK862">
        <v>751</v>
      </c>
      <c r="BL862">
        <v>26</v>
      </c>
      <c r="BM862" t="s">
        <v>159</v>
      </c>
      <c r="BN862">
        <v>751</v>
      </c>
      <c r="BO862">
        <v>26</v>
      </c>
      <c r="BP862" t="s">
        <v>160</v>
      </c>
      <c r="BQ862">
        <v>751</v>
      </c>
      <c r="BR862">
        <v>26</v>
      </c>
      <c r="BS862" t="s">
        <v>161</v>
      </c>
      <c r="BT862">
        <v>751</v>
      </c>
      <c r="BU862">
        <v>26</v>
      </c>
      <c r="BV862" t="s">
        <v>162</v>
      </c>
      <c r="BW862">
        <v>751</v>
      </c>
      <c r="BX862">
        <v>0</v>
      </c>
      <c r="BY862" t="s">
        <v>163</v>
      </c>
      <c r="BZ862">
        <v>751</v>
      </c>
      <c r="CA862">
        <v>0</v>
      </c>
      <c r="CB862" t="s">
        <v>164</v>
      </c>
      <c r="CC862">
        <v>751</v>
      </c>
      <c r="CD862">
        <v>0</v>
      </c>
      <c r="CE862" t="s">
        <v>165</v>
      </c>
      <c r="CF862">
        <v>751</v>
      </c>
      <c r="CG862">
        <v>0</v>
      </c>
      <c r="CH862" t="s">
        <v>166</v>
      </c>
      <c r="CI862">
        <v>751</v>
      </c>
      <c r="CJ862">
        <v>0</v>
      </c>
      <c r="CK862" t="s">
        <v>167</v>
      </c>
      <c r="CL862">
        <v>751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1729038538.724</v>
      </c>
      <c r="CW862">
        <v>1</v>
      </c>
      <c r="CX862">
        <v>46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1729038540.529</v>
      </c>
      <c r="DM862">
        <v>1</v>
      </c>
      <c r="DN862">
        <v>44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1729038579.013</v>
      </c>
      <c r="EC862">
        <v>3</v>
      </c>
      <c r="ED862">
        <v>6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f t="shared" si="13"/>
        <v>0</v>
      </c>
      <c r="B863">
        <v>1729038580.885653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759</v>
      </c>
      <c r="J863">
        <v>17</v>
      </c>
      <c r="K863" t="s">
        <v>142</v>
      </c>
      <c r="L863">
        <v>759</v>
      </c>
      <c r="M863">
        <v>0</v>
      </c>
      <c r="N863" t="s">
        <v>143</v>
      </c>
      <c r="O863">
        <v>759</v>
      </c>
      <c r="P863">
        <v>17</v>
      </c>
      <c r="Q863" t="s">
        <v>144</v>
      </c>
      <c r="R863">
        <v>759</v>
      </c>
      <c r="S863">
        <v>17</v>
      </c>
      <c r="T863" t="s">
        <v>145</v>
      </c>
      <c r="U863">
        <v>759</v>
      </c>
      <c r="V863">
        <v>17</v>
      </c>
      <c r="W863" t="s">
        <v>146</v>
      </c>
      <c r="X863">
        <v>759</v>
      </c>
      <c r="Y863">
        <v>30</v>
      </c>
      <c r="Z863" t="s">
        <v>147</v>
      </c>
      <c r="AA863">
        <v>759</v>
      </c>
      <c r="AB863">
        <v>30</v>
      </c>
      <c r="AC863" t="s">
        <v>148</v>
      </c>
      <c r="AD863">
        <v>759</v>
      </c>
      <c r="AE863">
        <v>52</v>
      </c>
      <c r="AF863" t="s">
        <v>149</v>
      </c>
      <c r="AG863">
        <v>759</v>
      </c>
      <c r="AH863">
        <v>52</v>
      </c>
      <c r="AI863" t="s">
        <v>150</v>
      </c>
      <c r="AJ863">
        <v>759</v>
      </c>
      <c r="AK863">
        <v>0</v>
      </c>
      <c r="AL863" t="s">
        <v>151</v>
      </c>
      <c r="AM863">
        <v>759</v>
      </c>
      <c r="AN863">
        <v>0</v>
      </c>
      <c r="AO863" t="s">
        <v>152</v>
      </c>
      <c r="AP863">
        <v>759</v>
      </c>
      <c r="AQ863">
        <v>0</v>
      </c>
      <c r="AR863" t="s">
        <v>153</v>
      </c>
      <c r="AS863">
        <v>759</v>
      </c>
      <c r="AT863">
        <v>0</v>
      </c>
      <c r="AU863">
        <v>1729038580.9048331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752</v>
      </c>
      <c r="BC863">
        <v>26</v>
      </c>
      <c r="BD863" t="s">
        <v>156</v>
      </c>
      <c r="BE863">
        <v>752</v>
      </c>
      <c r="BF863">
        <v>0</v>
      </c>
      <c r="BG863" t="s">
        <v>157</v>
      </c>
      <c r="BH863">
        <v>752</v>
      </c>
      <c r="BI863">
        <v>26</v>
      </c>
      <c r="BJ863" t="s">
        <v>158</v>
      </c>
      <c r="BK863">
        <v>752</v>
      </c>
      <c r="BL863">
        <v>26</v>
      </c>
      <c r="BM863" t="s">
        <v>159</v>
      </c>
      <c r="BN863">
        <v>752</v>
      </c>
      <c r="BO863">
        <v>26</v>
      </c>
      <c r="BP863" t="s">
        <v>160</v>
      </c>
      <c r="BQ863">
        <v>752</v>
      </c>
      <c r="BR863">
        <v>26</v>
      </c>
      <c r="BS863" t="s">
        <v>161</v>
      </c>
      <c r="BT863">
        <v>752</v>
      </c>
      <c r="BU863">
        <v>26</v>
      </c>
      <c r="BV863" t="s">
        <v>162</v>
      </c>
      <c r="BW863">
        <v>752</v>
      </c>
      <c r="BX863">
        <v>0</v>
      </c>
      <c r="BY863" t="s">
        <v>163</v>
      </c>
      <c r="BZ863">
        <v>752</v>
      </c>
      <c r="CA863">
        <v>0</v>
      </c>
      <c r="CB863" t="s">
        <v>164</v>
      </c>
      <c r="CC863">
        <v>752</v>
      </c>
      <c r="CD863">
        <v>0</v>
      </c>
      <c r="CE863" t="s">
        <v>165</v>
      </c>
      <c r="CF863">
        <v>752</v>
      </c>
      <c r="CG863">
        <v>0</v>
      </c>
      <c r="CH863" t="s">
        <v>166</v>
      </c>
      <c r="CI863">
        <v>752</v>
      </c>
      <c r="CJ863">
        <v>0</v>
      </c>
      <c r="CK863" t="s">
        <v>167</v>
      </c>
      <c r="CL863">
        <v>752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1729038538.724</v>
      </c>
      <c r="CW863">
        <v>1</v>
      </c>
      <c r="CX863">
        <v>46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1729038540.529</v>
      </c>
      <c r="DM863">
        <v>1</v>
      </c>
      <c r="DN863">
        <v>44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1729038579.013</v>
      </c>
      <c r="EC863">
        <v>3</v>
      </c>
      <c r="ED863">
        <v>7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f t="shared" si="13"/>
        <v>0</v>
      </c>
      <c r="B864">
        <v>1729038580.935822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760</v>
      </c>
      <c r="J864">
        <v>17</v>
      </c>
      <c r="K864" t="s">
        <v>142</v>
      </c>
      <c r="L864">
        <v>760</v>
      </c>
      <c r="M864">
        <v>0</v>
      </c>
      <c r="N864" t="s">
        <v>143</v>
      </c>
      <c r="O864">
        <v>760</v>
      </c>
      <c r="P864">
        <v>17</v>
      </c>
      <c r="Q864" t="s">
        <v>144</v>
      </c>
      <c r="R864">
        <v>760</v>
      </c>
      <c r="S864">
        <v>17</v>
      </c>
      <c r="T864" t="s">
        <v>145</v>
      </c>
      <c r="U864">
        <v>760</v>
      </c>
      <c r="V864">
        <v>17</v>
      </c>
      <c r="W864" t="s">
        <v>146</v>
      </c>
      <c r="X864">
        <v>760</v>
      </c>
      <c r="Y864">
        <v>30</v>
      </c>
      <c r="Z864" t="s">
        <v>147</v>
      </c>
      <c r="AA864">
        <v>760</v>
      </c>
      <c r="AB864">
        <v>30</v>
      </c>
      <c r="AC864" t="s">
        <v>148</v>
      </c>
      <c r="AD864">
        <v>760</v>
      </c>
      <c r="AE864">
        <v>52</v>
      </c>
      <c r="AF864" t="s">
        <v>149</v>
      </c>
      <c r="AG864">
        <v>760</v>
      </c>
      <c r="AH864">
        <v>52</v>
      </c>
      <c r="AI864" t="s">
        <v>150</v>
      </c>
      <c r="AJ864">
        <v>760</v>
      </c>
      <c r="AK864">
        <v>0</v>
      </c>
      <c r="AL864" t="s">
        <v>151</v>
      </c>
      <c r="AM864">
        <v>760</v>
      </c>
      <c r="AN864">
        <v>0</v>
      </c>
      <c r="AO864" t="s">
        <v>152</v>
      </c>
      <c r="AP864">
        <v>760</v>
      </c>
      <c r="AQ864">
        <v>0</v>
      </c>
      <c r="AR864" t="s">
        <v>153</v>
      </c>
      <c r="AS864">
        <v>760</v>
      </c>
      <c r="AT864">
        <v>0</v>
      </c>
      <c r="AU864">
        <v>1729038580.955164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753</v>
      </c>
      <c r="BC864">
        <v>26</v>
      </c>
      <c r="BD864" t="s">
        <v>156</v>
      </c>
      <c r="BE864">
        <v>753</v>
      </c>
      <c r="BF864">
        <v>0</v>
      </c>
      <c r="BG864" t="s">
        <v>157</v>
      </c>
      <c r="BH864">
        <v>753</v>
      </c>
      <c r="BI864">
        <v>26</v>
      </c>
      <c r="BJ864" t="s">
        <v>158</v>
      </c>
      <c r="BK864">
        <v>753</v>
      </c>
      <c r="BL864">
        <v>26</v>
      </c>
      <c r="BM864" t="s">
        <v>159</v>
      </c>
      <c r="BN864">
        <v>753</v>
      </c>
      <c r="BO864">
        <v>26</v>
      </c>
      <c r="BP864" t="s">
        <v>160</v>
      </c>
      <c r="BQ864">
        <v>753</v>
      </c>
      <c r="BR864">
        <v>26</v>
      </c>
      <c r="BS864" t="s">
        <v>161</v>
      </c>
      <c r="BT864">
        <v>753</v>
      </c>
      <c r="BU864">
        <v>26</v>
      </c>
      <c r="BV864" t="s">
        <v>162</v>
      </c>
      <c r="BW864">
        <v>753</v>
      </c>
      <c r="BX864">
        <v>0</v>
      </c>
      <c r="BY864" t="s">
        <v>163</v>
      </c>
      <c r="BZ864">
        <v>753</v>
      </c>
      <c r="CA864">
        <v>0</v>
      </c>
      <c r="CB864" t="s">
        <v>164</v>
      </c>
      <c r="CC864">
        <v>753</v>
      </c>
      <c r="CD864">
        <v>0</v>
      </c>
      <c r="CE864" t="s">
        <v>165</v>
      </c>
      <c r="CF864">
        <v>753</v>
      </c>
      <c r="CG864">
        <v>0</v>
      </c>
      <c r="CH864" t="s">
        <v>166</v>
      </c>
      <c r="CI864">
        <v>753</v>
      </c>
      <c r="CJ864">
        <v>0</v>
      </c>
      <c r="CK864" t="s">
        <v>167</v>
      </c>
      <c r="CL864">
        <v>753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1729038538.724</v>
      </c>
      <c r="CW864">
        <v>1</v>
      </c>
      <c r="CX864">
        <v>46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1729038540.529</v>
      </c>
      <c r="DM864">
        <v>1</v>
      </c>
      <c r="DN864">
        <v>44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1729038579.013</v>
      </c>
      <c r="EC864">
        <v>3</v>
      </c>
      <c r="ED864">
        <v>7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f t="shared" si="13"/>
        <v>0</v>
      </c>
      <c r="B865">
        <v>1729038580.986577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761</v>
      </c>
      <c r="J865">
        <v>17</v>
      </c>
      <c r="K865" t="s">
        <v>142</v>
      </c>
      <c r="L865">
        <v>761</v>
      </c>
      <c r="M865">
        <v>0</v>
      </c>
      <c r="N865" t="s">
        <v>143</v>
      </c>
      <c r="O865">
        <v>761</v>
      </c>
      <c r="P865">
        <v>17</v>
      </c>
      <c r="Q865" t="s">
        <v>144</v>
      </c>
      <c r="R865">
        <v>761</v>
      </c>
      <c r="S865">
        <v>17</v>
      </c>
      <c r="T865" t="s">
        <v>145</v>
      </c>
      <c r="U865">
        <v>761</v>
      </c>
      <c r="V865">
        <v>17</v>
      </c>
      <c r="W865" t="s">
        <v>146</v>
      </c>
      <c r="X865">
        <v>761</v>
      </c>
      <c r="Y865">
        <v>30</v>
      </c>
      <c r="Z865" t="s">
        <v>147</v>
      </c>
      <c r="AA865">
        <v>761</v>
      </c>
      <c r="AB865">
        <v>30</v>
      </c>
      <c r="AC865" t="s">
        <v>148</v>
      </c>
      <c r="AD865">
        <v>761</v>
      </c>
      <c r="AE865">
        <v>52</v>
      </c>
      <c r="AF865" t="s">
        <v>149</v>
      </c>
      <c r="AG865">
        <v>761</v>
      </c>
      <c r="AH865">
        <v>52</v>
      </c>
      <c r="AI865" t="s">
        <v>150</v>
      </c>
      <c r="AJ865">
        <v>761</v>
      </c>
      <c r="AK865">
        <v>0</v>
      </c>
      <c r="AL865" t="s">
        <v>151</v>
      </c>
      <c r="AM865">
        <v>761</v>
      </c>
      <c r="AN865">
        <v>0</v>
      </c>
      <c r="AO865" t="s">
        <v>152</v>
      </c>
      <c r="AP865">
        <v>761</v>
      </c>
      <c r="AQ865">
        <v>0</v>
      </c>
      <c r="AR865" t="s">
        <v>153</v>
      </c>
      <c r="AS865">
        <v>761</v>
      </c>
      <c r="AT865">
        <v>0</v>
      </c>
      <c r="AU865">
        <v>1729038581.005275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754</v>
      </c>
      <c r="BC865">
        <v>26</v>
      </c>
      <c r="BD865" t="s">
        <v>156</v>
      </c>
      <c r="BE865">
        <v>754</v>
      </c>
      <c r="BF865">
        <v>0</v>
      </c>
      <c r="BG865" t="s">
        <v>157</v>
      </c>
      <c r="BH865">
        <v>754</v>
      </c>
      <c r="BI865">
        <v>26</v>
      </c>
      <c r="BJ865" t="s">
        <v>158</v>
      </c>
      <c r="BK865">
        <v>754</v>
      </c>
      <c r="BL865">
        <v>26</v>
      </c>
      <c r="BM865" t="s">
        <v>159</v>
      </c>
      <c r="BN865">
        <v>754</v>
      </c>
      <c r="BO865">
        <v>26</v>
      </c>
      <c r="BP865" t="s">
        <v>160</v>
      </c>
      <c r="BQ865">
        <v>754</v>
      </c>
      <c r="BR865">
        <v>26</v>
      </c>
      <c r="BS865" t="s">
        <v>161</v>
      </c>
      <c r="BT865">
        <v>754</v>
      </c>
      <c r="BU865">
        <v>26</v>
      </c>
      <c r="BV865" t="s">
        <v>162</v>
      </c>
      <c r="BW865">
        <v>754</v>
      </c>
      <c r="BX865">
        <v>0</v>
      </c>
      <c r="BY865" t="s">
        <v>163</v>
      </c>
      <c r="BZ865">
        <v>754</v>
      </c>
      <c r="CA865">
        <v>0</v>
      </c>
      <c r="CB865" t="s">
        <v>164</v>
      </c>
      <c r="CC865">
        <v>754</v>
      </c>
      <c r="CD865">
        <v>0</v>
      </c>
      <c r="CE865" t="s">
        <v>165</v>
      </c>
      <c r="CF865">
        <v>754</v>
      </c>
      <c r="CG865">
        <v>0</v>
      </c>
      <c r="CH865" t="s">
        <v>166</v>
      </c>
      <c r="CI865">
        <v>754</v>
      </c>
      <c r="CJ865">
        <v>0</v>
      </c>
      <c r="CK865" t="s">
        <v>167</v>
      </c>
      <c r="CL865">
        <v>754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1729038538.724</v>
      </c>
      <c r="CW865">
        <v>1</v>
      </c>
      <c r="CX865">
        <v>46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1729038540.529</v>
      </c>
      <c r="DM865">
        <v>1</v>
      </c>
      <c r="DN865">
        <v>44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1729038579.013</v>
      </c>
      <c r="EC865">
        <v>3</v>
      </c>
      <c r="ED865">
        <v>7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f t="shared" si="13"/>
        <v>0</v>
      </c>
      <c r="B866">
        <v>1729038581.0367861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762</v>
      </c>
      <c r="J866">
        <v>17</v>
      </c>
      <c r="K866" t="s">
        <v>142</v>
      </c>
      <c r="L866">
        <v>762</v>
      </c>
      <c r="M866">
        <v>0</v>
      </c>
      <c r="N866" t="s">
        <v>143</v>
      </c>
      <c r="O866">
        <v>762</v>
      </c>
      <c r="P866">
        <v>17</v>
      </c>
      <c r="Q866" t="s">
        <v>144</v>
      </c>
      <c r="R866">
        <v>762</v>
      </c>
      <c r="S866">
        <v>17</v>
      </c>
      <c r="T866" t="s">
        <v>145</v>
      </c>
      <c r="U866">
        <v>762</v>
      </c>
      <c r="V866">
        <v>17</v>
      </c>
      <c r="W866" t="s">
        <v>146</v>
      </c>
      <c r="X866">
        <v>762</v>
      </c>
      <c r="Y866">
        <v>30</v>
      </c>
      <c r="Z866" t="s">
        <v>147</v>
      </c>
      <c r="AA866">
        <v>762</v>
      </c>
      <c r="AB866">
        <v>30</v>
      </c>
      <c r="AC866" t="s">
        <v>148</v>
      </c>
      <c r="AD866">
        <v>762</v>
      </c>
      <c r="AE866">
        <v>52</v>
      </c>
      <c r="AF866" t="s">
        <v>149</v>
      </c>
      <c r="AG866">
        <v>762</v>
      </c>
      <c r="AH866">
        <v>52</v>
      </c>
      <c r="AI866" t="s">
        <v>150</v>
      </c>
      <c r="AJ866">
        <v>762</v>
      </c>
      <c r="AK866">
        <v>0</v>
      </c>
      <c r="AL866" t="s">
        <v>151</v>
      </c>
      <c r="AM866">
        <v>762</v>
      </c>
      <c r="AN866">
        <v>0</v>
      </c>
      <c r="AO866" t="s">
        <v>152</v>
      </c>
      <c r="AP866">
        <v>762</v>
      </c>
      <c r="AQ866">
        <v>0</v>
      </c>
      <c r="AR866" t="s">
        <v>153</v>
      </c>
      <c r="AS866">
        <v>762</v>
      </c>
      <c r="AT866">
        <v>0</v>
      </c>
      <c r="AU866">
        <v>1729038581.055537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755</v>
      </c>
      <c r="BC866">
        <v>26</v>
      </c>
      <c r="BD866" t="s">
        <v>156</v>
      </c>
      <c r="BE866">
        <v>755</v>
      </c>
      <c r="BF866">
        <v>0</v>
      </c>
      <c r="BG866" t="s">
        <v>157</v>
      </c>
      <c r="BH866">
        <v>755</v>
      </c>
      <c r="BI866">
        <v>26</v>
      </c>
      <c r="BJ866" t="s">
        <v>158</v>
      </c>
      <c r="BK866">
        <v>755</v>
      </c>
      <c r="BL866">
        <v>26</v>
      </c>
      <c r="BM866" t="s">
        <v>159</v>
      </c>
      <c r="BN866">
        <v>755</v>
      </c>
      <c r="BO866">
        <v>26</v>
      </c>
      <c r="BP866" t="s">
        <v>160</v>
      </c>
      <c r="BQ866">
        <v>755</v>
      </c>
      <c r="BR866">
        <v>26</v>
      </c>
      <c r="BS866" t="s">
        <v>161</v>
      </c>
      <c r="BT866">
        <v>755</v>
      </c>
      <c r="BU866">
        <v>26</v>
      </c>
      <c r="BV866" t="s">
        <v>162</v>
      </c>
      <c r="BW866">
        <v>755</v>
      </c>
      <c r="BX866">
        <v>0</v>
      </c>
      <c r="BY866" t="s">
        <v>163</v>
      </c>
      <c r="BZ866">
        <v>755</v>
      </c>
      <c r="CA866">
        <v>0</v>
      </c>
      <c r="CB866" t="s">
        <v>164</v>
      </c>
      <c r="CC866">
        <v>755</v>
      </c>
      <c r="CD866">
        <v>0</v>
      </c>
      <c r="CE866" t="s">
        <v>165</v>
      </c>
      <c r="CF866">
        <v>755</v>
      </c>
      <c r="CG866">
        <v>0</v>
      </c>
      <c r="CH866" t="s">
        <v>166</v>
      </c>
      <c r="CI866">
        <v>755</v>
      </c>
      <c r="CJ866">
        <v>0</v>
      </c>
      <c r="CK866" t="s">
        <v>167</v>
      </c>
      <c r="CL866">
        <v>755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1729038538.724</v>
      </c>
      <c r="CW866">
        <v>1</v>
      </c>
      <c r="CX866">
        <v>46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1729038540.529</v>
      </c>
      <c r="DM866">
        <v>1</v>
      </c>
      <c r="DN866">
        <v>44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1729038579.013</v>
      </c>
      <c r="EC866">
        <v>3</v>
      </c>
      <c r="ED866">
        <v>7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f t="shared" si="13"/>
        <v>0</v>
      </c>
      <c r="B867">
        <v>1729038581.0870221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763</v>
      </c>
      <c r="J867">
        <v>17</v>
      </c>
      <c r="K867" t="s">
        <v>142</v>
      </c>
      <c r="L867">
        <v>763</v>
      </c>
      <c r="M867">
        <v>0</v>
      </c>
      <c r="N867" t="s">
        <v>143</v>
      </c>
      <c r="O867">
        <v>763</v>
      </c>
      <c r="P867">
        <v>17</v>
      </c>
      <c r="Q867" t="s">
        <v>144</v>
      </c>
      <c r="R867">
        <v>763</v>
      </c>
      <c r="S867">
        <v>17</v>
      </c>
      <c r="T867" t="s">
        <v>145</v>
      </c>
      <c r="U867">
        <v>763</v>
      </c>
      <c r="V867">
        <v>17</v>
      </c>
      <c r="W867" t="s">
        <v>146</v>
      </c>
      <c r="X867">
        <v>763</v>
      </c>
      <c r="Y867">
        <v>30</v>
      </c>
      <c r="Z867" t="s">
        <v>147</v>
      </c>
      <c r="AA867">
        <v>763</v>
      </c>
      <c r="AB867">
        <v>30</v>
      </c>
      <c r="AC867" t="s">
        <v>148</v>
      </c>
      <c r="AD867">
        <v>763</v>
      </c>
      <c r="AE867">
        <v>52</v>
      </c>
      <c r="AF867" t="s">
        <v>149</v>
      </c>
      <c r="AG867">
        <v>763</v>
      </c>
      <c r="AH867">
        <v>52</v>
      </c>
      <c r="AI867" t="s">
        <v>150</v>
      </c>
      <c r="AJ867">
        <v>763</v>
      </c>
      <c r="AK867">
        <v>0</v>
      </c>
      <c r="AL867" t="s">
        <v>151</v>
      </c>
      <c r="AM867">
        <v>763</v>
      </c>
      <c r="AN867">
        <v>0</v>
      </c>
      <c r="AO867" t="s">
        <v>152</v>
      </c>
      <c r="AP867">
        <v>763</v>
      </c>
      <c r="AQ867">
        <v>0</v>
      </c>
      <c r="AR867" t="s">
        <v>153</v>
      </c>
      <c r="AS867">
        <v>763</v>
      </c>
      <c r="AT867">
        <v>0</v>
      </c>
      <c r="AU867">
        <v>1729038581.1057789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756</v>
      </c>
      <c r="BC867">
        <v>26</v>
      </c>
      <c r="BD867" t="s">
        <v>156</v>
      </c>
      <c r="BE867">
        <v>756</v>
      </c>
      <c r="BF867">
        <v>0</v>
      </c>
      <c r="BG867" t="s">
        <v>157</v>
      </c>
      <c r="BH867">
        <v>756</v>
      </c>
      <c r="BI867">
        <v>26</v>
      </c>
      <c r="BJ867" t="s">
        <v>158</v>
      </c>
      <c r="BK867">
        <v>756</v>
      </c>
      <c r="BL867">
        <v>26</v>
      </c>
      <c r="BM867" t="s">
        <v>159</v>
      </c>
      <c r="BN867">
        <v>756</v>
      </c>
      <c r="BO867">
        <v>26</v>
      </c>
      <c r="BP867" t="s">
        <v>160</v>
      </c>
      <c r="BQ867">
        <v>756</v>
      </c>
      <c r="BR867">
        <v>26</v>
      </c>
      <c r="BS867" t="s">
        <v>161</v>
      </c>
      <c r="BT867">
        <v>756</v>
      </c>
      <c r="BU867">
        <v>26</v>
      </c>
      <c r="BV867" t="s">
        <v>162</v>
      </c>
      <c r="BW867">
        <v>756</v>
      </c>
      <c r="BX867">
        <v>0</v>
      </c>
      <c r="BY867" t="s">
        <v>163</v>
      </c>
      <c r="BZ867">
        <v>756</v>
      </c>
      <c r="CA867">
        <v>0</v>
      </c>
      <c r="CB867" t="s">
        <v>164</v>
      </c>
      <c r="CC867">
        <v>756</v>
      </c>
      <c r="CD867">
        <v>0</v>
      </c>
      <c r="CE867" t="s">
        <v>165</v>
      </c>
      <c r="CF867">
        <v>756</v>
      </c>
      <c r="CG867">
        <v>0</v>
      </c>
      <c r="CH867" t="s">
        <v>166</v>
      </c>
      <c r="CI867">
        <v>756</v>
      </c>
      <c r="CJ867">
        <v>0</v>
      </c>
      <c r="CK867" t="s">
        <v>167</v>
      </c>
      <c r="CL867">
        <v>756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1729038538.724</v>
      </c>
      <c r="CW867">
        <v>1</v>
      </c>
      <c r="CX867">
        <v>46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1729038540.529</v>
      </c>
      <c r="DM867">
        <v>1</v>
      </c>
      <c r="DN867">
        <v>44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1729038579.013</v>
      </c>
      <c r="EC867">
        <v>3</v>
      </c>
      <c r="ED867">
        <v>7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f t="shared" si="13"/>
        <v>0</v>
      </c>
      <c r="B868">
        <v>1729038581.1374371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764</v>
      </c>
      <c r="J868">
        <v>17</v>
      </c>
      <c r="K868" t="s">
        <v>142</v>
      </c>
      <c r="L868">
        <v>764</v>
      </c>
      <c r="M868">
        <v>0</v>
      </c>
      <c r="N868" t="s">
        <v>143</v>
      </c>
      <c r="O868">
        <v>764</v>
      </c>
      <c r="P868">
        <v>17</v>
      </c>
      <c r="Q868" t="s">
        <v>144</v>
      </c>
      <c r="R868">
        <v>764</v>
      </c>
      <c r="S868">
        <v>17</v>
      </c>
      <c r="T868" t="s">
        <v>145</v>
      </c>
      <c r="U868">
        <v>764</v>
      </c>
      <c r="V868">
        <v>17</v>
      </c>
      <c r="W868" t="s">
        <v>146</v>
      </c>
      <c r="X868">
        <v>764</v>
      </c>
      <c r="Y868">
        <v>30</v>
      </c>
      <c r="Z868" t="s">
        <v>147</v>
      </c>
      <c r="AA868">
        <v>764</v>
      </c>
      <c r="AB868">
        <v>30</v>
      </c>
      <c r="AC868" t="s">
        <v>148</v>
      </c>
      <c r="AD868">
        <v>764</v>
      </c>
      <c r="AE868">
        <v>52</v>
      </c>
      <c r="AF868" t="s">
        <v>149</v>
      </c>
      <c r="AG868">
        <v>764</v>
      </c>
      <c r="AH868">
        <v>52</v>
      </c>
      <c r="AI868" t="s">
        <v>150</v>
      </c>
      <c r="AJ868">
        <v>764</v>
      </c>
      <c r="AK868">
        <v>0</v>
      </c>
      <c r="AL868" t="s">
        <v>151</v>
      </c>
      <c r="AM868">
        <v>764</v>
      </c>
      <c r="AN868">
        <v>0</v>
      </c>
      <c r="AO868" t="s">
        <v>152</v>
      </c>
      <c r="AP868">
        <v>764</v>
      </c>
      <c r="AQ868">
        <v>0</v>
      </c>
      <c r="AR868" t="s">
        <v>153</v>
      </c>
      <c r="AS868">
        <v>764</v>
      </c>
      <c r="AT868">
        <v>0</v>
      </c>
      <c r="AU868">
        <v>1729038581.160351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757</v>
      </c>
      <c r="BC868">
        <v>26</v>
      </c>
      <c r="BD868" t="s">
        <v>156</v>
      </c>
      <c r="BE868">
        <v>757</v>
      </c>
      <c r="BF868">
        <v>0</v>
      </c>
      <c r="BG868" t="s">
        <v>157</v>
      </c>
      <c r="BH868">
        <v>757</v>
      </c>
      <c r="BI868">
        <v>26</v>
      </c>
      <c r="BJ868" t="s">
        <v>158</v>
      </c>
      <c r="BK868">
        <v>757</v>
      </c>
      <c r="BL868">
        <v>26</v>
      </c>
      <c r="BM868" t="s">
        <v>159</v>
      </c>
      <c r="BN868">
        <v>757</v>
      </c>
      <c r="BO868">
        <v>26</v>
      </c>
      <c r="BP868" t="s">
        <v>160</v>
      </c>
      <c r="BQ868">
        <v>757</v>
      </c>
      <c r="BR868">
        <v>26</v>
      </c>
      <c r="BS868" t="s">
        <v>161</v>
      </c>
      <c r="BT868">
        <v>757</v>
      </c>
      <c r="BU868">
        <v>26</v>
      </c>
      <c r="BV868" t="s">
        <v>162</v>
      </c>
      <c r="BW868">
        <v>757</v>
      </c>
      <c r="BX868">
        <v>0</v>
      </c>
      <c r="BY868" t="s">
        <v>163</v>
      </c>
      <c r="BZ868">
        <v>757</v>
      </c>
      <c r="CA868">
        <v>0</v>
      </c>
      <c r="CB868" t="s">
        <v>164</v>
      </c>
      <c r="CC868">
        <v>757</v>
      </c>
      <c r="CD868">
        <v>0</v>
      </c>
      <c r="CE868" t="s">
        <v>165</v>
      </c>
      <c r="CF868">
        <v>757</v>
      </c>
      <c r="CG868">
        <v>0</v>
      </c>
      <c r="CH868" t="s">
        <v>166</v>
      </c>
      <c r="CI868">
        <v>757</v>
      </c>
      <c r="CJ868">
        <v>0</v>
      </c>
      <c r="CK868" t="s">
        <v>167</v>
      </c>
      <c r="CL868">
        <v>757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1729038538.724</v>
      </c>
      <c r="CW868">
        <v>1</v>
      </c>
      <c r="CX868">
        <v>46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1729038540.529</v>
      </c>
      <c r="DM868">
        <v>1</v>
      </c>
      <c r="DN868">
        <v>44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1729038579.013</v>
      </c>
      <c r="EC868">
        <v>3</v>
      </c>
      <c r="ED868">
        <v>7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f t="shared" si="13"/>
        <v>0</v>
      </c>
      <c r="B869">
        <v>1729038581.1875651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765</v>
      </c>
      <c r="J869">
        <v>17</v>
      </c>
      <c r="K869" t="s">
        <v>142</v>
      </c>
      <c r="L869">
        <v>765</v>
      </c>
      <c r="M869">
        <v>0</v>
      </c>
      <c r="N869" t="s">
        <v>143</v>
      </c>
      <c r="O869">
        <v>765</v>
      </c>
      <c r="P869">
        <v>17</v>
      </c>
      <c r="Q869" t="s">
        <v>144</v>
      </c>
      <c r="R869">
        <v>765</v>
      </c>
      <c r="S869">
        <v>17</v>
      </c>
      <c r="T869" t="s">
        <v>145</v>
      </c>
      <c r="U869">
        <v>765</v>
      </c>
      <c r="V869">
        <v>17</v>
      </c>
      <c r="W869" t="s">
        <v>146</v>
      </c>
      <c r="X869">
        <v>765</v>
      </c>
      <c r="Y869">
        <v>30</v>
      </c>
      <c r="Z869" t="s">
        <v>147</v>
      </c>
      <c r="AA869">
        <v>765</v>
      </c>
      <c r="AB869">
        <v>30</v>
      </c>
      <c r="AC869" t="s">
        <v>148</v>
      </c>
      <c r="AD869">
        <v>765</v>
      </c>
      <c r="AE869">
        <v>52</v>
      </c>
      <c r="AF869" t="s">
        <v>149</v>
      </c>
      <c r="AG869">
        <v>765</v>
      </c>
      <c r="AH869">
        <v>52</v>
      </c>
      <c r="AI869" t="s">
        <v>150</v>
      </c>
      <c r="AJ869">
        <v>765</v>
      </c>
      <c r="AK869">
        <v>0</v>
      </c>
      <c r="AL869" t="s">
        <v>151</v>
      </c>
      <c r="AM869">
        <v>765</v>
      </c>
      <c r="AN869">
        <v>0</v>
      </c>
      <c r="AO869" t="s">
        <v>152</v>
      </c>
      <c r="AP869">
        <v>765</v>
      </c>
      <c r="AQ869">
        <v>0</v>
      </c>
      <c r="AR869" t="s">
        <v>153</v>
      </c>
      <c r="AS869">
        <v>765</v>
      </c>
      <c r="AT869">
        <v>0</v>
      </c>
      <c r="AU869">
        <v>1729038581.2063429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758</v>
      </c>
      <c r="BC869">
        <v>26</v>
      </c>
      <c r="BD869" t="s">
        <v>156</v>
      </c>
      <c r="BE869">
        <v>758</v>
      </c>
      <c r="BF869">
        <v>0</v>
      </c>
      <c r="BG869" t="s">
        <v>157</v>
      </c>
      <c r="BH869">
        <v>758</v>
      </c>
      <c r="BI869">
        <v>26</v>
      </c>
      <c r="BJ869" t="s">
        <v>158</v>
      </c>
      <c r="BK869">
        <v>758</v>
      </c>
      <c r="BL869">
        <v>26</v>
      </c>
      <c r="BM869" t="s">
        <v>159</v>
      </c>
      <c r="BN869">
        <v>758</v>
      </c>
      <c r="BO869">
        <v>26</v>
      </c>
      <c r="BP869" t="s">
        <v>160</v>
      </c>
      <c r="BQ869">
        <v>758</v>
      </c>
      <c r="BR869">
        <v>26</v>
      </c>
      <c r="BS869" t="s">
        <v>161</v>
      </c>
      <c r="BT869">
        <v>758</v>
      </c>
      <c r="BU869">
        <v>26</v>
      </c>
      <c r="BV869" t="s">
        <v>162</v>
      </c>
      <c r="BW869">
        <v>758</v>
      </c>
      <c r="BX869">
        <v>0</v>
      </c>
      <c r="BY869" t="s">
        <v>163</v>
      </c>
      <c r="BZ869">
        <v>758</v>
      </c>
      <c r="CA869">
        <v>0</v>
      </c>
      <c r="CB869" t="s">
        <v>164</v>
      </c>
      <c r="CC869">
        <v>758</v>
      </c>
      <c r="CD869">
        <v>0</v>
      </c>
      <c r="CE869" t="s">
        <v>165</v>
      </c>
      <c r="CF869">
        <v>758</v>
      </c>
      <c r="CG869">
        <v>0</v>
      </c>
      <c r="CH869" t="s">
        <v>166</v>
      </c>
      <c r="CI869">
        <v>758</v>
      </c>
      <c r="CJ869">
        <v>0</v>
      </c>
      <c r="CK869" t="s">
        <v>167</v>
      </c>
      <c r="CL869">
        <v>758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1729038538.724</v>
      </c>
      <c r="CW869">
        <v>1</v>
      </c>
      <c r="CX869">
        <v>46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1729038540.529</v>
      </c>
      <c r="DM869">
        <v>1</v>
      </c>
      <c r="DN869">
        <v>44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1729038579.013</v>
      </c>
      <c r="EC869">
        <v>3</v>
      </c>
      <c r="ED869">
        <v>7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f t="shared" si="13"/>
        <v>0</v>
      </c>
      <c r="B870">
        <v>1729038581.239378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766</v>
      </c>
      <c r="J870">
        <v>17</v>
      </c>
      <c r="K870" t="s">
        <v>142</v>
      </c>
      <c r="L870">
        <v>766</v>
      </c>
      <c r="M870">
        <v>0</v>
      </c>
      <c r="N870" t="s">
        <v>143</v>
      </c>
      <c r="O870">
        <v>766</v>
      </c>
      <c r="P870">
        <v>17</v>
      </c>
      <c r="Q870" t="s">
        <v>144</v>
      </c>
      <c r="R870">
        <v>766</v>
      </c>
      <c r="S870">
        <v>17</v>
      </c>
      <c r="T870" t="s">
        <v>145</v>
      </c>
      <c r="U870">
        <v>766</v>
      </c>
      <c r="V870">
        <v>17</v>
      </c>
      <c r="W870" t="s">
        <v>146</v>
      </c>
      <c r="X870">
        <v>766</v>
      </c>
      <c r="Y870">
        <v>30</v>
      </c>
      <c r="Z870" t="s">
        <v>147</v>
      </c>
      <c r="AA870">
        <v>766</v>
      </c>
      <c r="AB870">
        <v>30</v>
      </c>
      <c r="AC870" t="s">
        <v>148</v>
      </c>
      <c r="AD870">
        <v>766</v>
      </c>
      <c r="AE870">
        <v>52</v>
      </c>
      <c r="AF870" t="s">
        <v>149</v>
      </c>
      <c r="AG870">
        <v>766</v>
      </c>
      <c r="AH870">
        <v>52</v>
      </c>
      <c r="AI870" t="s">
        <v>150</v>
      </c>
      <c r="AJ870">
        <v>766</v>
      </c>
      <c r="AK870">
        <v>0</v>
      </c>
      <c r="AL870" t="s">
        <v>151</v>
      </c>
      <c r="AM870">
        <v>766</v>
      </c>
      <c r="AN870">
        <v>0</v>
      </c>
      <c r="AO870" t="s">
        <v>152</v>
      </c>
      <c r="AP870">
        <v>766</v>
      </c>
      <c r="AQ870">
        <v>0</v>
      </c>
      <c r="AR870" t="s">
        <v>153</v>
      </c>
      <c r="AS870">
        <v>766</v>
      </c>
      <c r="AT870">
        <v>0</v>
      </c>
      <c r="AU870">
        <v>1729038581.256403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759</v>
      </c>
      <c r="BC870">
        <v>26</v>
      </c>
      <c r="BD870" t="s">
        <v>156</v>
      </c>
      <c r="BE870">
        <v>759</v>
      </c>
      <c r="BF870">
        <v>0</v>
      </c>
      <c r="BG870" t="s">
        <v>157</v>
      </c>
      <c r="BH870">
        <v>759</v>
      </c>
      <c r="BI870">
        <v>26</v>
      </c>
      <c r="BJ870" t="s">
        <v>158</v>
      </c>
      <c r="BK870">
        <v>759</v>
      </c>
      <c r="BL870">
        <v>26</v>
      </c>
      <c r="BM870" t="s">
        <v>159</v>
      </c>
      <c r="BN870">
        <v>759</v>
      </c>
      <c r="BO870">
        <v>26</v>
      </c>
      <c r="BP870" t="s">
        <v>160</v>
      </c>
      <c r="BQ870">
        <v>759</v>
      </c>
      <c r="BR870">
        <v>26</v>
      </c>
      <c r="BS870" t="s">
        <v>161</v>
      </c>
      <c r="BT870">
        <v>759</v>
      </c>
      <c r="BU870">
        <v>26</v>
      </c>
      <c r="BV870" t="s">
        <v>162</v>
      </c>
      <c r="BW870">
        <v>759</v>
      </c>
      <c r="BX870">
        <v>0</v>
      </c>
      <c r="BY870" t="s">
        <v>163</v>
      </c>
      <c r="BZ870">
        <v>759</v>
      </c>
      <c r="CA870">
        <v>0</v>
      </c>
      <c r="CB870" t="s">
        <v>164</v>
      </c>
      <c r="CC870">
        <v>759</v>
      </c>
      <c r="CD870">
        <v>0</v>
      </c>
      <c r="CE870" t="s">
        <v>165</v>
      </c>
      <c r="CF870">
        <v>759</v>
      </c>
      <c r="CG870">
        <v>0</v>
      </c>
      <c r="CH870" t="s">
        <v>166</v>
      </c>
      <c r="CI870">
        <v>759</v>
      </c>
      <c r="CJ870">
        <v>0</v>
      </c>
      <c r="CK870" t="s">
        <v>167</v>
      </c>
      <c r="CL870">
        <v>759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1729038538.724</v>
      </c>
      <c r="CW870">
        <v>1</v>
      </c>
      <c r="CX870">
        <v>46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1729038540.529</v>
      </c>
      <c r="DM870">
        <v>1</v>
      </c>
      <c r="DN870">
        <v>44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1729038579.013</v>
      </c>
      <c r="EC870">
        <v>3</v>
      </c>
      <c r="ED870">
        <v>7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f t="shared" si="13"/>
        <v>0</v>
      </c>
      <c r="B871">
        <v>1729038581.2895329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767</v>
      </c>
      <c r="J871">
        <v>17</v>
      </c>
      <c r="K871" t="s">
        <v>142</v>
      </c>
      <c r="L871">
        <v>767</v>
      </c>
      <c r="M871">
        <v>0</v>
      </c>
      <c r="N871" t="s">
        <v>143</v>
      </c>
      <c r="O871">
        <v>767</v>
      </c>
      <c r="P871">
        <v>17</v>
      </c>
      <c r="Q871" t="s">
        <v>144</v>
      </c>
      <c r="R871">
        <v>767</v>
      </c>
      <c r="S871">
        <v>17</v>
      </c>
      <c r="T871" t="s">
        <v>145</v>
      </c>
      <c r="U871">
        <v>767</v>
      </c>
      <c r="V871">
        <v>17</v>
      </c>
      <c r="W871" t="s">
        <v>146</v>
      </c>
      <c r="X871">
        <v>767</v>
      </c>
      <c r="Y871">
        <v>30</v>
      </c>
      <c r="Z871" t="s">
        <v>147</v>
      </c>
      <c r="AA871">
        <v>767</v>
      </c>
      <c r="AB871">
        <v>30</v>
      </c>
      <c r="AC871" t="s">
        <v>148</v>
      </c>
      <c r="AD871">
        <v>767</v>
      </c>
      <c r="AE871">
        <v>52</v>
      </c>
      <c r="AF871" t="s">
        <v>149</v>
      </c>
      <c r="AG871">
        <v>767</v>
      </c>
      <c r="AH871">
        <v>52</v>
      </c>
      <c r="AI871" t="s">
        <v>150</v>
      </c>
      <c r="AJ871">
        <v>767</v>
      </c>
      <c r="AK871">
        <v>0</v>
      </c>
      <c r="AL871" t="s">
        <v>151</v>
      </c>
      <c r="AM871">
        <v>767</v>
      </c>
      <c r="AN871">
        <v>0</v>
      </c>
      <c r="AO871" t="s">
        <v>152</v>
      </c>
      <c r="AP871">
        <v>767</v>
      </c>
      <c r="AQ871">
        <v>0</v>
      </c>
      <c r="AR871" t="s">
        <v>153</v>
      </c>
      <c r="AS871">
        <v>767</v>
      </c>
      <c r="AT871">
        <v>0</v>
      </c>
      <c r="AU871">
        <v>1729038581.306623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760</v>
      </c>
      <c r="BC871">
        <v>26</v>
      </c>
      <c r="BD871" t="s">
        <v>156</v>
      </c>
      <c r="BE871">
        <v>760</v>
      </c>
      <c r="BF871">
        <v>0</v>
      </c>
      <c r="BG871" t="s">
        <v>157</v>
      </c>
      <c r="BH871">
        <v>760</v>
      </c>
      <c r="BI871">
        <v>26</v>
      </c>
      <c r="BJ871" t="s">
        <v>158</v>
      </c>
      <c r="BK871">
        <v>760</v>
      </c>
      <c r="BL871">
        <v>26</v>
      </c>
      <c r="BM871" t="s">
        <v>159</v>
      </c>
      <c r="BN871">
        <v>760</v>
      </c>
      <c r="BO871">
        <v>26</v>
      </c>
      <c r="BP871" t="s">
        <v>160</v>
      </c>
      <c r="BQ871">
        <v>760</v>
      </c>
      <c r="BR871">
        <v>26</v>
      </c>
      <c r="BS871" t="s">
        <v>161</v>
      </c>
      <c r="BT871">
        <v>760</v>
      </c>
      <c r="BU871">
        <v>26</v>
      </c>
      <c r="BV871" t="s">
        <v>162</v>
      </c>
      <c r="BW871">
        <v>760</v>
      </c>
      <c r="BX871">
        <v>0</v>
      </c>
      <c r="BY871" t="s">
        <v>163</v>
      </c>
      <c r="BZ871">
        <v>760</v>
      </c>
      <c r="CA871">
        <v>0</v>
      </c>
      <c r="CB871" t="s">
        <v>164</v>
      </c>
      <c r="CC871">
        <v>760</v>
      </c>
      <c r="CD871">
        <v>0</v>
      </c>
      <c r="CE871" t="s">
        <v>165</v>
      </c>
      <c r="CF871">
        <v>760</v>
      </c>
      <c r="CG871">
        <v>0</v>
      </c>
      <c r="CH871" t="s">
        <v>166</v>
      </c>
      <c r="CI871">
        <v>760</v>
      </c>
      <c r="CJ871">
        <v>0</v>
      </c>
      <c r="CK871" t="s">
        <v>167</v>
      </c>
      <c r="CL871">
        <v>760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1729038538.724</v>
      </c>
      <c r="CW871">
        <v>1</v>
      </c>
      <c r="CX871">
        <v>46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1729038540.529</v>
      </c>
      <c r="DM871">
        <v>1</v>
      </c>
      <c r="DN871">
        <v>44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1729038579.013</v>
      </c>
      <c r="EC871">
        <v>3</v>
      </c>
      <c r="ED871">
        <v>7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f t="shared" si="13"/>
        <v>0</v>
      </c>
      <c r="B872">
        <v>1729038581.339927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768</v>
      </c>
      <c r="J872">
        <v>17</v>
      </c>
      <c r="K872" t="s">
        <v>142</v>
      </c>
      <c r="L872">
        <v>768</v>
      </c>
      <c r="M872">
        <v>0</v>
      </c>
      <c r="N872" t="s">
        <v>143</v>
      </c>
      <c r="O872">
        <v>768</v>
      </c>
      <c r="P872">
        <v>17</v>
      </c>
      <c r="Q872" t="s">
        <v>144</v>
      </c>
      <c r="R872">
        <v>768</v>
      </c>
      <c r="S872">
        <v>17</v>
      </c>
      <c r="T872" t="s">
        <v>145</v>
      </c>
      <c r="U872">
        <v>768</v>
      </c>
      <c r="V872">
        <v>17</v>
      </c>
      <c r="W872" t="s">
        <v>146</v>
      </c>
      <c r="X872">
        <v>768</v>
      </c>
      <c r="Y872">
        <v>30</v>
      </c>
      <c r="Z872" t="s">
        <v>147</v>
      </c>
      <c r="AA872">
        <v>768</v>
      </c>
      <c r="AB872">
        <v>30</v>
      </c>
      <c r="AC872" t="s">
        <v>148</v>
      </c>
      <c r="AD872">
        <v>768</v>
      </c>
      <c r="AE872">
        <v>52</v>
      </c>
      <c r="AF872" t="s">
        <v>149</v>
      </c>
      <c r="AG872">
        <v>768</v>
      </c>
      <c r="AH872">
        <v>52</v>
      </c>
      <c r="AI872" t="s">
        <v>150</v>
      </c>
      <c r="AJ872">
        <v>768</v>
      </c>
      <c r="AK872">
        <v>0</v>
      </c>
      <c r="AL872" t="s">
        <v>151</v>
      </c>
      <c r="AM872">
        <v>768</v>
      </c>
      <c r="AN872">
        <v>0</v>
      </c>
      <c r="AO872" t="s">
        <v>152</v>
      </c>
      <c r="AP872">
        <v>768</v>
      </c>
      <c r="AQ872">
        <v>0</v>
      </c>
      <c r="AR872" t="s">
        <v>153</v>
      </c>
      <c r="AS872">
        <v>768</v>
      </c>
      <c r="AT872">
        <v>0</v>
      </c>
      <c r="AU872">
        <v>1729038581.357017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761</v>
      </c>
      <c r="BC872">
        <v>26</v>
      </c>
      <c r="BD872" t="s">
        <v>156</v>
      </c>
      <c r="BE872">
        <v>761</v>
      </c>
      <c r="BF872">
        <v>0</v>
      </c>
      <c r="BG872" t="s">
        <v>157</v>
      </c>
      <c r="BH872">
        <v>761</v>
      </c>
      <c r="BI872">
        <v>26</v>
      </c>
      <c r="BJ872" t="s">
        <v>158</v>
      </c>
      <c r="BK872">
        <v>761</v>
      </c>
      <c r="BL872">
        <v>26</v>
      </c>
      <c r="BM872" t="s">
        <v>159</v>
      </c>
      <c r="BN872">
        <v>761</v>
      </c>
      <c r="BO872">
        <v>26</v>
      </c>
      <c r="BP872" t="s">
        <v>160</v>
      </c>
      <c r="BQ872">
        <v>761</v>
      </c>
      <c r="BR872">
        <v>26</v>
      </c>
      <c r="BS872" t="s">
        <v>161</v>
      </c>
      <c r="BT872">
        <v>761</v>
      </c>
      <c r="BU872">
        <v>26</v>
      </c>
      <c r="BV872" t="s">
        <v>162</v>
      </c>
      <c r="BW872">
        <v>761</v>
      </c>
      <c r="BX872">
        <v>0</v>
      </c>
      <c r="BY872" t="s">
        <v>163</v>
      </c>
      <c r="BZ872">
        <v>761</v>
      </c>
      <c r="CA872">
        <v>0</v>
      </c>
      <c r="CB872" t="s">
        <v>164</v>
      </c>
      <c r="CC872">
        <v>761</v>
      </c>
      <c r="CD872">
        <v>0</v>
      </c>
      <c r="CE872" t="s">
        <v>165</v>
      </c>
      <c r="CF872">
        <v>761</v>
      </c>
      <c r="CG872">
        <v>0</v>
      </c>
      <c r="CH872" t="s">
        <v>166</v>
      </c>
      <c r="CI872">
        <v>761</v>
      </c>
      <c r="CJ872">
        <v>0</v>
      </c>
      <c r="CK872" t="s">
        <v>167</v>
      </c>
      <c r="CL872">
        <v>761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1729038538.724</v>
      </c>
      <c r="CW872">
        <v>1</v>
      </c>
      <c r="CX872">
        <v>46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1729038540.529</v>
      </c>
      <c r="DM872">
        <v>1</v>
      </c>
      <c r="DN872">
        <v>44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1729038579.013</v>
      </c>
      <c r="EC872">
        <v>3</v>
      </c>
      <c r="ED872">
        <v>7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f t="shared" si="13"/>
        <v>0</v>
      </c>
      <c r="B873">
        <v>1729038581.390239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769</v>
      </c>
      <c r="J873">
        <v>17</v>
      </c>
      <c r="K873" t="s">
        <v>142</v>
      </c>
      <c r="L873">
        <v>769</v>
      </c>
      <c r="M873">
        <v>0</v>
      </c>
      <c r="N873" t="s">
        <v>143</v>
      </c>
      <c r="O873">
        <v>769</v>
      </c>
      <c r="P873">
        <v>17</v>
      </c>
      <c r="Q873" t="s">
        <v>144</v>
      </c>
      <c r="R873">
        <v>769</v>
      </c>
      <c r="S873">
        <v>17</v>
      </c>
      <c r="T873" t="s">
        <v>145</v>
      </c>
      <c r="U873">
        <v>769</v>
      </c>
      <c r="V873">
        <v>17</v>
      </c>
      <c r="W873" t="s">
        <v>146</v>
      </c>
      <c r="X873">
        <v>769</v>
      </c>
      <c r="Y873">
        <v>30</v>
      </c>
      <c r="Z873" t="s">
        <v>147</v>
      </c>
      <c r="AA873">
        <v>769</v>
      </c>
      <c r="AB873">
        <v>30</v>
      </c>
      <c r="AC873" t="s">
        <v>148</v>
      </c>
      <c r="AD873">
        <v>769</v>
      </c>
      <c r="AE873">
        <v>52</v>
      </c>
      <c r="AF873" t="s">
        <v>149</v>
      </c>
      <c r="AG873">
        <v>769</v>
      </c>
      <c r="AH873">
        <v>52</v>
      </c>
      <c r="AI873" t="s">
        <v>150</v>
      </c>
      <c r="AJ873">
        <v>769</v>
      </c>
      <c r="AK873">
        <v>0</v>
      </c>
      <c r="AL873" t="s">
        <v>151</v>
      </c>
      <c r="AM873">
        <v>769</v>
      </c>
      <c r="AN873">
        <v>0</v>
      </c>
      <c r="AO873" t="s">
        <v>152</v>
      </c>
      <c r="AP873">
        <v>769</v>
      </c>
      <c r="AQ873">
        <v>0</v>
      </c>
      <c r="AR873" t="s">
        <v>153</v>
      </c>
      <c r="AS873">
        <v>769</v>
      </c>
      <c r="AT873">
        <v>0</v>
      </c>
      <c r="AU873">
        <v>1729038581.4073889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762</v>
      </c>
      <c r="BC873">
        <v>26</v>
      </c>
      <c r="BD873" t="s">
        <v>156</v>
      </c>
      <c r="BE873">
        <v>762</v>
      </c>
      <c r="BF873">
        <v>0</v>
      </c>
      <c r="BG873" t="s">
        <v>157</v>
      </c>
      <c r="BH873">
        <v>762</v>
      </c>
      <c r="BI873">
        <v>26</v>
      </c>
      <c r="BJ873" t="s">
        <v>158</v>
      </c>
      <c r="BK873">
        <v>762</v>
      </c>
      <c r="BL873">
        <v>26</v>
      </c>
      <c r="BM873" t="s">
        <v>159</v>
      </c>
      <c r="BN873">
        <v>762</v>
      </c>
      <c r="BO873">
        <v>26</v>
      </c>
      <c r="BP873" t="s">
        <v>160</v>
      </c>
      <c r="BQ873">
        <v>762</v>
      </c>
      <c r="BR873">
        <v>26</v>
      </c>
      <c r="BS873" t="s">
        <v>161</v>
      </c>
      <c r="BT873">
        <v>762</v>
      </c>
      <c r="BU873">
        <v>26</v>
      </c>
      <c r="BV873" t="s">
        <v>162</v>
      </c>
      <c r="BW873">
        <v>762</v>
      </c>
      <c r="BX873">
        <v>0</v>
      </c>
      <c r="BY873" t="s">
        <v>163</v>
      </c>
      <c r="BZ873">
        <v>762</v>
      </c>
      <c r="CA873">
        <v>0</v>
      </c>
      <c r="CB873" t="s">
        <v>164</v>
      </c>
      <c r="CC873">
        <v>762</v>
      </c>
      <c r="CD873">
        <v>0</v>
      </c>
      <c r="CE873" t="s">
        <v>165</v>
      </c>
      <c r="CF873">
        <v>762</v>
      </c>
      <c r="CG873">
        <v>0</v>
      </c>
      <c r="CH873" t="s">
        <v>166</v>
      </c>
      <c r="CI873">
        <v>762</v>
      </c>
      <c r="CJ873">
        <v>0</v>
      </c>
      <c r="CK873" t="s">
        <v>167</v>
      </c>
      <c r="CL873">
        <v>762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1729038538.724</v>
      </c>
      <c r="CW873">
        <v>1</v>
      </c>
      <c r="CX873">
        <v>46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1729038540.529</v>
      </c>
      <c r="DM873">
        <v>1</v>
      </c>
      <c r="DN873">
        <v>44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1729038579.013</v>
      </c>
      <c r="EC873">
        <v>3</v>
      </c>
      <c r="ED873">
        <v>7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f t="shared" si="13"/>
        <v>0</v>
      </c>
      <c r="B874">
        <v>1729038581.441216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770</v>
      </c>
      <c r="J874">
        <v>17</v>
      </c>
      <c r="K874" t="s">
        <v>142</v>
      </c>
      <c r="L874">
        <v>770</v>
      </c>
      <c r="M874">
        <v>0</v>
      </c>
      <c r="N874" t="s">
        <v>143</v>
      </c>
      <c r="O874">
        <v>770</v>
      </c>
      <c r="P874">
        <v>17</v>
      </c>
      <c r="Q874" t="s">
        <v>144</v>
      </c>
      <c r="R874">
        <v>770</v>
      </c>
      <c r="S874">
        <v>17</v>
      </c>
      <c r="T874" t="s">
        <v>145</v>
      </c>
      <c r="U874">
        <v>770</v>
      </c>
      <c r="V874">
        <v>17</v>
      </c>
      <c r="W874" t="s">
        <v>146</v>
      </c>
      <c r="X874">
        <v>770</v>
      </c>
      <c r="Y874">
        <v>30</v>
      </c>
      <c r="Z874" t="s">
        <v>147</v>
      </c>
      <c r="AA874">
        <v>770</v>
      </c>
      <c r="AB874">
        <v>30</v>
      </c>
      <c r="AC874" t="s">
        <v>148</v>
      </c>
      <c r="AD874">
        <v>770</v>
      </c>
      <c r="AE874">
        <v>52</v>
      </c>
      <c r="AF874" t="s">
        <v>149</v>
      </c>
      <c r="AG874">
        <v>770</v>
      </c>
      <c r="AH874">
        <v>52</v>
      </c>
      <c r="AI874" t="s">
        <v>150</v>
      </c>
      <c r="AJ874">
        <v>770</v>
      </c>
      <c r="AK874">
        <v>0</v>
      </c>
      <c r="AL874" t="s">
        <v>151</v>
      </c>
      <c r="AM874">
        <v>770</v>
      </c>
      <c r="AN874">
        <v>0</v>
      </c>
      <c r="AO874" t="s">
        <v>152</v>
      </c>
      <c r="AP874">
        <v>770</v>
      </c>
      <c r="AQ874">
        <v>0</v>
      </c>
      <c r="AR874" t="s">
        <v>153</v>
      </c>
      <c r="AS874">
        <v>770</v>
      </c>
      <c r="AT874">
        <v>0</v>
      </c>
      <c r="AU874">
        <v>1729038581.4574759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763</v>
      </c>
      <c r="BC874">
        <v>26</v>
      </c>
      <c r="BD874" t="s">
        <v>156</v>
      </c>
      <c r="BE874">
        <v>763</v>
      </c>
      <c r="BF874">
        <v>0</v>
      </c>
      <c r="BG874" t="s">
        <v>157</v>
      </c>
      <c r="BH874">
        <v>763</v>
      </c>
      <c r="BI874">
        <v>26</v>
      </c>
      <c r="BJ874" t="s">
        <v>158</v>
      </c>
      <c r="BK874">
        <v>763</v>
      </c>
      <c r="BL874">
        <v>26</v>
      </c>
      <c r="BM874" t="s">
        <v>159</v>
      </c>
      <c r="BN874">
        <v>763</v>
      </c>
      <c r="BO874">
        <v>26</v>
      </c>
      <c r="BP874" t="s">
        <v>160</v>
      </c>
      <c r="BQ874">
        <v>763</v>
      </c>
      <c r="BR874">
        <v>26</v>
      </c>
      <c r="BS874" t="s">
        <v>161</v>
      </c>
      <c r="BT874">
        <v>763</v>
      </c>
      <c r="BU874">
        <v>26</v>
      </c>
      <c r="BV874" t="s">
        <v>162</v>
      </c>
      <c r="BW874">
        <v>763</v>
      </c>
      <c r="BX874">
        <v>0</v>
      </c>
      <c r="BY874" t="s">
        <v>163</v>
      </c>
      <c r="BZ874">
        <v>763</v>
      </c>
      <c r="CA874">
        <v>0</v>
      </c>
      <c r="CB874" t="s">
        <v>164</v>
      </c>
      <c r="CC874">
        <v>763</v>
      </c>
      <c r="CD874">
        <v>0</v>
      </c>
      <c r="CE874" t="s">
        <v>165</v>
      </c>
      <c r="CF874">
        <v>763</v>
      </c>
      <c r="CG874">
        <v>0</v>
      </c>
      <c r="CH874" t="s">
        <v>166</v>
      </c>
      <c r="CI874">
        <v>763</v>
      </c>
      <c r="CJ874">
        <v>0</v>
      </c>
      <c r="CK874" t="s">
        <v>167</v>
      </c>
      <c r="CL874">
        <v>763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1729038538.724</v>
      </c>
      <c r="CW874">
        <v>1</v>
      </c>
      <c r="CX874">
        <v>46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1729038540.529</v>
      </c>
      <c r="DM874">
        <v>1</v>
      </c>
      <c r="DN874">
        <v>44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1729038579.013</v>
      </c>
      <c r="EC874">
        <v>3</v>
      </c>
      <c r="ED874">
        <v>7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f t="shared" si="13"/>
        <v>0</v>
      </c>
      <c r="B875">
        <v>1729038581.491251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771</v>
      </c>
      <c r="J875">
        <v>17</v>
      </c>
      <c r="K875" t="s">
        <v>142</v>
      </c>
      <c r="L875">
        <v>771</v>
      </c>
      <c r="M875">
        <v>0</v>
      </c>
      <c r="N875" t="s">
        <v>143</v>
      </c>
      <c r="O875">
        <v>771</v>
      </c>
      <c r="P875">
        <v>17</v>
      </c>
      <c r="Q875" t="s">
        <v>144</v>
      </c>
      <c r="R875">
        <v>771</v>
      </c>
      <c r="S875">
        <v>17</v>
      </c>
      <c r="T875" t="s">
        <v>145</v>
      </c>
      <c r="U875">
        <v>771</v>
      </c>
      <c r="V875">
        <v>17</v>
      </c>
      <c r="W875" t="s">
        <v>146</v>
      </c>
      <c r="X875">
        <v>771</v>
      </c>
      <c r="Y875">
        <v>30</v>
      </c>
      <c r="Z875" t="s">
        <v>147</v>
      </c>
      <c r="AA875">
        <v>771</v>
      </c>
      <c r="AB875">
        <v>30</v>
      </c>
      <c r="AC875" t="s">
        <v>148</v>
      </c>
      <c r="AD875">
        <v>771</v>
      </c>
      <c r="AE875">
        <v>52</v>
      </c>
      <c r="AF875" t="s">
        <v>149</v>
      </c>
      <c r="AG875">
        <v>771</v>
      </c>
      <c r="AH875">
        <v>52</v>
      </c>
      <c r="AI875" t="s">
        <v>150</v>
      </c>
      <c r="AJ875">
        <v>771</v>
      </c>
      <c r="AK875">
        <v>0</v>
      </c>
      <c r="AL875" t="s">
        <v>151</v>
      </c>
      <c r="AM875">
        <v>771</v>
      </c>
      <c r="AN875">
        <v>0</v>
      </c>
      <c r="AO875" t="s">
        <v>152</v>
      </c>
      <c r="AP875">
        <v>771</v>
      </c>
      <c r="AQ875">
        <v>0</v>
      </c>
      <c r="AR875" t="s">
        <v>153</v>
      </c>
      <c r="AS875">
        <v>771</v>
      </c>
      <c r="AT875">
        <v>0</v>
      </c>
      <c r="AU875">
        <v>1729038581.5076389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764</v>
      </c>
      <c r="BC875">
        <v>26</v>
      </c>
      <c r="BD875" t="s">
        <v>156</v>
      </c>
      <c r="BE875">
        <v>764</v>
      </c>
      <c r="BF875">
        <v>0</v>
      </c>
      <c r="BG875" t="s">
        <v>157</v>
      </c>
      <c r="BH875">
        <v>764</v>
      </c>
      <c r="BI875">
        <v>26</v>
      </c>
      <c r="BJ875" t="s">
        <v>158</v>
      </c>
      <c r="BK875">
        <v>764</v>
      </c>
      <c r="BL875">
        <v>26</v>
      </c>
      <c r="BM875" t="s">
        <v>159</v>
      </c>
      <c r="BN875">
        <v>764</v>
      </c>
      <c r="BO875">
        <v>26</v>
      </c>
      <c r="BP875" t="s">
        <v>160</v>
      </c>
      <c r="BQ875">
        <v>764</v>
      </c>
      <c r="BR875">
        <v>26</v>
      </c>
      <c r="BS875" t="s">
        <v>161</v>
      </c>
      <c r="BT875">
        <v>764</v>
      </c>
      <c r="BU875">
        <v>26</v>
      </c>
      <c r="BV875" t="s">
        <v>162</v>
      </c>
      <c r="BW875">
        <v>764</v>
      </c>
      <c r="BX875">
        <v>0</v>
      </c>
      <c r="BY875" t="s">
        <v>163</v>
      </c>
      <c r="BZ875">
        <v>764</v>
      </c>
      <c r="CA875">
        <v>0</v>
      </c>
      <c r="CB875" t="s">
        <v>164</v>
      </c>
      <c r="CC875">
        <v>764</v>
      </c>
      <c r="CD875">
        <v>0</v>
      </c>
      <c r="CE875" t="s">
        <v>165</v>
      </c>
      <c r="CF875">
        <v>764</v>
      </c>
      <c r="CG875">
        <v>0</v>
      </c>
      <c r="CH875" t="s">
        <v>166</v>
      </c>
      <c r="CI875">
        <v>764</v>
      </c>
      <c r="CJ875">
        <v>0</v>
      </c>
      <c r="CK875" t="s">
        <v>167</v>
      </c>
      <c r="CL875">
        <v>764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1729038538.724</v>
      </c>
      <c r="CW875">
        <v>1</v>
      </c>
      <c r="CX875">
        <v>46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1729038540.529</v>
      </c>
      <c r="DM875">
        <v>1</v>
      </c>
      <c r="DN875">
        <v>44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1729038579.013</v>
      </c>
      <c r="EC875">
        <v>3</v>
      </c>
      <c r="ED875">
        <v>7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f t="shared" si="13"/>
        <v>0</v>
      </c>
      <c r="B876">
        <v>1729038581.541466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772</v>
      </c>
      <c r="J876">
        <v>17</v>
      </c>
      <c r="K876" t="s">
        <v>142</v>
      </c>
      <c r="L876">
        <v>772</v>
      </c>
      <c r="M876">
        <v>0</v>
      </c>
      <c r="N876" t="s">
        <v>143</v>
      </c>
      <c r="O876">
        <v>772</v>
      </c>
      <c r="P876">
        <v>17</v>
      </c>
      <c r="Q876" t="s">
        <v>144</v>
      </c>
      <c r="R876">
        <v>772</v>
      </c>
      <c r="S876">
        <v>17</v>
      </c>
      <c r="T876" t="s">
        <v>145</v>
      </c>
      <c r="U876">
        <v>772</v>
      </c>
      <c r="V876">
        <v>17</v>
      </c>
      <c r="W876" t="s">
        <v>146</v>
      </c>
      <c r="X876">
        <v>772</v>
      </c>
      <c r="Y876">
        <v>30</v>
      </c>
      <c r="Z876" t="s">
        <v>147</v>
      </c>
      <c r="AA876">
        <v>772</v>
      </c>
      <c r="AB876">
        <v>30</v>
      </c>
      <c r="AC876" t="s">
        <v>148</v>
      </c>
      <c r="AD876">
        <v>772</v>
      </c>
      <c r="AE876">
        <v>52</v>
      </c>
      <c r="AF876" t="s">
        <v>149</v>
      </c>
      <c r="AG876">
        <v>772</v>
      </c>
      <c r="AH876">
        <v>52</v>
      </c>
      <c r="AI876" t="s">
        <v>150</v>
      </c>
      <c r="AJ876">
        <v>772</v>
      </c>
      <c r="AK876">
        <v>0</v>
      </c>
      <c r="AL876" t="s">
        <v>151</v>
      </c>
      <c r="AM876">
        <v>772</v>
      </c>
      <c r="AN876">
        <v>0</v>
      </c>
      <c r="AO876" t="s">
        <v>152</v>
      </c>
      <c r="AP876">
        <v>772</v>
      </c>
      <c r="AQ876">
        <v>0</v>
      </c>
      <c r="AR876" t="s">
        <v>153</v>
      </c>
      <c r="AS876">
        <v>772</v>
      </c>
      <c r="AT876">
        <v>0</v>
      </c>
      <c r="AU876">
        <v>1729038581.5578041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765</v>
      </c>
      <c r="BC876">
        <v>26</v>
      </c>
      <c r="BD876" t="s">
        <v>156</v>
      </c>
      <c r="BE876">
        <v>765</v>
      </c>
      <c r="BF876">
        <v>0</v>
      </c>
      <c r="BG876" t="s">
        <v>157</v>
      </c>
      <c r="BH876">
        <v>765</v>
      </c>
      <c r="BI876">
        <v>26</v>
      </c>
      <c r="BJ876" t="s">
        <v>158</v>
      </c>
      <c r="BK876">
        <v>765</v>
      </c>
      <c r="BL876">
        <v>26</v>
      </c>
      <c r="BM876" t="s">
        <v>159</v>
      </c>
      <c r="BN876">
        <v>765</v>
      </c>
      <c r="BO876">
        <v>26</v>
      </c>
      <c r="BP876" t="s">
        <v>160</v>
      </c>
      <c r="BQ876">
        <v>765</v>
      </c>
      <c r="BR876">
        <v>26</v>
      </c>
      <c r="BS876" t="s">
        <v>161</v>
      </c>
      <c r="BT876">
        <v>765</v>
      </c>
      <c r="BU876">
        <v>26</v>
      </c>
      <c r="BV876" t="s">
        <v>162</v>
      </c>
      <c r="BW876">
        <v>765</v>
      </c>
      <c r="BX876">
        <v>0</v>
      </c>
      <c r="BY876" t="s">
        <v>163</v>
      </c>
      <c r="BZ876">
        <v>765</v>
      </c>
      <c r="CA876">
        <v>0</v>
      </c>
      <c r="CB876" t="s">
        <v>164</v>
      </c>
      <c r="CC876">
        <v>765</v>
      </c>
      <c r="CD876">
        <v>0</v>
      </c>
      <c r="CE876" t="s">
        <v>165</v>
      </c>
      <c r="CF876">
        <v>765</v>
      </c>
      <c r="CG876">
        <v>0</v>
      </c>
      <c r="CH876" t="s">
        <v>166</v>
      </c>
      <c r="CI876">
        <v>765</v>
      </c>
      <c r="CJ876">
        <v>0</v>
      </c>
      <c r="CK876" t="s">
        <v>167</v>
      </c>
      <c r="CL876">
        <v>765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1729038538.724</v>
      </c>
      <c r="CW876">
        <v>1</v>
      </c>
      <c r="CX876">
        <v>46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1729038540.529</v>
      </c>
      <c r="DM876">
        <v>1</v>
      </c>
      <c r="DN876">
        <v>44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1729038579.013</v>
      </c>
      <c r="EC876">
        <v>3</v>
      </c>
      <c r="ED876">
        <v>7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f t="shared" si="13"/>
        <v>0</v>
      </c>
      <c r="B877">
        <v>1729038581.5920701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773</v>
      </c>
      <c r="J877">
        <v>17</v>
      </c>
      <c r="K877" t="s">
        <v>142</v>
      </c>
      <c r="L877">
        <v>773</v>
      </c>
      <c r="M877">
        <v>0</v>
      </c>
      <c r="N877" t="s">
        <v>143</v>
      </c>
      <c r="O877">
        <v>773</v>
      </c>
      <c r="P877">
        <v>17</v>
      </c>
      <c r="Q877" t="s">
        <v>144</v>
      </c>
      <c r="R877">
        <v>773</v>
      </c>
      <c r="S877">
        <v>17</v>
      </c>
      <c r="T877" t="s">
        <v>145</v>
      </c>
      <c r="U877">
        <v>773</v>
      </c>
      <c r="V877">
        <v>17</v>
      </c>
      <c r="W877" t="s">
        <v>146</v>
      </c>
      <c r="X877">
        <v>773</v>
      </c>
      <c r="Y877">
        <v>30</v>
      </c>
      <c r="Z877" t="s">
        <v>147</v>
      </c>
      <c r="AA877">
        <v>773</v>
      </c>
      <c r="AB877">
        <v>30</v>
      </c>
      <c r="AC877" t="s">
        <v>148</v>
      </c>
      <c r="AD877">
        <v>773</v>
      </c>
      <c r="AE877">
        <v>52</v>
      </c>
      <c r="AF877" t="s">
        <v>149</v>
      </c>
      <c r="AG877">
        <v>773</v>
      </c>
      <c r="AH877">
        <v>52</v>
      </c>
      <c r="AI877" t="s">
        <v>150</v>
      </c>
      <c r="AJ877">
        <v>773</v>
      </c>
      <c r="AK877">
        <v>0</v>
      </c>
      <c r="AL877" t="s">
        <v>151</v>
      </c>
      <c r="AM877">
        <v>773</v>
      </c>
      <c r="AN877">
        <v>0</v>
      </c>
      <c r="AO877" t="s">
        <v>152</v>
      </c>
      <c r="AP877">
        <v>773</v>
      </c>
      <c r="AQ877">
        <v>0</v>
      </c>
      <c r="AR877" t="s">
        <v>153</v>
      </c>
      <c r="AS877">
        <v>773</v>
      </c>
      <c r="AT877">
        <v>0</v>
      </c>
      <c r="AU877">
        <v>1729038581.614706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766</v>
      </c>
      <c r="BC877">
        <v>26</v>
      </c>
      <c r="BD877" t="s">
        <v>156</v>
      </c>
      <c r="BE877">
        <v>766</v>
      </c>
      <c r="BF877">
        <v>0</v>
      </c>
      <c r="BG877" t="s">
        <v>157</v>
      </c>
      <c r="BH877">
        <v>766</v>
      </c>
      <c r="BI877">
        <v>26</v>
      </c>
      <c r="BJ877" t="s">
        <v>158</v>
      </c>
      <c r="BK877">
        <v>766</v>
      </c>
      <c r="BL877">
        <v>26</v>
      </c>
      <c r="BM877" t="s">
        <v>159</v>
      </c>
      <c r="BN877">
        <v>766</v>
      </c>
      <c r="BO877">
        <v>26</v>
      </c>
      <c r="BP877" t="s">
        <v>160</v>
      </c>
      <c r="BQ877">
        <v>766</v>
      </c>
      <c r="BR877">
        <v>26</v>
      </c>
      <c r="BS877" t="s">
        <v>161</v>
      </c>
      <c r="BT877">
        <v>766</v>
      </c>
      <c r="BU877">
        <v>26</v>
      </c>
      <c r="BV877" t="s">
        <v>162</v>
      </c>
      <c r="BW877">
        <v>766</v>
      </c>
      <c r="BX877">
        <v>0</v>
      </c>
      <c r="BY877" t="s">
        <v>163</v>
      </c>
      <c r="BZ877">
        <v>766</v>
      </c>
      <c r="CA877">
        <v>0</v>
      </c>
      <c r="CB877" t="s">
        <v>164</v>
      </c>
      <c r="CC877">
        <v>766</v>
      </c>
      <c r="CD877">
        <v>0</v>
      </c>
      <c r="CE877" t="s">
        <v>165</v>
      </c>
      <c r="CF877">
        <v>766</v>
      </c>
      <c r="CG877">
        <v>0</v>
      </c>
      <c r="CH877" t="s">
        <v>166</v>
      </c>
      <c r="CI877">
        <v>766</v>
      </c>
      <c r="CJ877">
        <v>0</v>
      </c>
      <c r="CK877" t="s">
        <v>167</v>
      </c>
      <c r="CL877">
        <v>766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1729038538.724</v>
      </c>
      <c r="CW877">
        <v>1</v>
      </c>
      <c r="CX877">
        <v>46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1729038540.529</v>
      </c>
      <c r="DM877">
        <v>1</v>
      </c>
      <c r="DN877">
        <v>44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1729038579.013</v>
      </c>
      <c r="EC877">
        <v>3</v>
      </c>
      <c r="ED877">
        <v>7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f t="shared" si="13"/>
        <v>0</v>
      </c>
      <c r="B878">
        <v>1729038581.642411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774</v>
      </c>
      <c r="J878">
        <v>17</v>
      </c>
      <c r="K878" t="s">
        <v>142</v>
      </c>
      <c r="L878">
        <v>774</v>
      </c>
      <c r="M878">
        <v>0</v>
      </c>
      <c r="N878" t="s">
        <v>143</v>
      </c>
      <c r="O878">
        <v>774</v>
      </c>
      <c r="P878">
        <v>17</v>
      </c>
      <c r="Q878" t="s">
        <v>144</v>
      </c>
      <c r="R878">
        <v>774</v>
      </c>
      <c r="S878">
        <v>17</v>
      </c>
      <c r="T878" t="s">
        <v>145</v>
      </c>
      <c r="U878">
        <v>774</v>
      </c>
      <c r="V878">
        <v>17</v>
      </c>
      <c r="W878" t="s">
        <v>146</v>
      </c>
      <c r="X878">
        <v>774</v>
      </c>
      <c r="Y878">
        <v>30</v>
      </c>
      <c r="Z878" t="s">
        <v>147</v>
      </c>
      <c r="AA878">
        <v>774</v>
      </c>
      <c r="AB878">
        <v>30</v>
      </c>
      <c r="AC878" t="s">
        <v>148</v>
      </c>
      <c r="AD878">
        <v>774</v>
      </c>
      <c r="AE878">
        <v>52</v>
      </c>
      <c r="AF878" t="s">
        <v>149</v>
      </c>
      <c r="AG878">
        <v>774</v>
      </c>
      <c r="AH878">
        <v>52</v>
      </c>
      <c r="AI878" t="s">
        <v>150</v>
      </c>
      <c r="AJ878">
        <v>774</v>
      </c>
      <c r="AK878">
        <v>0</v>
      </c>
      <c r="AL878" t="s">
        <v>151</v>
      </c>
      <c r="AM878">
        <v>774</v>
      </c>
      <c r="AN878">
        <v>0</v>
      </c>
      <c r="AO878" t="s">
        <v>152</v>
      </c>
      <c r="AP878">
        <v>774</v>
      </c>
      <c r="AQ878">
        <v>0</v>
      </c>
      <c r="AR878" t="s">
        <v>153</v>
      </c>
      <c r="AS878">
        <v>774</v>
      </c>
      <c r="AT878">
        <v>0</v>
      </c>
      <c r="AU878">
        <v>1729038581.6649871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767</v>
      </c>
      <c r="BC878">
        <v>26</v>
      </c>
      <c r="BD878" t="s">
        <v>156</v>
      </c>
      <c r="BE878">
        <v>767</v>
      </c>
      <c r="BF878">
        <v>0</v>
      </c>
      <c r="BG878" t="s">
        <v>157</v>
      </c>
      <c r="BH878">
        <v>767</v>
      </c>
      <c r="BI878">
        <v>26</v>
      </c>
      <c r="BJ878" t="s">
        <v>158</v>
      </c>
      <c r="BK878">
        <v>767</v>
      </c>
      <c r="BL878">
        <v>26</v>
      </c>
      <c r="BM878" t="s">
        <v>159</v>
      </c>
      <c r="BN878">
        <v>767</v>
      </c>
      <c r="BO878">
        <v>26</v>
      </c>
      <c r="BP878" t="s">
        <v>160</v>
      </c>
      <c r="BQ878">
        <v>767</v>
      </c>
      <c r="BR878">
        <v>26</v>
      </c>
      <c r="BS878" t="s">
        <v>161</v>
      </c>
      <c r="BT878">
        <v>767</v>
      </c>
      <c r="BU878">
        <v>26</v>
      </c>
      <c r="BV878" t="s">
        <v>162</v>
      </c>
      <c r="BW878">
        <v>767</v>
      </c>
      <c r="BX878">
        <v>0</v>
      </c>
      <c r="BY878" t="s">
        <v>163</v>
      </c>
      <c r="BZ878">
        <v>767</v>
      </c>
      <c r="CA878">
        <v>0</v>
      </c>
      <c r="CB878" t="s">
        <v>164</v>
      </c>
      <c r="CC878">
        <v>767</v>
      </c>
      <c r="CD878">
        <v>0</v>
      </c>
      <c r="CE878" t="s">
        <v>165</v>
      </c>
      <c r="CF878">
        <v>767</v>
      </c>
      <c r="CG878">
        <v>0</v>
      </c>
      <c r="CH878" t="s">
        <v>166</v>
      </c>
      <c r="CI878">
        <v>767</v>
      </c>
      <c r="CJ878">
        <v>0</v>
      </c>
      <c r="CK878" t="s">
        <v>167</v>
      </c>
      <c r="CL878">
        <v>767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1729038538.724</v>
      </c>
      <c r="CW878">
        <v>1</v>
      </c>
      <c r="CX878">
        <v>46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1729038540.529</v>
      </c>
      <c r="DM878">
        <v>1</v>
      </c>
      <c r="DN878">
        <v>45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1729038579.013</v>
      </c>
      <c r="EC878">
        <v>3</v>
      </c>
      <c r="ED878">
        <v>7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f t="shared" si="13"/>
        <v>0</v>
      </c>
      <c r="B879">
        <v>1729038581.6925509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775</v>
      </c>
      <c r="J879">
        <v>17</v>
      </c>
      <c r="K879" t="s">
        <v>142</v>
      </c>
      <c r="L879">
        <v>775</v>
      </c>
      <c r="M879">
        <v>0</v>
      </c>
      <c r="N879" t="s">
        <v>143</v>
      </c>
      <c r="O879">
        <v>775</v>
      </c>
      <c r="P879">
        <v>17</v>
      </c>
      <c r="Q879" t="s">
        <v>144</v>
      </c>
      <c r="R879">
        <v>775</v>
      </c>
      <c r="S879">
        <v>17</v>
      </c>
      <c r="T879" t="s">
        <v>145</v>
      </c>
      <c r="U879">
        <v>775</v>
      </c>
      <c r="V879">
        <v>17</v>
      </c>
      <c r="W879" t="s">
        <v>146</v>
      </c>
      <c r="X879">
        <v>775</v>
      </c>
      <c r="Y879">
        <v>30</v>
      </c>
      <c r="Z879" t="s">
        <v>147</v>
      </c>
      <c r="AA879">
        <v>775</v>
      </c>
      <c r="AB879">
        <v>30</v>
      </c>
      <c r="AC879" t="s">
        <v>148</v>
      </c>
      <c r="AD879">
        <v>775</v>
      </c>
      <c r="AE879">
        <v>52</v>
      </c>
      <c r="AF879" t="s">
        <v>149</v>
      </c>
      <c r="AG879">
        <v>775</v>
      </c>
      <c r="AH879">
        <v>52</v>
      </c>
      <c r="AI879" t="s">
        <v>150</v>
      </c>
      <c r="AJ879">
        <v>775</v>
      </c>
      <c r="AK879">
        <v>0</v>
      </c>
      <c r="AL879" t="s">
        <v>151</v>
      </c>
      <c r="AM879">
        <v>775</v>
      </c>
      <c r="AN879">
        <v>0</v>
      </c>
      <c r="AO879" t="s">
        <v>152</v>
      </c>
      <c r="AP879">
        <v>775</v>
      </c>
      <c r="AQ879">
        <v>0</v>
      </c>
      <c r="AR879" t="s">
        <v>153</v>
      </c>
      <c r="AS879">
        <v>775</v>
      </c>
      <c r="AT879">
        <v>0</v>
      </c>
      <c r="AU879">
        <v>1729038581.7168691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768</v>
      </c>
      <c r="BC879">
        <v>26</v>
      </c>
      <c r="BD879" t="s">
        <v>156</v>
      </c>
      <c r="BE879">
        <v>768</v>
      </c>
      <c r="BF879">
        <v>0</v>
      </c>
      <c r="BG879" t="s">
        <v>157</v>
      </c>
      <c r="BH879">
        <v>768</v>
      </c>
      <c r="BI879">
        <v>26</v>
      </c>
      <c r="BJ879" t="s">
        <v>158</v>
      </c>
      <c r="BK879">
        <v>768</v>
      </c>
      <c r="BL879">
        <v>26</v>
      </c>
      <c r="BM879" t="s">
        <v>159</v>
      </c>
      <c r="BN879">
        <v>768</v>
      </c>
      <c r="BO879">
        <v>26</v>
      </c>
      <c r="BP879" t="s">
        <v>160</v>
      </c>
      <c r="BQ879">
        <v>768</v>
      </c>
      <c r="BR879">
        <v>26</v>
      </c>
      <c r="BS879" t="s">
        <v>161</v>
      </c>
      <c r="BT879">
        <v>768</v>
      </c>
      <c r="BU879">
        <v>26</v>
      </c>
      <c r="BV879" t="s">
        <v>162</v>
      </c>
      <c r="BW879">
        <v>768</v>
      </c>
      <c r="BX879">
        <v>0</v>
      </c>
      <c r="BY879" t="s">
        <v>163</v>
      </c>
      <c r="BZ879">
        <v>768</v>
      </c>
      <c r="CA879">
        <v>0</v>
      </c>
      <c r="CB879" t="s">
        <v>164</v>
      </c>
      <c r="CC879">
        <v>768</v>
      </c>
      <c r="CD879">
        <v>0</v>
      </c>
      <c r="CE879" t="s">
        <v>165</v>
      </c>
      <c r="CF879">
        <v>768</v>
      </c>
      <c r="CG879">
        <v>0</v>
      </c>
      <c r="CH879" t="s">
        <v>166</v>
      </c>
      <c r="CI879">
        <v>768</v>
      </c>
      <c r="CJ879">
        <v>0</v>
      </c>
      <c r="CK879" t="s">
        <v>167</v>
      </c>
      <c r="CL879">
        <v>768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1729038538.724</v>
      </c>
      <c r="CW879">
        <v>1</v>
      </c>
      <c r="CX879">
        <v>46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1729038540.529</v>
      </c>
      <c r="DM879">
        <v>1</v>
      </c>
      <c r="DN879">
        <v>45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1729038579.013</v>
      </c>
      <c r="EC879">
        <v>3</v>
      </c>
      <c r="ED879">
        <v>7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f t="shared" si="13"/>
        <v>0</v>
      </c>
      <c r="B880">
        <v>1729038581.744482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776</v>
      </c>
      <c r="J880">
        <v>17</v>
      </c>
      <c r="K880" t="s">
        <v>142</v>
      </c>
      <c r="L880">
        <v>776</v>
      </c>
      <c r="M880">
        <v>0</v>
      </c>
      <c r="N880" t="s">
        <v>143</v>
      </c>
      <c r="O880">
        <v>776</v>
      </c>
      <c r="P880">
        <v>17</v>
      </c>
      <c r="Q880" t="s">
        <v>144</v>
      </c>
      <c r="R880">
        <v>776</v>
      </c>
      <c r="S880">
        <v>17</v>
      </c>
      <c r="T880" t="s">
        <v>145</v>
      </c>
      <c r="U880">
        <v>776</v>
      </c>
      <c r="V880">
        <v>17</v>
      </c>
      <c r="W880" t="s">
        <v>146</v>
      </c>
      <c r="X880">
        <v>776</v>
      </c>
      <c r="Y880">
        <v>30</v>
      </c>
      <c r="Z880" t="s">
        <v>147</v>
      </c>
      <c r="AA880">
        <v>776</v>
      </c>
      <c r="AB880">
        <v>30</v>
      </c>
      <c r="AC880" t="s">
        <v>148</v>
      </c>
      <c r="AD880">
        <v>776</v>
      </c>
      <c r="AE880">
        <v>52</v>
      </c>
      <c r="AF880" t="s">
        <v>149</v>
      </c>
      <c r="AG880">
        <v>776</v>
      </c>
      <c r="AH880">
        <v>52</v>
      </c>
      <c r="AI880" t="s">
        <v>150</v>
      </c>
      <c r="AJ880">
        <v>776</v>
      </c>
      <c r="AK880">
        <v>0</v>
      </c>
      <c r="AL880" t="s">
        <v>151</v>
      </c>
      <c r="AM880">
        <v>776</v>
      </c>
      <c r="AN880">
        <v>0</v>
      </c>
      <c r="AO880" t="s">
        <v>152</v>
      </c>
      <c r="AP880">
        <v>776</v>
      </c>
      <c r="AQ880">
        <v>0</v>
      </c>
      <c r="AR880" t="s">
        <v>153</v>
      </c>
      <c r="AS880">
        <v>776</v>
      </c>
      <c r="AT880">
        <v>0</v>
      </c>
      <c r="AU880">
        <v>1729038581.7669661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769</v>
      </c>
      <c r="BC880">
        <v>26</v>
      </c>
      <c r="BD880" t="s">
        <v>156</v>
      </c>
      <c r="BE880">
        <v>769</v>
      </c>
      <c r="BF880">
        <v>0</v>
      </c>
      <c r="BG880" t="s">
        <v>157</v>
      </c>
      <c r="BH880">
        <v>769</v>
      </c>
      <c r="BI880">
        <v>26</v>
      </c>
      <c r="BJ880" t="s">
        <v>158</v>
      </c>
      <c r="BK880">
        <v>769</v>
      </c>
      <c r="BL880">
        <v>26</v>
      </c>
      <c r="BM880" t="s">
        <v>159</v>
      </c>
      <c r="BN880">
        <v>769</v>
      </c>
      <c r="BO880">
        <v>26</v>
      </c>
      <c r="BP880" t="s">
        <v>160</v>
      </c>
      <c r="BQ880">
        <v>769</v>
      </c>
      <c r="BR880">
        <v>26</v>
      </c>
      <c r="BS880" t="s">
        <v>161</v>
      </c>
      <c r="BT880">
        <v>769</v>
      </c>
      <c r="BU880">
        <v>26</v>
      </c>
      <c r="BV880" t="s">
        <v>162</v>
      </c>
      <c r="BW880">
        <v>769</v>
      </c>
      <c r="BX880">
        <v>0</v>
      </c>
      <c r="BY880" t="s">
        <v>163</v>
      </c>
      <c r="BZ880">
        <v>769</v>
      </c>
      <c r="CA880">
        <v>0</v>
      </c>
      <c r="CB880" t="s">
        <v>164</v>
      </c>
      <c r="CC880">
        <v>769</v>
      </c>
      <c r="CD880">
        <v>0</v>
      </c>
      <c r="CE880" t="s">
        <v>165</v>
      </c>
      <c r="CF880">
        <v>769</v>
      </c>
      <c r="CG880">
        <v>0</v>
      </c>
      <c r="CH880" t="s">
        <v>166</v>
      </c>
      <c r="CI880">
        <v>769</v>
      </c>
      <c r="CJ880">
        <v>0</v>
      </c>
      <c r="CK880" t="s">
        <v>167</v>
      </c>
      <c r="CL880">
        <v>769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1729038538.724</v>
      </c>
      <c r="CW880">
        <v>1</v>
      </c>
      <c r="CX880">
        <v>47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1729038540.529</v>
      </c>
      <c r="DM880">
        <v>1</v>
      </c>
      <c r="DN880">
        <v>45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1729038579.013</v>
      </c>
      <c r="EC880">
        <v>3</v>
      </c>
      <c r="ED880">
        <v>7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f t="shared" si="13"/>
        <v>0</v>
      </c>
      <c r="B881">
        <v>1729038581.795486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777</v>
      </c>
      <c r="J881">
        <v>17</v>
      </c>
      <c r="K881" t="s">
        <v>142</v>
      </c>
      <c r="L881">
        <v>777</v>
      </c>
      <c r="M881">
        <v>0</v>
      </c>
      <c r="N881" t="s">
        <v>143</v>
      </c>
      <c r="O881">
        <v>777</v>
      </c>
      <c r="P881">
        <v>17</v>
      </c>
      <c r="Q881" t="s">
        <v>144</v>
      </c>
      <c r="R881">
        <v>777</v>
      </c>
      <c r="S881">
        <v>17</v>
      </c>
      <c r="T881" t="s">
        <v>145</v>
      </c>
      <c r="U881">
        <v>777</v>
      </c>
      <c r="V881">
        <v>17</v>
      </c>
      <c r="W881" t="s">
        <v>146</v>
      </c>
      <c r="X881">
        <v>777</v>
      </c>
      <c r="Y881">
        <v>30</v>
      </c>
      <c r="Z881" t="s">
        <v>147</v>
      </c>
      <c r="AA881">
        <v>777</v>
      </c>
      <c r="AB881">
        <v>30</v>
      </c>
      <c r="AC881" t="s">
        <v>148</v>
      </c>
      <c r="AD881">
        <v>777</v>
      </c>
      <c r="AE881">
        <v>52</v>
      </c>
      <c r="AF881" t="s">
        <v>149</v>
      </c>
      <c r="AG881">
        <v>777</v>
      </c>
      <c r="AH881">
        <v>52</v>
      </c>
      <c r="AI881" t="s">
        <v>150</v>
      </c>
      <c r="AJ881">
        <v>777</v>
      </c>
      <c r="AK881">
        <v>0</v>
      </c>
      <c r="AL881" t="s">
        <v>151</v>
      </c>
      <c r="AM881">
        <v>777</v>
      </c>
      <c r="AN881">
        <v>0</v>
      </c>
      <c r="AO881" t="s">
        <v>152</v>
      </c>
      <c r="AP881">
        <v>777</v>
      </c>
      <c r="AQ881">
        <v>0</v>
      </c>
      <c r="AR881" t="s">
        <v>153</v>
      </c>
      <c r="AS881">
        <v>777</v>
      </c>
      <c r="AT881">
        <v>0</v>
      </c>
      <c r="AU881">
        <v>1729038581.817153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770</v>
      </c>
      <c r="BC881">
        <v>26</v>
      </c>
      <c r="BD881" t="s">
        <v>156</v>
      </c>
      <c r="BE881">
        <v>770</v>
      </c>
      <c r="BF881">
        <v>0</v>
      </c>
      <c r="BG881" t="s">
        <v>157</v>
      </c>
      <c r="BH881">
        <v>770</v>
      </c>
      <c r="BI881">
        <v>26</v>
      </c>
      <c r="BJ881" t="s">
        <v>158</v>
      </c>
      <c r="BK881">
        <v>770</v>
      </c>
      <c r="BL881">
        <v>26</v>
      </c>
      <c r="BM881" t="s">
        <v>159</v>
      </c>
      <c r="BN881">
        <v>770</v>
      </c>
      <c r="BO881">
        <v>26</v>
      </c>
      <c r="BP881" t="s">
        <v>160</v>
      </c>
      <c r="BQ881">
        <v>770</v>
      </c>
      <c r="BR881">
        <v>26</v>
      </c>
      <c r="BS881" t="s">
        <v>161</v>
      </c>
      <c r="BT881">
        <v>770</v>
      </c>
      <c r="BU881">
        <v>26</v>
      </c>
      <c r="BV881" t="s">
        <v>162</v>
      </c>
      <c r="BW881">
        <v>770</v>
      </c>
      <c r="BX881">
        <v>0</v>
      </c>
      <c r="BY881" t="s">
        <v>163</v>
      </c>
      <c r="BZ881">
        <v>770</v>
      </c>
      <c r="CA881">
        <v>0</v>
      </c>
      <c r="CB881" t="s">
        <v>164</v>
      </c>
      <c r="CC881">
        <v>770</v>
      </c>
      <c r="CD881">
        <v>0</v>
      </c>
      <c r="CE881" t="s">
        <v>165</v>
      </c>
      <c r="CF881">
        <v>770</v>
      </c>
      <c r="CG881">
        <v>0</v>
      </c>
      <c r="CH881" t="s">
        <v>166</v>
      </c>
      <c r="CI881">
        <v>770</v>
      </c>
      <c r="CJ881">
        <v>0</v>
      </c>
      <c r="CK881" t="s">
        <v>167</v>
      </c>
      <c r="CL881">
        <v>770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1729038538.724</v>
      </c>
      <c r="CW881">
        <v>1</v>
      </c>
      <c r="CX881">
        <v>47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1729038540.529</v>
      </c>
      <c r="DM881">
        <v>1</v>
      </c>
      <c r="DN881">
        <v>45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1729038579.013</v>
      </c>
      <c r="EC881">
        <v>3</v>
      </c>
      <c r="ED881">
        <v>7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f t="shared" si="13"/>
        <v>0</v>
      </c>
      <c r="B882">
        <v>1729038581.8447051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778</v>
      </c>
      <c r="J882">
        <v>17</v>
      </c>
      <c r="K882" t="s">
        <v>142</v>
      </c>
      <c r="L882">
        <v>778</v>
      </c>
      <c r="M882">
        <v>0</v>
      </c>
      <c r="N882" t="s">
        <v>143</v>
      </c>
      <c r="O882">
        <v>778</v>
      </c>
      <c r="P882">
        <v>17</v>
      </c>
      <c r="Q882" t="s">
        <v>144</v>
      </c>
      <c r="R882">
        <v>778</v>
      </c>
      <c r="S882">
        <v>17</v>
      </c>
      <c r="T882" t="s">
        <v>145</v>
      </c>
      <c r="U882">
        <v>778</v>
      </c>
      <c r="V882">
        <v>17</v>
      </c>
      <c r="W882" t="s">
        <v>146</v>
      </c>
      <c r="X882">
        <v>778</v>
      </c>
      <c r="Y882">
        <v>30</v>
      </c>
      <c r="Z882" t="s">
        <v>147</v>
      </c>
      <c r="AA882">
        <v>778</v>
      </c>
      <c r="AB882">
        <v>30</v>
      </c>
      <c r="AC882" t="s">
        <v>148</v>
      </c>
      <c r="AD882">
        <v>778</v>
      </c>
      <c r="AE882">
        <v>52</v>
      </c>
      <c r="AF882" t="s">
        <v>149</v>
      </c>
      <c r="AG882">
        <v>778</v>
      </c>
      <c r="AH882">
        <v>52</v>
      </c>
      <c r="AI882" t="s">
        <v>150</v>
      </c>
      <c r="AJ882">
        <v>778</v>
      </c>
      <c r="AK882">
        <v>0</v>
      </c>
      <c r="AL882" t="s">
        <v>151</v>
      </c>
      <c r="AM882">
        <v>778</v>
      </c>
      <c r="AN882">
        <v>0</v>
      </c>
      <c r="AO882" t="s">
        <v>152</v>
      </c>
      <c r="AP882">
        <v>778</v>
      </c>
      <c r="AQ882">
        <v>0</v>
      </c>
      <c r="AR882" t="s">
        <v>153</v>
      </c>
      <c r="AS882">
        <v>778</v>
      </c>
      <c r="AT882">
        <v>0</v>
      </c>
      <c r="AU882">
        <v>1729038581.8673811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771</v>
      </c>
      <c r="BC882">
        <v>26</v>
      </c>
      <c r="BD882" t="s">
        <v>156</v>
      </c>
      <c r="BE882">
        <v>771</v>
      </c>
      <c r="BF882">
        <v>0</v>
      </c>
      <c r="BG882" t="s">
        <v>157</v>
      </c>
      <c r="BH882">
        <v>771</v>
      </c>
      <c r="BI882">
        <v>26</v>
      </c>
      <c r="BJ882" t="s">
        <v>158</v>
      </c>
      <c r="BK882">
        <v>771</v>
      </c>
      <c r="BL882">
        <v>26</v>
      </c>
      <c r="BM882" t="s">
        <v>159</v>
      </c>
      <c r="BN882">
        <v>771</v>
      </c>
      <c r="BO882">
        <v>26</v>
      </c>
      <c r="BP882" t="s">
        <v>160</v>
      </c>
      <c r="BQ882">
        <v>771</v>
      </c>
      <c r="BR882">
        <v>26</v>
      </c>
      <c r="BS882" t="s">
        <v>161</v>
      </c>
      <c r="BT882">
        <v>771</v>
      </c>
      <c r="BU882">
        <v>26</v>
      </c>
      <c r="BV882" t="s">
        <v>162</v>
      </c>
      <c r="BW882">
        <v>771</v>
      </c>
      <c r="BX882">
        <v>0</v>
      </c>
      <c r="BY882" t="s">
        <v>163</v>
      </c>
      <c r="BZ882">
        <v>771</v>
      </c>
      <c r="CA882">
        <v>0</v>
      </c>
      <c r="CB882" t="s">
        <v>164</v>
      </c>
      <c r="CC882">
        <v>771</v>
      </c>
      <c r="CD882">
        <v>0</v>
      </c>
      <c r="CE882" t="s">
        <v>165</v>
      </c>
      <c r="CF882">
        <v>771</v>
      </c>
      <c r="CG882">
        <v>0</v>
      </c>
      <c r="CH882" t="s">
        <v>166</v>
      </c>
      <c r="CI882">
        <v>771</v>
      </c>
      <c r="CJ882">
        <v>0</v>
      </c>
      <c r="CK882" t="s">
        <v>167</v>
      </c>
      <c r="CL882">
        <v>771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1729038538.724</v>
      </c>
      <c r="CW882">
        <v>1</v>
      </c>
      <c r="CX882">
        <v>47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1729038540.529</v>
      </c>
      <c r="DM882">
        <v>1</v>
      </c>
      <c r="DN882">
        <v>45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1729038579.013</v>
      </c>
      <c r="EC882">
        <v>3</v>
      </c>
      <c r="ED882">
        <v>8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f t="shared" si="13"/>
        <v>0</v>
      </c>
      <c r="B883">
        <v>1729038581.895067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779</v>
      </c>
      <c r="J883">
        <v>17</v>
      </c>
      <c r="K883" t="s">
        <v>142</v>
      </c>
      <c r="L883">
        <v>779</v>
      </c>
      <c r="M883">
        <v>0</v>
      </c>
      <c r="N883" t="s">
        <v>143</v>
      </c>
      <c r="O883">
        <v>779</v>
      </c>
      <c r="P883">
        <v>17</v>
      </c>
      <c r="Q883" t="s">
        <v>144</v>
      </c>
      <c r="R883">
        <v>779</v>
      </c>
      <c r="S883">
        <v>17</v>
      </c>
      <c r="T883" t="s">
        <v>145</v>
      </c>
      <c r="U883">
        <v>779</v>
      </c>
      <c r="V883">
        <v>17</v>
      </c>
      <c r="W883" t="s">
        <v>146</v>
      </c>
      <c r="X883">
        <v>779</v>
      </c>
      <c r="Y883">
        <v>30</v>
      </c>
      <c r="Z883" t="s">
        <v>147</v>
      </c>
      <c r="AA883">
        <v>779</v>
      </c>
      <c r="AB883">
        <v>30</v>
      </c>
      <c r="AC883" t="s">
        <v>148</v>
      </c>
      <c r="AD883">
        <v>779</v>
      </c>
      <c r="AE883">
        <v>52</v>
      </c>
      <c r="AF883" t="s">
        <v>149</v>
      </c>
      <c r="AG883">
        <v>779</v>
      </c>
      <c r="AH883">
        <v>52</v>
      </c>
      <c r="AI883" t="s">
        <v>150</v>
      </c>
      <c r="AJ883">
        <v>779</v>
      </c>
      <c r="AK883">
        <v>0</v>
      </c>
      <c r="AL883" t="s">
        <v>151</v>
      </c>
      <c r="AM883">
        <v>779</v>
      </c>
      <c r="AN883">
        <v>0</v>
      </c>
      <c r="AO883" t="s">
        <v>152</v>
      </c>
      <c r="AP883">
        <v>779</v>
      </c>
      <c r="AQ883">
        <v>0</v>
      </c>
      <c r="AR883" t="s">
        <v>153</v>
      </c>
      <c r="AS883">
        <v>779</v>
      </c>
      <c r="AT883">
        <v>0</v>
      </c>
      <c r="AU883">
        <v>1729038581.917505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772</v>
      </c>
      <c r="BC883">
        <v>26</v>
      </c>
      <c r="BD883" t="s">
        <v>156</v>
      </c>
      <c r="BE883">
        <v>772</v>
      </c>
      <c r="BF883">
        <v>0</v>
      </c>
      <c r="BG883" t="s">
        <v>157</v>
      </c>
      <c r="BH883">
        <v>772</v>
      </c>
      <c r="BI883">
        <v>26</v>
      </c>
      <c r="BJ883" t="s">
        <v>158</v>
      </c>
      <c r="BK883">
        <v>772</v>
      </c>
      <c r="BL883">
        <v>26</v>
      </c>
      <c r="BM883" t="s">
        <v>159</v>
      </c>
      <c r="BN883">
        <v>772</v>
      </c>
      <c r="BO883">
        <v>26</v>
      </c>
      <c r="BP883" t="s">
        <v>160</v>
      </c>
      <c r="BQ883">
        <v>772</v>
      </c>
      <c r="BR883">
        <v>26</v>
      </c>
      <c r="BS883" t="s">
        <v>161</v>
      </c>
      <c r="BT883">
        <v>772</v>
      </c>
      <c r="BU883">
        <v>26</v>
      </c>
      <c r="BV883" t="s">
        <v>162</v>
      </c>
      <c r="BW883">
        <v>772</v>
      </c>
      <c r="BX883">
        <v>0</v>
      </c>
      <c r="BY883" t="s">
        <v>163</v>
      </c>
      <c r="BZ883">
        <v>772</v>
      </c>
      <c r="CA883">
        <v>0</v>
      </c>
      <c r="CB883" t="s">
        <v>164</v>
      </c>
      <c r="CC883">
        <v>772</v>
      </c>
      <c r="CD883">
        <v>0</v>
      </c>
      <c r="CE883" t="s">
        <v>165</v>
      </c>
      <c r="CF883">
        <v>772</v>
      </c>
      <c r="CG883">
        <v>0</v>
      </c>
      <c r="CH883" t="s">
        <v>166</v>
      </c>
      <c r="CI883">
        <v>772</v>
      </c>
      <c r="CJ883">
        <v>0</v>
      </c>
      <c r="CK883" t="s">
        <v>167</v>
      </c>
      <c r="CL883">
        <v>772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1729038538.724</v>
      </c>
      <c r="CW883">
        <v>1</v>
      </c>
      <c r="CX883">
        <v>47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1729038540.529</v>
      </c>
      <c r="DM883">
        <v>1</v>
      </c>
      <c r="DN883">
        <v>45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1729038579.013</v>
      </c>
      <c r="EC883">
        <v>3</v>
      </c>
      <c r="ED883">
        <v>8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f t="shared" si="13"/>
        <v>0</v>
      </c>
      <c r="B884">
        <v>1729038581.9458711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780</v>
      </c>
      <c r="J884">
        <v>17</v>
      </c>
      <c r="K884" t="s">
        <v>142</v>
      </c>
      <c r="L884">
        <v>780</v>
      </c>
      <c r="M884">
        <v>0</v>
      </c>
      <c r="N884" t="s">
        <v>143</v>
      </c>
      <c r="O884">
        <v>780</v>
      </c>
      <c r="P884">
        <v>17</v>
      </c>
      <c r="Q884" t="s">
        <v>144</v>
      </c>
      <c r="R884">
        <v>780</v>
      </c>
      <c r="S884">
        <v>17</v>
      </c>
      <c r="T884" t="s">
        <v>145</v>
      </c>
      <c r="U884">
        <v>780</v>
      </c>
      <c r="V884">
        <v>17</v>
      </c>
      <c r="W884" t="s">
        <v>146</v>
      </c>
      <c r="X884">
        <v>780</v>
      </c>
      <c r="Y884">
        <v>30</v>
      </c>
      <c r="Z884" t="s">
        <v>147</v>
      </c>
      <c r="AA884">
        <v>780</v>
      </c>
      <c r="AB884">
        <v>30</v>
      </c>
      <c r="AC884" t="s">
        <v>148</v>
      </c>
      <c r="AD884">
        <v>780</v>
      </c>
      <c r="AE884">
        <v>52</v>
      </c>
      <c r="AF884" t="s">
        <v>149</v>
      </c>
      <c r="AG884">
        <v>780</v>
      </c>
      <c r="AH884">
        <v>52</v>
      </c>
      <c r="AI884" t="s">
        <v>150</v>
      </c>
      <c r="AJ884">
        <v>780</v>
      </c>
      <c r="AK884">
        <v>0</v>
      </c>
      <c r="AL884" t="s">
        <v>151</v>
      </c>
      <c r="AM884">
        <v>780</v>
      </c>
      <c r="AN884">
        <v>0</v>
      </c>
      <c r="AO884" t="s">
        <v>152</v>
      </c>
      <c r="AP884">
        <v>780</v>
      </c>
      <c r="AQ884">
        <v>0</v>
      </c>
      <c r="AR884" t="s">
        <v>153</v>
      </c>
      <c r="AS884">
        <v>780</v>
      </c>
      <c r="AT884">
        <v>0</v>
      </c>
      <c r="AU884">
        <v>1729038581.967947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773</v>
      </c>
      <c r="BC884">
        <v>26</v>
      </c>
      <c r="BD884" t="s">
        <v>156</v>
      </c>
      <c r="BE884">
        <v>773</v>
      </c>
      <c r="BF884">
        <v>0</v>
      </c>
      <c r="BG884" t="s">
        <v>157</v>
      </c>
      <c r="BH884">
        <v>773</v>
      </c>
      <c r="BI884">
        <v>26</v>
      </c>
      <c r="BJ884" t="s">
        <v>158</v>
      </c>
      <c r="BK884">
        <v>773</v>
      </c>
      <c r="BL884">
        <v>26</v>
      </c>
      <c r="BM884" t="s">
        <v>159</v>
      </c>
      <c r="BN884">
        <v>773</v>
      </c>
      <c r="BO884">
        <v>26</v>
      </c>
      <c r="BP884" t="s">
        <v>160</v>
      </c>
      <c r="BQ884">
        <v>773</v>
      </c>
      <c r="BR884">
        <v>26</v>
      </c>
      <c r="BS884" t="s">
        <v>161</v>
      </c>
      <c r="BT884">
        <v>773</v>
      </c>
      <c r="BU884">
        <v>26</v>
      </c>
      <c r="BV884" t="s">
        <v>162</v>
      </c>
      <c r="BW884">
        <v>773</v>
      </c>
      <c r="BX884">
        <v>0</v>
      </c>
      <c r="BY884" t="s">
        <v>163</v>
      </c>
      <c r="BZ884">
        <v>773</v>
      </c>
      <c r="CA884">
        <v>0</v>
      </c>
      <c r="CB884" t="s">
        <v>164</v>
      </c>
      <c r="CC884">
        <v>773</v>
      </c>
      <c r="CD884">
        <v>0</v>
      </c>
      <c r="CE884" t="s">
        <v>165</v>
      </c>
      <c r="CF884">
        <v>773</v>
      </c>
      <c r="CG884">
        <v>0</v>
      </c>
      <c r="CH884" t="s">
        <v>166</v>
      </c>
      <c r="CI884">
        <v>773</v>
      </c>
      <c r="CJ884">
        <v>0</v>
      </c>
      <c r="CK884" t="s">
        <v>167</v>
      </c>
      <c r="CL884">
        <v>773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1729038538.724</v>
      </c>
      <c r="CW884">
        <v>1</v>
      </c>
      <c r="CX884">
        <v>47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1729038540.529</v>
      </c>
      <c r="DM884">
        <v>1</v>
      </c>
      <c r="DN884">
        <v>45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1729038579.013</v>
      </c>
      <c r="EC884">
        <v>3</v>
      </c>
      <c r="ED884">
        <v>8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f t="shared" si="13"/>
        <v>0</v>
      </c>
      <c r="B885">
        <v>1729038581.995878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781</v>
      </c>
      <c r="J885">
        <v>17</v>
      </c>
      <c r="K885" t="s">
        <v>142</v>
      </c>
      <c r="L885">
        <v>781</v>
      </c>
      <c r="M885">
        <v>0</v>
      </c>
      <c r="N885" t="s">
        <v>143</v>
      </c>
      <c r="O885">
        <v>781</v>
      </c>
      <c r="P885">
        <v>17</v>
      </c>
      <c r="Q885" t="s">
        <v>144</v>
      </c>
      <c r="R885">
        <v>781</v>
      </c>
      <c r="S885">
        <v>17</v>
      </c>
      <c r="T885" t="s">
        <v>145</v>
      </c>
      <c r="U885">
        <v>781</v>
      </c>
      <c r="V885">
        <v>17</v>
      </c>
      <c r="W885" t="s">
        <v>146</v>
      </c>
      <c r="X885">
        <v>781</v>
      </c>
      <c r="Y885">
        <v>30</v>
      </c>
      <c r="Z885" t="s">
        <v>147</v>
      </c>
      <c r="AA885">
        <v>781</v>
      </c>
      <c r="AB885">
        <v>30</v>
      </c>
      <c r="AC885" t="s">
        <v>148</v>
      </c>
      <c r="AD885">
        <v>781</v>
      </c>
      <c r="AE885">
        <v>52</v>
      </c>
      <c r="AF885" t="s">
        <v>149</v>
      </c>
      <c r="AG885">
        <v>781</v>
      </c>
      <c r="AH885">
        <v>52</v>
      </c>
      <c r="AI885" t="s">
        <v>150</v>
      </c>
      <c r="AJ885">
        <v>781</v>
      </c>
      <c r="AK885">
        <v>0</v>
      </c>
      <c r="AL885" t="s">
        <v>151</v>
      </c>
      <c r="AM885">
        <v>781</v>
      </c>
      <c r="AN885">
        <v>0</v>
      </c>
      <c r="AO885" t="s">
        <v>152</v>
      </c>
      <c r="AP885">
        <v>781</v>
      </c>
      <c r="AQ885">
        <v>0</v>
      </c>
      <c r="AR885" t="s">
        <v>153</v>
      </c>
      <c r="AS885">
        <v>781</v>
      </c>
      <c r="AT885">
        <v>0</v>
      </c>
      <c r="AU885">
        <v>1729038582.018146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774</v>
      </c>
      <c r="BC885">
        <v>26</v>
      </c>
      <c r="BD885" t="s">
        <v>156</v>
      </c>
      <c r="BE885">
        <v>774</v>
      </c>
      <c r="BF885">
        <v>0</v>
      </c>
      <c r="BG885" t="s">
        <v>157</v>
      </c>
      <c r="BH885">
        <v>774</v>
      </c>
      <c r="BI885">
        <v>26</v>
      </c>
      <c r="BJ885" t="s">
        <v>158</v>
      </c>
      <c r="BK885">
        <v>774</v>
      </c>
      <c r="BL885">
        <v>26</v>
      </c>
      <c r="BM885" t="s">
        <v>159</v>
      </c>
      <c r="BN885">
        <v>774</v>
      </c>
      <c r="BO885">
        <v>26</v>
      </c>
      <c r="BP885" t="s">
        <v>160</v>
      </c>
      <c r="BQ885">
        <v>774</v>
      </c>
      <c r="BR885">
        <v>26</v>
      </c>
      <c r="BS885" t="s">
        <v>161</v>
      </c>
      <c r="BT885">
        <v>774</v>
      </c>
      <c r="BU885">
        <v>26</v>
      </c>
      <c r="BV885" t="s">
        <v>162</v>
      </c>
      <c r="BW885">
        <v>774</v>
      </c>
      <c r="BX885">
        <v>0</v>
      </c>
      <c r="BY885" t="s">
        <v>163</v>
      </c>
      <c r="BZ885">
        <v>774</v>
      </c>
      <c r="CA885">
        <v>0</v>
      </c>
      <c r="CB885" t="s">
        <v>164</v>
      </c>
      <c r="CC885">
        <v>774</v>
      </c>
      <c r="CD885">
        <v>0</v>
      </c>
      <c r="CE885" t="s">
        <v>165</v>
      </c>
      <c r="CF885">
        <v>774</v>
      </c>
      <c r="CG885">
        <v>0</v>
      </c>
      <c r="CH885" t="s">
        <v>166</v>
      </c>
      <c r="CI885">
        <v>774</v>
      </c>
      <c r="CJ885">
        <v>0</v>
      </c>
      <c r="CK885" t="s">
        <v>167</v>
      </c>
      <c r="CL885">
        <v>774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1729038538.724</v>
      </c>
      <c r="CW885">
        <v>1</v>
      </c>
      <c r="CX885">
        <v>47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1729038540.529</v>
      </c>
      <c r="DM885">
        <v>1</v>
      </c>
      <c r="DN885">
        <v>45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1729038579.013</v>
      </c>
      <c r="EC885">
        <v>3</v>
      </c>
      <c r="ED885">
        <v>8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f t="shared" si="13"/>
        <v>0</v>
      </c>
      <c r="B886">
        <v>1729038582.046418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782</v>
      </c>
      <c r="J886">
        <v>17</v>
      </c>
      <c r="K886" t="s">
        <v>142</v>
      </c>
      <c r="L886">
        <v>782</v>
      </c>
      <c r="M886">
        <v>0</v>
      </c>
      <c r="N886" t="s">
        <v>143</v>
      </c>
      <c r="O886">
        <v>782</v>
      </c>
      <c r="P886">
        <v>17</v>
      </c>
      <c r="Q886" t="s">
        <v>144</v>
      </c>
      <c r="R886">
        <v>782</v>
      </c>
      <c r="S886">
        <v>17</v>
      </c>
      <c r="T886" t="s">
        <v>145</v>
      </c>
      <c r="U886">
        <v>782</v>
      </c>
      <c r="V886">
        <v>17</v>
      </c>
      <c r="W886" t="s">
        <v>146</v>
      </c>
      <c r="X886">
        <v>782</v>
      </c>
      <c r="Y886">
        <v>30</v>
      </c>
      <c r="Z886" t="s">
        <v>147</v>
      </c>
      <c r="AA886">
        <v>782</v>
      </c>
      <c r="AB886">
        <v>30</v>
      </c>
      <c r="AC886" t="s">
        <v>148</v>
      </c>
      <c r="AD886">
        <v>782</v>
      </c>
      <c r="AE886">
        <v>52</v>
      </c>
      <c r="AF886" t="s">
        <v>149</v>
      </c>
      <c r="AG886">
        <v>782</v>
      </c>
      <c r="AH886">
        <v>52</v>
      </c>
      <c r="AI886" t="s">
        <v>150</v>
      </c>
      <c r="AJ886">
        <v>782</v>
      </c>
      <c r="AK886">
        <v>0</v>
      </c>
      <c r="AL886" t="s">
        <v>151</v>
      </c>
      <c r="AM886">
        <v>782</v>
      </c>
      <c r="AN886">
        <v>0</v>
      </c>
      <c r="AO886" t="s">
        <v>152</v>
      </c>
      <c r="AP886">
        <v>782</v>
      </c>
      <c r="AQ886">
        <v>0</v>
      </c>
      <c r="AR886" t="s">
        <v>153</v>
      </c>
      <c r="AS886">
        <v>782</v>
      </c>
      <c r="AT886">
        <v>0</v>
      </c>
      <c r="AU886">
        <v>1729038582.068249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775</v>
      </c>
      <c r="BC886">
        <v>26</v>
      </c>
      <c r="BD886" t="s">
        <v>156</v>
      </c>
      <c r="BE886">
        <v>775</v>
      </c>
      <c r="BF886">
        <v>0</v>
      </c>
      <c r="BG886" t="s">
        <v>157</v>
      </c>
      <c r="BH886">
        <v>775</v>
      </c>
      <c r="BI886">
        <v>26</v>
      </c>
      <c r="BJ886" t="s">
        <v>158</v>
      </c>
      <c r="BK886">
        <v>775</v>
      </c>
      <c r="BL886">
        <v>26</v>
      </c>
      <c r="BM886" t="s">
        <v>159</v>
      </c>
      <c r="BN886">
        <v>775</v>
      </c>
      <c r="BO886">
        <v>26</v>
      </c>
      <c r="BP886" t="s">
        <v>160</v>
      </c>
      <c r="BQ886">
        <v>775</v>
      </c>
      <c r="BR886">
        <v>26</v>
      </c>
      <c r="BS886" t="s">
        <v>161</v>
      </c>
      <c r="BT886">
        <v>775</v>
      </c>
      <c r="BU886">
        <v>26</v>
      </c>
      <c r="BV886" t="s">
        <v>162</v>
      </c>
      <c r="BW886">
        <v>775</v>
      </c>
      <c r="BX886">
        <v>0</v>
      </c>
      <c r="BY886" t="s">
        <v>163</v>
      </c>
      <c r="BZ886">
        <v>775</v>
      </c>
      <c r="CA886">
        <v>0</v>
      </c>
      <c r="CB886" t="s">
        <v>164</v>
      </c>
      <c r="CC886">
        <v>775</v>
      </c>
      <c r="CD886">
        <v>0</v>
      </c>
      <c r="CE886" t="s">
        <v>165</v>
      </c>
      <c r="CF886">
        <v>775</v>
      </c>
      <c r="CG886">
        <v>0</v>
      </c>
      <c r="CH886" t="s">
        <v>166</v>
      </c>
      <c r="CI886">
        <v>775</v>
      </c>
      <c r="CJ886">
        <v>0</v>
      </c>
      <c r="CK886" t="s">
        <v>167</v>
      </c>
      <c r="CL886">
        <v>775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1729038538.724</v>
      </c>
      <c r="CW886">
        <v>1</v>
      </c>
      <c r="CX886">
        <v>47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1729038540.529</v>
      </c>
      <c r="DM886">
        <v>1</v>
      </c>
      <c r="DN886">
        <v>45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1729038579.013</v>
      </c>
      <c r="EC886">
        <v>3</v>
      </c>
      <c r="ED886">
        <v>8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f t="shared" si="13"/>
        <v>0</v>
      </c>
      <c r="B887">
        <v>1729038582.096766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783</v>
      </c>
      <c r="J887">
        <v>17</v>
      </c>
      <c r="K887" t="s">
        <v>142</v>
      </c>
      <c r="L887">
        <v>783</v>
      </c>
      <c r="M887">
        <v>0</v>
      </c>
      <c r="N887" t="s">
        <v>143</v>
      </c>
      <c r="O887">
        <v>783</v>
      </c>
      <c r="P887">
        <v>17</v>
      </c>
      <c r="Q887" t="s">
        <v>144</v>
      </c>
      <c r="R887">
        <v>783</v>
      </c>
      <c r="S887">
        <v>17</v>
      </c>
      <c r="T887" t="s">
        <v>145</v>
      </c>
      <c r="U887">
        <v>783</v>
      </c>
      <c r="V887">
        <v>17</v>
      </c>
      <c r="W887" t="s">
        <v>146</v>
      </c>
      <c r="X887">
        <v>783</v>
      </c>
      <c r="Y887">
        <v>30</v>
      </c>
      <c r="Z887" t="s">
        <v>147</v>
      </c>
      <c r="AA887">
        <v>783</v>
      </c>
      <c r="AB887">
        <v>30</v>
      </c>
      <c r="AC887" t="s">
        <v>148</v>
      </c>
      <c r="AD887">
        <v>783</v>
      </c>
      <c r="AE887">
        <v>52</v>
      </c>
      <c r="AF887" t="s">
        <v>149</v>
      </c>
      <c r="AG887">
        <v>783</v>
      </c>
      <c r="AH887">
        <v>52</v>
      </c>
      <c r="AI887" t="s">
        <v>150</v>
      </c>
      <c r="AJ887">
        <v>783</v>
      </c>
      <c r="AK887">
        <v>0</v>
      </c>
      <c r="AL887" t="s">
        <v>151</v>
      </c>
      <c r="AM887">
        <v>783</v>
      </c>
      <c r="AN887">
        <v>0</v>
      </c>
      <c r="AO887" t="s">
        <v>152</v>
      </c>
      <c r="AP887">
        <v>783</v>
      </c>
      <c r="AQ887">
        <v>0</v>
      </c>
      <c r="AR887" t="s">
        <v>153</v>
      </c>
      <c r="AS887">
        <v>783</v>
      </c>
      <c r="AT887">
        <v>0</v>
      </c>
      <c r="AU887">
        <v>1729038582.118279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776</v>
      </c>
      <c r="BC887">
        <v>26</v>
      </c>
      <c r="BD887" t="s">
        <v>156</v>
      </c>
      <c r="BE887">
        <v>776</v>
      </c>
      <c r="BF887">
        <v>0</v>
      </c>
      <c r="BG887" t="s">
        <v>157</v>
      </c>
      <c r="BH887">
        <v>776</v>
      </c>
      <c r="BI887">
        <v>26</v>
      </c>
      <c r="BJ887" t="s">
        <v>158</v>
      </c>
      <c r="BK887">
        <v>776</v>
      </c>
      <c r="BL887">
        <v>26</v>
      </c>
      <c r="BM887" t="s">
        <v>159</v>
      </c>
      <c r="BN887">
        <v>776</v>
      </c>
      <c r="BO887">
        <v>26</v>
      </c>
      <c r="BP887" t="s">
        <v>160</v>
      </c>
      <c r="BQ887">
        <v>776</v>
      </c>
      <c r="BR887">
        <v>26</v>
      </c>
      <c r="BS887" t="s">
        <v>161</v>
      </c>
      <c r="BT887">
        <v>776</v>
      </c>
      <c r="BU887">
        <v>26</v>
      </c>
      <c r="BV887" t="s">
        <v>162</v>
      </c>
      <c r="BW887">
        <v>776</v>
      </c>
      <c r="BX887">
        <v>0</v>
      </c>
      <c r="BY887" t="s">
        <v>163</v>
      </c>
      <c r="BZ887">
        <v>776</v>
      </c>
      <c r="CA887">
        <v>0</v>
      </c>
      <c r="CB887" t="s">
        <v>164</v>
      </c>
      <c r="CC887">
        <v>776</v>
      </c>
      <c r="CD887">
        <v>0</v>
      </c>
      <c r="CE887" t="s">
        <v>165</v>
      </c>
      <c r="CF887">
        <v>776</v>
      </c>
      <c r="CG887">
        <v>0</v>
      </c>
      <c r="CH887" t="s">
        <v>166</v>
      </c>
      <c r="CI887">
        <v>776</v>
      </c>
      <c r="CJ887">
        <v>0</v>
      </c>
      <c r="CK887" t="s">
        <v>167</v>
      </c>
      <c r="CL887">
        <v>776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1729038538.724</v>
      </c>
      <c r="CW887">
        <v>1</v>
      </c>
      <c r="CX887">
        <v>47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1729038540.529</v>
      </c>
      <c r="DM887">
        <v>1</v>
      </c>
      <c r="DN887">
        <v>45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1729038579.013</v>
      </c>
      <c r="EC887">
        <v>3</v>
      </c>
      <c r="ED887">
        <v>8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f t="shared" si="13"/>
        <v>0</v>
      </c>
      <c r="B888">
        <v>1729038582.146904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784</v>
      </c>
      <c r="J888">
        <v>17</v>
      </c>
      <c r="K888" t="s">
        <v>142</v>
      </c>
      <c r="L888">
        <v>784</v>
      </c>
      <c r="M888">
        <v>0</v>
      </c>
      <c r="N888" t="s">
        <v>143</v>
      </c>
      <c r="O888">
        <v>784</v>
      </c>
      <c r="P888">
        <v>17</v>
      </c>
      <c r="Q888" t="s">
        <v>144</v>
      </c>
      <c r="R888">
        <v>784</v>
      </c>
      <c r="S888">
        <v>17</v>
      </c>
      <c r="T888" t="s">
        <v>145</v>
      </c>
      <c r="U888">
        <v>784</v>
      </c>
      <c r="V888">
        <v>17</v>
      </c>
      <c r="W888" t="s">
        <v>146</v>
      </c>
      <c r="X888">
        <v>784</v>
      </c>
      <c r="Y888">
        <v>30</v>
      </c>
      <c r="Z888" t="s">
        <v>147</v>
      </c>
      <c r="AA888">
        <v>784</v>
      </c>
      <c r="AB888">
        <v>30</v>
      </c>
      <c r="AC888" t="s">
        <v>148</v>
      </c>
      <c r="AD888">
        <v>784</v>
      </c>
      <c r="AE888">
        <v>52</v>
      </c>
      <c r="AF888" t="s">
        <v>149</v>
      </c>
      <c r="AG888">
        <v>784</v>
      </c>
      <c r="AH888">
        <v>52</v>
      </c>
      <c r="AI888" t="s">
        <v>150</v>
      </c>
      <c r="AJ888">
        <v>784</v>
      </c>
      <c r="AK888">
        <v>0</v>
      </c>
      <c r="AL888" t="s">
        <v>151</v>
      </c>
      <c r="AM888">
        <v>784</v>
      </c>
      <c r="AN888">
        <v>0</v>
      </c>
      <c r="AO888" t="s">
        <v>152</v>
      </c>
      <c r="AP888">
        <v>784</v>
      </c>
      <c r="AQ888">
        <v>0</v>
      </c>
      <c r="AR888" t="s">
        <v>153</v>
      </c>
      <c r="AS888">
        <v>784</v>
      </c>
      <c r="AT888">
        <v>0</v>
      </c>
      <c r="AU888">
        <v>1729038582.1686871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777</v>
      </c>
      <c r="BC888">
        <v>26</v>
      </c>
      <c r="BD888" t="s">
        <v>156</v>
      </c>
      <c r="BE888">
        <v>777</v>
      </c>
      <c r="BF888">
        <v>0</v>
      </c>
      <c r="BG888" t="s">
        <v>157</v>
      </c>
      <c r="BH888">
        <v>777</v>
      </c>
      <c r="BI888">
        <v>26</v>
      </c>
      <c r="BJ888" t="s">
        <v>158</v>
      </c>
      <c r="BK888">
        <v>777</v>
      </c>
      <c r="BL888">
        <v>26</v>
      </c>
      <c r="BM888" t="s">
        <v>159</v>
      </c>
      <c r="BN888">
        <v>777</v>
      </c>
      <c r="BO888">
        <v>26</v>
      </c>
      <c r="BP888" t="s">
        <v>160</v>
      </c>
      <c r="BQ888">
        <v>777</v>
      </c>
      <c r="BR888">
        <v>26</v>
      </c>
      <c r="BS888" t="s">
        <v>161</v>
      </c>
      <c r="BT888">
        <v>777</v>
      </c>
      <c r="BU888">
        <v>26</v>
      </c>
      <c r="BV888" t="s">
        <v>162</v>
      </c>
      <c r="BW888">
        <v>777</v>
      </c>
      <c r="BX888">
        <v>0</v>
      </c>
      <c r="BY888" t="s">
        <v>163</v>
      </c>
      <c r="BZ888">
        <v>777</v>
      </c>
      <c r="CA888">
        <v>0</v>
      </c>
      <c r="CB888" t="s">
        <v>164</v>
      </c>
      <c r="CC888">
        <v>777</v>
      </c>
      <c r="CD888">
        <v>0</v>
      </c>
      <c r="CE888" t="s">
        <v>165</v>
      </c>
      <c r="CF888">
        <v>777</v>
      </c>
      <c r="CG888">
        <v>0</v>
      </c>
      <c r="CH888" t="s">
        <v>166</v>
      </c>
      <c r="CI888">
        <v>777</v>
      </c>
      <c r="CJ888">
        <v>0</v>
      </c>
      <c r="CK888" t="s">
        <v>167</v>
      </c>
      <c r="CL888">
        <v>777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1729038538.724</v>
      </c>
      <c r="CW888">
        <v>1</v>
      </c>
      <c r="CX888">
        <v>47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1729038540.529</v>
      </c>
      <c r="DM888">
        <v>1</v>
      </c>
      <c r="DN888">
        <v>45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1729038579.013</v>
      </c>
      <c r="EC888">
        <v>3</v>
      </c>
      <c r="ED888">
        <v>8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f t="shared" si="13"/>
        <v>0</v>
      </c>
      <c r="B889">
        <v>1729038582.197063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785</v>
      </c>
      <c r="J889">
        <v>17</v>
      </c>
      <c r="K889" t="s">
        <v>142</v>
      </c>
      <c r="L889">
        <v>785</v>
      </c>
      <c r="M889">
        <v>0</v>
      </c>
      <c r="N889" t="s">
        <v>143</v>
      </c>
      <c r="O889">
        <v>785</v>
      </c>
      <c r="P889">
        <v>17</v>
      </c>
      <c r="Q889" t="s">
        <v>144</v>
      </c>
      <c r="R889">
        <v>785</v>
      </c>
      <c r="S889">
        <v>17</v>
      </c>
      <c r="T889" t="s">
        <v>145</v>
      </c>
      <c r="U889">
        <v>785</v>
      </c>
      <c r="V889">
        <v>17</v>
      </c>
      <c r="W889" t="s">
        <v>146</v>
      </c>
      <c r="X889">
        <v>785</v>
      </c>
      <c r="Y889">
        <v>30</v>
      </c>
      <c r="Z889" t="s">
        <v>147</v>
      </c>
      <c r="AA889">
        <v>785</v>
      </c>
      <c r="AB889">
        <v>30</v>
      </c>
      <c r="AC889" t="s">
        <v>148</v>
      </c>
      <c r="AD889">
        <v>785</v>
      </c>
      <c r="AE889">
        <v>52</v>
      </c>
      <c r="AF889" t="s">
        <v>149</v>
      </c>
      <c r="AG889">
        <v>785</v>
      </c>
      <c r="AH889">
        <v>52</v>
      </c>
      <c r="AI889" t="s">
        <v>150</v>
      </c>
      <c r="AJ889">
        <v>785</v>
      </c>
      <c r="AK889">
        <v>0</v>
      </c>
      <c r="AL889" t="s">
        <v>151</v>
      </c>
      <c r="AM889">
        <v>785</v>
      </c>
      <c r="AN889">
        <v>0</v>
      </c>
      <c r="AO889" t="s">
        <v>152</v>
      </c>
      <c r="AP889">
        <v>785</v>
      </c>
      <c r="AQ889">
        <v>0</v>
      </c>
      <c r="AR889" t="s">
        <v>153</v>
      </c>
      <c r="AS889">
        <v>785</v>
      </c>
      <c r="AT889">
        <v>0</v>
      </c>
      <c r="AU889">
        <v>1729038582.2196879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778</v>
      </c>
      <c r="BC889">
        <v>26</v>
      </c>
      <c r="BD889" t="s">
        <v>156</v>
      </c>
      <c r="BE889">
        <v>778</v>
      </c>
      <c r="BF889">
        <v>0</v>
      </c>
      <c r="BG889" t="s">
        <v>157</v>
      </c>
      <c r="BH889">
        <v>778</v>
      </c>
      <c r="BI889">
        <v>26</v>
      </c>
      <c r="BJ889" t="s">
        <v>158</v>
      </c>
      <c r="BK889">
        <v>778</v>
      </c>
      <c r="BL889">
        <v>26</v>
      </c>
      <c r="BM889" t="s">
        <v>159</v>
      </c>
      <c r="BN889">
        <v>778</v>
      </c>
      <c r="BO889">
        <v>26</v>
      </c>
      <c r="BP889" t="s">
        <v>160</v>
      </c>
      <c r="BQ889">
        <v>778</v>
      </c>
      <c r="BR889">
        <v>26</v>
      </c>
      <c r="BS889" t="s">
        <v>161</v>
      </c>
      <c r="BT889">
        <v>778</v>
      </c>
      <c r="BU889">
        <v>26</v>
      </c>
      <c r="BV889" t="s">
        <v>162</v>
      </c>
      <c r="BW889">
        <v>778</v>
      </c>
      <c r="BX889">
        <v>0</v>
      </c>
      <c r="BY889" t="s">
        <v>163</v>
      </c>
      <c r="BZ889">
        <v>778</v>
      </c>
      <c r="CA889">
        <v>0</v>
      </c>
      <c r="CB889" t="s">
        <v>164</v>
      </c>
      <c r="CC889">
        <v>778</v>
      </c>
      <c r="CD889">
        <v>0</v>
      </c>
      <c r="CE889" t="s">
        <v>165</v>
      </c>
      <c r="CF889">
        <v>778</v>
      </c>
      <c r="CG889">
        <v>0</v>
      </c>
      <c r="CH889" t="s">
        <v>166</v>
      </c>
      <c r="CI889">
        <v>778</v>
      </c>
      <c r="CJ889">
        <v>0</v>
      </c>
      <c r="CK889" t="s">
        <v>167</v>
      </c>
      <c r="CL889">
        <v>778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1729038538.724</v>
      </c>
      <c r="CW889">
        <v>1</v>
      </c>
      <c r="CX889">
        <v>47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1729038540.529</v>
      </c>
      <c r="DM889">
        <v>1</v>
      </c>
      <c r="DN889">
        <v>45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1729038579.013</v>
      </c>
      <c r="EC889">
        <v>3</v>
      </c>
      <c r="ED889">
        <v>8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f t="shared" si="13"/>
        <v>0</v>
      </c>
      <c r="B890">
        <v>1729038582.247884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786</v>
      </c>
      <c r="J890">
        <v>17</v>
      </c>
      <c r="K890" t="s">
        <v>142</v>
      </c>
      <c r="L890">
        <v>786</v>
      </c>
      <c r="M890">
        <v>0</v>
      </c>
      <c r="N890" t="s">
        <v>143</v>
      </c>
      <c r="O890">
        <v>786</v>
      </c>
      <c r="P890">
        <v>17</v>
      </c>
      <c r="Q890" t="s">
        <v>144</v>
      </c>
      <c r="R890">
        <v>786</v>
      </c>
      <c r="S890">
        <v>17</v>
      </c>
      <c r="T890" t="s">
        <v>145</v>
      </c>
      <c r="U890">
        <v>786</v>
      </c>
      <c r="V890">
        <v>17</v>
      </c>
      <c r="W890" t="s">
        <v>146</v>
      </c>
      <c r="X890">
        <v>786</v>
      </c>
      <c r="Y890">
        <v>30</v>
      </c>
      <c r="Z890" t="s">
        <v>147</v>
      </c>
      <c r="AA890">
        <v>786</v>
      </c>
      <c r="AB890">
        <v>30</v>
      </c>
      <c r="AC890" t="s">
        <v>148</v>
      </c>
      <c r="AD890">
        <v>786</v>
      </c>
      <c r="AE890">
        <v>52</v>
      </c>
      <c r="AF890" t="s">
        <v>149</v>
      </c>
      <c r="AG890">
        <v>786</v>
      </c>
      <c r="AH890">
        <v>52</v>
      </c>
      <c r="AI890" t="s">
        <v>150</v>
      </c>
      <c r="AJ890">
        <v>786</v>
      </c>
      <c r="AK890">
        <v>0</v>
      </c>
      <c r="AL890" t="s">
        <v>151</v>
      </c>
      <c r="AM890">
        <v>786</v>
      </c>
      <c r="AN890">
        <v>0</v>
      </c>
      <c r="AO890" t="s">
        <v>152</v>
      </c>
      <c r="AP890">
        <v>786</v>
      </c>
      <c r="AQ890">
        <v>0</v>
      </c>
      <c r="AR890" t="s">
        <v>153</v>
      </c>
      <c r="AS890">
        <v>786</v>
      </c>
      <c r="AT890">
        <v>0</v>
      </c>
      <c r="AU890">
        <v>1729038582.273077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779</v>
      </c>
      <c r="BC890">
        <v>26</v>
      </c>
      <c r="BD890" t="s">
        <v>156</v>
      </c>
      <c r="BE890">
        <v>779</v>
      </c>
      <c r="BF890">
        <v>0</v>
      </c>
      <c r="BG890" t="s">
        <v>157</v>
      </c>
      <c r="BH890">
        <v>779</v>
      </c>
      <c r="BI890">
        <v>26</v>
      </c>
      <c r="BJ890" t="s">
        <v>158</v>
      </c>
      <c r="BK890">
        <v>779</v>
      </c>
      <c r="BL890">
        <v>26</v>
      </c>
      <c r="BM890" t="s">
        <v>159</v>
      </c>
      <c r="BN890">
        <v>779</v>
      </c>
      <c r="BO890">
        <v>26</v>
      </c>
      <c r="BP890" t="s">
        <v>160</v>
      </c>
      <c r="BQ890">
        <v>779</v>
      </c>
      <c r="BR890">
        <v>26</v>
      </c>
      <c r="BS890" t="s">
        <v>161</v>
      </c>
      <c r="BT890">
        <v>779</v>
      </c>
      <c r="BU890">
        <v>26</v>
      </c>
      <c r="BV890" t="s">
        <v>162</v>
      </c>
      <c r="BW890">
        <v>779</v>
      </c>
      <c r="BX890">
        <v>0</v>
      </c>
      <c r="BY890" t="s">
        <v>163</v>
      </c>
      <c r="BZ890">
        <v>779</v>
      </c>
      <c r="CA890">
        <v>0</v>
      </c>
      <c r="CB890" t="s">
        <v>164</v>
      </c>
      <c r="CC890">
        <v>779</v>
      </c>
      <c r="CD890">
        <v>0</v>
      </c>
      <c r="CE890" t="s">
        <v>165</v>
      </c>
      <c r="CF890">
        <v>779</v>
      </c>
      <c r="CG890">
        <v>0</v>
      </c>
      <c r="CH890" t="s">
        <v>166</v>
      </c>
      <c r="CI890">
        <v>779</v>
      </c>
      <c r="CJ890">
        <v>0</v>
      </c>
      <c r="CK890" t="s">
        <v>167</v>
      </c>
      <c r="CL890">
        <v>779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1729038538.724</v>
      </c>
      <c r="CW890">
        <v>1</v>
      </c>
      <c r="CX890">
        <v>47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1729038540.529</v>
      </c>
      <c r="DM890">
        <v>1</v>
      </c>
      <c r="DN890">
        <v>45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1729038579.013</v>
      </c>
      <c r="EC890">
        <v>3</v>
      </c>
      <c r="ED890">
        <v>8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f t="shared" si="13"/>
        <v>0</v>
      </c>
      <c r="B891">
        <v>1729038582.3020141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787</v>
      </c>
      <c r="J891">
        <v>17</v>
      </c>
      <c r="K891" t="s">
        <v>142</v>
      </c>
      <c r="L891">
        <v>787</v>
      </c>
      <c r="M891">
        <v>0</v>
      </c>
      <c r="N891" t="s">
        <v>143</v>
      </c>
      <c r="O891">
        <v>787</v>
      </c>
      <c r="P891">
        <v>17</v>
      </c>
      <c r="Q891" t="s">
        <v>144</v>
      </c>
      <c r="R891">
        <v>787</v>
      </c>
      <c r="S891">
        <v>17</v>
      </c>
      <c r="T891" t="s">
        <v>145</v>
      </c>
      <c r="U891">
        <v>787</v>
      </c>
      <c r="V891">
        <v>17</v>
      </c>
      <c r="W891" t="s">
        <v>146</v>
      </c>
      <c r="X891">
        <v>787</v>
      </c>
      <c r="Y891">
        <v>30</v>
      </c>
      <c r="Z891" t="s">
        <v>147</v>
      </c>
      <c r="AA891">
        <v>787</v>
      </c>
      <c r="AB891">
        <v>30</v>
      </c>
      <c r="AC891" t="s">
        <v>148</v>
      </c>
      <c r="AD891">
        <v>787</v>
      </c>
      <c r="AE891">
        <v>52</v>
      </c>
      <c r="AF891" t="s">
        <v>149</v>
      </c>
      <c r="AG891">
        <v>787</v>
      </c>
      <c r="AH891">
        <v>52</v>
      </c>
      <c r="AI891" t="s">
        <v>150</v>
      </c>
      <c r="AJ891">
        <v>787</v>
      </c>
      <c r="AK891">
        <v>0</v>
      </c>
      <c r="AL891" t="s">
        <v>151</v>
      </c>
      <c r="AM891">
        <v>787</v>
      </c>
      <c r="AN891">
        <v>0</v>
      </c>
      <c r="AO891" t="s">
        <v>152</v>
      </c>
      <c r="AP891">
        <v>787</v>
      </c>
      <c r="AQ891">
        <v>0</v>
      </c>
      <c r="AR891" t="s">
        <v>153</v>
      </c>
      <c r="AS891">
        <v>787</v>
      </c>
      <c r="AT891">
        <v>0</v>
      </c>
      <c r="AU891">
        <v>1729038582.323364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780</v>
      </c>
      <c r="BC891">
        <v>26</v>
      </c>
      <c r="BD891" t="s">
        <v>156</v>
      </c>
      <c r="BE891">
        <v>780</v>
      </c>
      <c r="BF891">
        <v>0</v>
      </c>
      <c r="BG891" t="s">
        <v>157</v>
      </c>
      <c r="BH891">
        <v>780</v>
      </c>
      <c r="BI891">
        <v>26</v>
      </c>
      <c r="BJ891" t="s">
        <v>158</v>
      </c>
      <c r="BK891">
        <v>780</v>
      </c>
      <c r="BL891">
        <v>26</v>
      </c>
      <c r="BM891" t="s">
        <v>159</v>
      </c>
      <c r="BN891">
        <v>780</v>
      </c>
      <c r="BO891">
        <v>26</v>
      </c>
      <c r="BP891" t="s">
        <v>160</v>
      </c>
      <c r="BQ891">
        <v>780</v>
      </c>
      <c r="BR891">
        <v>26</v>
      </c>
      <c r="BS891" t="s">
        <v>161</v>
      </c>
      <c r="BT891">
        <v>780</v>
      </c>
      <c r="BU891">
        <v>26</v>
      </c>
      <c r="BV891" t="s">
        <v>162</v>
      </c>
      <c r="BW891">
        <v>780</v>
      </c>
      <c r="BX891">
        <v>0</v>
      </c>
      <c r="BY891" t="s">
        <v>163</v>
      </c>
      <c r="BZ891">
        <v>780</v>
      </c>
      <c r="CA891">
        <v>0</v>
      </c>
      <c r="CB891" t="s">
        <v>164</v>
      </c>
      <c r="CC891">
        <v>780</v>
      </c>
      <c r="CD891">
        <v>0</v>
      </c>
      <c r="CE891" t="s">
        <v>165</v>
      </c>
      <c r="CF891">
        <v>780</v>
      </c>
      <c r="CG891">
        <v>0</v>
      </c>
      <c r="CH891" t="s">
        <v>166</v>
      </c>
      <c r="CI891">
        <v>780</v>
      </c>
      <c r="CJ891">
        <v>0</v>
      </c>
      <c r="CK891" t="s">
        <v>167</v>
      </c>
      <c r="CL891">
        <v>780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1729038538.724</v>
      </c>
      <c r="CW891">
        <v>1</v>
      </c>
      <c r="CX891">
        <v>47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1729038540.529</v>
      </c>
      <c r="DM891">
        <v>1</v>
      </c>
      <c r="DN891">
        <v>45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1729038579.013</v>
      </c>
      <c r="EC891">
        <v>3</v>
      </c>
      <c r="ED891">
        <v>8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f t="shared" si="13"/>
        <v>0</v>
      </c>
      <c r="B892">
        <v>1729038582.352458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788</v>
      </c>
      <c r="J892">
        <v>17</v>
      </c>
      <c r="K892" t="s">
        <v>142</v>
      </c>
      <c r="L892">
        <v>788</v>
      </c>
      <c r="M892">
        <v>0</v>
      </c>
      <c r="N892" t="s">
        <v>143</v>
      </c>
      <c r="O892">
        <v>788</v>
      </c>
      <c r="P892">
        <v>17</v>
      </c>
      <c r="Q892" t="s">
        <v>144</v>
      </c>
      <c r="R892">
        <v>788</v>
      </c>
      <c r="S892">
        <v>17</v>
      </c>
      <c r="T892" t="s">
        <v>145</v>
      </c>
      <c r="U892">
        <v>788</v>
      </c>
      <c r="V892">
        <v>17</v>
      </c>
      <c r="W892" t="s">
        <v>146</v>
      </c>
      <c r="X892">
        <v>788</v>
      </c>
      <c r="Y892">
        <v>30</v>
      </c>
      <c r="Z892" t="s">
        <v>147</v>
      </c>
      <c r="AA892">
        <v>788</v>
      </c>
      <c r="AB892">
        <v>30</v>
      </c>
      <c r="AC892" t="s">
        <v>148</v>
      </c>
      <c r="AD892">
        <v>788</v>
      </c>
      <c r="AE892">
        <v>52</v>
      </c>
      <c r="AF892" t="s">
        <v>149</v>
      </c>
      <c r="AG892">
        <v>788</v>
      </c>
      <c r="AH892">
        <v>52</v>
      </c>
      <c r="AI892" t="s">
        <v>150</v>
      </c>
      <c r="AJ892">
        <v>788</v>
      </c>
      <c r="AK892">
        <v>0</v>
      </c>
      <c r="AL892" t="s">
        <v>151</v>
      </c>
      <c r="AM892">
        <v>788</v>
      </c>
      <c r="AN892">
        <v>0</v>
      </c>
      <c r="AO892" t="s">
        <v>152</v>
      </c>
      <c r="AP892">
        <v>788</v>
      </c>
      <c r="AQ892">
        <v>0</v>
      </c>
      <c r="AR892" t="s">
        <v>153</v>
      </c>
      <c r="AS892">
        <v>788</v>
      </c>
      <c r="AT892">
        <v>0</v>
      </c>
      <c r="AU892">
        <v>1729038582.3758161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781</v>
      </c>
      <c r="BC892">
        <v>26</v>
      </c>
      <c r="BD892" t="s">
        <v>156</v>
      </c>
      <c r="BE892">
        <v>781</v>
      </c>
      <c r="BF892">
        <v>0</v>
      </c>
      <c r="BG892" t="s">
        <v>157</v>
      </c>
      <c r="BH892">
        <v>781</v>
      </c>
      <c r="BI892">
        <v>26</v>
      </c>
      <c r="BJ892" t="s">
        <v>158</v>
      </c>
      <c r="BK892">
        <v>781</v>
      </c>
      <c r="BL892">
        <v>26</v>
      </c>
      <c r="BM892" t="s">
        <v>159</v>
      </c>
      <c r="BN892">
        <v>781</v>
      </c>
      <c r="BO892">
        <v>26</v>
      </c>
      <c r="BP892" t="s">
        <v>160</v>
      </c>
      <c r="BQ892">
        <v>781</v>
      </c>
      <c r="BR892">
        <v>26</v>
      </c>
      <c r="BS892" t="s">
        <v>161</v>
      </c>
      <c r="BT892">
        <v>781</v>
      </c>
      <c r="BU892">
        <v>26</v>
      </c>
      <c r="BV892" t="s">
        <v>162</v>
      </c>
      <c r="BW892">
        <v>781</v>
      </c>
      <c r="BX892">
        <v>0</v>
      </c>
      <c r="BY892" t="s">
        <v>163</v>
      </c>
      <c r="BZ892">
        <v>781</v>
      </c>
      <c r="CA892">
        <v>0</v>
      </c>
      <c r="CB892" t="s">
        <v>164</v>
      </c>
      <c r="CC892">
        <v>781</v>
      </c>
      <c r="CD892">
        <v>0</v>
      </c>
      <c r="CE892" t="s">
        <v>165</v>
      </c>
      <c r="CF892">
        <v>781</v>
      </c>
      <c r="CG892">
        <v>0</v>
      </c>
      <c r="CH892" t="s">
        <v>166</v>
      </c>
      <c r="CI892">
        <v>781</v>
      </c>
      <c r="CJ892">
        <v>0</v>
      </c>
      <c r="CK892" t="s">
        <v>167</v>
      </c>
      <c r="CL892">
        <v>781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1729038538.724</v>
      </c>
      <c r="CW892">
        <v>1</v>
      </c>
      <c r="CX892">
        <v>47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1729038540.529</v>
      </c>
      <c r="DM892">
        <v>1</v>
      </c>
      <c r="DN892">
        <v>45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1729038579.013</v>
      </c>
      <c r="EC892">
        <v>3</v>
      </c>
      <c r="ED892">
        <v>8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f t="shared" si="13"/>
        <v>0</v>
      </c>
      <c r="B893">
        <v>1729038582.4070239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789</v>
      </c>
      <c r="J893">
        <v>17</v>
      </c>
      <c r="K893" t="s">
        <v>142</v>
      </c>
      <c r="L893">
        <v>789</v>
      </c>
      <c r="M893">
        <v>0</v>
      </c>
      <c r="N893" t="s">
        <v>143</v>
      </c>
      <c r="O893">
        <v>789</v>
      </c>
      <c r="P893">
        <v>17</v>
      </c>
      <c r="Q893" t="s">
        <v>144</v>
      </c>
      <c r="R893">
        <v>789</v>
      </c>
      <c r="S893">
        <v>17</v>
      </c>
      <c r="T893" t="s">
        <v>145</v>
      </c>
      <c r="U893">
        <v>789</v>
      </c>
      <c r="V893">
        <v>17</v>
      </c>
      <c r="W893" t="s">
        <v>146</v>
      </c>
      <c r="X893">
        <v>789</v>
      </c>
      <c r="Y893">
        <v>30</v>
      </c>
      <c r="Z893" t="s">
        <v>147</v>
      </c>
      <c r="AA893">
        <v>789</v>
      </c>
      <c r="AB893">
        <v>30</v>
      </c>
      <c r="AC893" t="s">
        <v>148</v>
      </c>
      <c r="AD893">
        <v>789</v>
      </c>
      <c r="AE893">
        <v>52</v>
      </c>
      <c r="AF893" t="s">
        <v>149</v>
      </c>
      <c r="AG893">
        <v>789</v>
      </c>
      <c r="AH893">
        <v>52</v>
      </c>
      <c r="AI893" t="s">
        <v>150</v>
      </c>
      <c r="AJ893">
        <v>789</v>
      </c>
      <c r="AK893">
        <v>0</v>
      </c>
      <c r="AL893" t="s">
        <v>151</v>
      </c>
      <c r="AM893">
        <v>789</v>
      </c>
      <c r="AN893">
        <v>0</v>
      </c>
      <c r="AO893" t="s">
        <v>152</v>
      </c>
      <c r="AP893">
        <v>789</v>
      </c>
      <c r="AQ893">
        <v>0</v>
      </c>
      <c r="AR893" t="s">
        <v>153</v>
      </c>
      <c r="AS893">
        <v>789</v>
      </c>
      <c r="AT893">
        <v>0</v>
      </c>
      <c r="AU893">
        <v>1729038582.4258959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782</v>
      </c>
      <c r="BC893">
        <v>26</v>
      </c>
      <c r="BD893" t="s">
        <v>156</v>
      </c>
      <c r="BE893">
        <v>782</v>
      </c>
      <c r="BF893">
        <v>0</v>
      </c>
      <c r="BG893" t="s">
        <v>157</v>
      </c>
      <c r="BH893">
        <v>782</v>
      </c>
      <c r="BI893">
        <v>26</v>
      </c>
      <c r="BJ893" t="s">
        <v>158</v>
      </c>
      <c r="BK893">
        <v>782</v>
      </c>
      <c r="BL893">
        <v>26</v>
      </c>
      <c r="BM893" t="s">
        <v>159</v>
      </c>
      <c r="BN893">
        <v>782</v>
      </c>
      <c r="BO893">
        <v>26</v>
      </c>
      <c r="BP893" t="s">
        <v>160</v>
      </c>
      <c r="BQ893">
        <v>782</v>
      </c>
      <c r="BR893">
        <v>26</v>
      </c>
      <c r="BS893" t="s">
        <v>161</v>
      </c>
      <c r="BT893">
        <v>782</v>
      </c>
      <c r="BU893">
        <v>26</v>
      </c>
      <c r="BV893" t="s">
        <v>162</v>
      </c>
      <c r="BW893">
        <v>782</v>
      </c>
      <c r="BX893">
        <v>0</v>
      </c>
      <c r="BY893" t="s">
        <v>163</v>
      </c>
      <c r="BZ893">
        <v>782</v>
      </c>
      <c r="CA893">
        <v>0</v>
      </c>
      <c r="CB893" t="s">
        <v>164</v>
      </c>
      <c r="CC893">
        <v>782</v>
      </c>
      <c r="CD893">
        <v>0</v>
      </c>
      <c r="CE893" t="s">
        <v>165</v>
      </c>
      <c r="CF893">
        <v>782</v>
      </c>
      <c r="CG893">
        <v>0</v>
      </c>
      <c r="CH893" t="s">
        <v>166</v>
      </c>
      <c r="CI893">
        <v>782</v>
      </c>
      <c r="CJ893">
        <v>0</v>
      </c>
      <c r="CK893" t="s">
        <v>167</v>
      </c>
      <c r="CL893">
        <v>782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1729038538.724</v>
      </c>
      <c r="CW893">
        <v>1</v>
      </c>
      <c r="CX893">
        <v>47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1729038540.529</v>
      </c>
      <c r="DM893">
        <v>1</v>
      </c>
      <c r="DN893">
        <v>45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1729038579.013</v>
      </c>
      <c r="EC893">
        <v>3</v>
      </c>
      <c r="ED893">
        <v>8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f t="shared" si="13"/>
        <v>0</v>
      </c>
      <c r="B894">
        <v>1729038582.456322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790</v>
      </c>
      <c r="J894">
        <v>17</v>
      </c>
      <c r="K894" t="s">
        <v>142</v>
      </c>
      <c r="L894">
        <v>790</v>
      </c>
      <c r="M894">
        <v>0</v>
      </c>
      <c r="N894" t="s">
        <v>143</v>
      </c>
      <c r="O894">
        <v>790</v>
      </c>
      <c r="P894">
        <v>17</v>
      </c>
      <c r="Q894" t="s">
        <v>144</v>
      </c>
      <c r="R894">
        <v>790</v>
      </c>
      <c r="S894">
        <v>17</v>
      </c>
      <c r="T894" t="s">
        <v>145</v>
      </c>
      <c r="U894">
        <v>790</v>
      </c>
      <c r="V894">
        <v>17</v>
      </c>
      <c r="W894" t="s">
        <v>146</v>
      </c>
      <c r="X894">
        <v>790</v>
      </c>
      <c r="Y894">
        <v>30</v>
      </c>
      <c r="Z894" t="s">
        <v>147</v>
      </c>
      <c r="AA894">
        <v>790</v>
      </c>
      <c r="AB894">
        <v>30</v>
      </c>
      <c r="AC894" t="s">
        <v>148</v>
      </c>
      <c r="AD894">
        <v>790</v>
      </c>
      <c r="AE894">
        <v>52</v>
      </c>
      <c r="AF894" t="s">
        <v>149</v>
      </c>
      <c r="AG894">
        <v>790</v>
      </c>
      <c r="AH894">
        <v>52</v>
      </c>
      <c r="AI894" t="s">
        <v>150</v>
      </c>
      <c r="AJ894">
        <v>790</v>
      </c>
      <c r="AK894">
        <v>0</v>
      </c>
      <c r="AL894" t="s">
        <v>151</v>
      </c>
      <c r="AM894">
        <v>790</v>
      </c>
      <c r="AN894">
        <v>0</v>
      </c>
      <c r="AO894" t="s">
        <v>152</v>
      </c>
      <c r="AP894">
        <v>790</v>
      </c>
      <c r="AQ894">
        <v>0</v>
      </c>
      <c r="AR894" t="s">
        <v>153</v>
      </c>
      <c r="AS894">
        <v>790</v>
      </c>
      <c r="AT894">
        <v>0</v>
      </c>
      <c r="AU894">
        <v>1729038582.475992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783</v>
      </c>
      <c r="BC894">
        <v>26</v>
      </c>
      <c r="BD894" t="s">
        <v>156</v>
      </c>
      <c r="BE894">
        <v>783</v>
      </c>
      <c r="BF894">
        <v>0</v>
      </c>
      <c r="BG894" t="s">
        <v>157</v>
      </c>
      <c r="BH894">
        <v>783</v>
      </c>
      <c r="BI894">
        <v>26</v>
      </c>
      <c r="BJ894" t="s">
        <v>158</v>
      </c>
      <c r="BK894">
        <v>783</v>
      </c>
      <c r="BL894">
        <v>26</v>
      </c>
      <c r="BM894" t="s">
        <v>159</v>
      </c>
      <c r="BN894">
        <v>783</v>
      </c>
      <c r="BO894">
        <v>26</v>
      </c>
      <c r="BP894" t="s">
        <v>160</v>
      </c>
      <c r="BQ894">
        <v>783</v>
      </c>
      <c r="BR894">
        <v>26</v>
      </c>
      <c r="BS894" t="s">
        <v>161</v>
      </c>
      <c r="BT894">
        <v>783</v>
      </c>
      <c r="BU894">
        <v>26</v>
      </c>
      <c r="BV894" t="s">
        <v>162</v>
      </c>
      <c r="BW894">
        <v>783</v>
      </c>
      <c r="BX894">
        <v>0</v>
      </c>
      <c r="BY894" t="s">
        <v>163</v>
      </c>
      <c r="BZ894">
        <v>783</v>
      </c>
      <c r="CA894">
        <v>0</v>
      </c>
      <c r="CB894" t="s">
        <v>164</v>
      </c>
      <c r="CC894">
        <v>783</v>
      </c>
      <c r="CD894">
        <v>0</v>
      </c>
      <c r="CE894" t="s">
        <v>165</v>
      </c>
      <c r="CF894">
        <v>783</v>
      </c>
      <c r="CG894">
        <v>0</v>
      </c>
      <c r="CH894" t="s">
        <v>166</v>
      </c>
      <c r="CI894">
        <v>783</v>
      </c>
      <c r="CJ894">
        <v>0</v>
      </c>
      <c r="CK894" t="s">
        <v>167</v>
      </c>
      <c r="CL894">
        <v>783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1729038538.724</v>
      </c>
      <c r="CW894">
        <v>1</v>
      </c>
      <c r="CX894">
        <v>47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1729038540.529</v>
      </c>
      <c r="DM894">
        <v>1</v>
      </c>
      <c r="DN894">
        <v>45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1729038579.013</v>
      </c>
      <c r="EC894">
        <v>3</v>
      </c>
      <c r="ED894">
        <v>8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f t="shared" si="13"/>
        <v>0</v>
      </c>
      <c r="B895">
        <v>1729038582.5030799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791</v>
      </c>
      <c r="J895">
        <v>17</v>
      </c>
      <c r="K895" t="s">
        <v>142</v>
      </c>
      <c r="L895">
        <v>791</v>
      </c>
      <c r="M895">
        <v>0</v>
      </c>
      <c r="N895" t="s">
        <v>143</v>
      </c>
      <c r="O895">
        <v>791</v>
      </c>
      <c r="P895">
        <v>17</v>
      </c>
      <c r="Q895" t="s">
        <v>144</v>
      </c>
      <c r="R895">
        <v>791</v>
      </c>
      <c r="S895">
        <v>17</v>
      </c>
      <c r="T895" t="s">
        <v>145</v>
      </c>
      <c r="U895">
        <v>791</v>
      </c>
      <c r="V895">
        <v>17</v>
      </c>
      <c r="W895" t="s">
        <v>146</v>
      </c>
      <c r="X895">
        <v>791</v>
      </c>
      <c r="Y895">
        <v>30</v>
      </c>
      <c r="Z895" t="s">
        <v>147</v>
      </c>
      <c r="AA895">
        <v>791</v>
      </c>
      <c r="AB895">
        <v>30</v>
      </c>
      <c r="AC895" t="s">
        <v>148</v>
      </c>
      <c r="AD895">
        <v>791</v>
      </c>
      <c r="AE895">
        <v>52</v>
      </c>
      <c r="AF895" t="s">
        <v>149</v>
      </c>
      <c r="AG895">
        <v>791</v>
      </c>
      <c r="AH895">
        <v>52</v>
      </c>
      <c r="AI895" t="s">
        <v>150</v>
      </c>
      <c r="AJ895">
        <v>791</v>
      </c>
      <c r="AK895">
        <v>0</v>
      </c>
      <c r="AL895" t="s">
        <v>151</v>
      </c>
      <c r="AM895">
        <v>791</v>
      </c>
      <c r="AN895">
        <v>0</v>
      </c>
      <c r="AO895" t="s">
        <v>152</v>
      </c>
      <c r="AP895">
        <v>791</v>
      </c>
      <c r="AQ895">
        <v>0</v>
      </c>
      <c r="AR895" t="s">
        <v>153</v>
      </c>
      <c r="AS895">
        <v>791</v>
      </c>
      <c r="AT895">
        <v>0</v>
      </c>
      <c r="AU895">
        <v>1729038582.528475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784</v>
      </c>
      <c r="BC895">
        <v>26</v>
      </c>
      <c r="BD895" t="s">
        <v>156</v>
      </c>
      <c r="BE895">
        <v>784</v>
      </c>
      <c r="BF895">
        <v>0</v>
      </c>
      <c r="BG895" t="s">
        <v>157</v>
      </c>
      <c r="BH895">
        <v>784</v>
      </c>
      <c r="BI895">
        <v>26</v>
      </c>
      <c r="BJ895" t="s">
        <v>158</v>
      </c>
      <c r="BK895">
        <v>784</v>
      </c>
      <c r="BL895">
        <v>26</v>
      </c>
      <c r="BM895" t="s">
        <v>159</v>
      </c>
      <c r="BN895">
        <v>784</v>
      </c>
      <c r="BO895">
        <v>26</v>
      </c>
      <c r="BP895" t="s">
        <v>160</v>
      </c>
      <c r="BQ895">
        <v>784</v>
      </c>
      <c r="BR895">
        <v>26</v>
      </c>
      <c r="BS895" t="s">
        <v>161</v>
      </c>
      <c r="BT895">
        <v>784</v>
      </c>
      <c r="BU895">
        <v>26</v>
      </c>
      <c r="BV895" t="s">
        <v>162</v>
      </c>
      <c r="BW895">
        <v>784</v>
      </c>
      <c r="BX895">
        <v>0</v>
      </c>
      <c r="BY895" t="s">
        <v>163</v>
      </c>
      <c r="BZ895">
        <v>784</v>
      </c>
      <c r="CA895">
        <v>0</v>
      </c>
      <c r="CB895" t="s">
        <v>164</v>
      </c>
      <c r="CC895">
        <v>784</v>
      </c>
      <c r="CD895">
        <v>0</v>
      </c>
      <c r="CE895" t="s">
        <v>165</v>
      </c>
      <c r="CF895">
        <v>784</v>
      </c>
      <c r="CG895">
        <v>0</v>
      </c>
      <c r="CH895" t="s">
        <v>166</v>
      </c>
      <c r="CI895">
        <v>784</v>
      </c>
      <c r="CJ895">
        <v>0</v>
      </c>
      <c r="CK895" t="s">
        <v>167</v>
      </c>
      <c r="CL895">
        <v>784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1729038538.724</v>
      </c>
      <c r="CW895">
        <v>1</v>
      </c>
      <c r="CX895">
        <v>47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1729038540.529</v>
      </c>
      <c r="DM895">
        <v>1</v>
      </c>
      <c r="DN895">
        <v>45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1729038579.013</v>
      </c>
      <c r="EC895">
        <v>3</v>
      </c>
      <c r="ED895">
        <v>8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f t="shared" si="13"/>
        <v>0</v>
      </c>
      <c r="B896">
        <v>1729038582.556922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792</v>
      </c>
      <c r="J896">
        <v>17</v>
      </c>
      <c r="K896" t="s">
        <v>142</v>
      </c>
      <c r="L896">
        <v>792</v>
      </c>
      <c r="M896">
        <v>0</v>
      </c>
      <c r="N896" t="s">
        <v>143</v>
      </c>
      <c r="O896">
        <v>792</v>
      </c>
      <c r="P896">
        <v>17</v>
      </c>
      <c r="Q896" t="s">
        <v>144</v>
      </c>
      <c r="R896">
        <v>792</v>
      </c>
      <c r="S896">
        <v>17</v>
      </c>
      <c r="T896" t="s">
        <v>145</v>
      </c>
      <c r="U896">
        <v>792</v>
      </c>
      <c r="V896">
        <v>17</v>
      </c>
      <c r="W896" t="s">
        <v>146</v>
      </c>
      <c r="X896">
        <v>792</v>
      </c>
      <c r="Y896">
        <v>30</v>
      </c>
      <c r="Z896" t="s">
        <v>147</v>
      </c>
      <c r="AA896">
        <v>792</v>
      </c>
      <c r="AB896">
        <v>30</v>
      </c>
      <c r="AC896" t="s">
        <v>148</v>
      </c>
      <c r="AD896">
        <v>792</v>
      </c>
      <c r="AE896">
        <v>52</v>
      </c>
      <c r="AF896" t="s">
        <v>149</v>
      </c>
      <c r="AG896">
        <v>792</v>
      </c>
      <c r="AH896">
        <v>52</v>
      </c>
      <c r="AI896" t="s">
        <v>150</v>
      </c>
      <c r="AJ896">
        <v>792</v>
      </c>
      <c r="AK896">
        <v>0</v>
      </c>
      <c r="AL896" t="s">
        <v>151</v>
      </c>
      <c r="AM896">
        <v>792</v>
      </c>
      <c r="AN896">
        <v>0</v>
      </c>
      <c r="AO896" t="s">
        <v>152</v>
      </c>
      <c r="AP896">
        <v>792</v>
      </c>
      <c r="AQ896">
        <v>0</v>
      </c>
      <c r="AR896" t="s">
        <v>153</v>
      </c>
      <c r="AS896">
        <v>792</v>
      </c>
      <c r="AT896">
        <v>0</v>
      </c>
      <c r="AU896">
        <v>1729038582.5788691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785</v>
      </c>
      <c r="BC896">
        <v>26</v>
      </c>
      <c r="BD896" t="s">
        <v>156</v>
      </c>
      <c r="BE896">
        <v>785</v>
      </c>
      <c r="BF896">
        <v>0</v>
      </c>
      <c r="BG896" t="s">
        <v>157</v>
      </c>
      <c r="BH896">
        <v>785</v>
      </c>
      <c r="BI896">
        <v>26</v>
      </c>
      <c r="BJ896" t="s">
        <v>158</v>
      </c>
      <c r="BK896">
        <v>785</v>
      </c>
      <c r="BL896">
        <v>26</v>
      </c>
      <c r="BM896" t="s">
        <v>159</v>
      </c>
      <c r="BN896">
        <v>785</v>
      </c>
      <c r="BO896">
        <v>26</v>
      </c>
      <c r="BP896" t="s">
        <v>160</v>
      </c>
      <c r="BQ896">
        <v>785</v>
      </c>
      <c r="BR896">
        <v>26</v>
      </c>
      <c r="BS896" t="s">
        <v>161</v>
      </c>
      <c r="BT896">
        <v>785</v>
      </c>
      <c r="BU896">
        <v>26</v>
      </c>
      <c r="BV896" t="s">
        <v>162</v>
      </c>
      <c r="BW896">
        <v>785</v>
      </c>
      <c r="BX896">
        <v>0</v>
      </c>
      <c r="BY896" t="s">
        <v>163</v>
      </c>
      <c r="BZ896">
        <v>785</v>
      </c>
      <c r="CA896">
        <v>0</v>
      </c>
      <c r="CB896" t="s">
        <v>164</v>
      </c>
      <c r="CC896">
        <v>785</v>
      </c>
      <c r="CD896">
        <v>0</v>
      </c>
      <c r="CE896" t="s">
        <v>165</v>
      </c>
      <c r="CF896">
        <v>785</v>
      </c>
      <c r="CG896">
        <v>0</v>
      </c>
      <c r="CH896" t="s">
        <v>166</v>
      </c>
      <c r="CI896">
        <v>785</v>
      </c>
      <c r="CJ896">
        <v>0</v>
      </c>
      <c r="CK896" t="s">
        <v>167</v>
      </c>
      <c r="CL896">
        <v>785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1729038538.724</v>
      </c>
      <c r="CW896">
        <v>1</v>
      </c>
      <c r="CX896">
        <v>47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1729038540.529</v>
      </c>
      <c r="DM896">
        <v>1</v>
      </c>
      <c r="DN896">
        <v>45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1729038579.013</v>
      </c>
      <c r="EC896">
        <v>3</v>
      </c>
      <c r="ED896">
        <v>8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f t="shared" si="13"/>
        <v>0</v>
      </c>
      <c r="B897">
        <v>1729038582.603646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793</v>
      </c>
      <c r="J897">
        <v>17</v>
      </c>
      <c r="K897" t="s">
        <v>142</v>
      </c>
      <c r="L897">
        <v>793</v>
      </c>
      <c r="M897">
        <v>0</v>
      </c>
      <c r="N897" t="s">
        <v>143</v>
      </c>
      <c r="O897">
        <v>793</v>
      </c>
      <c r="P897">
        <v>17</v>
      </c>
      <c r="Q897" t="s">
        <v>144</v>
      </c>
      <c r="R897">
        <v>793</v>
      </c>
      <c r="S897">
        <v>17</v>
      </c>
      <c r="T897" t="s">
        <v>145</v>
      </c>
      <c r="U897">
        <v>793</v>
      </c>
      <c r="V897">
        <v>17</v>
      </c>
      <c r="W897" t="s">
        <v>146</v>
      </c>
      <c r="X897">
        <v>793</v>
      </c>
      <c r="Y897">
        <v>30</v>
      </c>
      <c r="Z897" t="s">
        <v>147</v>
      </c>
      <c r="AA897">
        <v>793</v>
      </c>
      <c r="AB897">
        <v>30</v>
      </c>
      <c r="AC897" t="s">
        <v>148</v>
      </c>
      <c r="AD897">
        <v>793</v>
      </c>
      <c r="AE897">
        <v>52</v>
      </c>
      <c r="AF897" t="s">
        <v>149</v>
      </c>
      <c r="AG897">
        <v>793</v>
      </c>
      <c r="AH897">
        <v>52</v>
      </c>
      <c r="AI897" t="s">
        <v>150</v>
      </c>
      <c r="AJ897">
        <v>793</v>
      </c>
      <c r="AK897">
        <v>0</v>
      </c>
      <c r="AL897" t="s">
        <v>151</v>
      </c>
      <c r="AM897">
        <v>793</v>
      </c>
      <c r="AN897">
        <v>0</v>
      </c>
      <c r="AO897" t="s">
        <v>152</v>
      </c>
      <c r="AP897">
        <v>793</v>
      </c>
      <c r="AQ897">
        <v>0</v>
      </c>
      <c r="AR897" t="s">
        <v>153</v>
      </c>
      <c r="AS897">
        <v>793</v>
      </c>
      <c r="AT897">
        <v>0</v>
      </c>
      <c r="AU897">
        <v>1729038582.629019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786</v>
      </c>
      <c r="BC897">
        <v>26</v>
      </c>
      <c r="BD897" t="s">
        <v>156</v>
      </c>
      <c r="BE897">
        <v>786</v>
      </c>
      <c r="BF897">
        <v>0</v>
      </c>
      <c r="BG897" t="s">
        <v>157</v>
      </c>
      <c r="BH897">
        <v>786</v>
      </c>
      <c r="BI897">
        <v>26</v>
      </c>
      <c r="BJ897" t="s">
        <v>158</v>
      </c>
      <c r="BK897">
        <v>786</v>
      </c>
      <c r="BL897">
        <v>26</v>
      </c>
      <c r="BM897" t="s">
        <v>159</v>
      </c>
      <c r="BN897">
        <v>786</v>
      </c>
      <c r="BO897">
        <v>26</v>
      </c>
      <c r="BP897" t="s">
        <v>160</v>
      </c>
      <c r="BQ897">
        <v>786</v>
      </c>
      <c r="BR897">
        <v>26</v>
      </c>
      <c r="BS897" t="s">
        <v>161</v>
      </c>
      <c r="BT897">
        <v>786</v>
      </c>
      <c r="BU897">
        <v>26</v>
      </c>
      <c r="BV897" t="s">
        <v>162</v>
      </c>
      <c r="BW897">
        <v>786</v>
      </c>
      <c r="BX897">
        <v>0</v>
      </c>
      <c r="BY897" t="s">
        <v>163</v>
      </c>
      <c r="BZ897">
        <v>786</v>
      </c>
      <c r="CA897">
        <v>0</v>
      </c>
      <c r="CB897" t="s">
        <v>164</v>
      </c>
      <c r="CC897">
        <v>786</v>
      </c>
      <c r="CD897">
        <v>0</v>
      </c>
      <c r="CE897" t="s">
        <v>165</v>
      </c>
      <c r="CF897">
        <v>786</v>
      </c>
      <c r="CG897">
        <v>0</v>
      </c>
      <c r="CH897" t="s">
        <v>166</v>
      </c>
      <c r="CI897">
        <v>786</v>
      </c>
      <c r="CJ897">
        <v>0</v>
      </c>
      <c r="CK897" t="s">
        <v>167</v>
      </c>
      <c r="CL897">
        <v>786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1729038538.724</v>
      </c>
      <c r="CW897">
        <v>1</v>
      </c>
      <c r="CX897">
        <v>47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1729038540.529</v>
      </c>
      <c r="DM897">
        <v>1</v>
      </c>
      <c r="DN897">
        <v>46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1729038579.013</v>
      </c>
      <c r="EC897">
        <v>3</v>
      </c>
      <c r="ED897">
        <v>8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f t="shared" si="13"/>
        <v>0</v>
      </c>
      <c r="B898">
        <v>1729038582.653837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794</v>
      </c>
      <c r="J898">
        <v>17</v>
      </c>
      <c r="K898" t="s">
        <v>142</v>
      </c>
      <c r="L898">
        <v>794</v>
      </c>
      <c r="M898">
        <v>0</v>
      </c>
      <c r="N898" t="s">
        <v>143</v>
      </c>
      <c r="O898">
        <v>794</v>
      </c>
      <c r="P898">
        <v>17</v>
      </c>
      <c r="Q898" t="s">
        <v>144</v>
      </c>
      <c r="R898">
        <v>794</v>
      </c>
      <c r="S898">
        <v>17</v>
      </c>
      <c r="T898" t="s">
        <v>145</v>
      </c>
      <c r="U898">
        <v>794</v>
      </c>
      <c r="V898">
        <v>17</v>
      </c>
      <c r="W898" t="s">
        <v>146</v>
      </c>
      <c r="X898">
        <v>794</v>
      </c>
      <c r="Y898">
        <v>30</v>
      </c>
      <c r="Z898" t="s">
        <v>147</v>
      </c>
      <c r="AA898">
        <v>794</v>
      </c>
      <c r="AB898">
        <v>30</v>
      </c>
      <c r="AC898" t="s">
        <v>148</v>
      </c>
      <c r="AD898">
        <v>794</v>
      </c>
      <c r="AE898">
        <v>52</v>
      </c>
      <c r="AF898" t="s">
        <v>149</v>
      </c>
      <c r="AG898">
        <v>794</v>
      </c>
      <c r="AH898">
        <v>52</v>
      </c>
      <c r="AI898" t="s">
        <v>150</v>
      </c>
      <c r="AJ898">
        <v>794</v>
      </c>
      <c r="AK898">
        <v>0</v>
      </c>
      <c r="AL898" t="s">
        <v>151</v>
      </c>
      <c r="AM898">
        <v>794</v>
      </c>
      <c r="AN898">
        <v>0</v>
      </c>
      <c r="AO898" t="s">
        <v>152</v>
      </c>
      <c r="AP898">
        <v>794</v>
      </c>
      <c r="AQ898">
        <v>0</v>
      </c>
      <c r="AR898" t="s">
        <v>153</v>
      </c>
      <c r="AS898">
        <v>794</v>
      </c>
      <c r="AT898">
        <v>0</v>
      </c>
      <c r="AU898">
        <v>1729038582.6807301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787</v>
      </c>
      <c r="BC898">
        <v>26</v>
      </c>
      <c r="BD898" t="s">
        <v>156</v>
      </c>
      <c r="BE898">
        <v>787</v>
      </c>
      <c r="BF898">
        <v>0</v>
      </c>
      <c r="BG898" t="s">
        <v>157</v>
      </c>
      <c r="BH898">
        <v>787</v>
      </c>
      <c r="BI898">
        <v>26</v>
      </c>
      <c r="BJ898" t="s">
        <v>158</v>
      </c>
      <c r="BK898">
        <v>787</v>
      </c>
      <c r="BL898">
        <v>26</v>
      </c>
      <c r="BM898" t="s">
        <v>159</v>
      </c>
      <c r="BN898">
        <v>787</v>
      </c>
      <c r="BO898">
        <v>26</v>
      </c>
      <c r="BP898" t="s">
        <v>160</v>
      </c>
      <c r="BQ898">
        <v>787</v>
      </c>
      <c r="BR898">
        <v>26</v>
      </c>
      <c r="BS898" t="s">
        <v>161</v>
      </c>
      <c r="BT898">
        <v>787</v>
      </c>
      <c r="BU898">
        <v>26</v>
      </c>
      <c r="BV898" t="s">
        <v>162</v>
      </c>
      <c r="BW898">
        <v>787</v>
      </c>
      <c r="BX898">
        <v>0</v>
      </c>
      <c r="BY898" t="s">
        <v>163</v>
      </c>
      <c r="BZ898">
        <v>787</v>
      </c>
      <c r="CA898">
        <v>0</v>
      </c>
      <c r="CB898" t="s">
        <v>164</v>
      </c>
      <c r="CC898">
        <v>787</v>
      </c>
      <c r="CD898">
        <v>0</v>
      </c>
      <c r="CE898" t="s">
        <v>165</v>
      </c>
      <c r="CF898">
        <v>787</v>
      </c>
      <c r="CG898">
        <v>0</v>
      </c>
      <c r="CH898" t="s">
        <v>166</v>
      </c>
      <c r="CI898">
        <v>787</v>
      </c>
      <c r="CJ898">
        <v>0</v>
      </c>
      <c r="CK898" t="s">
        <v>167</v>
      </c>
      <c r="CL898">
        <v>787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1729038538.724</v>
      </c>
      <c r="CW898">
        <v>1</v>
      </c>
      <c r="CX898">
        <v>47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1729038540.529</v>
      </c>
      <c r="DM898">
        <v>1</v>
      </c>
      <c r="DN898">
        <v>46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1729038579.013</v>
      </c>
      <c r="EC898">
        <v>3</v>
      </c>
      <c r="ED898">
        <v>8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f t="shared" ref="A899:A962" si="14">IF(BL899=2017,934, IF(BL899=26,0,107))</f>
        <v>0</v>
      </c>
      <c r="B899">
        <v>1729038582.7039831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795</v>
      </c>
      <c r="J899">
        <v>17</v>
      </c>
      <c r="K899" t="s">
        <v>142</v>
      </c>
      <c r="L899">
        <v>795</v>
      </c>
      <c r="M899">
        <v>0</v>
      </c>
      <c r="N899" t="s">
        <v>143</v>
      </c>
      <c r="O899">
        <v>795</v>
      </c>
      <c r="P899">
        <v>17</v>
      </c>
      <c r="Q899" t="s">
        <v>144</v>
      </c>
      <c r="R899">
        <v>795</v>
      </c>
      <c r="S899">
        <v>17</v>
      </c>
      <c r="T899" t="s">
        <v>145</v>
      </c>
      <c r="U899">
        <v>795</v>
      </c>
      <c r="V899">
        <v>17</v>
      </c>
      <c r="W899" t="s">
        <v>146</v>
      </c>
      <c r="X899">
        <v>795</v>
      </c>
      <c r="Y899">
        <v>30</v>
      </c>
      <c r="Z899" t="s">
        <v>147</v>
      </c>
      <c r="AA899">
        <v>795</v>
      </c>
      <c r="AB899">
        <v>30</v>
      </c>
      <c r="AC899" t="s">
        <v>148</v>
      </c>
      <c r="AD899">
        <v>795</v>
      </c>
      <c r="AE899">
        <v>52</v>
      </c>
      <c r="AF899" t="s">
        <v>149</v>
      </c>
      <c r="AG899">
        <v>795</v>
      </c>
      <c r="AH899">
        <v>52</v>
      </c>
      <c r="AI899" t="s">
        <v>150</v>
      </c>
      <c r="AJ899">
        <v>795</v>
      </c>
      <c r="AK899">
        <v>0</v>
      </c>
      <c r="AL899" t="s">
        <v>151</v>
      </c>
      <c r="AM899">
        <v>795</v>
      </c>
      <c r="AN899">
        <v>0</v>
      </c>
      <c r="AO899" t="s">
        <v>152</v>
      </c>
      <c r="AP899">
        <v>795</v>
      </c>
      <c r="AQ899">
        <v>0</v>
      </c>
      <c r="AR899" t="s">
        <v>153</v>
      </c>
      <c r="AS899">
        <v>795</v>
      </c>
      <c r="AT899">
        <v>0</v>
      </c>
      <c r="AU899">
        <v>1729038582.729409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788</v>
      </c>
      <c r="BC899">
        <v>26</v>
      </c>
      <c r="BD899" t="s">
        <v>156</v>
      </c>
      <c r="BE899">
        <v>788</v>
      </c>
      <c r="BF899">
        <v>0</v>
      </c>
      <c r="BG899" t="s">
        <v>157</v>
      </c>
      <c r="BH899">
        <v>788</v>
      </c>
      <c r="BI899">
        <v>26</v>
      </c>
      <c r="BJ899" t="s">
        <v>158</v>
      </c>
      <c r="BK899">
        <v>788</v>
      </c>
      <c r="BL899">
        <v>26</v>
      </c>
      <c r="BM899" t="s">
        <v>159</v>
      </c>
      <c r="BN899">
        <v>788</v>
      </c>
      <c r="BO899">
        <v>26</v>
      </c>
      <c r="BP899" t="s">
        <v>160</v>
      </c>
      <c r="BQ899">
        <v>788</v>
      </c>
      <c r="BR899">
        <v>26</v>
      </c>
      <c r="BS899" t="s">
        <v>161</v>
      </c>
      <c r="BT899">
        <v>788</v>
      </c>
      <c r="BU899">
        <v>26</v>
      </c>
      <c r="BV899" t="s">
        <v>162</v>
      </c>
      <c r="BW899">
        <v>788</v>
      </c>
      <c r="BX899">
        <v>0</v>
      </c>
      <c r="BY899" t="s">
        <v>163</v>
      </c>
      <c r="BZ899">
        <v>788</v>
      </c>
      <c r="CA899">
        <v>0</v>
      </c>
      <c r="CB899" t="s">
        <v>164</v>
      </c>
      <c r="CC899">
        <v>788</v>
      </c>
      <c r="CD899">
        <v>0</v>
      </c>
      <c r="CE899" t="s">
        <v>165</v>
      </c>
      <c r="CF899">
        <v>788</v>
      </c>
      <c r="CG899">
        <v>0</v>
      </c>
      <c r="CH899" t="s">
        <v>166</v>
      </c>
      <c r="CI899">
        <v>788</v>
      </c>
      <c r="CJ899">
        <v>0</v>
      </c>
      <c r="CK899" t="s">
        <v>167</v>
      </c>
      <c r="CL899">
        <v>788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1729038538.724</v>
      </c>
      <c r="CW899">
        <v>1</v>
      </c>
      <c r="CX899">
        <v>48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1729038540.529</v>
      </c>
      <c r="DM899">
        <v>1</v>
      </c>
      <c r="DN899">
        <v>46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1729038579.013</v>
      </c>
      <c r="EC899">
        <v>3</v>
      </c>
      <c r="ED899">
        <v>8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f t="shared" si="14"/>
        <v>0</v>
      </c>
      <c r="B900">
        <v>1729038582.7545421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796</v>
      </c>
      <c r="J900">
        <v>17</v>
      </c>
      <c r="K900" t="s">
        <v>142</v>
      </c>
      <c r="L900">
        <v>796</v>
      </c>
      <c r="M900">
        <v>0</v>
      </c>
      <c r="N900" t="s">
        <v>143</v>
      </c>
      <c r="O900">
        <v>796</v>
      </c>
      <c r="P900">
        <v>17</v>
      </c>
      <c r="Q900" t="s">
        <v>144</v>
      </c>
      <c r="R900">
        <v>796</v>
      </c>
      <c r="S900">
        <v>17</v>
      </c>
      <c r="T900" t="s">
        <v>145</v>
      </c>
      <c r="U900">
        <v>796</v>
      </c>
      <c r="V900">
        <v>17</v>
      </c>
      <c r="W900" t="s">
        <v>146</v>
      </c>
      <c r="X900">
        <v>796</v>
      </c>
      <c r="Y900">
        <v>30</v>
      </c>
      <c r="Z900" t="s">
        <v>147</v>
      </c>
      <c r="AA900">
        <v>796</v>
      </c>
      <c r="AB900">
        <v>30</v>
      </c>
      <c r="AC900" t="s">
        <v>148</v>
      </c>
      <c r="AD900">
        <v>796</v>
      </c>
      <c r="AE900">
        <v>52</v>
      </c>
      <c r="AF900" t="s">
        <v>149</v>
      </c>
      <c r="AG900">
        <v>796</v>
      </c>
      <c r="AH900">
        <v>52</v>
      </c>
      <c r="AI900" t="s">
        <v>150</v>
      </c>
      <c r="AJ900">
        <v>796</v>
      </c>
      <c r="AK900">
        <v>0</v>
      </c>
      <c r="AL900" t="s">
        <v>151</v>
      </c>
      <c r="AM900">
        <v>796</v>
      </c>
      <c r="AN900">
        <v>0</v>
      </c>
      <c r="AO900" t="s">
        <v>152</v>
      </c>
      <c r="AP900">
        <v>796</v>
      </c>
      <c r="AQ900">
        <v>0</v>
      </c>
      <c r="AR900" t="s">
        <v>153</v>
      </c>
      <c r="AS900">
        <v>796</v>
      </c>
      <c r="AT900">
        <v>0</v>
      </c>
      <c r="AU900">
        <v>1729038582.7799399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789</v>
      </c>
      <c r="BC900">
        <v>26</v>
      </c>
      <c r="BD900" t="s">
        <v>156</v>
      </c>
      <c r="BE900">
        <v>789</v>
      </c>
      <c r="BF900">
        <v>0</v>
      </c>
      <c r="BG900" t="s">
        <v>157</v>
      </c>
      <c r="BH900">
        <v>789</v>
      </c>
      <c r="BI900">
        <v>26</v>
      </c>
      <c r="BJ900" t="s">
        <v>158</v>
      </c>
      <c r="BK900">
        <v>789</v>
      </c>
      <c r="BL900">
        <v>26</v>
      </c>
      <c r="BM900" t="s">
        <v>159</v>
      </c>
      <c r="BN900">
        <v>789</v>
      </c>
      <c r="BO900">
        <v>26</v>
      </c>
      <c r="BP900" t="s">
        <v>160</v>
      </c>
      <c r="BQ900">
        <v>789</v>
      </c>
      <c r="BR900">
        <v>26</v>
      </c>
      <c r="BS900" t="s">
        <v>161</v>
      </c>
      <c r="BT900">
        <v>789</v>
      </c>
      <c r="BU900">
        <v>26</v>
      </c>
      <c r="BV900" t="s">
        <v>162</v>
      </c>
      <c r="BW900">
        <v>789</v>
      </c>
      <c r="BX900">
        <v>0</v>
      </c>
      <c r="BY900" t="s">
        <v>163</v>
      </c>
      <c r="BZ900">
        <v>789</v>
      </c>
      <c r="CA900">
        <v>0</v>
      </c>
      <c r="CB900" t="s">
        <v>164</v>
      </c>
      <c r="CC900">
        <v>789</v>
      </c>
      <c r="CD900">
        <v>0</v>
      </c>
      <c r="CE900" t="s">
        <v>165</v>
      </c>
      <c r="CF900">
        <v>789</v>
      </c>
      <c r="CG900">
        <v>0</v>
      </c>
      <c r="CH900" t="s">
        <v>166</v>
      </c>
      <c r="CI900">
        <v>789</v>
      </c>
      <c r="CJ900">
        <v>0</v>
      </c>
      <c r="CK900" t="s">
        <v>167</v>
      </c>
      <c r="CL900">
        <v>789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1729038538.724</v>
      </c>
      <c r="CW900">
        <v>1</v>
      </c>
      <c r="CX900">
        <v>48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1729038540.529</v>
      </c>
      <c r="DM900">
        <v>1</v>
      </c>
      <c r="DN900">
        <v>46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1729038579.013</v>
      </c>
      <c r="EC900">
        <v>3</v>
      </c>
      <c r="ED900">
        <v>9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f t="shared" si="14"/>
        <v>0</v>
      </c>
      <c r="B901">
        <v>1729038582.8046689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797</v>
      </c>
      <c r="J901">
        <v>17</v>
      </c>
      <c r="K901" t="s">
        <v>142</v>
      </c>
      <c r="L901">
        <v>797</v>
      </c>
      <c r="M901">
        <v>0</v>
      </c>
      <c r="N901" t="s">
        <v>143</v>
      </c>
      <c r="O901">
        <v>797</v>
      </c>
      <c r="P901">
        <v>17</v>
      </c>
      <c r="Q901" t="s">
        <v>144</v>
      </c>
      <c r="R901">
        <v>797</v>
      </c>
      <c r="S901">
        <v>17</v>
      </c>
      <c r="T901" t="s">
        <v>145</v>
      </c>
      <c r="U901">
        <v>797</v>
      </c>
      <c r="V901">
        <v>17</v>
      </c>
      <c r="W901" t="s">
        <v>146</v>
      </c>
      <c r="X901">
        <v>797</v>
      </c>
      <c r="Y901">
        <v>30</v>
      </c>
      <c r="Z901" t="s">
        <v>147</v>
      </c>
      <c r="AA901">
        <v>797</v>
      </c>
      <c r="AB901">
        <v>30</v>
      </c>
      <c r="AC901" t="s">
        <v>148</v>
      </c>
      <c r="AD901">
        <v>797</v>
      </c>
      <c r="AE901">
        <v>52</v>
      </c>
      <c r="AF901" t="s">
        <v>149</v>
      </c>
      <c r="AG901">
        <v>797</v>
      </c>
      <c r="AH901">
        <v>52</v>
      </c>
      <c r="AI901" t="s">
        <v>150</v>
      </c>
      <c r="AJ901">
        <v>797</v>
      </c>
      <c r="AK901">
        <v>0</v>
      </c>
      <c r="AL901" t="s">
        <v>151</v>
      </c>
      <c r="AM901">
        <v>797</v>
      </c>
      <c r="AN901">
        <v>0</v>
      </c>
      <c r="AO901" t="s">
        <v>152</v>
      </c>
      <c r="AP901">
        <v>797</v>
      </c>
      <c r="AQ901">
        <v>0</v>
      </c>
      <c r="AR901" t="s">
        <v>153</v>
      </c>
      <c r="AS901">
        <v>797</v>
      </c>
      <c r="AT901">
        <v>0</v>
      </c>
      <c r="AU901">
        <v>1729038582.8300159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790</v>
      </c>
      <c r="BC901">
        <v>26</v>
      </c>
      <c r="BD901" t="s">
        <v>156</v>
      </c>
      <c r="BE901">
        <v>790</v>
      </c>
      <c r="BF901">
        <v>0</v>
      </c>
      <c r="BG901" t="s">
        <v>157</v>
      </c>
      <c r="BH901">
        <v>790</v>
      </c>
      <c r="BI901">
        <v>26</v>
      </c>
      <c r="BJ901" t="s">
        <v>158</v>
      </c>
      <c r="BK901">
        <v>790</v>
      </c>
      <c r="BL901">
        <v>26</v>
      </c>
      <c r="BM901" t="s">
        <v>159</v>
      </c>
      <c r="BN901">
        <v>790</v>
      </c>
      <c r="BO901">
        <v>26</v>
      </c>
      <c r="BP901" t="s">
        <v>160</v>
      </c>
      <c r="BQ901">
        <v>790</v>
      </c>
      <c r="BR901">
        <v>26</v>
      </c>
      <c r="BS901" t="s">
        <v>161</v>
      </c>
      <c r="BT901">
        <v>790</v>
      </c>
      <c r="BU901">
        <v>26</v>
      </c>
      <c r="BV901" t="s">
        <v>162</v>
      </c>
      <c r="BW901">
        <v>790</v>
      </c>
      <c r="BX901">
        <v>0</v>
      </c>
      <c r="BY901" t="s">
        <v>163</v>
      </c>
      <c r="BZ901">
        <v>790</v>
      </c>
      <c r="CA901">
        <v>0</v>
      </c>
      <c r="CB901" t="s">
        <v>164</v>
      </c>
      <c r="CC901">
        <v>790</v>
      </c>
      <c r="CD901">
        <v>0</v>
      </c>
      <c r="CE901" t="s">
        <v>165</v>
      </c>
      <c r="CF901">
        <v>790</v>
      </c>
      <c r="CG901">
        <v>0</v>
      </c>
      <c r="CH901" t="s">
        <v>166</v>
      </c>
      <c r="CI901">
        <v>790</v>
      </c>
      <c r="CJ901">
        <v>0</v>
      </c>
      <c r="CK901" t="s">
        <v>167</v>
      </c>
      <c r="CL901">
        <v>790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1729038538.724</v>
      </c>
      <c r="CW901">
        <v>1</v>
      </c>
      <c r="CX901">
        <v>48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1729038540.529</v>
      </c>
      <c r="DM901">
        <v>1</v>
      </c>
      <c r="DN901">
        <v>46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1729038579.013</v>
      </c>
      <c r="EC901">
        <v>3</v>
      </c>
      <c r="ED901">
        <v>9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f t="shared" si="14"/>
        <v>0</v>
      </c>
      <c r="B902">
        <v>1729038582.858865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798</v>
      </c>
      <c r="J902">
        <v>17</v>
      </c>
      <c r="K902" t="s">
        <v>142</v>
      </c>
      <c r="L902">
        <v>798</v>
      </c>
      <c r="M902">
        <v>0</v>
      </c>
      <c r="N902" t="s">
        <v>143</v>
      </c>
      <c r="O902">
        <v>798</v>
      </c>
      <c r="P902">
        <v>17</v>
      </c>
      <c r="Q902" t="s">
        <v>144</v>
      </c>
      <c r="R902">
        <v>798</v>
      </c>
      <c r="S902">
        <v>17</v>
      </c>
      <c r="T902" t="s">
        <v>145</v>
      </c>
      <c r="U902">
        <v>798</v>
      </c>
      <c r="V902">
        <v>17</v>
      </c>
      <c r="W902" t="s">
        <v>146</v>
      </c>
      <c r="X902">
        <v>798</v>
      </c>
      <c r="Y902">
        <v>30</v>
      </c>
      <c r="Z902" t="s">
        <v>147</v>
      </c>
      <c r="AA902">
        <v>798</v>
      </c>
      <c r="AB902">
        <v>30</v>
      </c>
      <c r="AC902" t="s">
        <v>148</v>
      </c>
      <c r="AD902">
        <v>798</v>
      </c>
      <c r="AE902">
        <v>52</v>
      </c>
      <c r="AF902" t="s">
        <v>149</v>
      </c>
      <c r="AG902">
        <v>798</v>
      </c>
      <c r="AH902">
        <v>52</v>
      </c>
      <c r="AI902" t="s">
        <v>150</v>
      </c>
      <c r="AJ902">
        <v>798</v>
      </c>
      <c r="AK902">
        <v>0</v>
      </c>
      <c r="AL902" t="s">
        <v>151</v>
      </c>
      <c r="AM902">
        <v>798</v>
      </c>
      <c r="AN902">
        <v>0</v>
      </c>
      <c r="AO902" t="s">
        <v>152</v>
      </c>
      <c r="AP902">
        <v>798</v>
      </c>
      <c r="AQ902">
        <v>0</v>
      </c>
      <c r="AR902" t="s">
        <v>153</v>
      </c>
      <c r="AS902">
        <v>798</v>
      </c>
      <c r="AT902">
        <v>0</v>
      </c>
      <c r="AU902">
        <v>1729038582.880244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791</v>
      </c>
      <c r="BC902">
        <v>26</v>
      </c>
      <c r="BD902" t="s">
        <v>156</v>
      </c>
      <c r="BE902">
        <v>791</v>
      </c>
      <c r="BF902">
        <v>0</v>
      </c>
      <c r="BG902" t="s">
        <v>157</v>
      </c>
      <c r="BH902">
        <v>791</v>
      </c>
      <c r="BI902">
        <v>26</v>
      </c>
      <c r="BJ902" t="s">
        <v>158</v>
      </c>
      <c r="BK902">
        <v>791</v>
      </c>
      <c r="BL902">
        <v>26</v>
      </c>
      <c r="BM902" t="s">
        <v>159</v>
      </c>
      <c r="BN902">
        <v>791</v>
      </c>
      <c r="BO902">
        <v>26</v>
      </c>
      <c r="BP902" t="s">
        <v>160</v>
      </c>
      <c r="BQ902">
        <v>791</v>
      </c>
      <c r="BR902">
        <v>26</v>
      </c>
      <c r="BS902" t="s">
        <v>161</v>
      </c>
      <c r="BT902">
        <v>791</v>
      </c>
      <c r="BU902">
        <v>26</v>
      </c>
      <c r="BV902" t="s">
        <v>162</v>
      </c>
      <c r="BW902">
        <v>791</v>
      </c>
      <c r="BX902">
        <v>0</v>
      </c>
      <c r="BY902" t="s">
        <v>163</v>
      </c>
      <c r="BZ902">
        <v>791</v>
      </c>
      <c r="CA902">
        <v>0</v>
      </c>
      <c r="CB902" t="s">
        <v>164</v>
      </c>
      <c r="CC902">
        <v>791</v>
      </c>
      <c r="CD902">
        <v>0</v>
      </c>
      <c r="CE902" t="s">
        <v>165</v>
      </c>
      <c r="CF902">
        <v>791</v>
      </c>
      <c r="CG902">
        <v>0</v>
      </c>
      <c r="CH902" t="s">
        <v>166</v>
      </c>
      <c r="CI902">
        <v>791</v>
      </c>
      <c r="CJ902">
        <v>0</v>
      </c>
      <c r="CK902" t="s">
        <v>167</v>
      </c>
      <c r="CL902">
        <v>791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1729038538.724</v>
      </c>
      <c r="CW902">
        <v>1</v>
      </c>
      <c r="CX902">
        <v>48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1729038540.529</v>
      </c>
      <c r="DM902">
        <v>1</v>
      </c>
      <c r="DN902">
        <v>46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1729038579.013</v>
      </c>
      <c r="EC902">
        <v>3</v>
      </c>
      <c r="ED902">
        <v>9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f t="shared" si="14"/>
        <v>0</v>
      </c>
      <c r="B903">
        <v>1729038582.905021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799</v>
      </c>
      <c r="J903">
        <v>17</v>
      </c>
      <c r="K903" t="s">
        <v>142</v>
      </c>
      <c r="L903">
        <v>799</v>
      </c>
      <c r="M903">
        <v>0</v>
      </c>
      <c r="N903" t="s">
        <v>143</v>
      </c>
      <c r="O903">
        <v>799</v>
      </c>
      <c r="P903">
        <v>17</v>
      </c>
      <c r="Q903" t="s">
        <v>144</v>
      </c>
      <c r="R903">
        <v>799</v>
      </c>
      <c r="S903">
        <v>17</v>
      </c>
      <c r="T903" t="s">
        <v>145</v>
      </c>
      <c r="U903">
        <v>799</v>
      </c>
      <c r="V903">
        <v>17</v>
      </c>
      <c r="W903" t="s">
        <v>146</v>
      </c>
      <c r="X903">
        <v>799</v>
      </c>
      <c r="Y903">
        <v>30</v>
      </c>
      <c r="Z903" t="s">
        <v>147</v>
      </c>
      <c r="AA903">
        <v>799</v>
      </c>
      <c r="AB903">
        <v>30</v>
      </c>
      <c r="AC903" t="s">
        <v>148</v>
      </c>
      <c r="AD903">
        <v>799</v>
      </c>
      <c r="AE903">
        <v>52</v>
      </c>
      <c r="AF903" t="s">
        <v>149</v>
      </c>
      <c r="AG903">
        <v>799</v>
      </c>
      <c r="AH903">
        <v>52</v>
      </c>
      <c r="AI903" t="s">
        <v>150</v>
      </c>
      <c r="AJ903">
        <v>799</v>
      </c>
      <c r="AK903">
        <v>0</v>
      </c>
      <c r="AL903" t="s">
        <v>151</v>
      </c>
      <c r="AM903">
        <v>799</v>
      </c>
      <c r="AN903">
        <v>0</v>
      </c>
      <c r="AO903" t="s">
        <v>152</v>
      </c>
      <c r="AP903">
        <v>799</v>
      </c>
      <c r="AQ903">
        <v>0</v>
      </c>
      <c r="AR903" t="s">
        <v>153</v>
      </c>
      <c r="AS903">
        <v>799</v>
      </c>
      <c r="AT903">
        <v>0</v>
      </c>
      <c r="AU903">
        <v>1729038582.9306951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792</v>
      </c>
      <c r="BC903">
        <v>26</v>
      </c>
      <c r="BD903" t="s">
        <v>156</v>
      </c>
      <c r="BE903">
        <v>792</v>
      </c>
      <c r="BF903">
        <v>0</v>
      </c>
      <c r="BG903" t="s">
        <v>157</v>
      </c>
      <c r="BH903">
        <v>792</v>
      </c>
      <c r="BI903">
        <v>26</v>
      </c>
      <c r="BJ903" t="s">
        <v>158</v>
      </c>
      <c r="BK903">
        <v>792</v>
      </c>
      <c r="BL903">
        <v>26</v>
      </c>
      <c r="BM903" t="s">
        <v>159</v>
      </c>
      <c r="BN903">
        <v>792</v>
      </c>
      <c r="BO903">
        <v>26</v>
      </c>
      <c r="BP903" t="s">
        <v>160</v>
      </c>
      <c r="BQ903">
        <v>792</v>
      </c>
      <c r="BR903">
        <v>26</v>
      </c>
      <c r="BS903" t="s">
        <v>161</v>
      </c>
      <c r="BT903">
        <v>792</v>
      </c>
      <c r="BU903">
        <v>26</v>
      </c>
      <c r="BV903" t="s">
        <v>162</v>
      </c>
      <c r="BW903">
        <v>792</v>
      </c>
      <c r="BX903">
        <v>0</v>
      </c>
      <c r="BY903" t="s">
        <v>163</v>
      </c>
      <c r="BZ903">
        <v>792</v>
      </c>
      <c r="CA903">
        <v>0</v>
      </c>
      <c r="CB903" t="s">
        <v>164</v>
      </c>
      <c r="CC903">
        <v>792</v>
      </c>
      <c r="CD903">
        <v>0</v>
      </c>
      <c r="CE903" t="s">
        <v>165</v>
      </c>
      <c r="CF903">
        <v>792</v>
      </c>
      <c r="CG903">
        <v>0</v>
      </c>
      <c r="CH903" t="s">
        <v>166</v>
      </c>
      <c r="CI903">
        <v>792</v>
      </c>
      <c r="CJ903">
        <v>0</v>
      </c>
      <c r="CK903" t="s">
        <v>167</v>
      </c>
      <c r="CL903">
        <v>792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1729038538.724</v>
      </c>
      <c r="CW903">
        <v>1</v>
      </c>
      <c r="CX903">
        <v>48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1729038540.529</v>
      </c>
      <c r="DM903">
        <v>1</v>
      </c>
      <c r="DN903">
        <v>46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1729038579.013</v>
      </c>
      <c r="EC903">
        <v>3</v>
      </c>
      <c r="ED903">
        <v>9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f t="shared" si="14"/>
        <v>0</v>
      </c>
      <c r="B904">
        <v>1729038582.9554479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800</v>
      </c>
      <c r="J904">
        <v>17</v>
      </c>
      <c r="K904" t="s">
        <v>142</v>
      </c>
      <c r="L904">
        <v>800</v>
      </c>
      <c r="M904">
        <v>0</v>
      </c>
      <c r="N904" t="s">
        <v>143</v>
      </c>
      <c r="O904">
        <v>800</v>
      </c>
      <c r="P904">
        <v>17</v>
      </c>
      <c r="Q904" t="s">
        <v>144</v>
      </c>
      <c r="R904">
        <v>800</v>
      </c>
      <c r="S904">
        <v>17</v>
      </c>
      <c r="T904" t="s">
        <v>145</v>
      </c>
      <c r="U904">
        <v>800</v>
      </c>
      <c r="V904">
        <v>17</v>
      </c>
      <c r="W904" t="s">
        <v>146</v>
      </c>
      <c r="X904">
        <v>800</v>
      </c>
      <c r="Y904">
        <v>30</v>
      </c>
      <c r="Z904" t="s">
        <v>147</v>
      </c>
      <c r="AA904">
        <v>800</v>
      </c>
      <c r="AB904">
        <v>30</v>
      </c>
      <c r="AC904" t="s">
        <v>148</v>
      </c>
      <c r="AD904">
        <v>800</v>
      </c>
      <c r="AE904">
        <v>52</v>
      </c>
      <c r="AF904" t="s">
        <v>149</v>
      </c>
      <c r="AG904">
        <v>800</v>
      </c>
      <c r="AH904">
        <v>52</v>
      </c>
      <c r="AI904" t="s">
        <v>150</v>
      </c>
      <c r="AJ904">
        <v>800</v>
      </c>
      <c r="AK904">
        <v>0</v>
      </c>
      <c r="AL904" t="s">
        <v>151</v>
      </c>
      <c r="AM904">
        <v>800</v>
      </c>
      <c r="AN904">
        <v>0</v>
      </c>
      <c r="AO904" t="s">
        <v>152</v>
      </c>
      <c r="AP904">
        <v>800</v>
      </c>
      <c r="AQ904">
        <v>0</v>
      </c>
      <c r="AR904" t="s">
        <v>153</v>
      </c>
      <c r="AS904">
        <v>800</v>
      </c>
      <c r="AT904">
        <v>0</v>
      </c>
      <c r="AU904">
        <v>1729038582.9808669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793</v>
      </c>
      <c r="BC904">
        <v>26</v>
      </c>
      <c r="BD904" t="s">
        <v>156</v>
      </c>
      <c r="BE904">
        <v>793</v>
      </c>
      <c r="BF904">
        <v>0</v>
      </c>
      <c r="BG904" t="s">
        <v>157</v>
      </c>
      <c r="BH904">
        <v>793</v>
      </c>
      <c r="BI904">
        <v>26</v>
      </c>
      <c r="BJ904" t="s">
        <v>158</v>
      </c>
      <c r="BK904">
        <v>793</v>
      </c>
      <c r="BL904">
        <v>26</v>
      </c>
      <c r="BM904" t="s">
        <v>159</v>
      </c>
      <c r="BN904">
        <v>793</v>
      </c>
      <c r="BO904">
        <v>26</v>
      </c>
      <c r="BP904" t="s">
        <v>160</v>
      </c>
      <c r="BQ904">
        <v>793</v>
      </c>
      <c r="BR904">
        <v>26</v>
      </c>
      <c r="BS904" t="s">
        <v>161</v>
      </c>
      <c r="BT904">
        <v>793</v>
      </c>
      <c r="BU904">
        <v>26</v>
      </c>
      <c r="BV904" t="s">
        <v>162</v>
      </c>
      <c r="BW904">
        <v>793</v>
      </c>
      <c r="BX904">
        <v>0</v>
      </c>
      <c r="BY904" t="s">
        <v>163</v>
      </c>
      <c r="BZ904">
        <v>793</v>
      </c>
      <c r="CA904">
        <v>0</v>
      </c>
      <c r="CB904" t="s">
        <v>164</v>
      </c>
      <c r="CC904">
        <v>793</v>
      </c>
      <c r="CD904">
        <v>0</v>
      </c>
      <c r="CE904" t="s">
        <v>165</v>
      </c>
      <c r="CF904">
        <v>793</v>
      </c>
      <c r="CG904">
        <v>0</v>
      </c>
      <c r="CH904" t="s">
        <v>166</v>
      </c>
      <c r="CI904">
        <v>793</v>
      </c>
      <c r="CJ904">
        <v>0</v>
      </c>
      <c r="CK904" t="s">
        <v>167</v>
      </c>
      <c r="CL904">
        <v>793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1729038538.724</v>
      </c>
      <c r="CW904">
        <v>1</v>
      </c>
      <c r="CX904">
        <v>48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1729038540.529</v>
      </c>
      <c r="DM904">
        <v>1</v>
      </c>
      <c r="DN904">
        <v>46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1729038579.013</v>
      </c>
      <c r="EC904">
        <v>3</v>
      </c>
      <c r="ED904">
        <v>9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f t="shared" si="14"/>
        <v>0</v>
      </c>
      <c r="B905">
        <v>1729038583.006012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801</v>
      </c>
      <c r="J905">
        <v>17</v>
      </c>
      <c r="K905" t="s">
        <v>142</v>
      </c>
      <c r="L905">
        <v>801</v>
      </c>
      <c r="M905">
        <v>0</v>
      </c>
      <c r="N905" t="s">
        <v>143</v>
      </c>
      <c r="O905">
        <v>801</v>
      </c>
      <c r="P905">
        <v>17</v>
      </c>
      <c r="Q905" t="s">
        <v>144</v>
      </c>
      <c r="R905">
        <v>801</v>
      </c>
      <c r="S905">
        <v>17</v>
      </c>
      <c r="T905" t="s">
        <v>145</v>
      </c>
      <c r="U905">
        <v>801</v>
      </c>
      <c r="V905">
        <v>17</v>
      </c>
      <c r="W905" t="s">
        <v>146</v>
      </c>
      <c r="X905">
        <v>801</v>
      </c>
      <c r="Y905">
        <v>30</v>
      </c>
      <c r="Z905" t="s">
        <v>147</v>
      </c>
      <c r="AA905">
        <v>801</v>
      </c>
      <c r="AB905">
        <v>30</v>
      </c>
      <c r="AC905" t="s">
        <v>148</v>
      </c>
      <c r="AD905">
        <v>801</v>
      </c>
      <c r="AE905">
        <v>52</v>
      </c>
      <c r="AF905" t="s">
        <v>149</v>
      </c>
      <c r="AG905">
        <v>801</v>
      </c>
      <c r="AH905">
        <v>52</v>
      </c>
      <c r="AI905" t="s">
        <v>150</v>
      </c>
      <c r="AJ905">
        <v>801</v>
      </c>
      <c r="AK905">
        <v>0</v>
      </c>
      <c r="AL905" t="s">
        <v>151</v>
      </c>
      <c r="AM905">
        <v>801</v>
      </c>
      <c r="AN905">
        <v>0</v>
      </c>
      <c r="AO905" t="s">
        <v>152</v>
      </c>
      <c r="AP905">
        <v>801</v>
      </c>
      <c r="AQ905">
        <v>0</v>
      </c>
      <c r="AR905" t="s">
        <v>153</v>
      </c>
      <c r="AS905">
        <v>801</v>
      </c>
      <c r="AT905">
        <v>0</v>
      </c>
      <c r="AU905">
        <v>1729038583.0310619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794</v>
      </c>
      <c r="BC905">
        <v>26</v>
      </c>
      <c r="BD905" t="s">
        <v>156</v>
      </c>
      <c r="BE905">
        <v>794</v>
      </c>
      <c r="BF905">
        <v>0</v>
      </c>
      <c r="BG905" t="s">
        <v>157</v>
      </c>
      <c r="BH905">
        <v>794</v>
      </c>
      <c r="BI905">
        <v>26</v>
      </c>
      <c r="BJ905" t="s">
        <v>158</v>
      </c>
      <c r="BK905">
        <v>794</v>
      </c>
      <c r="BL905">
        <v>26</v>
      </c>
      <c r="BM905" t="s">
        <v>159</v>
      </c>
      <c r="BN905">
        <v>794</v>
      </c>
      <c r="BO905">
        <v>26</v>
      </c>
      <c r="BP905" t="s">
        <v>160</v>
      </c>
      <c r="BQ905">
        <v>794</v>
      </c>
      <c r="BR905">
        <v>26</v>
      </c>
      <c r="BS905" t="s">
        <v>161</v>
      </c>
      <c r="BT905">
        <v>794</v>
      </c>
      <c r="BU905">
        <v>26</v>
      </c>
      <c r="BV905" t="s">
        <v>162</v>
      </c>
      <c r="BW905">
        <v>794</v>
      </c>
      <c r="BX905">
        <v>0</v>
      </c>
      <c r="BY905" t="s">
        <v>163</v>
      </c>
      <c r="BZ905">
        <v>794</v>
      </c>
      <c r="CA905">
        <v>0</v>
      </c>
      <c r="CB905" t="s">
        <v>164</v>
      </c>
      <c r="CC905">
        <v>794</v>
      </c>
      <c r="CD905">
        <v>0</v>
      </c>
      <c r="CE905" t="s">
        <v>165</v>
      </c>
      <c r="CF905">
        <v>794</v>
      </c>
      <c r="CG905">
        <v>0</v>
      </c>
      <c r="CH905" t="s">
        <v>166</v>
      </c>
      <c r="CI905">
        <v>794</v>
      </c>
      <c r="CJ905">
        <v>0</v>
      </c>
      <c r="CK905" t="s">
        <v>167</v>
      </c>
      <c r="CL905">
        <v>794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1729038538.724</v>
      </c>
      <c r="CW905">
        <v>1</v>
      </c>
      <c r="CX905">
        <v>48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1729038540.529</v>
      </c>
      <c r="DM905">
        <v>1</v>
      </c>
      <c r="DN905">
        <v>46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1729038579.013</v>
      </c>
      <c r="EC905">
        <v>3</v>
      </c>
      <c r="ED905">
        <v>9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f t="shared" si="14"/>
        <v>0</v>
      </c>
      <c r="B906">
        <v>1729038583.056617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802</v>
      </c>
      <c r="J906">
        <v>17</v>
      </c>
      <c r="K906" t="s">
        <v>142</v>
      </c>
      <c r="L906">
        <v>802</v>
      </c>
      <c r="M906">
        <v>0</v>
      </c>
      <c r="N906" t="s">
        <v>143</v>
      </c>
      <c r="O906">
        <v>802</v>
      </c>
      <c r="P906">
        <v>17</v>
      </c>
      <c r="Q906" t="s">
        <v>144</v>
      </c>
      <c r="R906">
        <v>802</v>
      </c>
      <c r="S906">
        <v>17</v>
      </c>
      <c r="T906" t="s">
        <v>145</v>
      </c>
      <c r="U906">
        <v>802</v>
      </c>
      <c r="V906">
        <v>17</v>
      </c>
      <c r="W906" t="s">
        <v>146</v>
      </c>
      <c r="X906">
        <v>802</v>
      </c>
      <c r="Y906">
        <v>30</v>
      </c>
      <c r="Z906" t="s">
        <v>147</v>
      </c>
      <c r="AA906">
        <v>802</v>
      </c>
      <c r="AB906">
        <v>30</v>
      </c>
      <c r="AC906" t="s">
        <v>148</v>
      </c>
      <c r="AD906">
        <v>802</v>
      </c>
      <c r="AE906">
        <v>52</v>
      </c>
      <c r="AF906" t="s">
        <v>149</v>
      </c>
      <c r="AG906">
        <v>802</v>
      </c>
      <c r="AH906">
        <v>52</v>
      </c>
      <c r="AI906" t="s">
        <v>150</v>
      </c>
      <c r="AJ906">
        <v>802</v>
      </c>
      <c r="AK906">
        <v>0</v>
      </c>
      <c r="AL906" t="s">
        <v>151</v>
      </c>
      <c r="AM906">
        <v>802</v>
      </c>
      <c r="AN906">
        <v>0</v>
      </c>
      <c r="AO906" t="s">
        <v>152</v>
      </c>
      <c r="AP906">
        <v>802</v>
      </c>
      <c r="AQ906">
        <v>0</v>
      </c>
      <c r="AR906" t="s">
        <v>153</v>
      </c>
      <c r="AS906">
        <v>802</v>
      </c>
      <c r="AT906">
        <v>0</v>
      </c>
      <c r="AU906">
        <v>1729038583.081394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795</v>
      </c>
      <c r="BC906">
        <v>26</v>
      </c>
      <c r="BD906" t="s">
        <v>156</v>
      </c>
      <c r="BE906">
        <v>795</v>
      </c>
      <c r="BF906">
        <v>0</v>
      </c>
      <c r="BG906" t="s">
        <v>157</v>
      </c>
      <c r="BH906">
        <v>795</v>
      </c>
      <c r="BI906">
        <v>26</v>
      </c>
      <c r="BJ906" t="s">
        <v>158</v>
      </c>
      <c r="BK906">
        <v>795</v>
      </c>
      <c r="BL906">
        <v>26</v>
      </c>
      <c r="BM906" t="s">
        <v>159</v>
      </c>
      <c r="BN906">
        <v>795</v>
      </c>
      <c r="BO906">
        <v>26</v>
      </c>
      <c r="BP906" t="s">
        <v>160</v>
      </c>
      <c r="BQ906">
        <v>795</v>
      </c>
      <c r="BR906">
        <v>26</v>
      </c>
      <c r="BS906" t="s">
        <v>161</v>
      </c>
      <c r="BT906">
        <v>795</v>
      </c>
      <c r="BU906">
        <v>26</v>
      </c>
      <c r="BV906" t="s">
        <v>162</v>
      </c>
      <c r="BW906">
        <v>795</v>
      </c>
      <c r="BX906">
        <v>0</v>
      </c>
      <c r="BY906" t="s">
        <v>163</v>
      </c>
      <c r="BZ906">
        <v>795</v>
      </c>
      <c r="CA906">
        <v>0</v>
      </c>
      <c r="CB906" t="s">
        <v>164</v>
      </c>
      <c r="CC906">
        <v>795</v>
      </c>
      <c r="CD906">
        <v>0</v>
      </c>
      <c r="CE906" t="s">
        <v>165</v>
      </c>
      <c r="CF906">
        <v>795</v>
      </c>
      <c r="CG906">
        <v>0</v>
      </c>
      <c r="CH906" t="s">
        <v>166</v>
      </c>
      <c r="CI906">
        <v>795</v>
      </c>
      <c r="CJ906">
        <v>0</v>
      </c>
      <c r="CK906" t="s">
        <v>167</v>
      </c>
      <c r="CL906">
        <v>795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1729038538.724</v>
      </c>
      <c r="CW906">
        <v>1</v>
      </c>
      <c r="CX906">
        <v>48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1729038540.529</v>
      </c>
      <c r="DM906">
        <v>1</v>
      </c>
      <c r="DN906">
        <v>46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1729038579.013</v>
      </c>
      <c r="EC906">
        <v>3</v>
      </c>
      <c r="ED906">
        <v>9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f t="shared" si="14"/>
        <v>0</v>
      </c>
      <c r="B907">
        <v>1729038583.10689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803</v>
      </c>
      <c r="J907">
        <v>17</v>
      </c>
      <c r="K907" t="s">
        <v>142</v>
      </c>
      <c r="L907">
        <v>803</v>
      </c>
      <c r="M907">
        <v>0</v>
      </c>
      <c r="N907" t="s">
        <v>143</v>
      </c>
      <c r="O907">
        <v>803</v>
      </c>
      <c r="P907">
        <v>17</v>
      </c>
      <c r="Q907" t="s">
        <v>144</v>
      </c>
      <c r="R907">
        <v>803</v>
      </c>
      <c r="S907">
        <v>17</v>
      </c>
      <c r="T907" t="s">
        <v>145</v>
      </c>
      <c r="U907">
        <v>803</v>
      </c>
      <c r="V907">
        <v>17</v>
      </c>
      <c r="W907" t="s">
        <v>146</v>
      </c>
      <c r="X907">
        <v>803</v>
      </c>
      <c r="Y907">
        <v>30</v>
      </c>
      <c r="Z907" t="s">
        <v>147</v>
      </c>
      <c r="AA907">
        <v>803</v>
      </c>
      <c r="AB907">
        <v>30</v>
      </c>
      <c r="AC907" t="s">
        <v>148</v>
      </c>
      <c r="AD907">
        <v>803</v>
      </c>
      <c r="AE907">
        <v>52</v>
      </c>
      <c r="AF907" t="s">
        <v>149</v>
      </c>
      <c r="AG907">
        <v>803</v>
      </c>
      <c r="AH907">
        <v>52</v>
      </c>
      <c r="AI907" t="s">
        <v>150</v>
      </c>
      <c r="AJ907">
        <v>803</v>
      </c>
      <c r="AK907">
        <v>0</v>
      </c>
      <c r="AL907" t="s">
        <v>151</v>
      </c>
      <c r="AM907">
        <v>803</v>
      </c>
      <c r="AN907">
        <v>0</v>
      </c>
      <c r="AO907" t="s">
        <v>152</v>
      </c>
      <c r="AP907">
        <v>803</v>
      </c>
      <c r="AQ907">
        <v>0</v>
      </c>
      <c r="AR907" t="s">
        <v>153</v>
      </c>
      <c r="AS907">
        <v>803</v>
      </c>
      <c r="AT907">
        <v>0</v>
      </c>
      <c r="AU907">
        <v>1729038583.1318879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796</v>
      </c>
      <c r="BC907">
        <v>26</v>
      </c>
      <c r="BD907" t="s">
        <v>156</v>
      </c>
      <c r="BE907">
        <v>796</v>
      </c>
      <c r="BF907">
        <v>0</v>
      </c>
      <c r="BG907" t="s">
        <v>157</v>
      </c>
      <c r="BH907">
        <v>796</v>
      </c>
      <c r="BI907">
        <v>26</v>
      </c>
      <c r="BJ907" t="s">
        <v>158</v>
      </c>
      <c r="BK907">
        <v>796</v>
      </c>
      <c r="BL907">
        <v>26</v>
      </c>
      <c r="BM907" t="s">
        <v>159</v>
      </c>
      <c r="BN907">
        <v>796</v>
      </c>
      <c r="BO907">
        <v>26</v>
      </c>
      <c r="BP907" t="s">
        <v>160</v>
      </c>
      <c r="BQ907">
        <v>796</v>
      </c>
      <c r="BR907">
        <v>26</v>
      </c>
      <c r="BS907" t="s">
        <v>161</v>
      </c>
      <c r="BT907">
        <v>796</v>
      </c>
      <c r="BU907">
        <v>26</v>
      </c>
      <c r="BV907" t="s">
        <v>162</v>
      </c>
      <c r="BW907">
        <v>796</v>
      </c>
      <c r="BX907">
        <v>0</v>
      </c>
      <c r="BY907" t="s">
        <v>163</v>
      </c>
      <c r="BZ907">
        <v>796</v>
      </c>
      <c r="CA907">
        <v>0</v>
      </c>
      <c r="CB907" t="s">
        <v>164</v>
      </c>
      <c r="CC907">
        <v>796</v>
      </c>
      <c r="CD907">
        <v>0</v>
      </c>
      <c r="CE907" t="s">
        <v>165</v>
      </c>
      <c r="CF907">
        <v>796</v>
      </c>
      <c r="CG907">
        <v>0</v>
      </c>
      <c r="CH907" t="s">
        <v>166</v>
      </c>
      <c r="CI907">
        <v>796</v>
      </c>
      <c r="CJ907">
        <v>0</v>
      </c>
      <c r="CK907" t="s">
        <v>167</v>
      </c>
      <c r="CL907">
        <v>796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1729038538.724</v>
      </c>
      <c r="CW907">
        <v>1</v>
      </c>
      <c r="CX907">
        <v>48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1729038540.529</v>
      </c>
      <c r="DM907">
        <v>1</v>
      </c>
      <c r="DN907">
        <v>46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1729038579.013</v>
      </c>
      <c r="EC907">
        <v>3</v>
      </c>
      <c r="ED907">
        <v>9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f t="shared" si="14"/>
        <v>0</v>
      </c>
      <c r="B908">
        <v>1729038583.1572001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804</v>
      </c>
      <c r="J908">
        <v>17</v>
      </c>
      <c r="K908" t="s">
        <v>142</v>
      </c>
      <c r="L908">
        <v>804</v>
      </c>
      <c r="M908">
        <v>0</v>
      </c>
      <c r="N908" t="s">
        <v>143</v>
      </c>
      <c r="O908">
        <v>804</v>
      </c>
      <c r="P908">
        <v>17</v>
      </c>
      <c r="Q908" t="s">
        <v>144</v>
      </c>
      <c r="R908">
        <v>804</v>
      </c>
      <c r="S908">
        <v>17</v>
      </c>
      <c r="T908" t="s">
        <v>145</v>
      </c>
      <c r="U908">
        <v>804</v>
      </c>
      <c r="V908">
        <v>17</v>
      </c>
      <c r="W908" t="s">
        <v>146</v>
      </c>
      <c r="X908">
        <v>804</v>
      </c>
      <c r="Y908">
        <v>30</v>
      </c>
      <c r="Z908" t="s">
        <v>147</v>
      </c>
      <c r="AA908">
        <v>804</v>
      </c>
      <c r="AB908">
        <v>30</v>
      </c>
      <c r="AC908" t="s">
        <v>148</v>
      </c>
      <c r="AD908">
        <v>804</v>
      </c>
      <c r="AE908">
        <v>52</v>
      </c>
      <c r="AF908" t="s">
        <v>149</v>
      </c>
      <c r="AG908">
        <v>804</v>
      </c>
      <c r="AH908">
        <v>52</v>
      </c>
      <c r="AI908" t="s">
        <v>150</v>
      </c>
      <c r="AJ908">
        <v>804</v>
      </c>
      <c r="AK908">
        <v>0</v>
      </c>
      <c r="AL908" t="s">
        <v>151</v>
      </c>
      <c r="AM908">
        <v>804</v>
      </c>
      <c r="AN908">
        <v>0</v>
      </c>
      <c r="AO908" t="s">
        <v>152</v>
      </c>
      <c r="AP908">
        <v>804</v>
      </c>
      <c r="AQ908">
        <v>0</v>
      </c>
      <c r="AR908" t="s">
        <v>153</v>
      </c>
      <c r="AS908">
        <v>804</v>
      </c>
      <c r="AT908">
        <v>0</v>
      </c>
      <c r="AU908">
        <v>1729038583.182188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797</v>
      </c>
      <c r="BC908">
        <v>26</v>
      </c>
      <c r="BD908" t="s">
        <v>156</v>
      </c>
      <c r="BE908">
        <v>797</v>
      </c>
      <c r="BF908">
        <v>0</v>
      </c>
      <c r="BG908" t="s">
        <v>157</v>
      </c>
      <c r="BH908">
        <v>797</v>
      </c>
      <c r="BI908">
        <v>26</v>
      </c>
      <c r="BJ908" t="s">
        <v>158</v>
      </c>
      <c r="BK908">
        <v>797</v>
      </c>
      <c r="BL908">
        <v>26</v>
      </c>
      <c r="BM908" t="s">
        <v>159</v>
      </c>
      <c r="BN908">
        <v>797</v>
      </c>
      <c r="BO908">
        <v>26</v>
      </c>
      <c r="BP908" t="s">
        <v>160</v>
      </c>
      <c r="BQ908">
        <v>797</v>
      </c>
      <c r="BR908">
        <v>26</v>
      </c>
      <c r="BS908" t="s">
        <v>161</v>
      </c>
      <c r="BT908">
        <v>797</v>
      </c>
      <c r="BU908">
        <v>26</v>
      </c>
      <c r="BV908" t="s">
        <v>162</v>
      </c>
      <c r="BW908">
        <v>797</v>
      </c>
      <c r="BX908">
        <v>0</v>
      </c>
      <c r="BY908" t="s">
        <v>163</v>
      </c>
      <c r="BZ908">
        <v>797</v>
      </c>
      <c r="CA908">
        <v>0</v>
      </c>
      <c r="CB908" t="s">
        <v>164</v>
      </c>
      <c r="CC908">
        <v>797</v>
      </c>
      <c r="CD908">
        <v>0</v>
      </c>
      <c r="CE908" t="s">
        <v>165</v>
      </c>
      <c r="CF908">
        <v>797</v>
      </c>
      <c r="CG908">
        <v>0</v>
      </c>
      <c r="CH908" t="s">
        <v>166</v>
      </c>
      <c r="CI908">
        <v>797</v>
      </c>
      <c r="CJ908">
        <v>0</v>
      </c>
      <c r="CK908" t="s">
        <v>167</v>
      </c>
      <c r="CL908">
        <v>797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1729038538.724</v>
      </c>
      <c r="CW908">
        <v>1</v>
      </c>
      <c r="CX908">
        <v>48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1729038540.529</v>
      </c>
      <c r="DM908">
        <v>1</v>
      </c>
      <c r="DN908">
        <v>46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1729038579.013</v>
      </c>
      <c r="EC908">
        <v>3</v>
      </c>
      <c r="ED908">
        <v>9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f t="shared" si="14"/>
        <v>0</v>
      </c>
      <c r="B909">
        <v>1729038583.208132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805</v>
      </c>
      <c r="J909">
        <v>17</v>
      </c>
      <c r="K909" t="s">
        <v>142</v>
      </c>
      <c r="L909">
        <v>805</v>
      </c>
      <c r="M909">
        <v>0</v>
      </c>
      <c r="N909" t="s">
        <v>143</v>
      </c>
      <c r="O909">
        <v>805</v>
      </c>
      <c r="P909">
        <v>17</v>
      </c>
      <c r="Q909" t="s">
        <v>144</v>
      </c>
      <c r="R909">
        <v>805</v>
      </c>
      <c r="S909">
        <v>17</v>
      </c>
      <c r="T909" t="s">
        <v>145</v>
      </c>
      <c r="U909">
        <v>805</v>
      </c>
      <c r="V909">
        <v>17</v>
      </c>
      <c r="W909" t="s">
        <v>146</v>
      </c>
      <c r="X909">
        <v>805</v>
      </c>
      <c r="Y909">
        <v>30</v>
      </c>
      <c r="Z909" t="s">
        <v>147</v>
      </c>
      <c r="AA909">
        <v>805</v>
      </c>
      <c r="AB909">
        <v>30</v>
      </c>
      <c r="AC909" t="s">
        <v>148</v>
      </c>
      <c r="AD909">
        <v>805</v>
      </c>
      <c r="AE909">
        <v>52</v>
      </c>
      <c r="AF909" t="s">
        <v>149</v>
      </c>
      <c r="AG909">
        <v>805</v>
      </c>
      <c r="AH909">
        <v>52</v>
      </c>
      <c r="AI909" t="s">
        <v>150</v>
      </c>
      <c r="AJ909">
        <v>805</v>
      </c>
      <c r="AK909">
        <v>0</v>
      </c>
      <c r="AL909" t="s">
        <v>151</v>
      </c>
      <c r="AM909">
        <v>805</v>
      </c>
      <c r="AN909">
        <v>0</v>
      </c>
      <c r="AO909" t="s">
        <v>152</v>
      </c>
      <c r="AP909">
        <v>805</v>
      </c>
      <c r="AQ909">
        <v>0</v>
      </c>
      <c r="AR909" t="s">
        <v>153</v>
      </c>
      <c r="AS909">
        <v>805</v>
      </c>
      <c r="AT909">
        <v>0</v>
      </c>
      <c r="AU909">
        <v>1729038583.232471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798</v>
      </c>
      <c r="BC909">
        <v>26</v>
      </c>
      <c r="BD909" t="s">
        <v>156</v>
      </c>
      <c r="BE909">
        <v>798</v>
      </c>
      <c r="BF909">
        <v>0</v>
      </c>
      <c r="BG909" t="s">
        <v>157</v>
      </c>
      <c r="BH909">
        <v>798</v>
      </c>
      <c r="BI909">
        <v>26</v>
      </c>
      <c r="BJ909" t="s">
        <v>158</v>
      </c>
      <c r="BK909">
        <v>798</v>
      </c>
      <c r="BL909">
        <v>26</v>
      </c>
      <c r="BM909" t="s">
        <v>159</v>
      </c>
      <c r="BN909">
        <v>798</v>
      </c>
      <c r="BO909">
        <v>26</v>
      </c>
      <c r="BP909" t="s">
        <v>160</v>
      </c>
      <c r="BQ909">
        <v>798</v>
      </c>
      <c r="BR909">
        <v>26</v>
      </c>
      <c r="BS909" t="s">
        <v>161</v>
      </c>
      <c r="BT909">
        <v>798</v>
      </c>
      <c r="BU909">
        <v>26</v>
      </c>
      <c r="BV909" t="s">
        <v>162</v>
      </c>
      <c r="BW909">
        <v>798</v>
      </c>
      <c r="BX909">
        <v>0</v>
      </c>
      <c r="BY909" t="s">
        <v>163</v>
      </c>
      <c r="BZ909">
        <v>798</v>
      </c>
      <c r="CA909">
        <v>0</v>
      </c>
      <c r="CB909" t="s">
        <v>164</v>
      </c>
      <c r="CC909">
        <v>798</v>
      </c>
      <c r="CD909">
        <v>0</v>
      </c>
      <c r="CE909" t="s">
        <v>165</v>
      </c>
      <c r="CF909">
        <v>798</v>
      </c>
      <c r="CG909">
        <v>0</v>
      </c>
      <c r="CH909" t="s">
        <v>166</v>
      </c>
      <c r="CI909">
        <v>798</v>
      </c>
      <c r="CJ909">
        <v>0</v>
      </c>
      <c r="CK909" t="s">
        <v>167</v>
      </c>
      <c r="CL909">
        <v>798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1729038538.724</v>
      </c>
      <c r="CW909">
        <v>1</v>
      </c>
      <c r="CX909">
        <v>48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1729038540.529</v>
      </c>
      <c r="DM909">
        <v>1</v>
      </c>
      <c r="DN909">
        <v>46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1729038579.013</v>
      </c>
      <c r="EC909">
        <v>3</v>
      </c>
      <c r="ED909">
        <v>9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f t="shared" si="14"/>
        <v>0</v>
      </c>
      <c r="B910">
        <v>1729038583.2582519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806</v>
      </c>
      <c r="J910">
        <v>17</v>
      </c>
      <c r="K910" t="s">
        <v>142</v>
      </c>
      <c r="L910">
        <v>806</v>
      </c>
      <c r="M910">
        <v>0</v>
      </c>
      <c r="N910" t="s">
        <v>143</v>
      </c>
      <c r="O910">
        <v>806</v>
      </c>
      <c r="P910">
        <v>17</v>
      </c>
      <c r="Q910" t="s">
        <v>144</v>
      </c>
      <c r="R910">
        <v>806</v>
      </c>
      <c r="S910">
        <v>17</v>
      </c>
      <c r="T910" t="s">
        <v>145</v>
      </c>
      <c r="U910">
        <v>806</v>
      </c>
      <c r="V910">
        <v>17</v>
      </c>
      <c r="W910" t="s">
        <v>146</v>
      </c>
      <c r="X910">
        <v>806</v>
      </c>
      <c r="Y910">
        <v>30</v>
      </c>
      <c r="Z910" t="s">
        <v>147</v>
      </c>
      <c r="AA910">
        <v>806</v>
      </c>
      <c r="AB910">
        <v>30</v>
      </c>
      <c r="AC910" t="s">
        <v>148</v>
      </c>
      <c r="AD910">
        <v>806</v>
      </c>
      <c r="AE910">
        <v>52</v>
      </c>
      <c r="AF910" t="s">
        <v>149</v>
      </c>
      <c r="AG910">
        <v>806</v>
      </c>
      <c r="AH910">
        <v>52</v>
      </c>
      <c r="AI910" t="s">
        <v>150</v>
      </c>
      <c r="AJ910">
        <v>806</v>
      </c>
      <c r="AK910">
        <v>0</v>
      </c>
      <c r="AL910" t="s">
        <v>151</v>
      </c>
      <c r="AM910">
        <v>806</v>
      </c>
      <c r="AN910">
        <v>0</v>
      </c>
      <c r="AO910" t="s">
        <v>152</v>
      </c>
      <c r="AP910">
        <v>806</v>
      </c>
      <c r="AQ910">
        <v>0</v>
      </c>
      <c r="AR910" t="s">
        <v>153</v>
      </c>
      <c r="AS910">
        <v>806</v>
      </c>
      <c r="AT910">
        <v>0</v>
      </c>
      <c r="AU910">
        <v>1729038583.2828381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799</v>
      </c>
      <c r="BC910">
        <v>26</v>
      </c>
      <c r="BD910" t="s">
        <v>156</v>
      </c>
      <c r="BE910">
        <v>799</v>
      </c>
      <c r="BF910">
        <v>0</v>
      </c>
      <c r="BG910" t="s">
        <v>157</v>
      </c>
      <c r="BH910">
        <v>799</v>
      </c>
      <c r="BI910">
        <v>26</v>
      </c>
      <c r="BJ910" t="s">
        <v>158</v>
      </c>
      <c r="BK910">
        <v>799</v>
      </c>
      <c r="BL910">
        <v>26</v>
      </c>
      <c r="BM910" t="s">
        <v>159</v>
      </c>
      <c r="BN910">
        <v>799</v>
      </c>
      <c r="BO910">
        <v>26</v>
      </c>
      <c r="BP910" t="s">
        <v>160</v>
      </c>
      <c r="BQ910">
        <v>799</v>
      </c>
      <c r="BR910">
        <v>26</v>
      </c>
      <c r="BS910" t="s">
        <v>161</v>
      </c>
      <c r="BT910">
        <v>799</v>
      </c>
      <c r="BU910">
        <v>26</v>
      </c>
      <c r="BV910" t="s">
        <v>162</v>
      </c>
      <c r="BW910">
        <v>799</v>
      </c>
      <c r="BX910">
        <v>0</v>
      </c>
      <c r="BY910" t="s">
        <v>163</v>
      </c>
      <c r="BZ910">
        <v>799</v>
      </c>
      <c r="CA910">
        <v>0</v>
      </c>
      <c r="CB910" t="s">
        <v>164</v>
      </c>
      <c r="CC910">
        <v>799</v>
      </c>
      <c r="CD910">
        <v>0</v>
      </c>
      <c r="CE910" t="s">
        <v>165</v>
      </c>
      <c r="CF910">
        <v>799</v>
      </c>
      <c r="CG910">
        <v>0</v>
      </c>
      <c r="CH910" t="s">
        <v>166</v>
      </c>
      <c r="CI910">
        <v>799</v>
      </c>
      <c r="CJ910">
        <v>0</v>
      </c>
      <c r="CK910" t="s">
        <v>167</v>
      </c>
      <c r="CL910">
        <v>799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1729038538.724</v>
      </c>
      <c r="CW910">
        <v>1</v>
      </c>
      <c r="CX910">
        <v>48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1729038540.529</v>
      </c>
      <c r="DM910">
        <v>1</v>
      </c>
      <c r="DN910">
        <v>46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1729038579.013</v>
      </c>
      <c r="EC910">
        <v>3</v>
      </c>
      <c r="ED910">
        <v>9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f t="shared" si="14"/>
        <v>0</v>
      </c>
      <c r="B911">
        <v>1729038583.3084371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807</v>
      </c>
      <c r="J911">
        <v>17</v>
      </c>
      <c r="K911" t="s">
        <v>142</v>
      </c>
      <c r="L911">
        <v>807</v>
      </c>
      <c r="M911">
        <v>0</v>
      </c>
      <c r="N911" t="s">
        <v>143</v>
      </c>
      <c r="O911">
        <v>807</v>
      </c>
      <c r="P911">
        <v>17</v>
      </c>
      <c r="Q911" t="s">
        <v>144</v>
      </c>
      <c r="R911">
        <v>807</v>
      </c>
      <c r="S911">
        <v>17</v>
      </c>
      <c r="T911" t="s">
        <v>145</v>
      </c>
      <c r="U911">
        <v>807</v>
      </c>
      <c r="V911">
        <v>17</v>
      </c>
      <c r="W911" t="s">
        <v>146</v>
      </c>
      <c r="X911">
        <v>807</v>
      </c>
      <c r="Y911">
        <v>30</v>
      </c>
      <c r="Z911" t="s">
        <v>147</v>
      </c>
      <c r="AA911">
        <v>807</v>
      </c>
      <c r="AB911">
        <v>30</v>
      </c>
      <c r="AC911" t="s">
        <v>148</v>
      </c>
      <c r="AD911">
        <v>807</v>
      </c>
      <c r="AE911">
        <v>52</v>
      </c>
      <c r="AF911" t="s">
        <v>149</v>
      </c>
      <c r="AG911">
        <v>807</v>
      </c>
      <c r="AH911">
        <v>52</v>
      </c>
      <c r="AI911" t="s">
        <v>150</v>
      </c>
      <c r="AJ911">
        <v>807</v>
      </c>
      <c r="AK911">
        <v>0</v>
      </c>
      <c r="AL911" t="s">
        <v>151</v>
      </c>
      <c r="AM911">
        <v>807</v>
      </c>
      <c r="AN911">
        <v>0</v>
      </c>
      <c r="AO911" t="s">
        <v>152</v>
      </c>
      <c r="AP911">
        <v>807</v>
      </c>
      <c r="AQ911">
        <v>0</v>
      </c>
      <c r="AR911" t="s">
        <v>153</v>
      </c>
      <c r="AS911">
        <v>807</v>
      </c>
      <c r="AT911">
        <v>0</v>
      </c>
      <c r="AU911">
        <v>1729038583.3328819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800</v>
      </c>
      <c r="BC911">
        <v>26</v>
      </c>
      <c r="BD911" t="s">
        <v>156</v>
      </c>
      <c r="BE911">
        <v>800</v>
      </c>
      <c r="BF911">
        <v>0</v>
      </c>
      <c r="BG911" t="s">
        <v>157</v>
      </c>
      <c r="BH911">
        <v>800</v>
      </c>
      <c r="BI911">
        <v>26</v>
      </c>
      <c r="BJ911" t="s">
        <v>158</v>
      </c>
      <c r="BK911">
        <v>800</v>
      </c>
      <c r="BL911">
        <v>26</v>
      </c>
      <c r="BM911" t="s">
        <v>159</v>
      </c>
      <c r="BN911">
        <v>800</v>
      </c>
      <c r="BO911">
        <v>26</v>
      </c>
      <c r="BP911" t="s">
        <v>160</v>
      </c>
      <c r="BQ911">
        <v>800</v>
      </c>
      <c r="BR911">
        <v>26</v>
      </c>
      <c r="BS911" t="s">
        <v>161</v>
      </c>
      <c r="BT911">
        <v>800</v>
      </c>
      <c r="BU911">
        <v>26</v>
      </c>
      <c r="BV911" t="s">
        <v>162</v>
      </c>
      <c r="BW911">
        <v>800</v>
      </c>
      <c r="BX911">
        <v>0</v>
      </c>
      <c r="BY911" t="s">
        <v>163</v>
      </c>
      <c r="BZ911">
        <v>800</v>
      </c>
      <c r="CA911">
        <v>0</v>
      </c>
      <c r="CB911" t="s">
        <v>164</v>
      </c>
      <c r="CC911">
        <v>800</v>
      </c>
      <c r="CD911">
        <v>0</v>
      </c>
      <c r="CE911" t="s">
        <v>165</v>
      </c>
      <c r="CF911">
        <v>800</v>
      </c>
      <c r="CG911">
        <v>0</v>
      </c>
      <c r="CH911" t="s">
        <v>166</v>
      </c>
      <c r="CI911">
        <v>800</v>
      </c>
      <c r="CJ911">
        <v>0</v>
      </c>
      <c r="CK911" t="s">
        <v>167</v>
      </c>
      <c r="CL911">
        <v>800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1729038538.724</v>
      </c>
      <c r="CW911">
        <v>1</v>
      </c>
      <c r="CX911">
        <v>48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1729038540.529</v>
      </c>
      <c r="DM911">
        <v>1</v>
      </c>
      <c r="DN911">
        <v>46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1729038579.013</v>
      </c>
      <c r="EC911">
        <v>3</v>
      </c>
      <c r="ED911">
        <v>9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f t="shared" si="14"/>
        <v>0</v>
      </c>
      <c r="B912">
        <v>1729038583.360786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808</v>
      </c>
      <c r="J912">
        <v>17</v>
      </c>
      <c r="K912" t="s">
        <v>142</v>
      </c>
      <c r="L912">
        <v>808</v>
      </c>
      <c r="M912">
        <v>0</v>
      </c>
      <c r="N912" t="s">
        <v>143</v>
      </c>
      <c r="O912">
        <v>808</v>
      </c>
      <c r="P912">
        <v>17</v>
      </c>
      <c r="Q912" t="s">
        <v>144</v>
      </c>
      <c r="R912">
        <v>808</v>
      </c>
      <c r="S912">
        <v>17</v>
      </c>
      <c r="T912" t="s">
        <v>145</v>
      </c>
      <c r="U912">
        <v>808</v>
      </c>
      <c r="V912">
        <v>17</v>
      </c>
      <c r="W912" t="s">
        <v>146</v>
      </c>
      <c r="X912">
        <v>808</v>
      </c>
      <c r="Y912">
        <v>30</v>
      </c>
      <c r="Z912" t="s">
        <v>147</v>
      </c>
      <c r="AA912">
        <v>808</v>
      </c>
      <c r="AB912">
        <v>30</v>
      </c>
      <c r="AC912" t="s">
        <v>148</v>
      </c>
      <c r="AD912">
        <v>808</v>
      </c>
      <c r="AE912">
        <v>52</v>
      </c>
      <c r="AF912" t="s">
        <v>149</v>
      </c>
      <c r="AG912">
        <v>808</v>
      </c>
      <c r="AH912">
        <v>52</v>
      </c>
      <c r="AI912" t="s">
        <v>150</v>
      </c>
      <c r="AJ912">
        <v>808</v>
      </c>
      <c r="AK912">
        <v>0</v>
      </c>
      <c r="AL912" t="s">
        <v>151</v>
      </c>
      <c r="AM912">
        <v>808</v>
      </c>
      <c r="AN912">
        <v>0</v>
      </c>
      <c r="AO912" t="s">
        <v>152</v>
      </c>
      <c r="AP912">
        <v>808</v>
      </c>
      <c r="AQ912">
        <v>0</v>
      </c>
      <c r="AR912" t="s">
        <v>153</v>
      </c>
      <c r="AS912">
        <v>808</v>
      </c>
      <c r="AT912">
        <v>0</v>
      </c>
      <c r="AU912">
        <v>1729038583.3834801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801</v>
      </c>
      <c r="BC912">
        <v>26</v>
      </c>
      <c r="BD912" t="s">
        <v>156</v>
      </c>
      <c r="BE912">
        <v>801</v>
      </c>
      <c r="BF912">
        <v>0</v>
      </c>
      <c r="BG912" t="s">
        <v>157</v>
      </c>
      <c r="BH912">
        <v>801</v>
      </c>
      <c r="BI912">
        <v>26</v>
      </c>
      <c r="BJ912" t="s">
        <v>158</v>
      </c>
      <c r="BK912">
        <v>801</v>
      </c>
      <c r="BL912">
        <v>26</v>
      </c>
      <c r="BM912" t="s">
        <v>159</v>
      </c>
      <c r="BN912">
        <v>801</v>
      </c>
      <c r="BO912">
        <v>26</v>
      </c>
      <c r="BP912" t="s">
        <v>160</v>
      </c>
      <c r="BQ912">
        <v>801</v>
      </c>
      <c r="BR912">
        <v>26</v>
      </c>
      <c r="BS912" t="s">
        <v>161</v>
      </c>
      <c r="BT912">
        <v>801</v>
      </c>
      <c r="BU912">
        <v>26</v>
      </c>
      <c r="BV912" t="s">
        <v>162</v>
      </c>
      <c r="BW912">
        <v>801</v>
      </c>
      <c r="BX912">
        <v>0</v>
      </c>
      <c r="BY912" t="s">
        <v>163</v>
      </c>
      <c r="BZ912">
        <v>801</v>
      </c>
      <c r="CA912">
        <v>0</v>
      </c>
      <c r="CB912" t="s">
        <v>164</v>
      </c>
      <c r="CC912">
        <v>801</v>
      </c>
      <c r="CD912">
        <v>0</v>
      </c>
      <c r="CE912" t="s">
        <v>165</v>
      </c>
      <c r="CF912">
        <v>801</v>
      </c>
      <c r="CG912">
        <v>0</v>
      </c>
      <c r="CH912" t="s">
        <v>166</v>
      </c>
      <c r="CI912">
        <v>801</v>
      </c>
      <c r="CJ912">
        <v>0</v>
      </c>
      <c r="CK912" t="s">
        <v>167</v>
      </c>
      <c r="CL912">
        <v>801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1729038538.724</v>
      </c>
      <c r="CW912">
        <v>1</v>
      </c>
      <c r="CX912">
        <v>48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1729038540.529</v>
      </c>
      <c r="DM912">
        <v>1</v>
      </c>
      <c r="DN912">
        <v>46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1729038579.013</v>
      </c>
      <c r="EC912">
        <v>3</v>
      </c>
      <c r="ED912">
        <v>9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f t="shared" si="14"/>
        <v>0</v>
      </c>
      <c r="B913">
        <v>1729038583.4111519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809</v>
      </c>
      <c r="J913">
        <v>17</v>
      </c>
      <c r="K913" t="s">
        <v>142</v>
      </c>
      <c r="L913">
        <v>809</v>
      </c>
      <c r="M913">
        <v>0</v>
      </c>
      <c r="N913" t="s">
        <v>143</v>
      </c>
      <c r="O913">
        <v>809</v>
      </c>
      <c r="P913">
        <v>17</v>
      </c>
      <c r="Q913" t="s">
        <v>144</v>
      </c>
      <c r="R913">
        <v>809</v>
      </c>
      <c r="S913">
        <v>17</v>
      </c>
      <c r="T913" t="s">
        <v>145</v>
      </c>
      <c r="U913">
        <v>809</v>
      </c>
      <c r="V913">
        <v>17</v>
      </c>
      <c r="W913" t="s">
        <v>146</v>
      </c>
      <c r="X913">
        <v>809</v>
      </c>
      <c r="Y913">
        <v>30</v>
      </c>
      <c r="Z913" t="s">
        <v>147</v>
      </c>
      <c r="AA913">
        <v>809</v>
      </c>
      <c r="AB913">
        <v>30</v>
      </c>
      <c r="AC913" t="s">
        <v>148</v>
      </c>
      <c r="AD913">
        <v>809</v>
      </c>
      <c r="AE913">
        <v>52</v>
      </c>
      <c r="AF913" t="s">
        <v>149</v>
      </c>
      <c r="AG913">
        <v>809</v>
      </c>
      <c r="AH913">
        <v>52</v>
      </c>
      <c r="AI913" t="s">
        <v>150</v>
      </c>
      <c r="AJ913">
        <v>809</v>
      </c>
      <c r="AK913">
        <v>0</v>
      </c>
      <c r="AL913" t="s">
        <v>151</v>
      </c>
      <c r="AM913">
        <v>809</v>
      </c>
      <c r="AN913">
        <v>0</v>
      </c>
      <c r="AO913" t="s">
        <v>152</v>
      </c>
      <c r="AP913">
        <v>809</v>
      </c>
      <c r="AQ913">
        <v>0</v>
      </c>
      <c r="AR913" t="s">
        <v>153</v>
      </c>
      <c r="AS913">
        <v>809</v>
      </c>
      <c r="AT913">
        <v>0</v>
      </c>
      <c r="AU913">
        <v>1729038583.433661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802</v>
      </c>
      <c r="BC913">
        <v>26</v>
      </c>
      <c r="BD913" t="s">
        <v>156</v>
      </c>
      <c r="BE913">
        <v>802</v>
      </c>
      <c r="BF913">
        <v>0</v>
      </c>
      <c r="BG913" t="s">
        <v>157</v>
      </c>
      <c r="BH913">
        <v>802</v>
      </c>
      <c r="BI913">
        <v>26</v>
      </c>
      <c r="BJ913" t="s">
        <v>158</v>
      </c>
      <c r="BK913">
        <v>802</v>
      </c>
      <c r="BL913">
        <v>26</v>
      </c>
      <c r="BM913" t="s">
        <v>159</v>
      </c>
      <c r="BN913">
        <v>802</v>
      </c>
      <c r="BO913">
        <v>26</v>
      </c>
      <c r="BP913" t="s">
        <v>160</v>
      </c>
      <c r="BQ913">
        <v>802</v>
      </c>
      <c r="BR913">
        <v>26</v>
      </c>
      <c r="BS913" t="s">
        <v>161</v>
      </c>
      <c r="BT913">
        <v>802</v>
      </c>
      <c r="BU913">
        <v>26</v>
      </c>
      <c r="BV913" t="s">
        <v>162</v>
      </c>
      <c r="BW913">
        <v>802</v>
      </c>
      <c r="BX913">
        <v>0</v>
      </c>
      <c r="BY913" t="s">
        <v>163</v>
      </c>
      <c r="BZ913">
        <v>802</v>
      </c>
      <c r="CA913">
        <v>0</v>
      </c>
      <c r="CB913" t="s">
        <v>164</v>
      </c>
      <c r="CC913">
        <v>802</v>
      </c>
      <c r="CD913">
        <v>0</v>
      </c>
      <c r="CE913" t="s">
        <v>165</v>
      </c>
      <c r="CF913">
        <v>802</v>
      </c>
      <c r="CG913">
        <v>0</v>
      </c>
      <c r="CH913" t="s">
        <v>166</v>
      </c>
      <c r="CI913">
        <v>802</v>
      </c>
      <c r="CJ913">
        <v>0</v>
      </c>
      <c r="CK913" t="s">
        <v>167</v>
      </c>
      <c r="CL913">
        <v>802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1729038538.724</v>
      </c>
      <c r="CW913">
        <v>1</v>
      </c>
      <c r="CX913">
        <v>48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1729038540.529</v>
      </c>
      <c r="DM913">
        <v>1</v>
      </c>
      <c r="DN913">
        <v>46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1729038579.013</v>
      </c>
      <c r="EC913">
        <v>3</v>
      </c>
      <c r="ED913">
        <v>9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f t="shared" si="14"/>
        <v>0</v>
      </c>
      <c r="B914">
        <v>1729038583.4614041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810</v>
      </c>
      <c r="J914">
        <v>17</v>
      </c>
      <c r="K914" t="s">
        <v>142</v>
      </c>
      <c r="L914">
        <v>810</v>
      </c>
      <c r="M914">
        <v>0</v>
      </c>
      <c r="N914" t="s">
        <v>143</v>
      </c>
      <c r="O914">
        <v>810</v>
      </c>
      <c r="P914">
        <v>17</v>
      </c>
      <c r="Q914" t="s">
        <v>144</v>
      </c>
      <c r="R914">
        <v>810</v>
      </c>
      <c r="S914">
        <v>17</v>
      </c>
      <c r="T914" t="s">
        <v>145</v>
      </c>
      <c r="U914">
        <v>810</v>
      </c>
      <c r="V914">
        <v>17</v>
      </c>
      <c r="W914" t="s">
        <v>146</v>
      </c>
      <c r="X914">
        <v>810</v>
      </c>
      <c r="Y914">
        <v>30</v>
      </c>
      <c r="Z914" t="s">
        <v>147</v>
      </c>
      <c r="AA914">
        <v>810</v>
      </c>
      <c r="AB914">
        <v>30</v>
      </c>
      <c r="AC914" t="s">
        <v>148</v>
      </c>
      <c r="AD914">
        <v>810</v>
      </c>
      <c r="AE914">
        <v>52</v>
      </c>
      <c r="AF914" t="s">
        <v>149</v>
      </c>
      <c r="AG914">
        <v>810</v>
      </c>
      <c r="AH914">
        <v>52</v>
      </c>
      <c r="AI914" t="s">
        <v>150</v>
      </c>
      <c r="AJ914">
        <v>810</v>
      </c>
      <c r="AK914">
        <v>0</v>
      </c>
      <c r="AL914" t="s">
        <v>151</v>
      </c>
      <c r="AM914">
        <v>810</v>
      </c>
      <c r="AN914">
        <v>0</v>
      </c>
      <c r="AO914" t="s">
        <v>152</v>
      </c>
      <c r="AP914">
        <v>810</v>
      </c>
      <c r="AQ914">
        <v>0</v>
      </c>
      <c r="AR914" t="s">
        <v>153</v>
      </c>
      <c r="AS914">
        <v>810</v>
      </c>
      <c r="AT914">
        <v>0</v>
      </c>
      <c r="AU914">
        <v>1729038583.4842391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803</v>
      </c>
      <c r="BC914">
        <v>26</v>
      </c>
      <c r="BD914" t="s">
        <v>156</v>
      </c>
      <c r="BE914">
        <v>803</v>
      </c>
      <c r="BF914">
        <v>0</v>
      </c>
      <c r="BG914" t="s">
        <v>157</v>
      </c>
      <c r="BH914">
        <v>803</v>
      </c>
      <c r="BI914">
        <v>26</v>
      </c>
      <c r="BJ914" t="s">
        <v>158</v>
      </c>
      <c r="BK914">
        <v>803</v>
      </c>
      <c r="BL914">
        <v>26</v>
      </c>
      <c r="BM914" t="s">
        <v>159</v>
      </c>
      <c r="BN914">
        <v>803</v>
      </c>
      <c r="BO914">
        <v>26</v>
      </c>
      <c r="BP914" t="s">
        <v>160</v>
      </c>
      <c r="BQ914">
        <v>803</v>
      </c>
      <c r="BR914">
        <v>26</v>
      </c>
      <c r="BS914" t="s">
        <v>161</v>
      </c>
      <c r="BT914">
        <v>803</v>
      </c>
      <c r="BU914">
        <v>26</v>
      </c>
      <c r="BV914" t="s">
        <v>162</v>
      </c>
      <c r="BW914">
        <v>803</v>
      </c>
      <c r="BX914">
        <v>0</v>
      </c>
      <c r="BY914" t="s">
        <v>163</v>
      </c>
      <c r="BZ914">
        <v>803</v>
      </c>
      <c r="CA914">
        <v>0</v>
      </c>
      <c r="CB914" t="s">
        <v>164</v>
      </c>
      <c r="CC914">
        <v>803</v>
      </c>
      <c r="CD914">
        <v>0</v>
      </c>
      <c r="CE914" t="s">
        <v>165</v>
      </c>
      <c r="CF914">
        <v>803</v>
      </c>
      <c r="CG914">
        <v>0</v>
      </c>
      <c r="CH914" t="s">
        <v>166</v>
      </c>
      <c r="CI914">
        <v>803</v>
      </c>
      <c r="CJ914">
        <v>0</v>
      </c>
      <c r="CK914" t="s">
        <v>167</v>
      </c>
      <c r="CL914">
        <v>803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1729038538.724</v>
      </c>
      <c r="CW914">
        <v>1</v>
      </c>
      <c r="CX914">
        <v>48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1729038540.529</v>
      </c>
      <c r="DM914">
        <v>1</v>
      </c>
      <c r="DN914">
        <v>46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1729038579.013</v>
      </c>
      <c r="EC914">
        <v>3</v>
      </c>
      <c r="ED914">
        <v>9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f t="shared" si="14"/>
        <v>0</v>
      </c>
      <c r="B915">
        <v>1729038583.511961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811</v>
      </c>
      <c r="J915">
        <v>17</v>
      </c>
      <c r="K915" t="s">
        <v>142</v>
      </c>
      <c r="L915">
        <v>811</v>
      </c>
      <c r="M915">
        <v>0</v>
      </c>
      <c r="N915" t="s">
        <v>143</v>
      </c>
      <c r="O915">
        <v>811</v>
      </c>
      <c r="P915">
        <v>17</v>
      </c>
      <c r="Q915" t="s">
        <v>144</v>
      </c>
      <c r="R915">
        <v>811</v>
      </c>
      <c r="S915">
        <v>17</v>
      </c>
      <c r="T915" t="s">
        <v>145</v>
      </c>
      <c r="U915">
        <v>811</v>
      </c>
      <c r="V915">
        <v>17</v>
      </c>
      <c r="W915" t="s">
        <v>146</v>
      </c>
      <c r="X915">
        <v>811</v>
      </c>
      <c r="Y915">
        <v>30</v>
      </c>
      <c r="Z915" t="s">
        <v>147</v>
      </c>
      <c r="AA915">
        <v>811</v>
      </c>
      <c r="AB915">
        <v>30</v>
      </c>
      <c r="AC915" t="s">
        <v>148</v>
      </c>
      <c r="AD915">
        <v>811</v>
      </c>
      <c r="AE915">
        <v>52</v>
      </c>
      <c r="AF915" t="s">
        <v>149</v>
      </c>
      <c r="AG915">
        <v>811</v>
      </c>
      <c r="AH915">
        <v>52</v>
      </c>
      <c r="AI915" t="s">
        <v>150</v>
      </c>
      <c r="AJ915">
        <v>811</v>
      </c>
      <c r="AK915">
        <v>0</v>
      </c>
      <c r="AL915" t="s">
        <v>151</v>
      </c>
      <c r="AM915">
        <v>811</v>
      </c>
      <c r="AN915">
        <v>0</v>
      </c>
      <c r="AO915" t="s">
        <v>152</v>
      </c>
      <c r="AP915">
        <v>811</v>
      </c>
      <c r="AQ915">
        <v>0</v>
      </c>
      <c r="AR915" t="s">
        <v>153</v>
      </c>
      <c r="AS915">
        <v>811</v>
      </c>
      <c r="AT915">
        <v>0</v>
      </c>
      <c r="AU915">
        <v>1729038583.5369401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804</v>
      </c>
      <c r="BC915">
        <v>26</v>
      </c>
      <c r="BD915" t="s">
        <v>156</v>
      </c>
      <c r="BE915">
        <v>804</v>
      </c>
      <c r="BF915">
        <v>0</v>
      </c>
      <c r="BG915" t="s">
        <v>157</v>
      </c>
      <c r="BH915">
        <v>804</v>
      </c>
      <c r="BI915">
        <v>26</v>
      </c>
      <c r="BJ915" t="s">
        <v>158</v>
      </c>
      <c r="BK915">
        <v>804</v>
      </c>
      <c r="BL915">
        <v>26</v>
      </c>
      <c r="BM915" t="s">
        <v>159</v>
      </c>
      <c r="BN915">
        <v>804</v>
      </c>
      <c r="BO915">
        <v>26</v>
      </c>
      <c r="BP915" t="s">
        <v>160</v>
      </c>
      <c r="BQ915">
        <v>804</v>
      </c>
      <c r="BR915">
        <v>26</v>
      </c>
      <c r="BS915" t="s">
        <v>161</v>
      </c>
      <c r="BT915">
        <v>804</v>
      </c>
      <c r="BU915">
        <v>26</v>
      </c>
      <c r="BV915" t="s">
        <v>162</v>
      </c>
      <c r="BW915">
        <v>804</v>
      </c>
      <c r="BX915">
        <v>0</v>
      </c>
      <c r="BY915" t="s">
        <v>163</v>
      </c>
      <c r="BZ915">
        <v>804</v>
      </c>
      <c r="CA915">
        <v>0</v>
      </c>
      <c r="CB915" t="s">
        <v>164</v>
      </c>
      <c r="CC915">
        <v>804</v>
      </c>
      <c r="CD915">
        <v>0</v>
      </c>
      <c r="CE915" t="s">
        <v>165</v>
      </c>
      <c r="CF915">
        <v>804</v>
      </c>
      <c r="CG915">
        <v>0</v>
      </c>
      <c r="CH915" t="s">
        <v>166</v>
      </c>
      <c r="CI915">
        <v>804</v>
      </c>
      <c r="CJ915">
        <v>0</v>
      </c>
      <c r="CK915" t="s">
        <v>167</v>
      </c>
      <c r="CL915">
        <v>804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1729038538.724</v>
      </c>
      <c r="CW915">
        <v>1</v>
      </c>
      <c r="CX915">
        <v>48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1729038540.529</v>
      </c>
      <c r="DM915">
        <v>1</v>
      </c>
      <c r="DN915">
        <v>47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1729038579.013</v>
      </c>
      <c r="EC915">
        <v>3</v>
      </c>
      <c r="ED915">
        <v>9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f t="shared" si="14"/>
        <v>0</v>
      </c>
      <c r="B916">
        <v>1729038583.562165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812</v>
      </c>
      <c r="J916">
        <v>17</v>
      </c>
      <c r="K916" t="s">
        <v>142</v>
      </c>
      <c r="L916">
        <v>812</v>
      </c>
      <c r="M916">
        <v>0</v>
      </c>
      <c r="N916" t="s">
        <v>143</v>
      </c>
      <c r="O916">
        <v>812</v>
      </c>
      <c r="P916">
        <v>17</v>
      </c>
      <c r="Q916" t="s">
        <v>144</v>
      </c>
      <c r="R916">
        <v>812</v>
      </c>
      <c r="S916">
        <v>17</v>
      </c>
      <c r="T916" t="s">
        <v>145</v>
      </c>
      <c r="U916">
        <v>812</v>
      </c>
      <c r="V916">
        <v>17</v>
      </c>
      <c r="W916" t="s">
        <v>146</v>
      </c>
      <c r="X916">
        <v>812</v>
      </c>
      <c r="Y916">
        <v>30</v>
      </c>
      <c r="Z916" t="s">
        <v>147</v>
      </c>
      <c r="AA916">
        <v>812</v>
      </c>
      <c r="AB916">
        <v>30</v>
      </c>
      <c r="AC916" t="s">
        <v>148</v>
      </c>
      <c r="AD916">
        <v>812</v>
      </c>
      <c r="AE916">
        <v>52</v>
      </c>
      <c r="AF916" t="s">
        <v>149</v>
      </c>
      <c r="AG916">
        <v>812</v>
      </c>
      <c r="AH916">
        <v>52</v>
      </c>
      <c r="AI916" t="s">
        <v>150</v>
      </c>
      <c r="AJ916">
        <v>812</v>
      </c>
      <c r="AK916">
        <v>0</v>
      </c>
      <c r="AL916" t="s">
        <v>151</v>
      </c>
      <c r="AM916">
        <v>812</v>
      </c>
      <c r="AN916">
        <v>0</v>
      </c>
      <c r="AO916" t="s">
        <v>152</v>
      </c>
      <c r="AP916">
        <v>812</v>
      </c>
      <c r="AQ916">
        <v>0</v>
      </c>
      <c r="AR916" t="s">
        <v>153</v>
      </c>
      <c r="AS916">
        <v>812</v>
      </c>
      <c r="AT916">
        <v>0</v>
      </c>
      <c r="AU916">
        <v>1729038583.5868161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805</v>
      </c>
      <c r="BC916">
        <v>26</v>
      </c>
      <c r="BD916" t="s">
        <v>156</v>
      </c>
      <c r="BE916">
        <v>805</v>
      </c>
      <c r="BF916">
        <v>0</v>
      </c>
      <c r="BG916" t="s">
        <v>157</v>
      </c>
      <c r="BH916">
        <v>805</v>
      </c>
      <c r="BI916">
        <v>26</v>
      </c>
      <c r="BJ916" t="s">
        <v>158</v>
      </c>
      <c r="BK916">
        <v>805</v>
      </c>
      <c r="BL916">
        <v>26</v>
      </c>
      <c r="BM916" t="s">
        <v>159</v>
      </c>
      <c r="BN916">
        <v>805</v>
      </c>
      <c r="BO916">
        <v>26</v>
      </c>
      <c r="BP916" t="s">
        <v>160</v>
      </c>
      <c r="BQ916">
        <v>805</v>
      </c>
      <c r="BR916">
        <v>26</v>
      </c>
      <c r="BS916" t="s">
        <v>161</v>
      </c>
      <c r="BT916">
        <v>805</v>
      </c>
      <c r="BU916">
        <v>26</v>
      </c>
      <c r="BV916" t="s">
        <v>162</v>
      </c>
      <c r="BW916">
        <v>805</v>
      </c>
      <c r="BX916">
        <v>0</v>
      </c>
      <c r="BY916" t="s">
        <v>163</v>
      </c>
      <c r="BZ916">
        <v>805</v>
      </c>
      <c r="CA916">
        <v>0</v>
      </c>
      <c r="CB916" t="s">
        <v>164</v>
      </c>
      <c r="CC916">
        <v>805</v>
      </c>
      <c r="CD916">
        <v>0</v>
      </c>
      <c r="CE916" t="s">
        <v>165</v>
      </c>
      <c r="CF916">
        <v>805</v>
      </c>
      <c r="CG916">
        <v>0</v>
      </c>
      <c r="CH916" t="s">
        <v>166</v>
      </c>
      <c r="CI916">
        <v>805</v>
      </c>
      <c r="CJ916">
        <v>0</v>
      </c>
      <c r="CK916" t="s">
        <v>167</v>
      </c>
      <c r="CL916">
        <v>805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1729038538.724</v>
      </c>
      <c r="CW916">
        <v>1</v>
      </c>
      <c r="CX916">
        <v>48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1729038540.529</v>
      </c>
      <c r="DM916">
        <v>1</v>
      </c>
      <c r="DN916">
        <v>47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1729038579.013</v>
      </c>
      <c r="EC916">
        <v>3</v>
      </c>
      <c r="ED916">
        <v>9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f t="shared" si="14"/>
        <v>0</v>
      </c>
      <c r="B917">
        <v>1729038583.612299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813</v>
      </c>
      <c r="J917">
        <v>17</v>
      </c>
      <c r="K917" t="s">
        <v>142</v>
      </c>
      <c r="L917">
        <v>813</v>
      </c>
      <c r="M917">
        <v>0</v>
      </c>
      <c r="N917" t="s">
        <v>143</v>
      </c>
      <c r="O917">
        <v>813</v>
      </c>
      <c r="P917">
        <v>17</v>
      </c>
      <c r="Q917" t="s">
        <v>144</v>
      </c>
      <c r="R917">
        <v>813</v>
      </c>
      <c r="S917">
        <v>17</v>
      </c>
      <c r="T917" t="s">
        <v>145</v>
      </c>
      <c r="U917">
        <v>813</v>
      </c>
      <c r="V917">
        <v>17</v>
      </c>
      <c r="W917" t="s">
        <v>146</v>
      </c>
      <c r="X917">
        <v>813</v>
      </c>
      <c r="Y917">
        <v>30</v>
      </c>
      <c r="Z917" t="s">
        <v>147</v>
      </c>
      <c r="AA917">
        <v>813</v>
      </c>
      <c r="AB917">
        <v>30</v>
      </c>
      <c r="AC917" t="s">
        <v>148</v>
      </c>
      <c r="AD917">
        <v>813</v>
      </c>
      <c r="AE917">
        <v>52</v>
      </c>
      <c r="AF917" t="s">
        <v>149</v>
      </c>
      <c r="AG917">
        <v>813</v>
      </c>
      <c r="AH917">
        <v>52</v>
      </c>
      <c r="AI917" t="s">
        <v>150</v>
      </c>
      <c r="AJ917">
        <v>813</v>
      </c>
      <c r="AK917">
        <v>0</v>
      </c>
      <c r="AL917" t="s">
        <v>151</v>
      </c>
      <c r="AM917">
        <v>813</v>
      </c>
      <c r="AN917">
        <v>0</v>
      </c>
      <c r="AO917" t="s">
        <v>152</v>
      </c>
      <c r="AP917">
        <v>813</v>
      </c>
      <c r="AQ917">
        <v>0</v>
      </c>
      <c r="AR917" t="s">
        <v>153</v>
      </c>
      <c r="AS917">
        <v>813</v>
      </c>
      <c r="AT917">
        <v>0</v>
      </c>
      <c r="AU917">
        <v>1729038583.637022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806</v>
      </c>
      <c r="BC917">
        <v>26</v>
      </c>
      <c r="BD917" t="s">
        <v>156</v>
      </c>
      <c r="BE917">
        <v>806</v>
      </c>
      <c r="BF917">
        <v>0</v>
      </c>
      <c r="BG917" t="s">
        <v>157</v>
      </c>
      <c r="BH917">
        <v>806</v>
      </c>
      <c r="BI917">
        <v>26</v>
      </c>
      <c r="BJ917" t="s">
        <v>158</v>
      </c>
      <c r="BK917">
        <v>806</v>
      </c>
      <c r="BL917">
        <v>26</v>
      </c>
      <c r="BM917" t="s">
        <v>159</v>
      </c>
      <c r="BN917">
        <v>806</v>
      </c>
      <c r="BO917">
        <v>26</v>
      </c>
      <c r="BP917" t="s">
        <v>160</v>
      </c>
      <c r="BQ917">
        <v>806</v>
      </c>
      <c r="BR917">
        <v>26</v>
      </c>
      <c r="BS917" t="s">
        <v>161</v>
      </c>
      <c r="BT917">
        <v>806</v>
      </c>
      <c r="BU917">
        <v>26</v>
      </c>
      <c r="BV917" t="s">
        <v>162</v>
      </c>
      <c r="BW917">
        <v>806</v>
      </c>
      <c r="BX917">
        <v>0</v>
      </c>
      <c r="BY917" t="s">
        <v>163</v>
      </c>
      <c r="BZ917">
        <v>806</v>
      </c>
      <c r="CA917">
        <v>0</v>
      </c>
      <c r="CB917" t="s">
        <v>164</v>
      </c>
      <c r="CC917">
        <v>806</v>
      </c>
      <c r="CD917">
        <v>0</v>
      </c>
      <c r="CE917" t="s">
        <v>165</v>
      </c>
      <c r="CF917">
        <v>806</v>
      </c>
      <c r="CG917">
        <v>0</v>
      </c>
      <c r="CH917" t="s">
        <v>166</v>
      </c>
      <c r="CI917">
        <v>806</v>
      </c>
      <c r="CJ917">
        <v>0</v>
      </c>
      <c r="CK917" t="s">
        <v>167</v>
      </c>
      <c r="CL917">
        <v>806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1729038538.724</v>
      </c>
      <c r="CW917">
        <v>1</v>
      </c>
      <c r="CX917">
        <v>49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1729038540.529</v>
      </c>
      <c r="DM917">
        <v>1</v>
      </c>
      <c r="DN917">
        <v>47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1729038579.013</v>
      </c>
      <c r="EC917">
        <v>3</v>
      </c>
      <c r="ED917">
        <v>9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f t="shared" si="14"/>
        <v>0</v>
      </c>
      <c r="B918">
        <v>1729038583.664398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814</v>
      </c>
      <c r="J918">
        <v>17</v>
      </c>
      <c r="K918" t="s">
        <v>142</v>
      </c>
      <c r="L918">
        <v>814</v>
      </c>
      <c r="M918">
        <v>0</v>
      </c>
      <c r="N918" t="s">
        <v>143</v>
      </c>
      <c r="O918">
        <v>814</v>
      </c>
      <c r="P918">
        <v>17</v>
      </c>
      <c r="Q918" t="s">
        <v>144</v>
      </c>
      <c r="R918">
        <v>814</v>
      </c>
      <c r="S918">
        <v>17</v>
      </c>
      <c r="T918" t="s">
        <v>145</v>
      </c>
      <c r="U918">
        <v>814</v>
      </c>
      <c r="V918">
        <v>17</v>
      </c>
      <c r="W918" t="s">
        <v>146</v>
      </c>
      <c r="X918">
        <v>814</v>
      </c>
      <c r="Y918">
        <v>30</v>
      </c>
      <c r="Z918" t="s">
        <v>147</v>
      </c>
      <c r="AA918">
        <v>814</v>
      </c>
      <c r="AB918">
        <v>30</v>
      </c>
      <c r="AC918" t="s">
        <v>148</v>
      </c>
      <c r="AD918">
        <v>814</v>
      </c>
      <c r="AE918">
        <v>52</v>
      </c>
      <c r="AF918" t="s">
        <v>149</v>
      </c>
      <c r="AG918">
        <v>814</v>
      </c>
      <c r="AH918">
        <v>52</v>
      </c>
      <c r="AI918" t="s">
        <v>150</v>
      </c>
      <c r="AJ918">
        <v>814</v>
      </c>
      <c r="AK918">
        <v>0</v>
      </c>
      <c r="AL918" t="s">
        <v>151</v>
      </c>
      <c r="AM918">
        <v>814</v>
      </c>
      <c r="AN918">
        <v>0</v>
      </c>
      <c r="AO918" t="s">
        <v>152</v>
      </c>
      <c r="AP918">
        <v>814</v>
      </c>
      <c r="AQ918">
        <v>0</v>
      </c>
      <c r="AR918" t="s">
        <v>153</v>
      </c>
      <c r="AS918">
        <v>814</v>
      </c>
      <c r="AT918">
        <v>0</v>
      </c>
      <c r="AU918">
        <v>1729038583.6877141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807</v>
      </c>
      <c r="BC918">
        <v>26</v>
      </c>
      <c r="BD918" t="s">
        <v>156</v>
      </c>
      <c r="BE918">
        <v>807</v>
      </c>
      <c r="BF918">
        <v>0</v>
      </c>
      <c r="BG918" t="s">
        <v>157</v>
      </c>
      <c r="BH918">
        <v>807</v>
      </c>
      <c r="BI918">
        <v>26</v>
      </c>
      <c r="BJ918" t="s">
        <v>158</v>
      </c>
      <c r="BK918">
        <v>807</v>
      </c>
      <c r="BL918">
        <v>26</v>
      </c>
      <c r="BM918" t="s">
        <v>159</v>
      </c>
      <c r="BN918">
        <v>807</v>
      </c>
      <c r="BO918">
        <v>26</v>
      </c>
      <c r="BP918" t="s">
        <v>160</v>
      </c>
      <c r="BQ918">
        <v>807</v>
      </c>
      <c r="BR918">
        <v>26</v>
      </c>
      <c r="BS918" t="s">
        <v>161</v>
      </c>
      <c r="BT918">
        <v>807</v>
      </c>
      <c r="BU918">
        <v>26</v>
      </c>
      <c r="BV918" t="s">
        <v>162</v>
      </c>
      <c r="BW918">
        <v>807</v>
      </c>
      <c r="BX918">
        <v>0</v>
      </c>
      <c r="BY918" t="s">
        <v>163</v>
      </c>
      <c r="BZ918">
        <v>807</v>
      </c>
      <c r="CA918">
        <v>0</v>
      </c>
      <c r="CB918" t="s">
        <v>164</v>
      </c>
      <c r="CC918">
        <v>807</v>
      </c>
      <c r="CD918">
        <v>0</v>
      </c>
      <c r="CE918" t="s">
        <v>165</v>
      </c>
      <c r="CF918">
        <v>807</v>
      </c>
      <c r="CG918">
        <v>0</v>
      </c>
      <c r="CH918" t="s">
        <v>166</v>
      </c>
      <c r="CI918">
        <v>807</v>
      </c>
      <c r="CJ918">
        <v>0</v>
      </c>
      <c r="CK918" t="s">
        <v>167</v>
      </c>
      <c r="CL918">
        <v>807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1729038538.724</v>
      </c>
      <c r="CW918">
        <v>1</v>
      </c>
      <c r="CX918">
        <v>49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1729038540.529</v>
      </c>
      <c r="DM918">
        <v>1</v>
      </c>
      <c r="DN918">
        <v>47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1729038579.013</v>
      </c>
      <c r="EC918">
        <v>3</v>
      </c>
      <c r="ED918">
        <v>10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f t="shared" si="14"/>
        <v>0</v>
      </c>
      <c r="B919">
        <v>1729038583.715488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815</v>
      </c>
      <c r="J919">
        <v>17</v>
      </c>
      <c r="K919" t="s">
        <v>142</v>
      </c>
      <c r="L919">
        <v>815</v>
      </c>
      <c r="M919">
        <v>0</v>
      </c>
      <c r="N919" t="s">
        <v>143</v>
      </c>
      <c r="O919">
        <v>815</v>
      </c>
      <c r="P919">
        <v>17</v>
      </c>
      <c r="Q919" t="s">
        <v>144</v>
      </c>
      <c r="R919">
        <v>815</v>
      </c>
      <c r="S919">
        <v>17</v>
      </c>
      <c r="T919" t="s">
        <v>145</v>
      </c>
      <c r="U919">
        <v>815</v>
      </c>
      <c r="V919">
        <v>17</v>
      </c>
      <c r="W919" t="s">
        <v>146</v>
      </c>
      <c r="X919">
        <v>815</v>
      </c>
      <c r="Y919">
        <v>30</v>
      </c>
      <c r="Z919" t="s">
        <v>147</v>
      </c>
      <c r="AA919">
        <v>815</v>
      </c>
      <c r="AB919">
        <v>30</v>
      </c>
      <c r="AC919" t="s">
        <v>148</v>
      </c>
      <c r="AD919">
        <v>815</v>
      </c>
      <c r="AE919">
        <v>52</v>
      </c>
      <c r="AF919" t="s">
        <v>149</v>
      </c>
      <c r="AG919">
        <v>815</v>
      </c>
      <c r="AH919">
        <v>52</v>
      </c>
      <c r="AI919" t="s">
        <v>150</v>
      </c>
      <c r="AJ919">
        <v>815</v>
      </c>
      <c r="AK919">
        <v>0</v>
      </c>
      <c r="AL919" t="s">
        <v>151</v>
      </c>
      <c r="AM919">
        <v>815</v>
      </c>
      <c r="AN919">
        <v>0</v>
      </c>
      <c r="AO919" t="s">
        <v>152</v>
      </c>
      <c r="AP919">
        <v>815</v>
      </c>
      <c r="AQ919">
        <v>0</v>
      </c>
      <c r="AR919" t="s">
        <v>153</v>
      </c>
      <c r="AS919">
        <v>815</v>
      </c>
      <c r="AT919">
        <v>0</v>
      </c>
      <c r="AU919">
        <v>1729038583.7378011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808</v>
      </c>
      <c r="BC919">
        <v>26</v>
      </c>
      <c r="BD919" t="s">
        <v>156</v>
      </c>
      <c r="BE919">
        <v>808</v>
      </c>
      <c r="BF919">
        <v>0</v>
      </c>
      <c r="BG919" t="s">
        <v>157</v>
      </c>
      <c r="BH919">
        <v>808</v>
      </c>
      <c r="BI919">
        <v>26</v>
      </c>
      <c r="BJ919" t="s">
        <v>158</v>
      </c>
      <c r="BK919">
        <v>808</v>
      </c>
      <c r="BL919">
        <v>26</v>
      </c>
      <c r="BM919" t="s">
        <v>159</v>
      </c>
      <c r="BN919">
        <v>808</v>
      </c>
      <c r="BO919">
        <v>26</v>
      </c>
      <c r="BP919" t="s">
        <v>160</v>
      </c>
      <c r="BQ919">
        <v>808</v>
      </c>
      <c r="BR919">
        <v>26</v>
      </c>
      <c r="BS919" t="s">
        <v>161</v>
      </c>
      <c r="BT919">
        <v>808</v>
      </c>
      <c r="BU919">
        <v>26</v>
      </c>
      <c r="BV919" t="s">
        <v>162</v>
      </c>
      <c r="BW919">
        <v>808</v>
      </c>
      <c r="BX919">
        <v>0</v>
      </c>
      <c r="BY919" t="s">
        <v>163</v>
      </c>
      <c r="BZ919">
        <v>808</v>
      </c>
      <c r="CA919">
        <v>0</v>
      </c>
      <c r="CB919" t="s">
        <v>164</v>
      </c>
      <c r="CC919">
        <v>808</v>
      </c>
      <c r="CD919">
        <v>0</v>
      </c>
      <c r="CE919" t="s">
        <v>165</v>
      </c>
      <c r="CF919">
        <v>808</v>
      </c>
      <c r="CG919">
        <v>0</v>
      </c>
      <c r="CH919" t="s">
        <v>166</v>
      </c>
      <c r="CI919">
        <v>808</v>
      </c>
      <c r="CJ919">
        <v>0</v>
      </c>
      <c r="CK919" t="s">
        <v>167</v>
      </c>
      <c r="CL919">
        <v>808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1729038538.724</v>
      </c>
      <c r="CW919">
        <v>1</v>
      </c>
      <c r="CX919">
        <v>49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1729038540.529</v>
      </c>
      <c r="DM919">
        <v>1</v>
      </c>
      <c r="DN919">
        <v>47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1729038579.013</v>
      </c>
      <c r="EC919">
        <v>3</v>
      </c>
      <c r="ED919">
        <v>10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f t="shared" si="14"/>
        <v>0</v>
      </c>
      <c r="B920">
        <v>1729038583.765518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816</v>
      </c>
      <c r="J920">
        <v>17</v>
      </c>
      <c r="K920" t="s">
        <v>142</v>
      </c>
      <c r="L920">
        <v>816</v>
      </c>
      <c r="M920">
        <v>0</v>
      </c>
      <c r="N920" t="s">
        <v>143</v>
      </c>
      <c r="O920">
        <v>816</v>
      </c>
      <c r="P920">
        <v>17</v>
      </c>
      <c r="Q920" t="s">
        <v>144</v>
      </c>
      <c r="R920">
        <v>816</v>
      </c>
      <c r="S920">
        <v>17</v>
      </c>
      <c r="T920" t="s">
        <v>145</v>
      </c>
      <c r="U920">
        <v>816</v>
      </c>
      <c r="V920">
        <v>17</v>
      </c>
      <c r="W920" t="s">
        <v>146</v>
      </c>
      <c r="X920">
        <v>816</v>
      </c>
      <c r="Y920">
        <v>30</v>
      </c>
      <c r="Z920" t="s">
        <v>147</v>
      </c>
      <c r="AA920">
        <v>816</v>
      </c>
      <c r="AB920">
        <v>30</v>
      </c>
      <c r="AC920" t="s">
        <v>148</v>
      </c>
      <c r="AD920">
        <v>816</v>
      </c>
      <c r="AE920">
        <v>52</v>
      </c>
      <c r="AF920" t="s">
        <v>149</v>
      </c>
      <c r="AG920">
        <v>816</v>
      </c>
      <c r="AH920">
        <v>52</v>
      </c>
      <c r="AI920" t="s">
        <v>150</v>
      </c>
      <c r="AJ920">
        <v>816</v>
      </c>
      <c r="AK920">
        <v>0</v>
      </c>
      <c r="AL920" t="s">
        <v>151</v>
      </c>
      <c r="AM920">
        <v>816</v>
      </c>
      <c r="AN920">
        <v>0</v>
      </c>
      <c r="AO920" t="s">
        <v>152</v>
      </c>
      <c r="AP920">
        <v>816</v>
      </c>
      <c r="AQ920">
        <v>0</v>
      </c>
      <c r="AR920" t="s">
        <v>153</v>
      </c>
      <c r="AS920">
        <v>816</v>
      </c>
      <c r="AT920">
        <v>0</v>
      </c>
      <c r="AU920">
        <v>1729038583.7879419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809</v>
      </c>
      <c r="BC920">
        <v>26</v>
      </c>
      <c r="BD920" t="s">
        <v>156</v>
      </c>
      <c r="BE920">
        <v>809</v>
      </c>
      <c r="BF920">
        <v>0</v>
      </c>
      <c r="BG920" t="s">
        <v>157</v>
      </c>
      <c r="BH920">
        <v>809</v>
      </c>
      <c r="BI920">
        <v>26</v>
      </c>
      <c r="BJ920" t="s">
        <v>158</v>
      </c>
      <c r="BK920">
        <v>809</v>
      </c>
      <c r="BL920">
        <v>26</v>
      </c>
      <c r="BM920" t="s">
        <v>159</v>
      </c>
      <c r="BN920">
        <v>809</v>
      </c>
      <c r="BO920">
        <v>26</v>
      </c>
      <c r="BP920" t="s">
        <v>160</v>
      </c>
      <c r="BQ920">
        <v>809</v>
      </c>
      <c r="BR920">
        <v>26</v>
      </c>
      <c r="BS920" t="s">
        <v>161</v>
      </c>
      <c r="BT920">
        <v>809</v>
      </c>
      <c r="BU920">
        <v>26</v>
      </c>
      <c r="BV920" t="s">
        <v>162</v>
      </c>
      <c r="BW920">
        <v>809</v>
      </c>
      <c r="BX920">
        <v>0</v>
      </c>
      <c r="BY920" t="s">
        <v>163</v>
      </c>
      <c r="BZ920">
        <v>809</v>
      </c>
      <c r="CA920">
        <v>0</v>
      </c>
      <c r="CB920" t="s">
        <v>164</v>
      </c>
      <c r="CC920">
        <v>809</v>
      </c>
      <c r="CD920">
        <v>0</v>
      </c>
      <c r="CE920" t="s">
        <v>165</v>
      </c>
      <c r="CF920">
        <v>809</v>
      </c>
      <c r="CG920">
        <v>0</v>
      </c>
      <c r="CH920" t="s">
        <v>166</v>
      </c>
      <c r="CI920">
        <v>809</v>
      </c>
      <c r="CJ920">
        <v>0</v>
      </c>
      <c r="CK920" t="s">
        <v>167</v>
      </c>
      <c r="CL920">
        <v>809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1729038538.724</v>
      </c>
      <c r="CW920">
        <v>1</v>
      </c>
      <c r="CX920">
        <v>49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1729038540.529</v>
      </c>
      <c r="DM920">
        <v>1</v>
      </c>
      <c r="DN920">
        <v>47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1729038579.013</v>
      </c>
      <c r="EC920">
        <v>3</v>
      </c>
      <c r="ED920">
        <v>10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f t="shared" si="14"/>
        <v>0</v>
      </c>
      <c r="B921">
        <v>1729038583.815666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817</v>
      </c>
      <c r="J921">
        <v>17</v>
      </c>
      <c r="K921" t="s">
        <v>142</v>
      </c>
      <c r="L921">
        <v>817</v>
      </c>
      <c r="M921">
        <v>0</v>
      </c>
      <c r="N921" t="s">
        <v>143</v>
      </c>
      <c r="O921">
        <v>817</v>
      </c>
      <c r="P921">
        <v>17</v>
      </c>
      <c r="Q921" t="s">
        <v>144</v>
      </c>
      <c r="R921">
        <v>817</v>
      </c>
      <c r="S921">
        <v>17</v>
      </c>
      <c r="T921" t="s">
        <v>145</v>
      </c>
      <c r="U921">
        <v>817</v>
      </c>
      <c r="V921">
        <v>17</v>
      </c>
      <c r="W921" t="s">
        <v>146</v>
      </c>
      <c r="X921">
        <v>817</v>
      </c>
      <c r="Y921">
        <v>30</v>
      </c>
      <c r="Z921" t="s">
        <v>147</v>
      </c>
      <c r="AA921">
        <v>817</v>
      </c>
      <c r="AB921">
        <v>30</v>
      </c>
      <c r="AC921" t="s">
        <v>148</v>
      </c>
      <c r="AD921">
        <v>817</v>
      </c>
      <c r="AE921">
        <v>52</v>
      </c>
      <c r="AF921" t="s">
        <v>149</v>
      </c>
      <c r="AG921">
        <v>817</v>
      </c>
      <c r="AH921">
        <v>52</v>
      </c>
      <c r="AI921" t="s">
        <v>150</v>
      </c>
      <c r="AJ921">
        <v>817</v>
      </c>
      <c r="AK921">
        <v>0</v>
      </c>
      <c r="AL921" t="s">
        <v>151</v>
      </c>
      <c r="AM921">
        <v>817</v>
      </c>
      <c r="AN921">
        <v>0</v>
      </c>
      <c r="AO921" t="s">
        <v>152</v>
      </c>
      <c r="AP921">
        <v>817</v>
      </c>
      <c r="AQ921">
        <v>0</v>
      </c>
      <c r="AR921" t="s">
        <v>153</v>
      </c>
      <c r="AS921">
        <v>817</v>
      </c>
      <c r="AT921">
        <v>0</v>
      </c>
      <c r="AU921">
        <v>1729038583.840363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810</v>
      </c>
      <c r="BC921">
        <v>26</v>
      </c>
      <c r="BD921" t="s">
        <v>156</v>
      </c>
      <c r="BE921">
        <v>810</v>
      </c>
      <c r="BF921">
        <v>0</v>
      </c>
      <c r="BG921" t="s">
        <v>157</v>
      </c>
      <c r="BH921">
        <v>810</v>
      </c>
      <c r="BI921">
        <v>26</v>
      </c>
      <c r="BJ921" t="s">
        <v>158</v>
      </c>
      <c r="BK921">
        <v>810</v>
      </c>
      <c r="BL921">
        <v>26</v>
      </c>
      <c r="BM921" t="s">
        <v>159</v>
      </c>
      <c r="BN921">
        <v>810</v>
      </c>
      <c r="BO921">
        <v>26</v>
      </c>
      <c r="BP921" t="s">
        <v>160</v>
      </c>
      <c r="BQ921">
        <v>810</v>
      </c>
      <c r="BR921">
        <v>26</v>
      </c>
      <c r="BS921" t="s">
        <v>161</v>
      </c>
      <c r="BT921">
        <v>810</v>
      </c>
      <c r="BU921">
        <v>26</v>
      </c>
      <c r="BV921" t="s">
        <v>162</v>
      </c>
      <c r="BW921">
        <v>810</v>
      </c>
      <c r="BX921">
        <v>0</v>
      </c>
      <c r="BY921" t="s">
        <v>163</v>
      </c>
      <c r="BZ921">
        <v>810</v>
      </c>
      <c r="CA921">
        <v>0</v>
      </c>
      <c r="CB921" t="s">
        <v>164</v>
      </c>
      <c r="CC921">
        <v>810</v>
      </c>
      <c r="CD921">
        <v>0</v>
      </c>
      <c r="CE921" t="s">
        <v>165</v>
      </c>
      <c r="CF921">
        <v>810</v>
      </c>
      <c r="CG921">
        <v>0</v>
      </c>
      <c r="CH921" t="s">
        <v>166</v>
      </c>
      <c r="CI921">
        <v>810</v>
      </c>
      <c r="CJ921">
        <v>0</v>
      </c>
      <c r="CK921" t="s">
        <v>167</v>
      </c>
      <c r="CL921">
        <v>810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1729038538.724</v>
      </c>
      <c r="CW921">
        <v>1</v>
      </c>
      <c r="CX921">
        <v>49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1729038540.529</v>
      </c>
      <c r="DM921">
        <v>1</v>
      </c>
      <c r="DN921">
        <v>47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1729038579.013</v>
      </c>
      <c r="EC921">
        <v>3</v>
      </c>
      <c r="ED921">
        <v>10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f t="shared" si="14"/>
        <v>0</v>
      </c>
      <c r="B922">
        <v>1729038583.866056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818</v>
      </c>
      <c r="J922">
        <v>17</v>
      </c>
      <c r="K922" t="s">
        <v>142</v>
      </c>
      <c r="L922">
        <v>818</v>
      </c>
      <c r="M922">
        <v>0</v>
      </c>
      <c r="N922" t="s">
        <v>143</v>
      </c>
      <c r="O922">
        <v>818</v>
      </c>
      <c r="P922">
        <v>17</v>
      </c>
      <c r="Q922" t="s">
        <v>144</v>
      </c>
      <c r="R922">
        <v>818</v>
      </c>
      <c r="S922">
        <v>17</v>
      </c>
      <c r="T922" t="s">
        <v>145</v>
      </c>
      <c r="U922">
        <v>818</v>
      </c>
      <c r="V922">
        <v>17</v>
      </c>
      <c r="W922" t="s">
        <v>146</v>
      </c>
      <c r="X922">
        <v>818</v>
      </c>
      <c r="Y922">
        <v>30</v>
      </c>
      <c r="Z922" t="s">
        <v>147</v>
      </c>
      <c r="AA922">
        <v>818</v>
      </c>
      <c r="AB922">
        <v>30</v>
      </c>
      <c r="AC922" t="s">
        <v>148</v>
      </c>
      <c r="AD922">
        <v>818</v>
      </c>
      <c r="AE922">
        <v>52</v>
      </c>
      <c r="AF922" t="s">
        <v>149</v>
      </c>
      <c r="AG922">
        <v>818</v>
      </c>
      <c r="AH922">
        <v>52</v>
      </c>
      <c r="AI922" t="s">
        <v>150</v>
      </c>
      <c r="AJ922">
        <v>818</v>
      </c>
      <c r="AK922">
        <v>0</v>
      </c>
      <c r="AL922" t="s">
        <v>151</v>
      </c>
      <c r="AM922">
        <v>818</v>
      </c>
      <c r="AN922">
        <v>0</v>
      </c>
      <c r="AO922" t="s">
        <v>152</v>
      </c>
      <c r="AP922">
        <v>818</v>
      </c>
      <c r="AQ922">
        <v>0</v>
      </c>
      <c r="AR922" t="s">
        <v>153</v>
      </c>
      <c r="AS922">
        <v>818</v>
      </c>
      <c r="AT922">
        <v>0</v>
      </c>
      <c r="AU922">
        <v>1729038583.890626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811</v>
      </c>
      <c r="BC922">
        <v>26</v>
      </c>
      <c r="BD922" t="s">
        <v>156</v>
      </c>
      <c r="BE922">
        <v>811</v>
      </c>
      <c r="BF922">
        <v>0</v>
      </c>
      <c r="BG922" t="s">
        <v>157</v>
      </c>
      <c r="BH922">
        <v>811</v>
      </c>
      <c r="BI922">
        <v>26</v>
      </c>
      <c r="BJ922" t="s">
        <v>158</v>
      </c>
      <c r="BK922">
        <v>811</v>
      </c>
      <c r="BL922">
        <v>26</v>
      </c>
      <c r="BM922" t="s">
        <v>159</v>
      </c>
      <c r="BN922">
        <v>811</v>
      </c>
      <c r="BO922">
        <v>26</v>
      </c>
      <c r="BP922" t="s">
        <v>160</v>
      </c>
      <c r="BQ922">
        <v>811</v>
      </c>
      <c r="BR922">
        <v>26</v>
      </c>
      <c r="BS922" t="s">
        <v>161</v>
      </c>
      <c r="BT922">
        <v>811</v>
      </c>
      <c r="BU922">
        <v>26</v>
      </c>
      <c r="BV922" t="s">
        <v>162</v>
      </c>
      <c r="BW922">
        <v>811</v>
      </c>
      <c r="BX922">
        <v>0</v>
      </c>
      <c r="BY922" t="s">
        <v>163</v>
      </c>
      <c r="BZ922">
        <v>811</v>
      </c>
      <c r="CA922">
        <v>0</v>
      </c>
      <c r="CB922" t="s">
        <v>164</v>
      </c>
      <c r="CC922">
        <v>811</v>
      </c>
      <c r="CD922">
        <v>0</v>
      </c>
      <c r="CE922" t="s">
        <v>165</v>
      </c>
      <c r="CF922">
        <v>811</v>
      </c>
      <c r="CG922">
        <v>0</v>
      </c>
      <c r="CH922" t="s">
        <v>166</v>
      </c>
      <c r="CI922">
        <v>811</v>
      </c>
      <c r="CJ922">
        <v>0</v>
      </c>
      <c r="CK922" t="s">
        <v>167</v>
      </c>
      <c r="CL922">
        <v>811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1729038538.724</v>
      </c>
      <c r="CW922">
        <v>1</v>
      </c>
      <c r="CX922">
        <v>49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1729038540.529</v>
      </c>
      <c r="DM922">
        <v>1</v>
      </c>
      <c r="DN922">
        <v>47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1729038579.013</v>
      </c>
      <c r="EC922">
        <v>3</v>
      </c>
      <c r="ED922">
        <v>10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f t="shared" si="14"/>
        <v>0</v>
      </c>
      <c r="B923">
        <v>1729038583.916116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819</v>
      </c>
      <c r="J923">
        <v>17</v>
      </c>
      <c r="K923" t="s">
        <v>142</v>
      </c>
      <c r="L923">
        <v>819</v>
      </c>
      <c r="M923">
        <v>0</v>
      </c>
      <c r="N923" t="s">
        <v>143</v>
      </c>
      <c r="O923">
        <v>819</v>
      </c>
      <c r="P923">
        <v>17</v>
      </c>
      <c r="Q923" t="s">
        <v>144</v>
      </c>
      <c r="R923">
        <v>819</v>
      </c>
      <c r="S923">
        <v>17</v>
      </c>
      <c r="T923" t="s">
        <v>145</v>
      </c>
      <c r="U923">
        <v>819</v>
      </c>
      <c r="V923">
        <v>17</v>
      </c>
      <c r="W923" t="s">
        <v>146</v>
      </c>
      <c r="X923">
        <v>819</v>
      </c>
      <c r="Y923">
        <v>30</v>
      </c>
      <c r="Z923" t="s">
        <v>147</v>
      </c>
      <c r="AA923">
        <v>819</v>
      </c>
      <c r="AB923">
        <v>30</v>
      </c>
      <c r="AC923" t="s">
        <v>148</v>
      </c>
      <c r="AD923">
        <v>819</v>
      </c>
      <c r="AE923">
        <v>52</v>
      </c>
      <c r="AF923" t="s">
        <v>149</v>
      </c>
      <c r="AG923">
        <v>819</v>
      </c>
      <c r="AH923">
        <v>52</v>
      </c>
      <c r="AI923" t="s">
        <v>150</v>
      </c>
      <c r="AJ923">
        <v>819</v>
      </c>
      <c r="AK923">
        <v>0</v>
      </c>
      <c r="AL923" t="s">
        <v>151</v>
      </c>
      <c r="AM923">
        <v>819</v>
      </c>
      <c r="AN923">
        <v>0</v>
      </c>
      <c r="AO923" t="s">
        <v>152</v>
      </c>
      <c r="AP923">
        <v>819</v>
      </c>
      <c r="AQ923">
        <v>0</v>
      </c>
      <c r="AR923" t="s">
        <v>153</v>
      </c>
      <c r="AS923">
        <v>819</v>
      </c>
      <c r="AT923">
        <v>0</v>
      </c>
      <c r="AU923">
        <v>1729038583.9410861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812</v>
      </c>
      <c r="BC923">
        <v>26</v>
      </c>
      <c r="BD923" t="s">
        <v>156</v>
      </c>
      <c r="BE923">
        <v>812</v>
      </c>
      <c r="BF923">
        <v>0</v>
      </c>
      <c r="BG923" t="s">
        <v>157</v>
      </c>
      <c r="BH923">
        <v>812</v>
      </c>
      <c r="BI923">
        <v>26</v>
      </c>
      <c r="BJ923" t="s">
        <v>158</v>
      </c>
      <c r="BK923">
        <v>812</v>
      </c>
      <c r="BL923">
        <v>26</v>
      </c>
      <c r="BM923" t="s">
        <v>159</v>
      </c>
      <c r="BN923">
        <v>812</v>
      </c>
      <c r="BO923">
        <v>26</v>
      </c>
      <c r="BP923" t="s">
        <v>160</v>
      </c>
      <c r="BQ923">
        <v>812</v>
      </c>
      <c r="BR923">
        <v>26</v>
      </c>
      <c r="BS923" t="s">
        <v>161</v>
      </c>
      <c r="BT923">
        <v>812</v>
      </c>
      <c r="BU923">
        <v>26</v>
      </c>
      <c r="BV923" t="s">
        <v>162</v>
      </c>
      <c r="BW923">
        <v>812</v>
      </c>
      <c r="BX923">
        <v>0</v>
      </c>
      <c r="BY923" t="s">
        <v>163</v>
      </c>
      <c r="BZ923">
        <v>812</v>
      </c>
      <c r="CA923">
        <v>0</v>
      </c>
      <c r="CB923" t="s">
        <v>164</v>
      </c>
      <c r="CC923">
        <v>812</v>
      </c>
      <c r="CD923">
        <v>0</v>
      </c>
      <c r="CE923" t="s">
        <v>165</v>
      </c>
      <c r="CF923">
        <v>812</v>
      </c>
      <c r="CG923">
        <v>0</v>
      </c>
      <c r="CH923" t="s">
        <v>166</v>
      </c>
      <c r="CI923">
        <v>812</v>
      </c>
      <c r="CJ923">
        <v>0</v>
      </c>
      <c r="CK923" t="s">
        <v>167</v>
      </c>
      <c r="CL923">
        <v>812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1729038538.724</v>
      </c>
      <c r="CW923">
        <v>1</v>
      </c>
      <c r="CX923">
        <v>49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1729038540.529</v>
      </c>
      <c r="DM923">
        <v>1</v>
      </c>
      <c r="DN923">
        <v>47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1729038579.013</v>
      </c>
      <c r="EC923">
        <v>3</v>
      </c>
      <c r="ED923">
        <v>10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f t="shared" si="14"/>
        <v>0</v>
      </c>
      <c r="B924">
        <v>1729038583.9683621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820</v>
      </c>
      <c r="J924">
        <v>17</v>
      </c>
      <c r="K924" t="s">
        <v>142</v>
      </c>
      <c r="L924">
        <v>820</v>
      </c>
      <c r="M924">
        <v>0</v>
      </c>
      <c r="N924" t="s">
        <v>143</v>
      </c>
      <c r="O924">
        <v>820</v>
      </c>
      <c r="P924">
        <v>17</v>
      </c>
      <c r="Q924" t="s">
        <v>144</v>
      </c>
      <c r="R924">
        <v>820</v>
      </c>
      <c r="S924">
        <v>17</v>
      </c>
      <c r="T924" t="s">
        <v>145</v>
      </c>
      <c r="U924">
        <v>820</v>
      </c>
      <c r="V924">
        <v>17</v>
      </c>
      <c r="W924" t="s">
        <v>146</v>
      </c>
      <c r="X924">
        <v>820</v>
      </c>
      <c r="Y924">
        <v>30</v>
      </c>
      <c r="Z924" t="s">
        <v>147</v>
      </c>
      <c r="AA924">
        <v>820</v>
      </c>
      <c r="AB924">
        <v>30</v>
      </c>
      <c r="AC924" t="s">
        <v>148</v>
      </c>
      <c r="AD924">
        <v>820</v>
      </c>
      <c r="AE924">
        <v>52</v>
      </c>
      <c r="AF924" t="s">
        <v>149</v>
      </c>
      <c r="AG924">
        <v>820</v>
      </c>
      <c r="AH924">
        <v>52</v>
      </c>
      <c r="AI924" t="s">
        <v>150</v>
      </c>
      <c r="AJ924">
        <v>820</v>
      </c>
      <c r="AK924">
        <v>0</v>
      </c>
      <c r="AL924" t="s">
        <v>151</v>
      </c>
      <c r="AM924">
        <v>820</v>
      </c>
      <c r="AN924">
        <v>0</v>
      </c>
      <c r="AO924" t="s">
        <v>152</v>
      </c>
      <c r="AP924">
        <v>820</v>
      </c>
      <c r="AQ924">
        <v>0</v>
      </c>
      <c r="AR924" t="s">
        <v>153</v>
      </c>
      <c r="AS924">
        <v>820</v>
      </c>
      <c r="AT924">
        <v>0</v>
      </c>
      <c r="AU924">
        <v>1729038583.9911871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813</v>
      </c>
      <c r="BC924">
        <v>26</v>
      </c>
      <c r="BD924" t="s">
        <v>156</v>
      </c>
      <c r="BE924">
        <v>813</v>
      </c>
      <c r="BF924">
        <v>0</v>
      </c>
      <c r="BG924" t="s">
        <v>157</v>
      </c>
      <c r="BH924">
        <v>813</v>
      </c>
      <c r="BI924">
        <v>26</v>
      </c>
      <c r="BJ924" t="s">
        <v>158</v>
      </c>
      <c r="BK924">
        <v>813</v>
      </c>
      <c r="BL924">
        <v>26</v>
      </c>
      <c r="BM924" t="s">
        <v>159</v>
      </c>
      <c r="BN924">
        <v>813</v>
      </c>
      <c r="BO924">
        <v>26</v>
      </c>
      <c r="BP924" t="s">
        <v>160</v>
      </c>
      <c r="BQ924">
        <v>813</v>
      </c>
      <c r="BR924">
        <v>26</v>
      </c>
      <c r="BS924" t="s">
        <v>161</v>
      </c>
      <c r="BT924">
        <v>813</v>
      </c>
      <c r="BU924">
        <v>26</v>
      </c>
      <c r="BV924" t="s">
        <v>162</v>
      </c>
      <c r="BW924">
        <v>813</v>
      </c>
      <c r="BX924">
        <v>0</v>
      </c>
      <c r="BY924" t="s">
        <v>163</v>
      </c>
      <c r="BZ924">
        <v>813</v>
      </c>
      <c r="CA924">
        <v>0</v>
      </c>
      <c r="CB924" t="s">
        <v>164</v>
      </c>
      <c r="CC924">
        <v>813</v>
      </c>
      <c r="CD924">
        <v>0</v>
      </c>
      <c r="CE924" t="s">
        <v>165</v>
      </c>
      <c r="CF924">
        <v>813</v>
      </c>
      <c r="CG924">
        <v>0</v>
      </c>
      <c r="CH924" t="s">
        <v>166</v>
      </c>
      <c r="CI924">
        <v>813</v>
      </c>
      <c r="CJ924">
        <v>0</v>
      </c>
      <c r="CK924" t="s">
        <v>167</v>
      </c>
      <c r="CL924">
        <v>813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1729038538.724</v>
      </c>
      <c r="CW924">
        <v>1</v>
      </c>
      <c r="CX924">
        <v>49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1729038540.529</v>
      </c>
      <c r="DM924">
        <v>1</v>
      </c>
      <c r="DN924">
        <v>47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1729038579.013</v>
      </c>
      <c r="EC924">
        <v>3</v>
      </c>
      <c r="ED924">
        <v>10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f t="shared" si="14"/>
        <v>0</v>
      </c>
      <c r="B925">
        <v>1729038584.018523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821</v>
      </c>
      <c r="J925">
        <v>17</v>
      </c>
      <c r="K925" t="s">
        <v>142</v>
      </c>
      <c r="L925">
        <v>821</v>
      </c>
      <c r="M925">
        <v>0</v>
      </c>
      <c r="N925" t="s">
        <v>143</v>
      </c>
      <c r="O925">
        <v>821</v>
      </c>
      <c r="P925">
        <v>17</v>
      </c>
      <c r="Q925" t="s">
        <v>144</v>
      </c>
      <c r="R925">
        <v>821</v>
      </c>
      <c r="S925">
        <v>17</v>
      </c>
      <c r="T925" t="s">
        <v>145</v>
      </c>
      <c r="U925">
        <v>821</v>
      </c>
      <c r="V925">
        <v>17</v>
      </c>
      <c r="W925" t="s">
        <v>146</v>
      </c>
      <c r="X925">
        <v>821</v>
      </c>
      <c r="Y925">
        <v>30</v>
      </c>
      <c r="Z925" t="s">
        <v>147</v>
      </c>
      <c r="AA925">
        <v>821</v>
      </c>
      <c r="AB925">
        <v>30</v>
      </c>
      <c r="AC925" t="s">
        <v>148</v>
      </c>
      <c r="AD925">
        <v>821</v>
      </c>
      <c r="AE925">
        <v>52</v>
      </c>
      <c r="AF925" t="s">
        <v>149</v>
      </c>
      <c r="AG925">
        <v>821</v>
      </c>
      <c r="AH925">
        <v>52</v>
      </c>
      <c r="AI925" t="s">
        <v>150</v>
      </c>
      <c r="AJ925">
        <v>821</v>
      </c>
      <c r="AK925">
        <v>0</v>
      </c>
      <c r="AL925" t="s">
        <v>151</v>
      </c>
      <c r="AM925">
        <v>821</v>
      </c>
      <c r="AN925">
        <v>0</v>
      </c>
      <c r="AO925" t="s">
        <v>152</v>
      </c>
      <c r="AP925">
        <v>821</v>
      </c>
      <c r="AQ925">
        <v>0</v>
      </c>
      <c r="AR925" t="s">
        <v>153</v>
      </c>
      <c r="AS925">
        <v>821</v>
      </c>
      <c r="AT925">
        <v>0</v>
      </c>
      <c r="AU925">
        <v>1729038584.0414679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814</v>
      </c>
      <c r="BC925">
        <v>26</v>
      </c>
      <c r="BD925" t="s">
        <v>156</v>
      </c>
      <c r="BE925">
        <v>814</v>
      </c>
      <c r="BF925">
        <v>0</v>
      </c>
      <c r="BG925" t="s">
        <v>157</v>
      </c>
      <c r="BH925">
        <v>814</v>
      </c>
      <c r="BI925">
        <v>26</v>
      </c>
      <c r="BJ925" t="s">
        <v>158</v>
      </c>
      <c r="BK925">
        <v>814</v>
      </c>
      <c r="BL925">
        <v>26</v>
      </c>
      <c r="BM925" t="s">
        <v>159</v>
      </c>
      <c r="BN925">
        <v>814</v>
      </c>
      <c r="BO925">
        <v>26</v>
      </c>
      <c r="BP925" t="s">
        <v>160</v>
      </c>
      <c r="BQ925">
        <v>814</v>
      </c>
      <c r="BR925">
        <v>26</v>
      </c>
      <c r="BS925" t="s">
        <v>161</v>
      </c>
      <c r="BT925">
        <v>814</v>
      </c>
      <c r="BU925">
        <v>26</v>
      </c>
      <c r="BV925" t="s">
        <v>162</v>
      </c>
      <c r="BW925">
        <v>814</v>
      </c>
      <c r="BX925">
        <v>0</v>
      </c>
      <c r="BY925" t="s">
        <v>163</v>
      </c>
      <c r="BZ925">
        <v>814</v>
      </c>
      <c r="CA925">
        <v>0</v>
      </c>
      <c r="CB925" t="s">
        <v>164</v>
      </c>
      <c r="CC925">
        <v>814</v>
      </c>
      <c r="CD925">
        <v>0</v>
      </c>
      <c r="CE925" t="s">
        <v>165</v>
      </c>
      <c r="CF925">
        <v>814</v>
      </c>
      <c r="CG925">
        <v>0</v>
      </c>
      <c r="CH925" t="s">
        <v>166</v>
      </c>
      <c r="CI925">
        <v>814</v>
      </c>
      <c r="CJ925">
        <v>0</v>
      </c>
      <c r="CK925" t="s">
        <v>167</v>
      </c>
      <c r="CL925">
        <v>814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1729038538.724</v>
      </c>
      <c r="CW925">
        <v>1</v>
      </c>
      <c r="CX925">
        <v>49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1729038540.529</v>
      </c>
      <c r="DM925">
        <v>1</v>
      </c>
      <c r="DN925">
        <v>47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1729038579.013</v>
      </c>
      <c r="EC925">
        <v>3</v>
      </c>
      <c r="ED925">
        <v>10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f t="shared" si="14"/>
        <v>0</v>
      </c>
      <c r="B926">
        <v>1729038584.0689459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822</v>
      </c>
      <c r="J926">
        <v>17</v>
      </c>
      <c r="K926" t="s">
        <v>142</v>
      </c>
      <c r="L926">
        <v>822</v>
      </c>
      <c r="M926">
        <v>0</v>
      </c>
      <c r="N926" t="s">
        <v>143</v>
      </c>
      <c r="O926">
        <v>822</v>
      </c>
      <c r="P926">
        <v>17</v>
      </c>
      <c r="Q926" t="s">
        <v>144</v>
      </c>
      <c r="R926">
        <v>822</v>
      </c>
      <c r="S926">
        <v>17</v>
      </c>
      <c r="T926" t="s">
        <v>145</v>
      </c>
      <c r="U926">
        <v>822</v>
      </c>
      <c r="V926">
        <v>17</v>
      </c>
      <c r="W926" t="s">
        <v>146</v>
      </c>
      <c r="X926">
        <v>822</v>
      </c>
      <c r="Y926">
        <v>30</v>
      </c>
      <c r="Z926" t="s">
        <v>147</v>
      </c>
      <c r="AA926">
        <v>822</v>
      </c>
      <c r="AB926">
        <v>30</v>
      </c>
      <c r="AC926" t="s">
        <v>148</v>
      </c>
      <c r="AD926">
        <v>822</v>
      </c>
      <c r="AE926">
        <v>52</v>
      </c>
      <c r="AF926" t="s">
        <v>149</v>
      </c>
      <c r="AG926">
        <v>822</v>
      </c>
      <c r="AH926">
        <v>52</v>
      </c>
      <c r="AI926" t="s">
        <v>150</v>
      </c>
      <c r="AJ926">
        <v>822</v>
      </c>
      <c r="AK926">
        <v>0</v>
      </c>
      <c r="AL926" t="s">
        <v>151</v>
      </c>
      <c r="AM926">
        <v>822</v>
      </c>
      <c r="AN926">
        <v>0</v>
      </c>
      <c r="AO926" t="s">
        <v>152</v>
      </c>
      <c r="AP926">
        <v>822</v>
      </c>
      <c r="AQ926">
        <v>0</v>
      </c>
      <c r="AR926" t="s">
        <v>153</v>
      </c>
      <c r="AS926">
        <v>822</v>
      </c>
      <c r="AT926">
        <v>0</v>
      </c>
      <c r="AU926">
        <v>1729038584.091491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815</v>
      </c>
      <c r="BC926">
        <v>26</v>
      </c>
      <c r="BD926" t="s">
        <v>156</v>
      </c>
      <c r="BE926">
        <v>815</v>
      </c>
      <c r="BF926">
        <v>0</v>
      </c>
      <c r="BG926" t="s">
        <v>157</v>
      </c>
      <c r="BH926">
        <v>815</v>
      </c>
      <c r="BI926">
        <v>26</v>
      </c>
      <c r="BJ926" t="s">
        <v>158</v>
      </c>
      <c r="BK926">
        <v>815</v>
      </c>
      <c r="BL926">
        <v>26</v>
      </c>
      <c r="BM926" t="s">
        <v>159</v>
      </c>
      <c r="BN926">
        <v>815</v>
      </c>
      <c r="BO926">
        <v>26</v>
      </c>
      <c r="BP926" t="s">
        <v>160</v>
      </c>
      <c r="BQ926">
        <v>815</v>
      </c>
      <c r="BR926">
        <v>26</v>
      </c>
      <c r="BS926" t="s">
        <v>161</v>
      </c>
      <c r="BT926">
        <v>815</v>
      </c>
      <c r="BU926">
        <v>26</v>
      </c>
      <c r="BV926" t="s">
        <v>162</v>
      </c>
      <c r="BW926">
        <v>815</v>
      </c>
      <c r="BX926">
        <v>0</v>
      </c>
      <c r="BY926" t="s">
        <v>163</v>
      </c>
      <c r="BZ926">
        <v>815</v>
      </c>
      <c r="CA926">
        <v>0</v>
      </c>
      <c r="CB926" t="s">
        <v>164</v>
      </c>
      <c r="CC926">
        <v>815</v>
      </c>
      <c r="CD926">
        <v>0</v>
      </c>
      <c r="CE926" t="s">
        <v>165</v>
      </c>
      <c r="CF926">
        <v>815</v>
      </c>
      <c r="CG926">
        <v>0</v>
      </c>
      <c r="CH926" t="s">
        <v>166</v>
      </c>
      <c r="CI926">
        <v>815</v>
      </c>
      <c r="CJ926">
        <v>0</v>
      </c>
      <c r="CK926" t="s">
        <v>167</v>
      </c>
      <c r="CL926">
        <v>815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1729038538.724</v>
      </c>
      <c r="CW926">
        <v>1</v>
      </c>
      <c r="CX926">
        <v>49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1729038540.529</v>
      </c>
      <c r="DM926">
        <v>1</v>
      </c>
      <c r="DN926">
        <v>47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1729038579.013</v>
      </c>
      <c r="EC926">
        <v>3</v>
      </c>
      <c r="ED926">
        <v>10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f t="shared" si="14"/>
        <v>0</v>
      </c>
      <c r="B927">
        <v>1729038584.1192279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823</v>
      </c>
      <c r="J927">
        <v>17</v>
      </c>
      <c r="K927" t="s">
        <v>142</v>
      </c>
      <c r="L927">
        <v>823</v>
      </c>
      <c r="M927">
        <v>0</v>
      </c>
      <c r="N927" t="s">
        <v>143</v>
      </c>
      <c r="O927">
        <v>823</v>
      </c>
      <c r="P927">
        <v>17</v>
      </c>
      <c r="Q927" t="s">
        <v>144</v>
      </c>
      <c r="R927">
        <v>823</v>
      </c>
      <c r="S927">
        <v>17</v>
      </c>
      <c r="T927" t="s">
        <v>145</v>
      </c>
      <c r="U927">
        <v>823</v>
      </c>
      <c r="V927">
        <v>17</v>
      </c>
      <c r="W927" t="s">
        <v>146</v>
      </c>
      <c r="X927">
        <v>823</v>
      </c>
      <c r="Y927">
        <v>30</v>
      </c>
      <c r="Z927" t="s">
        <v>147</v>
      </c>
      <c r="AA927">
        <v>823</v>
      </c>
      <c r="AB927">
        <v>30</v>
      </c>
      <c r="AC927" t="s">
        <v>148</v>
      </c>
      <c r="AD927">
        <v>823</v>
      </c>
      <c r="AE927">
        <v>52</v>
      </c>
      <c r="AF927" t="s">
        <v>149</v>
      </c>
      <c r="AG927">
        <v>823</v>
      </c>
      <c r="AH927">
        <v>52</v>
      </c>
      <c r="AI927" t="s">
        <v>150</v>
      </c>
      <c r="AJ927">
        <v>823</v>
      </c>
      <c r="AK927">
        <v>0</v>
      </c>
      <c r="AL927" t="s">
        <v>151</v>
      </c>
      <c r="AM927">
        <v>823</v>
      </c>
      <c r="AN927">
        <v>0</v>
      </c>
      <c r="AO927" t="s">
        <v>152</v>
      </c>
      <c r="AP927">
        <v>823</v>
      </c>
      <c r="AQ927">
        <v>0</v>
      </c>
      <c r="AR927" t="s">
        <v>153</v>
      </c>
      <c r="AS927">
        <v>823</v>
      </c>
      <c r="AT927">
        <v>0</v>
      </c>
      <c r="AU927">
        <v>1729038584.141973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816</v>
      </c>
      <c r="BC927">
        <v>26</v>
      </c>
      <c r="BD927" t="s">
        <v>156</v>
      </c>
      <c r="BE927">
        <v>816</v>
      </c>
      <c r="BF927">
        <v>0</v>
      </c>
      <c r="BG927" t="s">
        <v>157</v>
      </c>
      <c r="BH927">
        <v>816</v>
      </c>
      <c r="BI927">
        <v>26</v>
      </c>
      <c r="BJ927" t="s">
        <v>158</v>
      </c>
      <c r="BK927">
        <v>816</v>
      </c>
      <c r="BL927">
        <v>26</v>
      </c>
      <c r="BM927" t="s">
        <v>159</v>
      </c>
      <c r="BN927">
        <v>816</v>
      </c>
      <c r="BO927">
        <v>26</v>
      </c>
      <c r="BP927" t="s">
        <v>160</v>
      </c>
      <c r="BQ927">
        <v>816</v>
      </c>
      <c r="BR927">
        <v>26</v>
      </c>
      <c r="BS927" t="s">
        <v>161</v>
      </c>
      <c r="BT927">
        <v>816</v>
      </c>
      <c r="BU927">
        <v>26</v>
      </c>
      <c r="BV927" t="s">
        <v>162</v>
      </c>
      <c r="BW927">
        <v>816</v>
      </c>
      <c r="BX927">
        <v>0</v>
      </c>
      <c r="BY927" t="s">
        <v>163</v>
      </c>
      <c r="BZ927">
        <v>816</v>
      </c>
      <c r="CA927">
        <v>0</v>
      </c>
      <c r="CB927" t="s">
        <v>164</v>
      </c>
      <c r="CC927">
        <v>816</v>
      </c>
      <c r="CD927">
        <v>0</v>
      </c>
      <c r="CE927" t="s">
        <v>165</v>
      </c>
      <c r="CF927">
        <v>816</v>
      </c>
      <c r="CG927">
        <v>0</v>
      </c>
      <c r="CH927" t="s">
        <v>166</v>
      </c>
      <c r="CI927">
        <v>816</v>
      </c>
      <c r="CJ927">
        <v>0</v>
      </c>
      <c r="CK927" t="s">
        <v>167</v>
      </c>
      <c r="CL927">
        <v>816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1729038538.724</v>
      </c>
      <c r="CW927">
        <v>1</v>
      </c>
      <c r="CX927">
        <v>49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1729038540.529</v>
      </c>
      <c r="DM927">
        <v>1</v>
      </c>
      <c r="DN927">
        <v>47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1729038579.013</v>
      </c>
      <c r="EC927">
        <v>3</v>
      </c>
      <c r="ED927">
        <v>10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f t="shared" si="14"/>
        <v>0</v>
      </c>
      <c r="B928">
        <v>1729038584.1693051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824</v>
      </c>
      <c r="J928">
        <v>17</v>
      </c>
      <c r="K928" t="s">
        <v>142</v>
      </c>
      <c r="L928">
        <v>824</v>
      </c>
      <c r="M928">
        <v>0</v>
      </c>
      <c r="N928" t="s">
        <v>143</v>
      </c>
      <c r="O928">
        <v>824</v>
      </c>
      <c r="P928">
        <v>17</v>
      </c>
      <c r="Q928" t="s">
        <v>144</v>
      </c>
      <c r="R928">
        <v>824</v>
      </c>
      <c r="S928">
        <v>17</v>
      </c>
      <c r="T928" t="s">
        <v>145</v>
      </c>
      <c r="U928">
        <v>824</v>
      </c>
      <c r="V928">
        <v>17</v>
      </c>
      <c r="W928" t="s">
        <v>146</v>
      </c>
      <c r="X928">
        <v>824</v>
      </c>
      <c r="Y928">
        <v>30</v>
      </c>
      <c r="Z928" t="s">
        <v>147</v>
      </c>
      <c r="AA928">
        <v>824</v>
      </c>
      <c r="AB928">
        <v>30</v>
      </c>
      <c r="AC928" t="s">
        <v>148</v>
      </c>
      <c r="AD928">
        <v>824</v>
      </c>
      <c r="AE928">
        <v>52</v>
      </c>
      <c r="AF928" t="s">
        <v>149</v>
      </c>
      <c r="AG928">
        <v>824</v>
      </c>
      <c r="AH928">
        <v>52</v>
      </c>
      <c r="AI928" t="s">
        <v>150</v>
      </c>
      <c r="AJ928">
        <v>824</v>
      </c>
      <c r="AK928">
        <v>0</v>
      </c>
      <c r="AL928" t="s">
        <v>151</v>
      </c>
      <c r="AM928">
        <v>824</v>
      </c>
      <c r="AN928">
        <v>0</v>
      </c>
      <c r="AO928" t="s">
        <v>152</v>
      </c>
      <c r="AP928">
        <v>824</v>
      </c>
      <c r="AQ928">
        <v>0</v>
      </c>
      <c r="AR928" t="s">
        <v>153</v>
      </c>
      <c r="AS928">
        <v>824</v>
      </c>
      <c r="AT928">
        <v>0</v>
      </c>
      <c r="AU928">
        <v>1729038584.1920619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817</v>
      </c>
      <c r="BC928">
        <v>26</v>
      </c>
      <c r="BD928" t="s">
        <v>156</v>
      </c>
      <c r="BE928">
        <v>817</v>
      </c>
      <c r="BF928">
        <v>0</v>
      </c>
      <c r="BG928" t="s">
        <v>157</v>
      </c>
      <c r="BH928">
        <v>817</v>
      </c>
      <c r="BI928">
        <v>26</v>
      </c>
      <c r="BJ928" t="s">
        <v>158</v>
      </c>
      <c r="BK928">
        <v>817</v>
      </c>
      <c r="BL928">
        <v>26</v>
      </c>
      <c r="BM928" t="s">
        <v>159</v>
      </c>
      <c r="BN928">
        <v>817</v>
      </c>
      <c r="BO928">
        <v>26</v>
      </c>
      <c r="BP928" t="s">
        <v>160</v>
      </c>
      <c r="BQ928">
        <v>817</v>
      </c>
      <c r="BR928">
        <v>26</v>
      </c>
      <c r="BS928" t="s">
        <v>161</v>
      </c>
      <c r="BT928">
        <v>817</v>
      </c>
      <c r="BU928">
        <v>26</v>
      </c>
      <c r="BV928" t="s">
        <v>162</v>
      </c>
      <c r="BW928">
        <v>817</v>
      </c>
      <c r="BX928">
        <v>0</v>
      </c>
      <c r="BY928" t="s">
        <v>163</v>
      </c>
      <c r="BZ928">
        <v>817</v>
      </c>
      <c r="CA928">
        <v>0</v>
      </c>
      <c r="CB928" t="s">
        <v>164</v>
      </c>
      <c r="CC928">
        <v>817</v>
      </c>
      <c r="CD928">
        <v>0</v>
      </c>
      <c r="CE928" t="s">
        <v>165</v>
      </c>
      <c r="CF928">
        <v>817</v>
      </c>
      <c r="CG928">
        <v>0</v>
      </c>
      <c r="CH928" t="s">
        <v>166</v>
      </c>
      <c r="CI928">
        <v>817</v>
      </c>
      <c r="CJ928">
        <v>0</v>
      </c>
      <c r="CK928" t="s">
        <v>167</v>
      </c>
      <c r="CL928">
        <v>817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1729038538.724</v>
      </c>
      <c r="CW928">
        <v>1</v>
      </c>
      <c r="CX928">
        <v>49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1729038540.529</v>
      </c>
      <c r="DM928">
        <v>1</v>
      </c>
      <c r="DN928">
        <v>47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1729038579.013</v>
      </c>
      <c r="EC928">
        <v>3</v>
      </c>
      <c r="ED928">
        <v>10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f t="shared" si="14"/>
        <v>0</v>
      </c>
      <c r="B929">
        <v>1729038584.219645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825</v>
      </c>
      <c r="J929">
        <v>17</v>
      </c>
      <c r="K929" t="s">
        <v>142</v>
      </c>
      <c r="L929">
        <v>825</v>
      </c>
      <c r="M929">
        <v>0</v>
      </c>
      <c r="N929" t="s">
        <v>143</v>
      </c>
      <c r="O929">
        <v>825</v>
      </c>
      <c r="P929">
        <v>17</v>
      </c>
      <c r="Q929" t="s">
        <v>144</v>
      </c>
      <c r="R929">
        <v>825</v>
      </c>
      <c r="S929">
        <v>17</v>
      </c>
      <c r="T929" t="s">
        <v>145</v>
      </c>
      <c r="U929">
        <v>825</v>
      </c>
      <c r="V929">
        <v>17</v>
      </c>
      <c r="W929" t="s">
        <v>146</v>
      </c>
      <c r="X929">
        <v>825</v>
      </c>
      <c r="Y929">
        <v>30</v>
      </c>
      <c r="Z929" t="s">
        <v>147</v>
      </c>
      <c r="AA929">
        <v>825</v>
      </c>
      <c r="AB929">
        <v>30</v>
      </c>
      <c r="AC929" t="s">
        <v>148</v>
      </c>
      <c r="AD929">
        <v>825</v>
      </c>
      <c r="AE929">
        <v>52</v>
      </c>
      <c r="AF929" t="s">
        <v>149</v>
      </c>
      <c r="AG929">
        <v>825</v>
      </c>
      <c r="AH929">
        <v>52</v>
      </c>
      <c r="AI929" t="s">
        <v>150</v>
      </c>
      <c r="AJ929">
        <v>825</v>
      </c>
      <c r="AK929">
        <v>0</v>
      </c>
      <c r="AL929" t="s">
        <v>151</v>
      </c>
      <c r="AM929">
        <v>825</v>
      </c>
      <c r="AN929">
        <v>0</v>
      </c>
      <c r="AO929" t="s">
        <v>152</v>
      </c>
      <c r="AP929">
        <v>825</v>
      </c>
      <c r="AQ929">
        <v>0</v>
      </c>
      <c r="AR929" t="s">
        <v>153</v>
      </c>
      <c r="AS929">
        <v>825</v>
      </c>
      <c r="AT929">
        <v>0</v>
      </c>
      <c r="AU929">
        <v>1729038584.2424381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818</v>
      </c>
      <c r="BC929">
        <v>26</v>
      </c>
      <c r="BD929" t="s">
        <v>156</v>
      </c>
      <c r="BE929">
        <v>818</v>
      </c>
      <c r="BF929">
        <v>0</v>
      </c>
      <c r="BG929" t="s">
        <v>157</v>
      </c>
      <c r="BH929">
        <v>818</v>
      </c>
      <c r="BI929">
        <v>26</v>
      </c>
      <c r="BJ929" t="s">
        <v>158</v>
      </c>
      <c r="BK929">
        <v>818</v>
      </c>
      <c r="BL929">
        <v>26</v>
      </c>
      <c r="BM929" t="s">
        <v>159</v>
      </c>
      <c r="BN929">
        <v>818</v>
      </c>
      <c r="BO929">
        <v>26</v>
      </c>
      <c r="BP929" t="s">
        <v>160</v>
      </c>
      <c r="BQ929">
        <v>818</v>
      </c>
      <c r="BR929">
        <v>26</v>
      </c>
      <c r="BS929" t="s">
        <v>161</v>
      </c>
      <c r="BT929">
        <v>818</v>
      </c>
      <c r="BU929">
        <v>26</v>
      </c>
      <c r="BV929" t="s">
        <v>162</v>
      </c>
      <c r="BW929">
        <v>818</v>
      </c>
      <c r="BX929">
        <v>0</v>
      </c>
      <c r="BY929" t="s">
        <v>163</v>
      </c>
      <c r="BZ929">
        <v>818</v>
      </c>
      <c r="CA929">
        <v>0</v>
      </c>
      <c r="CB929" t="s">
        <v>164</v>
      </c>
      <c r="CC929">
        <v>818</v>
      </c>
      <c r="CD929">
        <v>0</v>
      </c>
      <c r="CE929" t="s">
        <v>165</v>
      </c>
      <c r="CF929">
        <v>818</v>
      </c>
      <c r="CG929">
        <v>0</v>
      </c>
      <c r="CH929" t="s">
        <v>166</v>
      </c>
      <c r="CI929">
        <v>818</v>
      </c>
      <c r="CJ929">
        <v>0</v>
      </c>
      <c r="CK929" t="s">
        <v>167</v>
      </c>
      <c r="CL929">
        <v>818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1729038538.724</v>
      </c>
      <c r="CW929">
        <v>1</v>
      </c>
      <c r="CX929">
        <v>49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1729038540.529</v>
      </c>
      <c r="DM929">
        <v>1</v>
      </c>
      <c r="DN929">
        <v>47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1729038579.013</v>
      </c>
      <c r="EC929">
        <v>3</v>
      </c>
      <c r="ED929">
        <v>10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f t="shared" si="14"/>
        <v>0</v>
      </c>
      <c r="B930">
        <v>1729038584.2725501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826</v>
      </c>
      <c r="J930">
        <v>17</v>
      </c>
      <c r="K930" t="s">
        <v>142</v>
      </c>
      <c r="L930">
        <v>826</v>
      </c>
      <c r="M930">
        <v>0</v>
      </c>
      <c r="N930" t="s">
        <v>143</v>
      </c>
      <c r="O930">
        <v>826</v>
      </c>
      <c r="P930">
        <v>17</v>
      </c>
      <c r="Q930" t="s">
        <v>144</v>
      </c>
      <c r="R930">
        <v>826</v>
      </c>
      <c r="S930">
        <v>17</v>
      </c>
      <c r="T930" t="s">
        <v>145</v>
      </c>
      <c r="U930">
        <v>826</v>
      </c>
      <c r="V930">
        <v>17</v>
      </c>
      <c r="W930" t="s">
        <v>146</v>
      </c>
      <c r="X930">
        <v>826</v>
      </c>
      <c r="Y930">
        <v>30</v>
      </c>
      <c r="Z930" t="s">
        <v>147</v>
      </c>
      <c r="AA930">
        <v>826</v>
      </c>
      <c r="AB930">
        <v>30</v>
      </c>
      <c r="AC930" t="s">
        <v>148</v>
      </c>
      <c r="AD930">
        <v>826</v>
      </c>
      <c r="AE930">
        <v>52</v>
      </c>
      <c r="AF930" t="s">
        <v>149</v>
      </c>
      <c r="AG930">
        <v>826</v>
      </c>
      <c r="AH930">
        <v>52</v>
      </c>
      <c r="AI930" t="s">
        <v>150</v>
      </c>
      <c r="AJ930">
        <v>826</v>
      </c>
      <c r="AK930">
        <v>0</v>
      </c>
      <c r="AL930" t="s">
        <v>151</v>
      </c>
      <c r="AM930">
        <v>826</v>
      </c>
      <c r="AN930">
        <v>0</v>
      </c>
      <c r="AO930" t="s">
        <v>152</v>
      </c>
      <c r="AP930">
        <v>826</v>
      </c>
      <c r="AQ930">
        <v>0</v>
      </c>
      <c r="AR930" t="s">
        <v>153</v>
      </c>
      <c r="AS930">
        <v>826</v>
      </c>
      <c r="AT930">
        <v>0</v>
      </c>
      <c r="AU930">
        <v>1729038584.2925949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819</v>
      </c>
      <c r="BC930">
        <v>26</v>
      </c>
      <c r="BD930" t="s">
        <v>156</v>
      </c>
      <c r="BE930">
        <v>819</v>
      </c>
      <c r="BF930">
        <v>0</v>
      </c>
      <c r="BG930" t="s">
        <v>157</v>
      </c>
      <c r="BH930">
        <v>819</v>
      </c>
      <c r="BI930">
        <v>26</v>
      </c>
      <c r="BJ930" t="s">
        <v>158</v>
      </c>
      <c r="BK930">
        <v>819</v>
      </c>
      <c r="BL930">
        <v>26</v>
      </c>
      <c r="BM930" t="s">
        <v>159</v>
      </c>
      <c r="BN930">
        <v>819</v>
      </c>
      <c r="BO930">
        <v>26</v>
      </c>
      <c r="BP930" t="s">
        <v>160</v>
      </c>
      <c r="BQ930">
        <v>819</v>
      </c>
      <c r="BR930">
        <v>26</v>
      </c>
      <c r="BS930" t="s">
        <v>161</v>
      </c>
      <c r="BT930">
        <v>819</v>
      </c>
      <c r="BU930">
        <v>26</v>
      </c>
      <c r="BV930" t="s">
        <v>162</v>
      </c>
      <c r="BW930">
        <v>819</v>
      </c>
      <c r="BX930">
        <v>0</v>
      </c>
      <c r="BY930" t="s">
        <v>163</v>
      </c>
      <c r="BZ930">
        <v>819</v>
      </c>
      <c r="CA930">
        <v>0</v>
      </c>
      <c r="CB930" t="s">
        <v>164</v>
      </c>
      <c r="CC930">
        <v>819</v>
      </c>
      <c r="CD930">
        <v>0</v>
      </c>
      <c r="CE930" t="s">
        <v>165</v>
      </c>
      <c r="CF930">
        <v>819</v>
      </c>
      <c r="CG930">
        <v>0</v>
      </c>
      <c r="CH930" t="s">
        <v>166</v>
      </c>
      <c r="CI930">
        <v>819</v>
      </c>
      <c r="CJ930">
        <v>0</v>
      </c>
      <c r="CK930" t="s">
        <v>167</v>
      </c>
      <c r="CL930">
        <v>819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1729038538.724</v>
      </c>
      <c r="CW930">
        <v>1</v>
      </c>
      <c r="CX930">
        <v>49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1729038540.529</v>
      </c>
      <c r="DM930">
        <v>1</v>
      </c>
      <c r="DN930">
        <v>47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1729038579.013</v>
      </c>
      <c r="EC930">
        <v>3</v>
      </c>
      <c r="ED930">
        <v>10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f t="shared" si="14"/>
        <v>0</v>
      </c>
      <c r="B931">
        <v>1729038584.322881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827</v>
      </c>
      <c r="J931">
        <v>17</v>
      </c>
      <c r="K931" t="s">
        <v>142</v>
      </c>
      <c r="L931">
        <v>827</v>
      </c>
      <c r="M931">
        <v>0</v>
      </c>
      <c r="N931" t="s">
        <v>143</v>
      </c>
      <c r="O931">
        <v>827</v>
      </c>
      <c r="P931">
        <v>17</v>
      </c>
      <c r="Q931" t="s">
        <v>144</v>
      </c>
      <c r="R931">
        <v>827</v>
      </c>
      <c r="S931">
        <v>17</v>
      </c>
      <c r="T931" t="s">
        <v>145</v>
      </c>
      <c r="U931">
        <v>827</v>
      </c>
      <c r="V931">
        <v>17</v>
      </c>
      <c r="W931" t="s">
        <v>146</v>
      </c>
      <c r="X931">
        <v>827</v>
      </c>
      <c r="Y931">
        <v>30</v>
      </c>
      <c r="Z931" t="s">
        <v>147</v>
      </c>
      <c r="AA931">
        <v>827</v>
      </c>
      <c r="AB931">
        <v>30</v>
      </c>
      <c r="AC931" t="s">
        <v>148</v>
      </c>
      <c r="AD931">
        <v>827</v>
      </c>
      <c r="AE931">
        <v>52</v>
      </c>
      <c r="AF931" t="s">
        <v>149</v>
      </c>
      <c r="AG931">
        <v>827</v>
      </c>
      <c r="AH931">
        <v>52</v>
      </c>
      <c r="AI931" t="s">
        <v>150</v>
      </c>
      <c r="AJ931">
        <v>827</v>
      </c>
      <c r="AK931">
        <v>0</v>
      </c>
      <c r="AL931" t="s">
        <v>151</v>
      </c>
      <c r="AM931">
        <v>827</v>
      </c>
      <c r="AN931">
        <v>0</v>
      </c>
      <c r="AO931" t="s">
        <v>152</v>
      </c>
      <c r="AP931">
        <v>827</v>
      </c>
      <c r="AQ931">
        <v>0</v>
      </c>
      <c r="AR931" t="s">
        <v>153</v>
      </c>
      <c r="AS931">
        <v>827</v>
      </c>
      <c r="AT931">
        <v>0</v>
      </c>
      <c r="AU931">
        <v>1729038584.3431089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820</v>
      </c>
      <c r="BC931">
        <v>26</v>
      </c>
      <c r="BD931" t="s">
        <v>156</v>
      </c>
      <c r="BE931">
        <v>820</v>
      </c>
      <c r="BF931">
        <v>0</v>
      </c>
      <c r="BG931" t="s">
        <v>157</v>
      </c>
      <c r="BH931">
        <v>820</v>
      </c>
      <c r="BI931">
        <v>26</v>
      </c>
      <c r="BJ931" t="s">
        <v>158</v>
      </c>
      <c r="BK931">
        <v>820</v>
      </c>
      <c r="BL931">
        <v>26</v>
      </c>
      <c r="BM931" t="s">
        <v>159</v>
      </c>
      <c r="BN931">
        <v>820</v>
      </c>
      <c r="BO931">
        <v>26</v>
      </c>
      <c r="BP931" t="s">
        <v>160</v>
      </c>
      <c r="BQ931">
        <v>820</v>
      </c>
      <c r="BR931">
        <v>26</v>
      </c>
      <c r="BS931" t="s">
        <v>161</v>
      </c>
      <c r="BT931">
        <v>820</v>
      </c>
      <c r="BU931">
        <v>26</v>
      </c>
      <c r="BV931" t="s">
        <v>162</v>
      </c>
      <c r="BW931">
        <v>820</v>
      </c>
      <c r="BX931">
        <v>0</v>
      </c>
      <c r="BY931" t="s">
        <v>163</v>
      </c>
      <c r="BZ931">
        <v>820</v>
      </c>
      <c r="CA931">
        <v>0</v>
      </c>
      <c r="CB931" t="s">
        <v>164</v>
      </c>
      <c r="CC931">
        <v>820</v>
      </c>
      <c r="CD931">
        <v>0</v>
      </c>
      <c r="CE931" t="s">
        <v>165</v>
      </c>
      <c r="CF931">
        <v>820</v>
      </c>
      <c r="CG931">
        <v>0</v>
      </c>
      <c r="CH931" t="s">
        <v>166</v>
      </c>
      <c r="CI931">
        <v>820</v>
      </c>
      <c r="CJ931">
        <v>0</v>
      </c>
      <c r="CK931" t="s">
        <v>167</v>
      </c>
      <c r="CL931">
        <v>820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1729038538.724</v>
      </c>
      <c r="CW931">
        <v>1</v>
      </c>
      <c r="CX931">
        <v>49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1729038540.529</v>
      </c>
      <c r="DM931">
        <v>1</v>
      </c>
      <c r="DN931">
        <v>47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1729038579.013</v>
      </c>
      <c r="EC931">
        <v>3</v>
      </c>
      <c r="ED931">
        <v>10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f t="shared" si="14"/>
        <v>0</v>
      </c>
      <c r="B932">
        <v>1729038584.3729911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828</v>
      </c>
      <c r="J932">
        <v>17</v>
      </c>
      <c r="K932" t="s">
        <v>142</v>
      </c>
      <c r="L932">
        <v>828</v>
      </c>
      <c r="M932">
        <v>0</v>
      </c>
      <c r="N932" t="s">
        <v>143</v>
      </c>
      <c r="O932">
        <v>828</v>
      </c>
      <c r="P932">
        <v>17</v>
      </c>
      <c r="Q932" t="s">
        <v>144</v>
      </c>
      <c r="R932">
        <v>828</v>
      </c>
      <c r="S932">
        <v>17</v>
      </c>
      <c r="T932" t="s">
        <v>145</v>
      </c>
      <c r="U932">
        <v>828</v>
      </c>
      <c r="V932">
        <v>17</v>
      </c>
      <c r="W932" t="s">
        <v>146</v>
      </c>
      <c r="X932">
        <v>828</v>
      </c>
      <c r="Y932">
        <v>30</v>
      </c>
      <c r="Z932" t="s">
        <v>147</v>
      </c>
      <c r="AA932">
        <v>828</v>
      </c>
      <c r="AB932">
        <v>30</v>
      </c>
      <c r="AC932" t="s">
        <v>148</v>
      </c>
      <c r="AD932">
        <v>828</v>
      </c>
      <c r="AE932">
        <v>52</v>
      </c>
      <c r="AF932" t="s">
        <v>149</v>
      </c>
      <c r="AG932">
        <v>828</v>
      </c>
      <c r="AH932">
        <v>52</v>
      </c>
      <c r="AI932" t="s">
        <v>150</v>
      </c>
      <c r="AJ932">
        <v>828</v>
      </c>
      <c r="AK932">
        <v>0</v>
      </c>
      <c r="AL932" t="s">
        <v>151</v>
      </c>
      <c r="AM932">
        <v>828</v>
      </c>
      <c r="AN932">
        <v>0</v>
      </c>
      <c r="AO932" t="s">
        <v>152</v>
      </c>
      <c r="AP932">
        <v>828</v>
      </c>
      <c r="AQ932">
        <v>0</v>
      </c>
      <c r="AR932" t="s">
        <v>153</v>
      </c>
      <c r="AS932">
        <v>828</v>
      </c>
      <c r="AT932">
        <v>0</v>
      </c>
      <c r="AU932">
        <v>1729038584.3932791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821</v>
      </c>
      <c r="BC932">
        <v>26</v>
      </c>
      <c r="BD932" t="s">
        <v>156</v>
      </c>
      <c r="BE932">
        <v>821</v>
      </c>
      <c r="BF932">
        <v>0</v>
      </c>
      <c r="BG932" t="s">
        <v>157</v>
      </c>
      <c r="BH932">
        <v>821</v>
      </c>
      <c r="BI932">
        <v>26</v>
      </c>
      <c r="BJ932" t="s">
        <v>158</v>
      </c>
      <c r="BK932">
        <v>821</v>
      </c>
      <c r="BL932">
        <v>26</v>
      </c>
      <c r="BM932" t="s">
        <v>159</v>
      </c>
      <c r="BN932">
        <v>821</v>
      </c>
      <c r="BO932">
        <v>26</v>
      </c>
      <c r="BP932" t="s">
        <v>160</v>
      </c>
      <c r="BQ932">
        <v>821</v>
      </c>
      <c r="BR932">
        <v>26</v>
      </c>
      <c r="BS932" t="s">
        <v>161</v>
      </c>
      <c r="BT932">
        <v>821</v>
      </c>
      <c r="BU932">
        <v>26</v>
      </c>
      <c r="BV932" t="s">
        <v>162</v>
      </c>
      <c r="BW932">
        <v>821</v>
      </c>
      <c r="BX932">
        <v>0</v>
      </c>
      <c r="BY932" t="s">
        <v>163</v>
      </c>
      <c r="BZ932">
        <v>821</v>
      </c>
      <c r="CA932">
        <v>0</v>
      </c>
      <c r="CB932" t="s">
        <v>164</v>
      </c>
      <c r="CC932">
        <v>821</v>
      </c>
      <c r="CD932">
        <v>0</v>
      </c>
      <c r="CE932" t="s">
        <v>165</v>
      </c>
      <c r="CF932">
        <v>821</v>
      </c>
      <c r="CG932">
        <v>0</v>
      </c>
      <c r="CH932" t="s">
        <v>166</v>
      </c>
      <c r="CI932">
        <v>821</v>
      </c>
      <c r="CJ932">
        <v>0</v>
      </c>
      <c r="CK932" t="s">
        <v>167</v>
      </c>
      <c r="CL932">
        <v>821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1729038538.724</v>
      </c>
      <c r="CW932">
        <v>1</v>
      </c>
      <c r="CX932">
        <v>49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1729038540.529</v>
      </c>
      <c r="DM932">
        <v>1</v>
      </c>
      <c r="DN932">
        <v>47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1729038579.013</v>
      </c>
      <c r="EC932">
        <v>3</v>
      </c>
      <c r="ED932">
        <v>10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f t="shared" si="14"/>
        <v>0</v>
      </c>
      <c r="B933">
        <v>1729038584.423116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829</v>
      </c>
      <c r="J933">
        <v>17</v>
      </c>
      <c r="K933" t="s">
        <v>142</v>
      </c>
      <c r="L933">
        <v>829</v>
      </c>
      <c r="M933">
        <v>0</v>
      </c>
      <c r="N933" t="s">
        <v>143</v>
      </c>
      <c r="O933">
        <v>829</v>
      </c>
      <c r="P933">
        <v>17</v>
      </c>
      <c r="Q933" t="s">
        <v>144</v>
      </c>
      <c r="R933">
        <v>829</v>
      </c>
      <c r="S933">
        <v>17</v>
      </c>
      <c r="T933" t="s">
        <v>145</v>
      </c>
      <c r="U933">
        <v>829</v>
      </c>
      <c r="V933">
        <v>17</v>
      </c>
      <c r="W933" t="s">
        <v>146</v>
      </c>
      <c r="X933">
        <v>829</v>
      </c>
      <c r="Y933">
        <v>30</v>
      </c>
      <c r="Z933" t="s">
        <v>147</v>
      </c>
      <c r="AA933">
        <v>829</v>
      </c>
      <c r="AB933">
        <v>30</v>
      </c>
      <c r="AC933" t="s">
        <v>148</v>
      </c>
      <c r="AD933">
        <v>829</v>
      </c>
      <c r="AE933">
        <v>52</v>
      </c>
      <c r="AF933" t="s">
        <v>149</v>
      </c>
      <c r="AG933">
        <v>829</v>
      </c>
      <c r="AH933">
        <v>52</v>
      </c>
      <c r="AI933" t="s">
        <v>150</v>
      </c>
      <c r="AJ933">
        <v>829</v>
      </c>
      <c r="AK933">
        <v>0</v>
      </c>
      <c r="AL933" t="s">
        <v>151</v>
      </c>
      <c r="AM933">
        <v>829</v>
      </c>
      <c r="AN933">
        <v>0</v>
      </c>
      <c r="AO933" t="s">
        <v>152</v>
      </c>
      <c r="AP933">
        <v>829</v>
      </c>
      <c r="AQ933">
        <v>0</v>
      </c>
      <c r="AR933" t="s">
        <v>153</v>
      </c>
      <c r="AS933">
        <v>829</v>
      </c>
      <c r="AT933">
        <v>0</v>
      </c>
      <c r="AU933">
        <v>1729038584.4436741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822</v>
      </c>
      <c r="BC933">
        <v>26</v>
      </c>
      <c r="BD933" t="s">
        <v>156</v>
      </c>
      <c r="BE933">
        <v>822</v>
      </c>
      <c r="BF933">
        <v>0</v>
      </c>
      <c r="BG933" t="s">
        <v>157</v>
      </c>
      <c r="BH933">
        <v>822</v>
      </c>
      <c r="BI933">
        <v>26</v>
      </c>
      <c r="BJ933" t="s">
        <v>158</v>
      </c>
      <c r="BK933">
        <v>822</v>
      </c>
      <c r="BL933">
        <v>26</v>
      </c>
      <c r="BM933" t="s">
        <v>159</v>
      </c>
      <c r="BN933">
        <v>822</v>
      </c>
      <c r="BO933">
        <v>26</v>
      </c>
      <c r="BP933" t="s">
        <v>160</v>
      </c>
      <c r="BQ933">
        <v>822</v>
      </c>
      <c r="BR933">
        <v>26</v>
      </c>
      <c r="BS933" t="s">
        <v>161</v>
      </c>
      <c r="BT933">
        <v>822</v>
      </c>
      <c r="BU933">
        <v>26</v>
      </c>
      <c r="BV933" t="s">
        <v>162</v>
      </c>
      <c r="BW933">
        <v>822</v>
      </c>
      <c r="BX933">
        <v>0</v>
      </c>
      <c r="BY933" t="s">
        <v>163</v>
      </c>
      <c r="BZ933">
        <v>822</v>
      </c>
      <c r="CA933">
        <v>0</v>
      </c>
      <c r="CB933" t="s">
        <v>164</v>
      </c>
      <c r="CC933">
        <v>822</v>
      </c>
      <c r="CD933">
        <v>0</v>
      </c>
      <c r="CE933" t="s">
        <v>165</v>
      </c>
      <c r="CF933">
        <v>822</v>
      </c>
      <c r="CG933">
        <v>0</v>
      </c>
      <c r="CH933" t="s">
        <v>166</v>
      </c>
      <c r="CI933">
        <v>822</v>
      </c>
      <c r="CJ933">
        <v>0</v>
      </c>
      <c r="CK933" t="s">
        <v>167</v>
      </c>
      <c r="CL933">
        <v>822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1729038538.724</v>
      </c>
      <c r="CW933">
        <v>1</v>
      </c>
      <c r="CX933">
        <v>49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1729038540.529</v>
      </c>
      <c r="DM933">
        <v>1</v>
      </c>
      <c r="DN933">
        <v>47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1729038579.013</v>
      </c>
      <c r="EC933">
        <v>3</v>
      </c>
      <c r="ED933">
        <v>10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f t="shared" si="14"/>
        <v>0</v>
      </c>
      <c r="B934">
        <v>1729038584.4732821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830</v>
      </c>
      <c r="J934">
        <v>17</v>
      </c>
      <c r="K934" t="s">
        <v>142</v>
      </c>
      <c r="L934">
        <v>830</v>
      </c>
      <c r="M934">
        <v>0</v>
      </c>
      <c r="N934" t="s">
        <v>143</v>
      </c>
      <c r="O934">
        <v>830</v>
      </c>
      <c r="P934">
        <v>17</v>
      </c>
      <c r="Q934" t="s">
        <v>144</v>
      </c>
      <c r="R934">
        <v>830</v>
      </c>
      <c r="S934">
        <v>17</v>
      </c>
      <c r="T934" t="s">
        <v>145</v>
      </c>
      <c r="U934">
        <v>830</v>
      </c>
      <c r="V934">
        <v>17</v>
      </c>
      <c r="W934" t="s">
        <v>146</v>
      </c>
      <c r="X934">
        <v>830</v>
      </c>
      <c r="Y934">
        <v>30</v>
      </c>
      <c r="Z934" t="s">
        <v>147</v>
      </c>
      <c r="AA934">
        <v>830</v>
      </c>
      <c r="AB934">
        <v>30</v>
      </c>
      <c r="AC934" t="s">
        <v>148</v>
      </c>
      <c r="AD934">
        <v>830</v>
      </c>
      <c r="AE934">
        <v>52</v>
      </c>
      <c r="AF934" t="s">
        <v>149</v>
      </c>
      <c r="AG934">
        <v>830</v>
      </c>
      <c r="AH934">
        <v>52</v>
      </c>
      <c r="AI934" t="s">
        <v>150</v>
      </c>
      <c r="AJ934">
        <v>830</v>
      </c>
      <c r="AK934">
        <v>0</v>
      </c>
      <c r="AL934" t="s">
        <v>151</v>
      </c>
      <c r="AM934">
        <v>830</v>
      </c>
      <c r="AN934">
        <v>0</v>
      </c>
      <c r="AO934" t="s">
        <v>152</v>
      </c>
      <c r="AP934">
        <v>830</v>
      </c>
      <c r="AQ934">
        <v>0</v>
      </c>
      <c r="AR934" t="s">
        <v>153</v>
      </c>
      <c r="AS934">
        <v>830</v>
      </c>
      <c r="AT934">
        <v>0</v>
      </c>
      <c r="AU934">
        <v>1729038584.493793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823</v>
      </c>
      <c r="BC934">
        <v>26</v>
      </c>
      <c r="BD934" t="s">
        <v>156</v>
      </c>
      <c r="BE934">
        <v>823</v>
      </c>
      <c r="BF934">
        <v>0</v>
      </c>
      <c r="BG934" t="s">
        <v>157</v>
      </c>
      <c r="BH934">
        <v>823</v>
      </c>
      <c r="BI934">
        <v>26</v>
      </c>
      <c r="BJ934" t="s">
        <v>158</v>
      </c>
      <c r="BK934">
        <v>823</v>
      </c>
      <c r="BL934">
        <v>26</v>
      </c>
      <c r="BM934" t="s">
        <v>159</v>
      </c>
      <c r="BN934">
        <v>823</v>
      </c>
      <c r="BO934">
        <v>26</v>
      </c>
      <c r="BP934" t="s">
        <v>160</v>
      </c>
      <c r="BQ934">
        <v>823</v>
      </c>
      <c r="BR934">
        <v>26</v>
      </c>
      <c r="BS934" t="s">
        <v>161</v>
      </c>
      <c r="BT934">
        <v>823</v>
      </c>
      <c r="BU934">
        <v>26</v>
      </c>
      <c r="BV934" t="s">
        <v>162</v>
      </c>
      <c r="BW934">
        <v>823</v>
      </c>
      <c r="BX934">
        <v>0</v>
      </c>
      <c r="BY934" t="s">
        <v>163</v>
      </c>
      <c r="BZ934">
        <v>823</v>
      </c>
      <c r="CA934">
        <v>0</v>
      </c>
      <c r="CB934" t="s">
        <v>164</v>
      </c>
      <c r="CC934">
        <v>823</v>
      </c>
      <c r="CD934">
        <v>0</v>
      </c>
      <c r="CE934" t="s">
        <v>165</v>
      </c>
      <c r="CF934">
        <v>823</v>
      </c>
      <c r="CG934">
        <v>0</v>
      </c>
      <c r="CH934" t="s">
        <v>166</v>
      </c>
      <c r="CI934">
        <v>823</v>
      </c>
      <c r="CJ934">
        <v>0</v>
      </c>
      <c r="CK934" t="s">
        <v>167</v>
      </c>
      <c r="CL934">
        <v>823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1729038538.724</v>
      </c>
      <c r="CW934">
        <v>1</v>
      </c>
      <c r="CX934">
        <v>49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1729038540.529</v>
      </c>
      <c r="DM934">
        <v>1</v>
      </c>
      <c r="DN934">
        <v>48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1729038579.013</v>
      </c>
      <c r="EC934">
        <v>3</v>
      </c>
      <c r="ED934">
        <v>10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f t="shared" si="14"/>
        <v>0</v>
      </c>
      <c r="B935">
        <v>1729038584.523489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831</v>
      </c>
      <c r="J935">
        <v>17</v>
      </c>
      <c r="K935" t="s">
        <v>142</v>
      </c>
      <c r="L935">
        <v>831</v>
      </c>
      <c r="M935">
        <v>0</v>
      </c>
      <c r="N935" t="s">
        <v>143</v>
      </c>
      <c r="O935">
        <v>831</v>
      </c>
      <c r="P935">
        <v>17</v>
      </c>
      <c r="Q935" t="s">
        <v>144</v>
      </c>
      <c r="R935">
        <v>831</v>
      </c>
      <c r="S935">
        <v>17</v>
      </c>
      <c r="T935" t="s">
        <v>145</v>
      </c>
      <c r="U935">
        <v>831</v>
      </c>
      <c r="V935">
        <v>17</v>
      </c>
      <c r="W935" t="s">
        <v>146</v>
      </c>
      <c r="X935">
        <v>831</v>
      </c>
      <c r="Y935">
        <v>30</v>
      </c>
      <c r="Z935" t="s">
        <v>147</v>
      </c>
      <c r="AA935">
        <v>831</v>
      </c>
      <c r="AB935">
        <v>30</v>
      </c>
      <c r="AC935" t="s">
        <v>148</v>
      </c>
      <c r="AD935">
        <v>831</v>
      </c>
      <c r="AE935">
        <v>52</v>
      </c>
      <c r="AF935" t="s">
        <v>149</v>
      </c>
      <c r="AG935">
        <v>831</v>
      </c>
      <c r="AH935">
        <v>52</v>
      </c>
      <c r="AI935" t="s">
        <v>150</v>
      </c>
      <c r="AJ935">
        <v>831</v>
      </c>
      <c r="AK935">
        <v>0</v>
      </c>
      <c r="AL935" t="s">
        <v>151</v>
      </c>
      <c r="AM935">
        <v>831</v>
      </c>
      <c r="AN935">
        <v>0</v>
      </c>
      <c r="AO935" t="s">
        <v>152</v>
      </c>
      <c r="AP935">
        <v>831</v>
      </c>
      <c r="AQ935">
        <v>0</v>
      </c>
      <c r="AR935" t="s">
        <v>153</v>
      </c>
      <c r="AS935">
        <v>831</v>
      </c>
      <c r="AT935">
        <v>0</v>
      </c>
      <c r="AU935">
        <v>1729038584.544142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824</v>
      </c>
      <c r="BC935">
        <v>26</v>
      </c>
      <c r="BD935" t="s">
        <v>156</v>
      </c>
      <c r="BE935">
        <v>824</v>
      </c>
      <c r="BF935">
        <v>0</v>
      </c>
      <c r="BG935" t="s">
        <v>157</v>
      </c>
      <c r="BH935">
        <v>824</v>
      </c>
      <c r="BI935">
        <v>26</v>
      </c>
      <c r="BJ935" t="s">
        <v>158</v>
      </c>
      <c r="BK935">
        <v>824</v>
      </c>
      <c r="BL935">
        <v>26</v>
      </c>
      <c r="BM935" t="s">
        <v>159</v>
      </c>
      <c r="BN935">
        <v>824</v>
      </c>
      <c r="BO935">
        <v>26</v>
      </c>
      <c r="BP935" t="s">
        <v>160</v>
      </c>
      <c r="BQ935">
        <v>824</v>
      </c>
      <c r="BR935">
        <v>26</v>
      </c>
      <c r="BS935" t="s">
        <v>161</v>
      </c>
      <c r="BT935">
        <v>824</v>
      </c>
      <c r="BU935">
        <v>26</v>
      </c>
      <c r="BV935" t="s">
        <v>162</v>
      </c>
      <c r="BW935">
        <v>824</v>
      </c>
      <c r="BX935">
        <v>0</v>
      </c>
      <c r="BY935" t="s">
        <v>163</v>
      </c>
      <c r="BZ935">
        <v>824</v>
      </c>
      <c r="CA935">
        <v>0</v>
      </c>
      <c r="CB935" t="s">
        <v>164</v>
      </c>
      <c r="CC935">
        <v>824</v>
      </c>
      <c r="CD935">
        <v>0</v>
      </c>
      <c r="CE935" t="s">
        <v>165</v>
      </c>
      <c r="CF935">
        <v>824</v>
      </c>
      <c r="CG935">
        <v>0</v>
      </c>
      <c r="CH935" t="s">
        <v>166</v>
      </c>
      <c r="CI935">
        <v>824</v>
      </c>
      <c r="CJ935">
        <v>0</v>
      </c>
      <c r="CK935" t="s">
        <v>167</v>
      </c>
      <c r="CL935">
        <v>824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1729038538.724</v>
      </c>
      <c r="CW935">
        <v>1</v>
      </c>
      <c r="CX935">
        <v>50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1729038540.529</v>
      </c>
      <c r="DM935">
        <v>1</v>
      </c>
      <c r="DN935">
        <v>48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1729038579.013</v>
      </c>
      <c r="EC935">
        <v>3</v>
      </c>
      <c r="ED935">
        <v>10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f t="shared" si="14"/>
        <v>0</v>
      </c>
      <c r="B936">
        <v>1729038584.573734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832</v>
      </c>
      <c r="J936">
        <v>17</v>
      </c>
      <c r="K936" t="s">
        <v>142</v>
      </c>
      <c r="L936">
        <v>832</v>
      </c>
      <c r="M936">
        <v>0</v>
      </c>
      <c r="N936" t="s">
        <v>143</v>
      </c>
      <c r="O936">
        <v>832</v>
      </c>
      <c r="P936">
        <v>17</v>
      </c>
      <c r="Q936" t="s">
        <v>144</v>
      </c>
      <c r="R936">
        <v>832</v>
      </c>
      <c r="S936">
        <v>17</v>
      </c>
      <c r="T936" t="s">
        <v>145</v>
      </c>
      <c r="U936">
        <v>832</v>
      </c>
      <c r="V936">
        <v>17</v>
      </c>
      <c r="W936" t="s">
        <v>146</v>
      </c>
      <c r="X936">
        <v>832</v>
      </c>
      <c r="Y936">
        <v>30</v>
      </c>
      <c r="Z936" t="s">
        <v>147</v>
      </c>
      <c r="AA936">
        <v>832</v>
      </c>
      <c r="AB936">
        <v>30</v>
      </c>
      <c r="AC936" t="s">
        <v>148</v>
      </c>
      <c r="AD936">
        <v>832</v>
      </c>
      <c r="AE936">
        <v>52</v>
      </c>
      <c r="AF936" t="s">
        <v>149</v>
      </c>
      <c r="AG936">
        <v>832</v>
      </c>
      <c r="AH936">
        <v>52</v>
      </c>
      <c r="AI936" t="s">
        <v>150</v>
      </c>
      <c r="AJ936">
        <v>832</v>
      </c>
      <c r="AK936">
        <v>0</v>
      </c>
      <c r="AL936" t="s">
        <v>151</v>
      </c>
      <c r="AM936">
        <v>832</v>
      </c>
      <c r="AN936">
        <v>0</v>
      </c>
      <c r="AO936" t="s">
        <v>152</v>
      </c>
      <c r="AP936">
        <v>832</v>
      </c>
      <c r="AQ936">
        <v>0</v>
      </c>
      <c r="AR936" t="s">
        <v>153</v>
      </c>
      <c r="AS936">
        <v>832</v>
      </c>
      <c r="AT936">
        <v>0</v>
      </c>
      <c r="AU936">
        <v>1729038584.594291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825</v>
      </c>
      <c r="BC936">
        <v>26</v>
      </c>
      <c r="BD936" t="s">
        <v>156</v>
      </c>
      <c r="BE936">
        <v>825</v>
      </c>
      <c r="BF936">
        <v>0</v>
      </c>
      <c r="BG936" t="s">
        <v>157</v>
      </c>
      <c r="BH936">
        <v>825</v>
      </c>
      <c r="BI936">
        <v>26</v>
      </c>
      <c r="BJ936" t="s">
        <v>158</v>
      </c>
      <c r="BK936">
        <v>825</v>
      </c>
      <c r="BL936">
        <v>26</v>
      </c>
      <c r="BM936" t="s">
        <v>159</v>
      </c>
      <c r="BN936">
        <v>825</v>
      </c>
      <c r="BO936">
        <v>26</v>
      </c>
      <c r="BP936" t="s">
        <v>160</v>
      </c>
      <c r="BQ936">
        <v>825</v>
      </c>
      <c r="BR936">
        <v>26</v>
      </c>
      <c r="BS936" t="s">
        <v>161</v>
      </c>
      <c r="BT936">
        <v>825</v>
      </c>
      <c r="BU936">
        <v>26</v>
      </c>
      <c r="BV936" t="s">
        <v>162</v>
      </c>
      <c r="BW936">
        <v>825</v>
      </c>
      <c r="BX936">
        <v>0</v>
      </c>
      <c r="BY936" t="s">
        <v>163</v>
      </c>
      <c r="BZ936">
        <v>825</v>
      </c>
      <c r="CA936">
        <v>0</v>
      </c>
      <c r="CB936" t="s">
        <v>164</v>
      </c>
      <c r="CC936">
        <v>825</v>
      </c>
      <c r="CD936">
        <v>0</v>
      </c>
      <c r="CE936" t="s">
        <v>165</v>
      </c>
      <c r="CF936">
        <v>825</v>
      </c>
      <c r="CG936">
        <v>0</v>
      </c>
      <c r="CH936" t="s">
        <v>166</v>
      </c>
      <c r="CI936">
        <v>825</v>
      </c>
      <c r="CJ936">
        <v>0</v>
      </c>
      <c r="CK936" t="s">
        <v>167</v>
      </c>
      <c r="CL936">
        <v>825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1729038538.724</v>
      </c>
      <c r="CW936">
        <v>1</v>
      </c>
      <c r="CX936">
        <v>50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1729038540.529</v>
      </c>
      <c r="DM936">
        <v>1</v>
      </c>
      <c r="DN936">
        <v>48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1729038579.013</v>
      </c>
      <c r="EC936">
        <v>3</v>
      </c>
      <c r="ED936">
        <v>10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f t="shared" si="14"/>
        <v>0</v>
      </c>
      <c r="B937">
        <v>1729038584.6238761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833</v>
      </c>
      <c r="J937">
        <v>17</v>
      </c>
      <c r="K937" t="s">
        <v>142</v>
      </c>
      <c r="L937">
        <v>833</v>
      </c>
      <c r="M937">
        <v>0</v>
      </c>
      <c r="N937" t="s">
        <v>143</v>
      </c>
      <c r="O937">
        <v>833</v>
      </c>
      <c r="P937">
        <v>17</v>
      </c>
      <c r="Q937" t="s">
        <v>144</v>
      </c>
      <c r="R937">
        <v>833</v>
      </c>
      <c r="S937">
        <v>17</v>
      </c>
      <c r="T937" t="s">
        <v>145</v>
      </c>
      <c r="U937">
        <v>833</v>
      </c>
      <c r="V937">
        <v>17</v>
      </c>
      <c r="W937" t="s">
        <v>146</v>
      </c>
      <c r="X937">
        <v>833</v>
      </c>
      <c r="Y937">
        <v>30</v>
      </c>
      <c r="Z937" t="s">
        <v>147</v>
      </c>
      <c r="AA937">
        <v>833</v>
      </c>
      <c r="AB937">
        <v>30</v>
      </c>
      <c r="AC937" t="s">
        <v>148</v>
      </c>
      <c r="AD937">
        <v>833</v>
      </c>
      <c r="AE937">
        <v>52</v>
      </c>
      <c r="AF937" t="s">
        <v>149</v>
      </c>
      <c r="AG937">
        <v>833</v>
      </c>
      <c r="AH937">
        <v>52</v>
      </c>
      <c r="AI937" t="s">
        <v>150</v>
      </c>
      <c r="AJ937">
        <v>833</v>
      </c>
      <c r="AK937">
        <v>0</v>
      </c>
      <c r="AL937" t="s">
        <v>151</v>
      </c>
      <c r="AM937">
        <v>833</v>
      </c>
      <c r="AN937">
        <v>0</v>
      </c>
      <c r="AO937" t="s">
        <v>152</v>
      </c>
      <c r="AP937">
        <v>833</v>
      </c>
      <c r="AQ937">
        <v>0</v>
      </c>
      <c r="AR937" t="s">
        <v>153</v>
      </c>
      <c r="AS937">
        <v>833</v>
      </c>
      <c r="AT937">
        <v>0</v>
      </c>
      <c r="AU937">
        <v>1729038584.644727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826</v>
      </c>
      <c r="BC937">
        <v>26</v>
      </c>
      <c r="BD937" t="s">
        <v>156</v>
      </c>
      <c r="BE937">
        <v>826</v>
      </c>
      <c r="BF937">
        <v>0</v>
      </c>
      <c r="BG937" t="s">
        <v>157</v>
      </c>
      <c r="BH937">
        <v>826</v>
      </c>
      <c r="BI937">
        <v>26</v>
      </c>
      <c r="BJ937" t="s">
        <v>158</v>
      </c>
      <c r="BK937">
        <v>826</v>
      </c>
      <c r="BL937">
        <v>26</v>
      </c>
      <c r="BM937" t="s">
        <v>159</v>
      </c>
      <c r="BN937">
        <v>826</v>
      </c>
      <c r="BO937">
        <v>26</v>
      </c>
      <c r="BP937" t="s">
        <v>160</v>
      </c>
      <c r="BQ937">
        <v>826</v>
      </c>
      <c r="BR937">
        <v>26</v>
      </c>
      <c r="BS937" t="s">
        <v>161</v>
      </c>
      <c r="BT937">
        <v>826</v>
      </c>
      <c r="BU937">
        <v>26</v>
      </c>
      <c r="BV937" t="s">
        <v>162</v>
      </c>
      <c r="BW937">
        <v>826</v>
      </c>
      <c r="BX937">
        <v>0</v>
      </c>
      <c r="BY937" t="s">
        <v>163</v>
      </c>
      <c r="BZ937">
        <v>826</v>
      </c>
      <c r="CA937">
        <v>0</v>
      </c>
      <c r="CB937" t="s">
        <v>164</v>
      </c>
      <c r="CC937">
        <v>826</v>
      </c>
      <c r="CD937">
        <v>0</v>
      </c>
      <c r="CE937" t="s">
        <v>165</v>
      </c>
      <c r="CF937">
        <v>826</v>
      </c>
      <c r="CG937">
        <v>0</v>
      </c>
      <c r="CH937" t="s">
        <v>166</v>
      </c>
      <c r="CI937">
        <v>826</v>
      </c>
      <c r="CJ937">
        <v>0</v>
      </c>
      <c r="CK937" t="s">
        <v>167</v>
      </c>
      <c r="CL937">
        <v>826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1729038538.724</v>
      </c>
      <c r="CW937">
        <v>1</v>
      </c>
      <c r="CX937">
        <v>50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1729038540.529</v>
      </c>
      <c r="DM937">
        <v>1</v>
      </c>
      <c r="DN937">
        <v>48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1729038579.013</v>
      </c>
      <c r="EC937">
        <v>3</v>
      </c>
      <c r="ED937">
        <v>11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f t="shared" si="14"/>
        <v>0</v>
      </c>
      <c r="B938">
        <v>1729038584.6739061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834</v>
      </c>
      <c r="J938">
        <v>17</v>
      </c>
      <c r="K938" t="s">
        <v>142</v>
      </c>
      <c r="L938">
        <v>834</v>
      </c>
      <c r="M938">
        <v>0</v>
      </c>
      <c r="N938" t="s">
        <v>143</v>
      </c>
      <c r="O938">
        <v>834</v>
      </c>
      <c r="P938">
        <v>17</v>
      </c>
      <c r="Q938" t="s">
        <v>144</v>
      </c>
      <c r="R938">
        <v>834</v>
      </c>
      <c r="S938">
        <v>17</v>
      </c>
      <c r="T938" t="s">
        <v>145</v>
      </c>
      <c r="U938">
        <v>834</v>
      </c>
      <c r="V938">
        <v>17</v>
      </c>
      <c r="W938" t="s">
        <v>146</v>
      </c>
      <c r="X938">
        <v>834</v>
      </c>
      <c r="Y938">
        <v>30</v>
      </c>
      <c r="Z938" t="s">
        <v>147</v>
      </c>
      <c r="AA938">
        <v>834</v>
      </c>
      <c r="AB938">
        <v>30</v>
      </c>
      <c r="AC938" t="s">
        <v>148</v>
      </c>
      <c r="AD938">
        <v>834</v>
      </c>
      <c r="AE938">
        <v>52</v>
      </c>
      <c r="AF938" t="s">
        <v>149</v>
      </c>
      <c r="AG938">
        <v>834</v>
      </c>
      <c r="AH938">
        <v>52</v>
      </c>
      <c r="AI938" t="s">
        <v>150</v>
      </c>
      <c r="AJ938">
        <v>834</v>
      </c>
      <c r="AK938">
        <v>0</v>
      </c>
      <c r="AL938" t="s">
        <v>151</v>
      </c>
      <c r="AM938">
        <v>834</v>
      </c>
      <c r="AN938">
        <v>0</v>
      </c>
      <c r="AO938" t="s">
        <v>152</v>
      </c>
      <c r="AP938">
        <v>834</v>
      </c>
      <c r="AQ938">
        <v>0</v>
      </c>
      <c r="AR938" t="s">
        <v>153</v>
      </c>
      <c r="AS938">
        <v>834</v>
      </c>
      <c r="AT938">
        <v>0</v>
      </c>
      <c r="AU938">
        <v>1729038584.695277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827</v>
      </c>
      <c r="BC938">
        <v>26</v>
      </c>
      <c r="BD938" t="s">
        <v>156</v>
      </c>
      <c r="BE938">
        <v>827</v>
      </c>
      <c r="BF938">
        <v>0</v>
      </c>
      <c r="BG938" t="s">
        <v>157</v>
      </c>
      <c r="BH938">
        <v>827</v>
      </c>
      <c r="BI938">
        <v>26</v>
      </c>
      <c r="BJ938" t="s">
        <v>158</v>
      </c>
      <c r="BK938">
        <v>827</v>
      </c>
      <c r="BL938">
        <v>26</v>
      </c>
      <c r="BM938" t="s">
        <v>159</v>
      </c>
      <c r="BN938">
        <v>827</v>
      </c>
      <c r="BO938">
        <v>26</v>
      </c>
      <c r="BP938" t="s">
        <v>160</v>
      </c>
      <c r="BQ938">
        <v>827</v>
      </c>
      <c r="BR938">
        <v>26</v>
      </c>
      <c r="BS938" t="s">
        <v>161</v>
      </c>
      <c r="BT938">
        <v>827</v>
      </c>
      <c r="BU938">
        <v>26</v>
      </c>
      <c r="BV938" t="s">
        <v>162</v>
      </c>
      <c r="BW938">
        <v>827</v>
      </c>
      <c r="BX938">
        <v>0</v>
      </c>
      <c r="BY938" t="s">
        <v>163</v>
      </c>
      <c r="BZ938">
        <v>827</v>
      </c>
      <c r="CA938">
        <v>0</v>
      </c>
      <c r="CB938" t="s">
        <v>164</v>
      </c>
      <c r="CC938">
        <v>827</v>
      </c>
      <c r="CD938">
        <v>0</v>
      </c>
      <c r="CE938" t="s">
        <v>165</v>
      </c>
      <c r="CF938">
        <v>827</v>
      </c>
      <c r="CG938">
        <v>0</v>
      </c>
      <c r="CH938" t="s">
        <v>166</v>
      </c>
      <c r="CI938">
        <v>827</v>
      </c>
      <c r="CJ938">
        <v>0</v>
      </c>
      <c r="CK938" t="s">
        <v>167</v>
      </c>
      <c r="CL938">
        <v>827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1729038538.724</v>
      </c>
      <c r="CW938">
        <v>1</v>
      </c>
      <c r="CX938">
        <v>50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1729038540.529</v>
      </c>
      <c r="DM938">
        <v>1</v>
      </c>
      <c r="DN938">
        <v>48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1729038579.013</v>
      </c>
      <c r="EC938">
        <v>3</v>
      </c>
      <c r="ED938">
        <v>11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f t="shared" si="14"/>
        <v>0</v>
      </c>
      <c r="B939">
        <v>1729038584.724231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835</v>
      </c>
      <c r="J939">
        <v>17</v>
      </c>
      <c r="K939" t="s">
        <v>142</v>
      </c>
      <c r="L939">
        <v>835</v>
      </c>
      <c r="M939">
        <v>0</v>
      </c>
      <c r="N939" t="s">
        <v>143</v>
      </c>
      <c r="O939">
        <v>835</v>
      </c>
      <c r="P939">
        <v>17</v>
      </c>
      <c r="Q939" t="s">
        <v>144</v>
      </c>
      <c r="R939">
        <v>835</v>
      </c>
      <c r="S939">
        <v>17</v>
      </c>
      <c r="T939" t="s">
        <v>145</v>
      </c>
      <c r="U939">
        <v>835</v>
      </c>
      <c r="V939">
        <v>17</v>
      </c>
      <c r="W939" t="s">
        <v>146</v>
      </c>
      <c r="X939">
        <v>835</v>
      </c>
      <c r="Y939">
        <v>30</v>
      </c>
      <c r="Z939" t="s">
        <v>147</v>
      </c>
      <c r="AA939">
        <v>835</v>
      </c>
      <c r="AB939">
        <v>30</v>
      </c>
      <c r="AC939" t="s">
        <v>148</v>
      </c>
      <c r="AD939">
        <v>835</v>
      </c>
      <c r="AE939">
        <v>52</v>
      </c>
      <c r="AF939" t="s">
        <v>149</v>
      </c>
      <c r="AG939">
        <v>835</v>
      </c>
      <c r="AH939">
        <v>52</v>
      </c>
      <c r="AI939" t="s">
        <v>150</v>
      </c>
      <c r="AJ939">
        <v>835</v>
      </c>
      <c r="AK939">
        <v>0</v>
      </c>
      <c r="AL939" t="s">
        <v>151</v>
      </c>
      <c r="AM939">
        <v>835</v>
      </c>
      <c r="AN939">
        <v>0</v>
      </c>
      <c r="AO939" t="s">
        <v>152</v>
      </c>
      <c r="AP939">
        <v>835</v>
      </c>
      <c r="AQ939">
        <v>0</v>
      </c>
      <c r="AR939" t="s">
        <v>153</v>
      </c>
      <c r="AS939">
        <v>835</v>
      </c>
      <c r="AT939">
        <v>0</v>
      </c>
      <c r="AU939">
        <v>1729038584.7455389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828</v>
      </c>
      <c r="BC939">
        <v>26</v>
      </c>
      <c r="BD939" t="s">
        <v>156</v>
      </c>
      <c r="BE939">
        <v>828</v>
      </c>
      <c r="BF939">
        <v>0</v>
      </c>
      <c r="BG939" t="s">
        <v>157</v>
      </c>
      <c r="BH939">
        <v>828</v>
      </c>
      <c r="BI939">
        <v>26</v>
      </c>
      <c r="BJ939" t="s">
        <v>158</v>
      </c>
      <c r="BK939">
        <v>828</v>
      </c>
      <c r="BL939">
        <v>26</v>
      </c>
      <c r="BM939" t="s">
        <v>159</v>
      </c>
      <c r="BN939">
        <v>828</v>
      </c>
      <c r="BO939">
        <v>26</v>
      </c>
      <c r="BP939" t="s">
        <v>160</v>
      </c>
      <c r="BQ939">
        <v>828</v>
      </c>
      <c r="BR939">
        <v>26</v>
      </c>
      <c r="BS939" t="s">
        <v>161</v>
      </c>
      <c r="BT939">
        <v>828</v>
      </c>
      <c r="BU939">
        <v>26</v>
      </c>
      <c r="BV939" t="s">
        <v>162</v>
      </c>
      <c r="BW939">
        <v>828</v>
      </c>
      <c r="BX939">
        <v>0</v>
      </c>
      <c r="BY939" t="s">
        <v>163</v>
      </c>
      <c r="BZ939">
        <v>828</v>
      </c>
      <c r="CA939">
        <v>0</v>
      </c>
      <c r="CB939" t="s">
        <v>164</v>
      </c>
      <c r="CC939">
        <v>828</v>
      </c>
      <c r="CD939">
        <v>0</v>
      </c>
      <c r="CE939" t="s">
        <v>165</v>
      </c>
      <c r="CF939">
        <v>828</v>
      </c>
      <c r="CG939">
        <v>0</v>
      </c>
      <c r="CH939" t="s">
        <v>166</v>
      </c>
      <c r="CI939">
        <v>828</v>
      </c>
      <c r="CJ939">
        <v>0</v>
      </c>
      <c r="CK939" t="s">
        <v>167</v>
      </c>
      <c r="CL939">
        <v>828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1729038538.724</v>
      </c>
      <c r="CW939">
        <v>1</v>
      </c>
      <c r="CX939">
        <v>50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1729038540.529</v>
      </c>
      <c r="DM939">
        <v>1</v>
      </c>
      <c r="DN939">
        <v>48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1729038579.013</v>
      </c>
      <c r="EC939">
        <v>3</v>
      </c>
      <c r="ED939">
        <v>11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f t="shared" si="14"/>
        <v>0</v>
      </c>
      <c r="B940">
        <v>1729038584.774471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836</v>
      </c>
      <c r="J940">
        <v>17</v>
      </c>
      <c r="K940" t="s">
        <v>142</v>
      </c>
      <c r="L940">
        <v>836</v>
      </c>
      <c r="M940">
        <v>0</v>
      </c>
      <c r="N940" t="s">
        <v>143</v>
      </c>
      <c r="O940">
        <v>836</v>
      </c>
      <c r="P940">
        <v>17</v>
      </c>
      <c r="Q940" t="s">
        <v>144</v>
      </c>
      <c r="R940">
        <v>836</v>
      </c>
      <c r="S940">
        <v>17</v>
      </c>
      <c r="T940" t="s">
        <v>145</v>
      </c>
      <c r="U940">
        <v>836</v>
      </c>
      <c r="V940">
        <v>17</v>
      </c>
      <c r="W940" t="s">
        <v>146</v>
      </c>
      <c r="X940">
        <v>836</v>
      </c>
      <c r="Y940">
        <v>30</v>
      </c>
      <c r="Z940" t="s">
        <v>147</v>
      </c>
      <c r="AA940">
        <v>836</v>
      </c>
      <c r="AB940">
        <v>30</v>
      </c>
      <c r="AC940" t="s">
        <v>148</v>
      </c>
      <c r="AD940">
        <v>836</v>
      </c>
      <c r="AE940">
        <v>52</v>
      </c>
      <c r="AF940" t="s">
        <v>149</v>
      </c>
      <c r="AG940">
        <v>836</v>
      </c>
      <c r="AH940">
        <v>52</v>
      </c>
      <c r="AI940" t="s">
        <v>150</v>
      </c>
      <c r="AJ940">
        <v>836</v>
      </c>
      <c r="AK940">
        <v>0</v>
      </c>
      <c r="AL940" t="s">
        <v>151</v>
      </c>
      <c r="AM940">
        <v>836</v>
      </c>
      <c r="AN940">
        <v>0</v>
      </c>
      <c r="AO940" t="s">
        <v>152</v>
      </c>
      <c r="AP940">
        <v>836</v>
      </c>
      <c r="AQ940">
        <v>0</v>
      </c>
      <c r="AR940" t="s">
        <v>153</v>
      </c>
      <c r="AS940">
        <v>836</v>
      </c>
      <c r="AT940">
        <v>0</v>
      </c>
      <c r="AU940">
        <v>1729038584.7956221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829</v>
      </c>
      <c r="BC940">
        <v>26</v>
      </c>
      <c r="BD940" t="s">
        <v>156</v>
      </c>
      <c r="BE940">
        <v>829</v>
      </c>
      <c r="BF940">
        <v>0</v>
      </c>
      <c r="BG940" t="s">
        <v>157</v>
      </c>
      <c r="BH940">
        <v>829</v>
      </c>
      <c r="BI940">
        <v>26</v>
      </c>
      <c r="BJ940" t="s">
        <v>158</v>
      </c>
      <c r="BK940">
        <v>829</v>
      </c>
      <c r="BL940">
        <v>26</v>
      </c>
      <c r="BM940" t="s">
        <v>159</v>
      </c>
      <c r="BN940">
        <v>829</v>
      </c>
      <c r="BO940">
        <v>26</v>
      </c>
      <c r="BP940" t="s">
        <v>160</v>
      </c>
      <c r="BQ940">
        <v>829</v>
      </c>
      <c r="BR940">
        <v>26</v>
      </c>
      <c r="BS940" t="s">
        <v>161</v>
      </c>
      <c r="BT940">
        <v>829</v>
      </c>
      <c r="BU940">
        <v>26</v>
      </c>
      <c r="BV940" t="s">
        <v>162</v>
      </c>
      <c r="BW940">
        <v>829</v>
      </c>
      <c r="BX940">
        <v>0</v>
      </c>
      <c r="BY940" t="s">
        <v>163</v>
      </c>
      <c r="BZ940">
        <v>829</v>
      </c>
      <c r="CA940">
        <v>0</v>
      </c>
      <c r="CB940" t="s">
        <v>164</v>
      </c>
      <c r="CC940">
        <v>829</v>
      </c>
      <c r="CD940">
        <v>0</v>
      </c>
      <c r="CE940" t="s">
        <v>165</v>
      </c>
      <c r="CF940">
        <v>829</v>
      </c>
      <c r="CG940">
        <v>0</v>
      </c>
      <c r="CH940" t="s">
        <v>166</v>
      </c>
      <c r="CI940">
        <v>829</v>
      </c>
      <c r="CJ940">
        <v>0</v>
      </c>
      <c r="CK940" t="s">
        <v>167</v>
      </c>
      <c r="CL940">
        <v>829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1729038538.724</v>
      </c>
      <c r="CW940">
        <v>1</v>
      </c>
      <c r="CX940">
        <v>50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1729038540.529</v>
      </c>
      <c r="DM940">
        <v>1</v>
      </c>
      <c r="DN940">
        <v>48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1729038579.013</v>
      </c>
      <c r="EC940">
        <v>3</v>
      </c>
      <c r="ED940">
        <v>11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f t="shared" si="14"/>
        <v>0</v>
      </c>
      <c r="B941">
        <v>1729038584.8246779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837</v>
      </c>
      <c r="J941">
        <v>17</v>
      </c>
      <c r="K941" t="s">
        <v>142</v>
      </c>
      <c r="L941">
        <v>837</v>
      </c>
      <c r="M941">
        <v>0</v>
      </c>
      <c r="N941" t="s">
        <v>143</v>
      </c>
      <c r="O941">
        <v>837</v>
      </c>
      <c r="P941">
        <v>17</v>
      </c>
      <c r="Q941" t="s">
        <v>144</v>
      </c>
      <c r="R941">
        <v>837</v>
      </c>
      <c r="S941">
        <v>17</v>
      </c>
      <c r="T941" t="s">
        <v>145</v>
      </c>
      <c r="U941">
        <v>837</v>
      </c>
      <c r="V941">
        <v>17</v>
      </c>
      <c r="W941" t="s">
        <v>146</v>
      </c>
      <c r="X941">
        <v>837</v>
      </c>
      <c r="Y941">
        <v>30</v>
      </c>
      <c r="Z941" t="s">
        <v>147</v>
      </c>
      <c r="AA941">
        <v>837</v>
      </c>
      <c r="AB941">
        <v>30</v>
      </c>
      <c r="AC941" t="s">
        <v>148</v>
      </c>
      <c r="AD941">
        <v>837</v>
      </c>
      <c r="AE941">
        <v>52</v>
      </c>
      <c r="AF941" t="s">
        <v>149</v>
      </c>
      <c r="AG941">
        <v>837</v>
      </c>
      <c r="AH941">
        <v>52</v>
      </c>
      <c r="AI941" t="s">
        <v>150</v>
      </c>
      <c r="AJ941">
        <v>837</v>
      </c>
      <c r="AK941">
        <v>0</v>
      </c>
      <c r="AL941" t="s">
        <v>151</v>
      </c>
      <c r="AM941">
        <v>837</v>
      </c>
      <c r="AN941">
        <v>0</v>
      </c>
      <c r="AO941" t="s">
        <v>152</v>
      </c>
      <c r="AP941">
        <v>837</v>
      </c>
      <c r="AQ941">
        <v>0</v>
      </c>
      <c r="AR941" t="s">
        <v>153</v>
      </c>
      <c r="AS941">
        <v>837</v>
      </c>
      <c r="AT941">
        <v>0</v>
      </c>
      <c r="AU941">
        <v>1729038584.8514509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830</v>
      </c>
      <c r="BC941">
        <v>26</v>
      </c>
      <c r="BD941" t="s">
        <v>156</v>
      </c>
      <c r="BE941">
        <v>830</v>
      </c>
      <c r="BF941">
        <v>0</v>
      </c>
      <c r="BG941" t="s">
        <v>157</v>
      </c>
      <c r="BH941">
        <v>830</v>
      </c>
      <c r="BI941">
        <v>26</v>
      </c>
      <c r="BJ941" t="s">
        <v>158</v>
      </c>
      <c r="BK941">
        <v>830</v>
      </c>
      <c r="BL941">
        <v>26</v>
      </c>
      <c r="BM941" t="s">
        <v>159</v>
      </c>
      <c r="BN941">
        <v>830</v>
      </c>
      <c r="BO941">
        <v>26</v>
      </c>
      <c r="BP941" t="s">
        <v>160</v>
      </c>
      <c r="BQ941">
        <v>830</v>
      </c>
      <c r="BR941">
        <v>26</v>
      </c>
      <c r="BS941" t="s">
        <v>161</v>
      </c>
      <c r="BT941">
        <v>830</v>
      </c>
      <c r="BU941">
        <v>26</v>
      </c>
      <c r="BV941" t="s">
        <v>162</v>
      </c>
      <c r="BW941">
        <v>830</v>
      </c>
      <c r="BX941">
        <v>0</v>
      </c>
      <c r="BY941" t="s">
        <v>163</v>
      </c>
      <c r="BZ941">
        <v>830</v>
      </c>
      <c r="CA941">
        <v>0</v>
      </c>
      <c r="CB941" t="s">
        <v>164</v>
      </c>
      <c r="CC941">
        <v>830</v>
      </c>
      <c r="CD941">
        <v>0</v>
      </c>
      <c r="CE941" t="s">
        <v>165</v>
      </c>
      <c r="CF941">
        <v>830</v>
      </c>
      <c r="CG941">
        <v>0</v>
      </c>
      <c r="CH941" t="s">
        <v>166</v>
      </c>
      <c r="CI941">
        <v>830</v>
      </c>
      <c r="CJ941">
        <v>0</v>
      </c>
      <c r="CK941" t="s">
        <v>167</v>
      </c>
      <c r="CL941">
        <v>830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1729038538.724</v>
      </c>
      <c r="CW941">
        <v>1</v>
      </c>
      <c r="CX941">
        <v>50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1729038540.529</v>
      </c>
      <c r="DM941">
        <v>1</v>
      </c>
      <c r="DN941">
        <v>48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1729038579.013</v>
      </c>
      <c r="EC941">
        <v>3</v>
      </c>
      <c r="ED941">
        <v>11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f t="shared" si="14"/>
        <v>0</v>
      </c>
      <c r="B942">
        <v>1729038584.8746941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838</v>
      </c>
      <c r="J942">
        <v>17</v>
      </c>
      <c r="K942" t="s">
        <v>142</v>
      </c>
      <c r="L942">
        <v>838</v>
      </c>
      <c r="M942">
        <v>0</v>
      </c>
      <c r="N942" t="s">
        <v>143</v>
      </c>
      <c r="O942">
        <v>838</v>
      </c>
      <c r="P942">
        <v>17</v>
      </c>
      <c r="Q942" t="s">
        <v>144</v>
      </c>
      <c r="R942">
        <v>838</v>
      </c>
      <c r="S942">
        <v>17</v>
      </c>
      <c r="T942" t="s">
        <v>145</v>
      </c>
      <c r="U942">
        <v>838</v>
      </c>
      <c r="V942">
        <v>17</v>
      </c>
      <c r="W942" t="s">
        <v>146</v>
      </c>
      <c r="X942">
        <v>838</v>
      </c>
      <c r="Y942">
        <v>30</v>
      </c>
      <c r="Z942" t="s">
        <v>147</v>
      </c>
      <c r="AA942">
        <v>838</v>
      </c>
      <c r="AB942">
        <v>30</v>
      </c>
      <c r="AC942" t="s">
        <v>148</v>
      </c>
      <c r="AD942">
        <v>838</v>
      </c>
      <c r="AE942">
        <v>52</v>
      </c>
      <c r="AF942" t="s">
        <v>149</v>
      </c>
      <c r="AG942">
        <v>838</v>
      </c>
      <c r="AH942">
        <v>52</v>
      </c>
      <c r="AI942" t="s">
        <v>150</v>
      </c>
      <c r="AJ942">
        <v>838</v>
      </c>
      <c r="AK942">
        <v>0</v>
      </c>
      <c r="AL942" t="s">
        <v>151</v>
      </c>
      <c r="AM942">
        <v>838</v>
      </c>
      <c r="AN942">
        <v>0</v>
      </c>
      <c r="AO942" t="s">
        <v>152</v>
      </c>
      <c r="AP942">
        <v>838</v>
      </c>
      <c r="AQ942">
        <v>0</v>
      </c>
      <c r="AR942" t="s">
        <v>153</v>
      </c>
      <c r="AS942">
        <v>838</v>
      </c>
      <c r="AT942">
        <v>0</v>
      </c>
      <c r="AU942">
        <v>1729038584.8993571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831</v>
      </c>
      <c r="BC942">
        <v>26</v>
      </c>
      <c r="BD942" t="s">
        <v>156</v>
      </c>
      <c r="BE942">
        <v>831</v>
      </c>
      <c r="BF942">
        <v>0</v>
      </c>
      <c r="BG942" t="s">
        <v>157</v>
      </c>
      <c r="BH942">
        <v>831</v>
      </c>
      <c r="BI942">
        <v>26</v>
      </c>
      <c r="BJ942" t="s">
        <v>158</v>
      </c>
      <c r="BK942">
        <v>831</v>
      </c>
      <c r="BL942">
        <v>26</v>
      </c>
      <c r="BM942" t="s">
        <v>159</v>
      </c>
      <c r="BN942">
        <v>831</v>
      </c>
      <c r="BO942">
        <v>26</v>
      </c>
      <c r="BP942" t="s">
        <v>160</v>
      </c>
      <c r="BQ942">
        <v>831</v>
      </c>
      <c r="BR942">
        <v>26</v>
      </c>
      <c r="BS942" t="s">
        <v>161</v>
      </c>
      <c r="BT942">
        <v>831</v>
      </c>
      <c r="BU942">
        <v>26</v>
      </c>
      <c r="BV942" t="s">
        <v>162</v>
      </c>
      <c r="BW942">
        <v>831</v>
      </c>
      <c r="BX942">
        <v>0</v>
      </c>
      <c r="BY942" t="s">
        <v>163</v>
      </c>
      <c r="BZ942">
        <v>831</v>
      </c>
      <c r="CA942">
        <v>0</v>
      </c>
      <c r="CB942" t="s">
        <v>164</v>
      </c>
      <c r="CC942">
        <v>831</v>
      </c>
      <c r="CD942">
        <v>0</v>
      </c>
      <c r="CE942" t="s">
        <v>165</v>
      </c>
      <c r="CF942">
        <v>831</v>
      </c>
      <c r="CG942">
        <v>0</v>
      </c>
      <c r="CH942" t="s">
        <v>166</v>
      </c>
      <c r="CI942">
        <v>831</v>
      </c>
      <c r="CJ942">
        <v>0</v>
      </c>
      <c r="CK942" t="s">
        <v>167</v>
      </c>
      <c r="CL942">
        <v>831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1729038538.724</v>
      </c>
      <c r="CW942">
        <v>1</v>
      </c>
      <c r="CX942">
        <v>50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1729038540.529</v>
      </c>
      <c r="DM942">
        <v>1</v>
      </c>
      <c r="DN942">
        <v>48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1729038579.013</v>
      </c>
      <c r="EC942">
        <v>3</v>
      </c>
      <c r="ED942">
        <v>11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f t="shared" si="14"/>
        <v>0</v>
      </c>
      <c r="B943">
        <v>1729038584.924916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839</v>
      </c>
      <c r="J943">
        <v>17</v>
      </c>
      <c r="K943" t="s">
        <v>142</v>
      </c>
      <c r="L943">
        <v>839</v>
      </c>
      <c r="M943">
        <v>0</v>
      </c>
      <c r="N943" t="s">
        <v>143</v>
      </c>
      <c r="O943">
        <v>839</v>
      </c>
      <c r="P943">
        <v>17</v>
      </c>
      <c r="Q943" t="s">
        <v>144</v>
      </c>
      <c r="R943">
        <v>839</v>
      </c>
      <c r="S943">
        <v>17</v>
      </c>
      <c r="T943" t="s">
        <v>145</v>
      </c>
      <c r="U943">
        <v>839</v>
      </c>
      <c r="V943">
        <v>17</v>
      </c>
      <c r="W943" t="s">
        <v>146</v>
      </c>
      <c r="X943">
        <v>839</v>
      </c>
      <c r="Y943">
        <v>30</v>
      </c>
      <c r="Z943" t="s">
        <v>147</v>
      </c>
      <c r="AA943">
        <v>839</v>
      </c>
      <c r="AB943">
        <v>30</v>
      </c>
      <c r="AC943" t="s">
        <v>148</v>
      </c>
      <c r="AD943">
        <v>839</v>
      </c>
      <c r="AE943">
        <v>52</v>
      </c>
      <c r="AF943" t="s">
        <v>149</v>
      </c>
      <c r="AG943">
        <v>839</v>
      </c>
      <c r="AH943">
        <v>52</v>
      </c>
      <c r="AI943" t="s">
        <v>150</v>
      </c>
      <c r="AJ943">
        <v>839</v>
      </c>
      <c r="AK943">
        <v>0</v>
      </c>
      <c r="AL943" t="s">
        <v>151</v>
      </c>
      <c r="AM943">
        <v>839</v>
      </c>
      <c r="AN943">
        <v>0</v>
      </c>
      <c r="AO943" t="s">
        <v>152</v>
      </c>
      <c r="AP943">
        <v>839</v>
      </c>
      <c r="AQ943">
        <v>0</v>
      </c>
      <c r="AR943" t="s">
        <v>153</v>
      </c>
      <c r="AS943">
        <v>839</v>
      </c>
      <c r="AT943">
        <v>0</v>
      </c>
      <c r="AU943">
        <v>1729038584.9495161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832</v>
      </c>
      <c r="BC943">
        <v>26</v>
      </c>
      <c r="BD943" t="s">
        <v>156</v>
      </c>
      <c r="BE943">
        <v>832</v>
      </c>
      <c r="BF943">
        <v>0</v>
      </c>
      <c r="BG943" t="s">
        <v>157</v>
      </c>
      <c r="BH943">
        <v>832</v>
      </c>
      <c r="BI943">
        <v>26</v>
      </c>
      <c r="BJ943" t="s">
        <v>158</v>
      </c>
      <c r="BK943">
        <v>832</v>
      </c>
      <c r="BL943">
        <v>26</v>
      </c>
      <c r="BM943" t="s">
        <v>159</v>
      </c>
      <c r="BN943">
        <v>832</v>
      </c>
      <c r="BO943">
        <v>26</v>
      </c>
      <c r="BP943" t="s">
        <v>160</v>
      </c>
      <c r="BQ943">
        <v>832</v>
      </c>
      <c r="BR943">
        <v>26</v>
      </c>
      <c r="BS943" t="s">
        <v>161</v>
      </c>
      <c r="BT943">
        <v>832</v>
      </c>
      <c r="BU943">
        <v>26</v>
      </c>
      <c r="BV943" t="s">
        <v>162</v>
      </c>
      <c r="BW943">
        <v>832</v>
      </c>
      <c r="BX943">
        <v>0</v>
      </c>
      <c r="BY943" t="s">
        <v>163</v>
      </c>
      <c r="BZ943">
        <v>832</v>
      </c>
      <c r="CA943">
        <v>0</v>
      </c>
      <c r="CB943" t="s">
        <v>164</v>
      </c>
      <c r="CC943">
        <v>832</v>
      </c>
      <c r="CD943">
        <v>0</v>
      </c>
      <c r="CE943" t="s">
        <v>165</v>
      </c>
      <c r="CF943">
        <v>832</v>
      </c>
      <c r="CG943">
        <v>0</v>
      </c>
      <c r="CH943" t="s">
        <v>166</v>
      </c>
      <c r="CI943">
        <v>832</v>
      </c>
      <c r="CJ943">
        <v>0</v>
      </c>
      <c r="CK943" t="s">
        <v>167</v>
      </c>
      <c r="CL943">
        <v>832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1729038538.724</v>
      </c>
      <c r="CW943">
        <v>1</v>
      </c>
      <c r="CX943">
        <v>50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1729038540.529</v>
      </c>
      <c r="DM943">
        <v>1</v>
      </c>
      <c r="DN943">
        <v>48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1729038579.013</v>
      </c>
      <c r="EC943">
        <v>3</v>
      </c>
      <c r="ED943">
        <v>11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f t="shared" si="14"/>
        <v>0</v>
      </c>
      <c r="B944">
        <v>1729038584.975014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840</v>
      </c>
      <c r="J944">
        <v>17</v>
      </c>
      <c r="K944" t="s">
        <v>142</v>
      </c>
      <c r="L944">
        <v>840</v>
      </c>
      <c r="M944">
        <v>0</v>
      </c>
      <c r="N944" t="s">
        <v>143</v>
      </c>
      <c r="O944">
        <v>840</v>
      </c>
      <c r="P944">
        <v>17</v>
      </c>
      <c r="Q944" t="s">
        <v>144</v>
      </c>
      <c r="R944">
        <v>840</v>
      </c>
      <c r="S944">
        <v>17</v>
      </c>
      <c r="T944" t="s">
        <v>145</v>
      </c>
      <c r="U944">
        <v>840</v>
      </c>
      <c r="V944">
        <v>17</v>
      </c>
      <c r="W944" t="s">
        <v>146</v>
      </c>
      <c r="X944">
        <v>840</v>
      </c>
      <c r="Y944">
        <v>30</v>
      </c>
      <c r="Z944" t="s">
        <v>147</v>
      </c>
      <c r="AA944">
        <v>840</v>
      </c>
      <c r="AB944">
        <v>30</v>
      </c>
      <c r="AC944" t="s">
        <v>148</v>
      </c>
      <c r="AD944">
        <v>840</v>
      </c>
      <c r="AE944">
        <v>52</v>
      </c>
      <c r="AF944" t="s">
        <v>149</v>
      </c>
      <c r="AG944">
        <v>840</v>
      </c>
      <c r="AH944">
        <v>52</v>
      </c>
      <c r="AI944" t="s">
        <v>150</v>
      </c>
      <c r="AJ944">
        <v>840</v>
      </c>
      <c r="AK944">
        <v>0</v>
      </c>
      <c r="AL944" t="s">
        <v>151</v>
      </c>
      <c r="AM944">
        <v>840</v>
      </c>
      <c r="AN944">
        <v>0</v>
      </c>
      <c r="AO944" t="s">
        <v>152</v>
      </c>
      <c r="AP944">
        <v>840</v>
      </c>
      <c r="AQ944">
        <v>0</v>
      </c>
      <c r="AR944" t="s">
        <v>153</v>
      </c>
      <c r="AS944">
        <v>840</v>
      </c>
      <c r="AT944">
        <v>0</v>
      </c>
      <c r="AU944">
        <v>1729038584.9997301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833</v>
      </c>
      <c r="BC944">
        <v>26</v>
      </c>
      <c r="BD944" t="s">
        <v>156</v>
      </c>
      <c r="BE944">
        <v>833</v>
      </c>
      <c r="BF944">
        <v>0</v>
      </c>
      <c r="BG944" t="s">
        <v>157</v>
      </c>
      <c r="BH944">
        <v>833</v>
      </c>
      <c r="BI944">
        <v>26</v>
      </c>
      <c r="BJ944" t="s">
        <v>158</v>
      </c>
      <c r="BK944">
        <v>833</v>
      </c>
      <c r="BL944">
        <v>26</v>
      </c>
      <c r="BM944" t="s">
        <v>159</v>
      </c>
      <c r="BN944">
        <v>833</v>
      </c>
      <c r="BO944">
        <v>26</v>
      </c>
      <c r="BP944" t="s">
        <v>160</v>
      </c>
      <c r="BQ944">
        <v>833</v>
      </c>
      <c r="BR944">
        <v>26</v>
      </c>
      <c r="BS944" t="s">
        <v>161</v>
      </c>
      <c r="BT944">
        <v>833</v>
      </c>
      <c r="BU944">
        <v>26</v>
      </c>
      <c r="BV944" t="s">
        <v>162</v>
      </c>
      <c r="BW944">
        <v>833</v>
      </c>
      <c r="BX944">
        <v>0</v>
      </c>
      <c r="BY944" t="s">
        <v>163</v>
      </c>
      <c r="BZ944">
        <v>833</v>
      </c>
      <c r="CA944">
        <v>0</v>
      </c>
      <c r="CB944" t="s">
        <v>164</v>
      </c>
      <c r="CC944">
        <v>833</v>
      </c>
      <c r="CD944">
        <v>0</v>
      </c>
      <c r="CE944" t="s">
        <v>165</v>
      </c>
      <c r="CF944">
        <v>833</v>
      </c>
      <c r="CG944">
        <v>0</v>
      </c>
      <c r="CH944" t="s">
        <v>166</v>
      </c>
      <c r="CI944">
        <v>833</v>
      </c>
      <c r="CJ944">
        <v>0</v>
      </c>
      <c r="CK944" t="s">
        <v>167</v>
      </c>
      <c r="CL944">
        <v>833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1729038538.724</v>
      </c>
      <c r="CW944">
        <v>1</v>
      </c>
      <c r="CX944">
        <v>50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1729038540.529</v>
      </c>
      <c r="DM944">
        <v>1</v>
      </c>
      <c r="DN944">
        <v>48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1729038579.013</v>
      </c>
      <c r="EC944">
        <v>3</v>
      </c>
      <c r="ED944">
        <v>11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f t="shared" si="14"/>
        <v>0</v>
      </c>
      <c r="B945">
        <v>1729038585.0255971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841</v>
      </c>
      <c r="J945">
        <v>17</v>
      </c>
      <c r="K945" t="s">
        <v>142</v>
      </c>
      <c r="L945">
        <v>841</v>
      </c>
      <c r="M945">
        <v>0</v>
      </c>
      <c r="N945" t="s">
        <v>143</v>
      </c>
      <c r="O945">
        <v>841</v>
      </c>
      <c r="P945">
        <v>17</v>
      </c>
      <c r="Q945" t="s">
        <v>144</v>
      </c>
      <c r="R945">
        <v>841</v>
      </c>
      <c r="S945">
        <v>17</v>
      </c>
      <c r="T945" t="s">
        <v>145</v>
      </c>
      <c r="U945">
        <v>841</v>
      </c>
      <c r="V945">
        <v>17</v>
      </c>
      <c r="W945" t="s">
        <v>146</v>
      </c>
      <c r="X945">
        <v>841</v>
      </c>
      <c r="Y945">
        <v>30</v>
      </c>
      <c r="Z945" t="s">
        <v>147</v>
      </c>
      <c r="AA945">
        <v>841</v>
      </c>
      <c r="AB945">
        <v>30</v>
      </c>
      <c r="AC945" t="s">
        <v>148</v>
      </c>
      <c r="AD945">
        <v>841</v>
      </c>
      <c r="AE945">
        <v>52</v>
      </c>
      <c r="AF945" t="s">
        <v>149</v>
      </c>
      <c r="AG945">
        <v>841</v>
      </c>
      <c r="AH945">
        <v>52</v>
      </c>
      <c r="AI945" t="s">
        <v>150</v>
      </c>
      <c r="AJ945">
        <v>841</v>
      </c>
      <c r="AK945">
        <v>0</v>
      </c>
      <c r="AL945" t="s">
        <v>151</v>
      </c>
      <c r="AM945">
        <v>841</v>
      </c>
      <c r="AN945">
        <v>0</v>
      </c>
      <c r="AO945" t="s">
        <v>152</v>
      </c>
      <c r="AP945">
        <v>841</v>
      </c>
      <c r="AQ945">
        <v>0</v>
      </c>
      <c r="AR945" t="s">
        <v>153</v>
      </c>
      <c r="AS945">
        <v>841</v>
      </c>
      <c r="AT945">
        <v>0</v>
      </c>
      <c r="AU945">
        <v>1729038585.0501609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834</v>
      </c>
      <c r="BC945">
        <v>26</v>
      </c>
      <c r="BD945" t="s">
        <v>156</v>
      </c>
      <c r="BE945">
        <v>834</v>
      </c>
      <c r="BF945">
        <v>0</v>
      </c>
      <c r="BG945" t="s">
        <v>157</v>
      </c>
      <c r="BH945">
        <v>834</v>
      </c>
      <c r="BI945">
        <v>26</v>
      </c>
      <c r="BJ945" t="s">
        <v>158</v>
      </c>
      <c r="BK945">
        <v>834</v>
      </c>
      <c r="BL945">
        <v>26</v>
      </c>
      <c r="BM945" t="s">
        <v>159</v>
      </c>
      <c r="BN945">
        <v>834</v>
      </c>
      <c r="BO945">
        <v>26</v>
      </c>
      <c r="BP945" t="s">
        <v>160</v>
      </c>
      <c r="BQ945">
        <v>834</v>
      </c>
      <c r="BR945">
        <v>26</v>
      </c>
      <c r="BS945" t="s">
        <v>161</v>
      </c>
      <c r="BT945">
        <v>834</v>
      </c>
      <c r="BU945">
        <v>26</v>
      </c>
      <c r="BV945" t="s">
        <v>162</v>
      </c>
      <c r="BW945">
        <v>834</v>
      </c>
      <c r="BX945">
        <v>0</v>
      </c>
      <c r="BY945" t="s">
        <v>163</v>
      </c>
      <c r="BZ945">
        <v>834</v>
      </c>
      <c r="CA945">
        <v>0</v>
      </c>
      <c r="CB945" t="s">
        <v>164</v>
      </c>
      <c r="CC945">
        <v>834</v>
      </c>
      <c r="CD945">
        <v>0</v>
      </c>
      <c r="CE945" t="s">
        <v>165</v>
      </c>
      <c r="CF945">
        <v>834</v>
      </c>
      <c r="CG945">
        <v>0</v>
      </c>
      <c r="CH945" t="s">
        <v>166</v>
      </c>
      <c r="CI945">
        <v>834</v>
      </c>
      <c r="CJ945">
        <v>0</v>
      </c>
      <c r="CK945" t="s">
        <v>167</v>
      </c>
      <c r="CL945">
        <v>834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1729038538.724</v>
      </c>
      <c r="CW945">
        <v>1</v>
      </c>
      <c r="CX945">
        <v>50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1729038540.529</v>
      </c>
      <c r="DM945">
        <v>1</v>
      </c>
      <c r="DN945">
        <v>48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1729038579.013</v>
      </c>
      <c r="EC945">
        <v>3</v>
      </c>
      <c r="ED945">
        <v>11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f t="shared" si="14"/>
        <v>0</v>
      </c>
      <c r="B946">
        <v>1729038585.0758891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842</v>
      </c>
      <c r="J946">
        <v>17</v>
      </c>
      <c r="K946" t="s">
        <v>142</v>
      </c>
      <c r="L946">
        <v>842</v>
      </c>
      <c r="M946">
        <v>0</v>
      </c>
      <c r="N946" t="s">
        <v>143</v>
      </c>
      <c r="O946">
        <v>842</v>
      </c>
      <c r="P946">
        <v>17</v>
      </c>
      <c r="Q946" t="s">
        <v>144</v>
      </c>
      <c r="R946">
        <v>842</v>
      </c>
      <c r="S946">
        <v>17</v>
      </c>
      <c r="T946" t="s">
        <v>145</v>
      </c>
      <c r="U946">
        <v>842</v>
      </c>
      <c r="V946">
        <v>17</v>
      </c>
      <c r="W946" t="s">
        <v>146</v>
      </c>
      <c r="X946">
        <v>842</v>
      </c>
      <c r="Y946">
        <v>30</v>
      </c>
      <c r="Z946" t="s">
        <v>147</v>
      </c>
      <c r="AA946">
        <v>842</v>
      </c>
      <c r="AB946">
        <v>30</v>
      </c>
      <c r="AC946" t="s">
        <v>148</v>
      </c>
      <c r="AD946">
        <v>842</v>
      </c>
      <c r="AE946">
        <v>52</v>
      </c>
      <c r="AF946" t="s">
        <v>149</v>
      </c>
      <c r="AG946">
        <v>842</v>
      </c>
      <c r="AH946">
        <v>52</v>
      </c>
      <c r="AI946" t="s">
        <v>150</v>
      </c>
      <c r="AJ946">
        <v>842</v>
      </c>
      <c r="AK946">
        <v>0</v>
      </c>
      <c r="AL946" t="s">
        <v>151</v>
      </c>
      <c r="AM946">
        <v>842</v>
      </c>
      <c r="AN946">
        <v>0</v>
      </c>
      <c r="AO946" t="s">
        <v>152</v>
      </c>
      <c r="AP946">
        <v>842</v>
      </c>
      <c r="AQ946">
        <v>0</v>
      </c>
      <c r="AR946" t="s">
        <v>153</v>
      </c>
      <c r="AS946">
        <v>842</v>
      </c>
      <c r="AT946">
        <v>0</v>
      </c>
      <c r="AU946">
        <v>1729038585.1041191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835</v>
      </c>
      <c r="BC946">
        <v>26</v>
      </c>
      <c r="BD946" t="s">
        <v>156</v>
      </c>
      <c r="BE946">
        <v>835</v>
      </c>
      <c r="BF946">
        <v>0</v>
      </c>
      <c r="BG946" t="s">
        <v>157</v>
      </c>
      <c r="BH946">
        <v>835</v>
      </c>
      <c r="BI946">
        <v>26</v>
      </c>
      <c r="BJ946" t="s">
        <v>158</v>
      </c>
      <c r="BK946">
        <v>835</v>
      </c>
      <c r="BL946">
        <v>26</v>
      </c>
      <c r="BM946" t="s">
        <v>159</v>
      </c>
      <c r="BN946">
        <v>835</v>
      </c>
      <c r="BO946">
        <v>26</v>
      </c>
      <c r="BP946" t="s">
        <v>160</v>
      </c>
      <c r="BQ946">
        <v>835</v>
      </c>
      <c r="BR946">
        <v>26</v>
      </c>
      <c r="BS946" t="s">
        <v>161</v>
      </c>
      <c r="BT946">
        <v>835</v>
      </c>
      <c r="BU946">
        <v>26</v>
      </c>
      <c r="BV946" t="s">
        <v>162</v>
      </c>
      <c r="BW946">
        <v>835</v>
      </c>
      <c r="BX946">
        <v>0</v>
      </c>
      <c r="BY946" t="s">
        <v>163</v>
      </c>
      <c r="BZ946">
        <v>835</v>
      </c>
      <c r="CA946">
        <v>0</v>
      </c>
      <c r="CB946" t="s">
        <v>164</v>
      </c>
      <c r="CC946">
        <v>835</v>
      </c>
      <c r="CD946">
        <v>0</v>
      </c>
      <c r="CE946" t="s">
        <v>165</v>
      </c>
      <c r="CF946">
        <v>835</v>
      </c>
      <c r="CG946">
        <v>0</v>
      </c>
      <c r="CH946" t="s">
        <v>166</v>
      </c>
      <c r="CI946">
        <v>835</v>
      </c>
      <c r="CJ946">
        <v>0</v>
      </c>
      <c r="CK946" t="s">
        <v>167</v>
      </c>
      <c r="CL946">
        <v>835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1729038538.724</v>
      </c>
      <c r="CW946">
        <v>1</v>
      </c>
      <c r="CX946">
        <v>50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1729038540.529</v>
      </c>
      <c r="DM946">
        <v>1</v>
      </c>
      <c r="DN946">
        <v>48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1729038579.013</v>
      </c>
      <c r="EC946">
        <v>3</v>
      </c>
      <c r="ED946">
        <v>11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f t="shared" si="14"/>
        <v>0</v>
      </c>
      <c r="B947">
        <v>1729038585.126471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843</v>
      </c>
      <c r="J947">
        <v>17</v>
      </c>
      <c r="K947" t="s">
        <v>142</v>
      </c>
      <c r="L947">
        <v>843</v>
      </c>
      <c r="M947">
        <v>0</v>
      </c>
      <c r="N947" t="s">
        <v>143</v>
      </c>
      <c r="O947">
        <v>843</v>
      </c>
      <c r="P947">
        <v>17</v>
      </c>
      <c r="Q947" t="s">
        <v>144</v>
      </c>
      <c r="R947">
        <v>843</v>
      </c>
      <c r="S947">
        <v>17</v>
      </c>
      <c r="T947" t="s">
        <v>145</v>
      </c>
      <c r="U947">
        <v>843</v>
      </c>
      <c r="V947">
        <v>17</v>
      </c>
      <c r="W947" t="s">
        <v>146</v>
      </c>
      <c r="X947">
        <v>843</v>
      </c>
      <c r="Y947">
        <v>30</v>
      </c>
      <c r="Z947" t="s">
        <v>147</v>
      </c>
      <c r="AA947">
        <v>843</v>
      </c>
      <c r="AB947">
        <v>30</v>
      </c>
      <c r="AC947" t="s">
        <v>148</v>
      </c>
      <c r="AD947">
        <v>843</v>
      </c>
      <c r="AE947">
        <v>52</v>
      </c>
      <c r="AF947" t="s">
        <v>149</v>
      </c>
      <c r="AG947">
        <v>843</v>
      </c>
      <c r="AH947">
        <v>52</v>
      </c>
      <c r="AI947" t="s">
        <v>150</v>
      </c>
      <c r="AJ947">
        <v>843</v>
      </c>
      <c r="AK947">
        <v>0</v>
      </c>
      <c r="AL947" t="s">
        <v>151</v>
      </c>
      <c r="AM947">
        <v>843</v>
      </c>
      <c r="AN947">
        <v>0</v>
      </c>
      <c r="AO947" t="s">
        <v>152</v>
      </c>
      <c r="AP947">
        <v>843</v>
      </c>
      <c r="AQ947">
        <v>0</v>
      </c>
      <c r="AR947" t="s">
        <v>153</v>
      </c>
      <c r="AS947">
        <v>843</v>
      </c>
      <c r="AT947">
        <v>0</v>
      </c>
      <c r="AU947">
        <v>1729038585.1532471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836</v>
      </c>
      <c r="BC947">
        <v>26</v>
      </c>
      <c r="BD947" t="s">
        <v>156</v>
      </c>
      <c r="BE947">
        <v>836</v>
      </c>
      <c r="BF947">
        <v>0</v>
      </c>
      <c r="BG947" t="s">
        <v>157</v>
      </c>
      <c r="BH947">
        <v>836</v>
      </c>
      <c r="BI947">
        <v>26</v>
      </c>
      <c r="BJ947" t="s">
        <v>158</v>
      </c>
      <c r="BK947">
        <v>836</v>
      </c>
      <c r="BL947">
        <v>26</v>
      </c>
      <c r="BM947" t="s">
        <v>159</v>
      </c>
      <c r="BN947">
        <v>836</v>
      </c>
      <c r="BO947">
        <v>26</v>
      </c>
      <c r="BP947" t="s">
        <v>160</v>
      </c>
      <c r="BQ947">
        <v>836</v>
      </c>
      <c r="BR947">
        <v>26</v>
      </c>
      <c r="BS947" t="s">
        <v>161</v>
      </c>
      <c r="BT947">
        <v>836</v>
      </c>
      <c r="BU947">
        <v>26</v>
      </c>
      <c r="BV947" t="s">
        <v>162</v>
      </c>
      <c r="BW947">
        <v>836</v>
      </c>
      <c r="BX947">
        <v>0</v>
      </c>
      <c r="BY947" t="s">
        <v>163</v>
      </c>
      <c r="BZ947">
        <v>836</v>
      </c>
      <c r="CA947">
        <v>0</v>
      </c>
      <c r="CB947" t="s">
        <v>164</v>
      </c>
      <c r="CC947">
        <v>836</v>
      </c>
      <c r="CD947">
        <v>0</v>
      </c>
      <c r="CE947" t="s">
        <v>165</v>
      </c>
      <c r="CF947">
        <v>836</v>
      </c>
      <c r="CG947">
        <v>0</v>
      </c>
      <c r="CH947" t="s">
        <v>166</v>
      </c>
      <c r="CI947">
        <v>836</v>
      </c>
      <c r="CJ947">
        <v>0</v>
      </c>
      <c r="CK947" t="s">
        <v>167</v>
      </c>
      <c r="CL947">
        <v>836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1729038538.724</v>
      </c>
      <c r="CW947">
        <v>1</v>
      </c>
      <c r="CX947">
        <v>50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1729038540.529</v>
      </c>
      <c r="DM947">
        <v>1</v>
      </c>
      <c r="DN947">
        <v>48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1729038579.013</v>
      </c>
      <c r="EC947">
        <v>3</v>
      </c>
      <c r="ED947">
        <v>11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f t="shared" si="14"/>
        <v>0</v>
      </c>
      <c r="B948">
        <v>1729038585.1768129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844</v>
      </c>
      <c r="J948">
        <v>17</v>
      </c>
      <c r="K948" t="s">
        <v>142</v>
      </c>
      <c r="L948">
        <v>844</v>
      </c>
      <c r="M948">
        <v>0</v>
      </c>
      <c r="N948" t="s">
        <v>143</v>
      </c>
      <c r="O948">
        <v>844</v>
      </c>
      <c r="P948">
        <v>17</v>
      </c>
      <c r="Q948" t="s">
        <v>144</v>
      </c>
      <c r="R948">
        <v>844</v>
      </c>
      <c r="S948">
        <v>17</v>
      </c>
      <c r="T948" t="s">
        <v>145</v>
      </c>
      <c r="U948">
        <v>844</v>
      </c>
      <c r="V948">
        <v>17</v>
      </c>
      <c r="W948" t="s">
        <v>146</v>
      </c>
      <c r="X948">
        <v>844</v>
      </c>
      <c r="Y948">
        <v>30</v>
      </c>
      <c r="Z948" t="s">
        <v>147</v>
      </c>
      <c r="AA948">
        <v>844</v>
      </c>
      <c r="AB948">
        <v>30</v>
      </c>
      <c r="AC948" t="s">
        <v>148</v>
      </c>
      <c r="AD948">
        <v>844</v>
      </c>
      <c r="AE948">
        <v>52</v>
      </c>
      <c r="AF948" t="s">
        <v>149</v>
      </c>
      <c r="AG948">
        <v>844</v>
      </c>
      <c r="AH948">
        <v>52</v>
      </c>
      <c r="AI948" t="s">
        <v>150</v>
      </c>
      <c r="AJ948">
        <v>844</v>
      </c>
      <c r="AK948">
        <v>0</v>
      </c>
      <c r="AL948" t="s">
        <v>151</v>
      </c>
      <c r="AM948">
        <v>844</v>
      </c>
      <c r="AN948">
        <v>0</v>
      </c>
      <c r="AO948" t="s">
        <v>152</v>
      </c>
      <c r="AP948">
        <v>844</v>
      </c>
      <c r="AQ948">
        <v>0</v>
      </c>
      <c r="AR948" t="s">
        <v>153</v>
      </c>
      <c r="AS948">
        <v>844</v>
      </c>
      <c r="AT948">
        <v>0</v>
      </c>
      <c r="AU948">
        <v>1729038585.2034919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837</v>
      </c>
      <c r="BC948">
        <v>26</v>
      </c>
      <c r="BD948" t="s">
        <v>156</v>
      </c>
      <c r="BE948">
        <v>837</v>
      </c>
      <c r="BF948">
        <v>0</v>
      </c>
      <c r="BG948" t="s">
        <v>157</v>
      </c>
      <c r="BH948">
        <v>837</v>
      </c>
      <c r="BI948">
        <v>26</v>
      </c>
      <c r="BJ948" t="s">
        <v>158</v>
      </c>
      <c r="BK948">
        <v>837</v>
      </c>
      <c r="BL948">
        <v>26</v>
      </c>
      <c r="BM948" t="s">
        <v>159</v>
      </c>
      <c r="BN948">
        <v>837</v>
      </c>
      <c r="BO948">
        <v>26</v>
      </c>
      <c r="BP948" t="s">
        <v>160</v>
      </c>
      <c r="BQ948">
        <v>837</v>
      </c>
      <c r="BR948">
        <v>26</v>
      </c>
      <c r="BS948" t="s">
        <v>161</v>
      </c>
      <c r="BT948">
        <v>837</v>
      </c>
      <c r="BU948">
        <v>26</v>
      </c>
      <c r="BV948" t="s">
        <v>162</v>
      </c>
      <c r="BW948">
        <v>837</v>
      </c>
      <c r="BX948">
        <v>0</v>
      </c>
      <c r="BY948" t="s">
        <v>163</v>
      </c>
      <c r="BZ948">
        <v>837</v>
      </c>
      <c r="CA948">
        <v>0</v>
      </c>
      <c r="CB948" t="s">
        <v>164</v>
      </c>
      <c r="CC948">
        <v>837</v>
      </c>
      <c r="CD948">
        <v>0</v>
      </c>
      <c r="CE948" t="s">
        <v>165</v>
      </c>
      <c r="CF948">
        <v>837</v>
      </c>
      <c r="CG948">
        <v>0</v>
      </c>
      <c r="CH948" t="s">
        <v>166</v>
      </c>
      <c r="CI948">
        <v>837</v>
      </c>
      <c r="CJ948">
        <v>0</v>
      </c>
      <c r="CK948" t="s">
        <v>167</v>
      </c>
      <c r="CL948">
        <v>837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1729038538.724</v>
      </c>
      <c r="CW948">
        <v>1</v>
      </c>
      <c r="CX948">
        <v>50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1729038540.529</v>
      </c>
      <c r="DM948">
        <v>1</v>
      </c>
      <c r="DN948">
        <v>48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1729038579.013</v>
      </c>
      <c r="EC948">
        <v>3</v>
      </c>
      <c r="ED948">
        <v>11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f t="shared" si="14"/>
        <v>0</v>
      </c>
      <c r="B949">
        <v>1729038585.2272069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845</v>
      </c>
      <c r="J949">
        <v>17</v>
      </c>
      <c r="K949" t="s">
        <v>142</v>
      </c>
      <c r="L949">
        <v>845</v>
      </c>
      <c r="M949">
        <v>0</v>
      </c>
      <c r="N949" t="s">
        <v>143</v>
      </c>
      <c r="O949">
        <v>845</v>
      </c>
      <c r="P949">
        <v>17</v>
      </c>
      <c r="Q949" t="s">
        <v>144</v>
      </c>
      <c r="R949">
        <v>845</v>
      </c>
      <c r="S949">
        <v>17</v>
      </c>
      <c r="T949" t="s">
        <v>145</v>
      </c>
      <c r="U949">
        <v>845</v>
      </c>
      <c r="V949">
        <v>17</v>
      </c>
      <c r="W949" t="s">
        <v>146</v>
      </c>
      <c r="X949">
        <v>845</v>
      </c>
      <c r="Y949">
        <v>30</v>
      </c>
      <c r="Z949" t="s">
        <v>147</v>
      </c>
      <c r="AA949">
        <v>845</v>
      </c>
      <c r="AB949">
        <v>30</v>
      </c>
      <c r="AC949" t="s">
        <v>148</v>
      </c>
      <c r="AD949">
        <v>845</v>
      </c>
      <c r="AE949">
        <v>52</v>
      </c>
      <c r="AF949" t="s">
        <v>149</v>
      </c>
      <c r="AG949">
        <v>845</v>
      </c>
      <c r="AH949">
        <v>52</v>
      </c>
      <c r="AI949" t="s">
        <v>150</v>
      </c>
      <c r="AJ949">
        <v>845</v>
      </c>
      <c r="AK949">
        <v>0</v>
      </c>
      <c r="AL949" t="s">
        <v>151</v>
      </c>
      <c r="AM949">
        <v>845</v>
      </c>
      <c r="AN949">
        <v>0</v>
      </c>
      <c r="AO949" t="s">
        <v>152</v>
      </c>
      <c r="AP949">
        <v>845</v>
      </c>
      <c r="AQ949">
        <v>0</v>
      </c>
      <c r="AR949" t="s">
        <v>153</v>
      </c>
      <c r="AS949">
        <v>845</v>
      </c>
      <c r="AT949">
        <v>0</v>
      </c>
      <c r="AU949">
        <v>1729038585.2536571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838</v>
      </c>
      <c r="BC949">
        <v>26</v>
      </c>
      <c r="BD949" t="s">
        <v>156</v>
      </c>
      <c r="BE949">
        <v>838</v>
      </c>
      <c r="BF949">
        <v>0</v>
      </c>
      <c r="BG949" t="s">
        <v>157</v>
      </c>
      <c r="BH949">
        <v>838</v>
      </c>
      <c r="BI949">
        <v>26</v>
      </c>
      <c r="BJ949" t="s">
        <v>158</v>
      </c>
      <c r="BK949">
        <v>838</v>
      </c>
      <c r="BL949">
        <v>26</v>
      </c>
      <c r="BM949" t="s">
        <v>159</v>
      </c>
      <c r="BN949">
        <v>838</v>
      </c>
      <c r="BO949">
        <v>26</v>
      </c>
      <c r="BP949" t="s">
        <v>160</v>
      </c>
      <c r="BQ949">
        <v>838</v>
      </c>
      <c r="BR949">
        <v>26</v>
      </c>
      <c r="BS949" t="s">
        <v>161</v>
      </c>
      <c r="BT949">
        <v>838</v>
      </c>
      <c r="BU949">
        <v>26</v>
      </c>
      <c r="BV949" t="s">
        <v>162</v>
      </c>
      <c r="BW949">
        <v>838</v>
      </c>
      <c r="BX949">
        <v>0</v>
      </c>
      <c r="BY949" t="s">
        <v>163</v>
      </c>
      <c r="BZ949">
        <v>838</v>
      </c>
      <c r="CA949">
        <v>0</v>
      </c>
      <c r="CB949" t="s">
        <v>164</v>
      </c>
      <c r="CC949">
        <v>838</v>
      </c>
      <c r="CD949">
        <v>0</v>
      </c>
      <c r="CE949" t="s">
        <v>165</v>
      </c>
      <c r="CF949">
        <v>838</v>
      </c>
      <c r="CG949">
        <v>0</v>
      </c>
      <c r="CH949" t="s">
        <v>166</v>
      </c>
      <c r="CI949">
        <v>838</v>
      </c>
      <c r="CJ949">
        <v>0</v>
      </c>
      <c r="CK949" t="s">
        <v>167</v>
      </c>
      <c r="CL949">
        <v>838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1729038538.724</v>
      </c>
      <c r="CW949">
        <v>1</v>
      </c>
      <c r="CX949">
        <v>50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1729038540.529</v>
      </c>
      <c r="DM949">
        <v>1</v>
      </c>
      <c r="DN949">
        <v>48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1729038579.013</v>
      </c>
      <c r="EC949">
        <v>3</v>
      </c>
      <c r="ED949">
        <v>11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f t="shared" si="14"/>
        <v>0</v>
      </c>
      <c r="B950">
        <v>1729038585.2805309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846</v>
      </c>
      <c r="J950">
        <v>17</v>
      </c>
      <c r="K950" t="s">
        <v>142</v>
      </c>
      <c r="L950">
        <v>846</v>
      </c>
      <c r="M950">
        <v>0</v>
      </c>
      <c r="N950" t="s">
        <v>143</v>
      </c>
      <c r="O950">
        <v>846</v>
      </c>
      <c r="P950">
        <v>17</v>
      </c>
      <c r="Q950" t="s">
        <v>144</v>
      </c>
      <c r="R950">
        <v>846</v>
      </c>
      <c r="S950">
        <v>17</v>
      </c>
      <c r="T950" t="s">
        <v>145</v>
      </c>
      <c r="U950">
        <v>846</v>
      </c>
      <c r="V950">
        <v>17</v>
      </c>
      <c r="W950" t="s">
        <v>146</v>
      </c>
      <c r="X950">
        <v>846</v>
      </c>
      <c r="Y950">
        <v>30</v>
      </c>
      <c r="Z950" t="s">
        <v>147</v>
      </c>
      <c r="AA950">
        <v>846</v>
      </c>
      <c r="AB950">
        <v>30</v>
      </c>
      <c r="AC950" t="s">
        <v>148</v>
      </c>
      <c r="AD950">
        <v>846</v>
      </c>
      <c r="AE950">
        <v>52</v>
      </c>
      <c r="AF950" t="s">
        <v>149</v>
      </c>
      <c r="AG950">
        <v>846</v>
      </c>
      <c r="AH950">
        <v>52</v>
      </c>
      <c r="AI950" t="s">
        <v>150</v>
      </c>
      <c r="AJ950">
        <v>846</v>
      </c>
      <c r="AK950">
        <v>0</v>
      </c>
      <c r="AL950" t="s">
        <v>151</v>
      </c>
      <c r="AM950">
        <v>846</v>
      </c>
      <c r="AN950">
        <v>0</v>
      </c>
      <c r="AO950" t="s">
        <v>152</v>
      </c>
      <c r="AP950">
        <v>846</v>
      </c>
      <c r="AQ950">
        <v>0</v>
      </c>
      <c r="AR950" t="s">
        <v>153</v>
      </c>
      <c r="AS950">
        <v>846</v>
      </c>
      <c r="AT950">
        <v>0</v>
      </c>
      <c r="AU950">
        <v>1729038585.3039911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839</v>
      </c>
      <c r="BC950">
        <v>26</v>
      </c>
      <c r="BD950" t="s">
        <v>156</v>
      </c>
      <c r="BE950">
        <v>839</v>
      </c>
      <c r="BF950">
        <v>0</v>
      </c>
      <c r="BG950" t="s">
        <v>157</v>
      </c>
      <c r="BH950">
        <v>839</v>
      </c>
      <c r="BI950">
        <v>26</v>
      </c>
      <c r="BJ950" t="s">
        <v>158</v>
      </c>
      <c r="BK950">
        <v>839</v>
      </c>
      <c r="BL950">
        <v>26</v>
      </c>
      <c r="BM950" t="s">
        <v>159</v>
      </c>
      <c r="BN950">
        <v>839</v>
      </c>
      <c r="BO950">
        <v>26</v>
      </c>
      <c r="BP950" t="s">
        <v>160</v>
      </c>
      <c r="BQ950">
        <v>839</v>
      </c>
      <c r="BR950">
        <v>26</v>
      </c>
      <c r="BS950" t="s">
        <v>161</v>
      </c>
      <c r="BT950">
        <v>839</v>
      </c>
      <c r="BU950">
        <v>26</v>
      </c>
      <c r="BV950" t="s">
        <v>162</v>
      </c>
      <c r="BW950">
        <v>839</v>
      </c>
      <c r="BX950">
        <v>0</v>
      </c>
      <c r="BY950" t="s">
        <v>163</v>
      </c>
      <c r="BZ950">
        <v>839</v>
      </c>
      <c r="CA950">
        <v>0</v>
      </c>
      <c r="CB950" t="s">
        <v>164</v>
      </c>
      <c r="CC950">
        <v>839</v>
      </c>
      <c r="CD950">
        <v>0</v>
      </c>
      <c r="CE950" t="s">
        <v>165</v>
      </c>
      <c r="CF950">
        <v>839</v>
      </c>
      <c r="CG950">
        <v>0</v>
      </c>
      <c r="CH950" t="s">
        <v>166</v>
      </c>
      <c r="CI950">
        <v>839</v>
      </c>
      <c r="CJ950">
        <v>0</v>
      </c>
      <c r="CK950" t="s">
        <v>167</v>
      </c>
      <c r="CL950">
        <v>839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1729038538.724</v>
      </c>
      <c r="CW950">
        <v>1</v>
      </c>
      <c r="CX950">
        <v>50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1729038540.529</v>
      </c>
      <c r="DM950">
        <v>1</v>
      </c>
      <c r="DN950">
        <v>48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1729038579.013</v>
      </c>
      <c r="EC950">
        <v>3</v>
      </c>
      <c r="ED950">
        <v>11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f t="shared" si="14"/>
        <v>0</v>
      </c>
      <c r="B951">
        <v>1729038585.330863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847</v>
      </c>
      <c r="J951">
        <v>17</v>
      </c>
      <c r="K951" t="s">
        <v>142</v>
      </c>
      <c r="L951">
        <v>847</v>
      </c>
      <c r="M951">
        <v>0</v>
      </c>
      <c r="N951" t="s">
        <v>143</v>
      </c>
      <c r="O951">
        <v>847</v>
      </c>
      <c r="P951">
        <v>17</v>
      </c>
      <c r="Q951" t="s">
        <v>144</v>
      </c>
      <c r="R951">
        <v>847</v>
      </c>
      <c r="S951">
        <v>17</v>
      </c>
      <c r="T951" t="s">
        <v>145</v>
      </c>
      <c r="U951">
        <v>847</v>
      </c>
      <c r="V951">
        <v>17</v>
      </c>
      <c r="W951" t="s">
        <v>146</v>
      </c>
      <c r="X951">
        <v>847</v>
      </c>
      <c r="Y951">
        <v>30</v>
      </c>
      <c r="Z951" t="s">
        <v>147</v>
      </c>
      <c r="AA951">
        <v>847</v>
      </c>
      <c r="AB951">
        <v>30</v>
      </c>
      <c r="AC951" t="s">
        <v>148</v>
      </c>
      <c r="AD951">
        <v>847</v>
      </c>
      <c r="AE951">
        <v>52</v>
      </c>
      <c r="AF951" t="s">
        <v>149</v>
      </c>
      <c r="AG951">
        <v>847</v>
      </c>
      <c r="AH951">
        <v>52</v>
      </c>
      <c r="AI951" t="s">
        <v>150</v>
      </c>
      <c r="AJ951">
        <v>847</v>
      </c>
      <c r="AK951">
        <v>0</v>
      </c>
      <c r="AL951" t="s">
        <v>151</v>
      </c>
      <c r="AM951">
        <v>847</v>
      </c>
      <c r="AN951">
        <v>0</v>
      </c>
      <c r="AO951" t="s">
        <v>152</v>
      </c>
      <c r="AP951">
        <v>847</v>
      </c>
      <c r="AQ951">
        <v>0</v>
      </c>
      <c r="AR951" t="s">
        <v>153</v>
      </c>
      <c r="AS951">
        <v>847</v>
      </c>
      <c r="AT951">
        <v>0</v>
      </c>
      <c r="AU951">
        <v>1729038585.354212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840</v>
      </c>
      <c r="BC951">
        <v>26</v>
      </c>
      <c r="BD951" t="s">
        <v>156</v>
      </c>
      <c r="BE951">
        <v>840</v>
      </c>
      <c r="BF951">
        <v>0</v>
      </c>
      <c r="BG951" t="s">
        <v>157</v>
      </c>
      <c r="BH951">
        <v>840</v>
      </c>
      <c r="BI951">
        <v>26</v>
      </c>
      <c r="BJ951" t="s">
        <v>158</v>
      </c>
      <c r="BK951">
        <v>840</v>
      </c>
      <c r="BL951">
        <v>26</v>
      </c>
      <c r="BM951" t="s">
        <v>159</v>
      </c>
      <c r="BN951">
        <v>840</v>
      </c>
      <c r="BO951">
        <v>26</v>
      </c>
      <c r="BP951" t="s">
        <v>160</v>
      </c>
      <c r="BQ951">
        <v>840</v>
      </c>
      <c r="BR951">
        <v>26</v>
      </c>
      <c r="BS951" t="s">
        <v>161</v>
      </c>
      <c r="BT951">
        <v>840</v>
      </c>
      <c r="BU951">
        <v>26</v>
      </c>
      <c r="BV951" t="s">
        <v>162</v>
      </c>
      <c r="BW951">
        <v>840</v>
      </c>
      <c r="BX951">
        <v>0</v>
      </c>
      <c r="BY951" t="s">
        <v>163</v>
      </c>
      <c r="BZ951">
        <v>840</v>
      </c>
      <c r="CA951">
        <v>0</v>
      </c>
      <c r="CB951" t="s">
        <v>164</v>
      </c>
      <c r="CC951">
        <v>840</v>
      </c>
      <c r="CD951">
        <v>0</v>
      </c>
      <c r="CE951" t="s">
        <v>165</v>
      </c>
      <c r="CF951">
        <v>840</v>
      </c>
      <c r="CG951">
        <v>0</v>
      </c>
      <c r="CH951" t="s">
        <v>166</v>
      </c>
      <c r="CI951">
        <v>840</v>
      </c>
      <c r="CJ951">
        <v>0</v>
      </c>
      <c r="CK951" t="s">
        <v>167</v>
      </c>
      <c r="CL951">
        <v>840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1729038538.724</v>
      </c>
      <c r="CW951">
        <v>1</v>
      </c>
      <c r="CX951">
        <v>50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1729038540.529</v>
      </c>
      <c r="DM951">
        <v>1</v>
      </c>
      <c r="DN951">
        <v>48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1729038579.013</v>
      </c>
      <c r="EC951">
        <v>3</v>
      </c>
      <c r="ED951">
        <v>11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f t="shared" si="14"/>
        <v>0</v>
      </c>
      <c r="B952">
        <v>1729038585.380856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848</v>
      </c>
      <c r="J952">
        <v>17</v>
      </c>
      <c r="K952" t="s">
        <v>142</v>
      </c>
      <c r="L952">
        <v>848</v>
      </c>
      <c r="M952">
        <v>0</v>
      </c>
      <c r="N952" t="s">
        <v>143</v>
      </c>
      <c r="O952">
        <v>848</v>
      </c>
      <c r="P952">
        <v>17</v>
      </c>
      <c r="Q952" t="s">
        <v>144</v>
      </c>
      <c r="R952">
        <v>848</v>
      </c>
      <c r="S952">
        <v>17</v>
      </c>
      <c r="T952" t="s">
        <v>145</v>
      </c>
      <c r="U952">
        <v>848</v>
      </c>
      <c r="V952">
        <v>17</v>
      </c>
      <c r="W952" t="s">
        <v>146</v>
      </c>
      <c r="X952">
        <v>848</v>
      </c>
      <c r="Y952">
        <v>30</v>
      </c>
      <c r="Z952" t="s">
        <v>147</v>
      </c>
      <c r="AA952">
        <v>848</v>
      </c>
      <c r="AB952">
        <v>30</v>
      </c>
      <c r="AC952" t="s">
        <v>148</v>
      </c>
      <c r="AD952">
        <v>848</v>
      </c>
      <c r="AE952">
        <v>52</v>
      </c>
      <c r="AF952" t="s">
        <v>149</v>
      </c>
      <c r="AG952">
        <v>848</v>
      </c>
      <c r="AH952">
        <v>52</v>
      </c>
      <c r="AI952" t="s">
        <v>150</v>
      </c>
      <c r="AJ952">
        <v>848</v>
      </c>
      <c r="AK952">
        <v>0</v>
      </c>
      <c r="AL952" t="s">
        <v>151</v>
      </c>
      <c r="AM952">
        <v>848</v>
      </c>
      <c r="AN952">
        <v>0</v>
      </c>
      <c r="AO952" t="s">
        <v>152</v>
      </c>
      <c r="AP952">
        <v>848</v>
      </c>
      <c r="AQ952">
        <v>0</v>
      </c>
      <c r="AR952" t="s">
        <v>153</v>
      </c>
      <c r="AS952">
        <v>848</v>
      </c>
      <c r="AT952">
        <v>0</v>
      </c>
      <c r="AU952">
        <v>1729038585.404357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841</v>
      </c>
      <c r="BC952">
        <v>26</v>
      </c>
      <c r="BD952" t="s">
        <v>156</v>
      </c>
      <c r="BE952">
        <v>841</v>
      </c>
      <c r="BF952">
        <v>0</v>
      </c>
      <c r="BG952" t="s">
        <v>157</v>
      </c>
      <c r="BH952">
        <v>841</v>
      </c>
      <c r="BI952">
        <v>26</v>
      </c>
      <c r="BJ952" t="s">
        <v>158</v>
      </c>
      <c r="BK952">
        <v>841</v>
      </c>
      <c r="BL952">
        <v>26</v>
      </c>
      <c r="BM952" t="s">
        <v>159</v>
      </c>
      <c r="BN952">
        <v>841</v>
      </c>
      <c r="BO952">
        <v>26</v>
      </c>
      <c r="BP952" t="s">
        <v>160</v>
      </c>
      <c r="BQ952">
        <v>841</v>
      </c>
      <c r="BR952">
        <v>26</v>
      </c>
      <c r="BS952" t="s">
        <v>161</v>
      </c>
      <c r="BT952">
        <v>841</v>
      </c>
      <c r="BU952">
        <v>26</v>
      </c>
      <c r="BV952" t="s">
        <v>162</v>
      </c>
      <c r="BW952">
        <v>841</v>
      </c>
      <c r="BX952">
        <v>0</v>
      </c>
      <c r="BY952" t="s">
        <v>163</v>
      </c>
      <c r="BZ952">
        <v>841</v>
      </c>
      <c r="CA952">
        <v>0</v>
      </c>
      <c r="CB952" t="s">
        <v>164</v>
      </c>
      <c r="CC952">
        <v>841</v>
      </c>
      <c r="CD952">
        <v>0</v>
      </c>
      <c r="CE952" t="s">
        <v>165</v>
      </c>
      <c r="CF952">
        <v>841</v>
      </c>
      <c r="CG952">
        <v>0</v>
      </c>
      <c r="CH952" t="s">
        <v>166</v>
      </c>
      <c r="CI952">
        <v>841</v>
      </c>
      <c r="CJ952">
        <v>0</v>
      </c>
      <c r="CK952" t="s">
        <v>167</v>
      </c>
      <c r="CL952">
        <v>841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1729038538.724</v>
      </c>
      <c r="CW952">
        <v>1</v>
      </c>
      <c r="CX952">
        <v>50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1729038540.529</v>
      </c>
      <c r="DM952">
        <v>1</v>
      </c>
      <c r="DN952">
        <v>49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1729038579.013</v>
      </c>
      <c r="EC952">
        <v>3</v>
      </c>
      <c r="ED952">
        <v>11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f t="shared" si="14"/>
        <v>0</v>
      </c>
      <c r="B953">
        <v>1729038585.431196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849</v>
      </c>
      <c r="J953">
        <v>17</v>
      </c>
      <c r="K953" t="s">
        <v>142</v>
      </c>
      <c r="L953">
        <v>849</v>
      </c>
      <c r="M953">
        <v>0</v>
      </c>
      <c r="N953" t="s">
        <v>143</v>
      </c>
      <c r="O953">
        <v>849</v>
      </c>
      <c r="P953">
        <v>17</v>
      </c>
      <c r="Q953" t="s">
        <v>144</v>
      </c>
      <c r="R953">
        <v>849</v>
      </c>
      <c r="S953">
        <v>17</v>
      </c>
      <c r="T953" t="s">
        <v>145</v>
      </c>
      <c r="U953">
        <v>849</v>
      </c>
      <c r="V953">
        <v>17</v>
      </c>
      <c r="W953" t="s">
        <v>146</v>
      </c>
      <c r="X953">
        <v>849</v>
      </c>
      <c r="Y953">
        <v>30</v>
      </c>
      <c r="Z953" t="s">
        <v>147</v>
      </c>
      <c r="AA953">
        <v>849</v>
      </c>
      <c r="AB953">
        <v>30</v>
      </c>
      <c r="AC953" t="s">
        <v>148</v>
      </c>
      <c r="AD953">
        <v>849</v>
      </c>
      <c r="AE953">
        <v>52</v>
      </c>
      <c r="AF953" t="s">
        <v>149</v>
      </c>
      <c r="AG953">
        <v>849</v>
      </c>
      <c r="AH953">
        <v>52</v>
      </c>
      <c r="AI953" t="s">
        <v>150</v>
      </c>
      <c r="AJ953">
        <v>849</v>
      </c>
      <c r="AK953">
        <v>0</v>
      </c>
      <c r="AL953" t="s">
        <v>151</v>
      </c>
      <c r="AM953">
        <v>849</v>
      </c>
      <c r="AN953">
        <v>0</v>
      </c>
      <c r="AO953" t="s">
        <v>152</v>
      </c>
      <c r="AP953">
        <v>849</v>
      </c>
      <c r="AQ953">
        <v>0</v>
      </c>
      <c r="AR953" t="s">
        <v>153</v>
      </c>
      <c r="AS953">
        <v>849</v>
      </c>
      <c r="AT953">
        <v>0</v>
      </c>
      <c r="AU953">
        <v>1729038585.4567349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842</v>
      </c>
      <c r="BC953">
        <v>26</v>
      </c>
      <c r="BD953" t="s">
        <v>156</v>
      </c>
      <c r="BE953">
        <v>842</v>
      </c>
      <c r="BF953">
        <v>0</v>
      </c>
      <c r="BG953" t="s">
        <v>157</v>
      </c>
      <c r="BH953">
        <v>842</v>
      </c>
      <c r="BI953">
        <v>26</v>
      </c>
      <c r="BJ953" t="s">
        <v>158</v>
      </c>
      <c r="BK953">
        <v>842</v>
      </c>
      <c r="BL953">
        <v>26</v>
      </c>
      <c r="BM953" t="s">
        <v>159</v>
      </c>
      <c r="BN953">
        <v>842</v>
      </c>
      <c r="BO953">
        <v>26</v>
      </c>
      <c r="BP953" t="s">
        <v>160</v>
      </c>
      <c r="BQ953">
        <v>842</v>
      </c>
      <c r="BR953">
        <v>26</v>
      </c>
      <c r="BS953" t="s">
        <v>161</v>
      </c>
      <c r="BT953">
        <v>842</v>
      </c>
      <c r="BU953">
        <v>26</v>
      </c>
      <c r="BV953" t="s">
        <v>162</v>
      </c>
      <c r="BW953">
        <v>842</v>
      </c>
      <c r="BX953">
        <v>0</v>
      </c>
      <c r="BY953" t="s">
        <v>163</v>
      </c>
      <c r="BZ953">
        <v>842</v>
      </c>
      <c r="CA953">
        <v>0</v>
      </c>
      <c r="CB953" t="s">
        <v>164</v>
      </c>
      <c r="CC953">
        <v>842</v>
      </c>
      <c r="CD953">
        <v>0</v>
      </c>
      <c r="CE953" t="s">
        <v>165</v>
      </c>
      <c r="CF953">
        <v>842</v>
      </c>
      <c r="CG953">
        <v>0</v>
      </c>
      <c r="CH953" t="s">
        <v>166</v>
      </c>
      <c r="CI953">
        <v>842</v>
      </c>
      <c r="CJ953">
        <v>0</v>
      </c>
      <c r="CK953" t="s">
        <v>167</v>
      </c>
      <c r="CL953">
        <v>842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1729038538.724</v>
      </c>
      <c r="CW953">
        <v>1</v>
      </c>
      <c r="CX953">
        <v>50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1729038540.529</v>
      </c>
      <c r="DM953">
        <v>1</v>
      </c>
      <c r="DN953">
        <v>49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1729038579.013</v>
      </c>
      <c r="EC953">
        <v>3</v>
      </c>
      <c r="ED953">
        <v>11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f t="shared" si="14"/>
        <v>0</v>
      </c>
      <c r="B954">
        <v>1729038585.4813409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850</v>
      </c>
      <c r="J954">
        <v>17</v>
      </c>
      <c r="K954" t="s">
        <v>142</v>
      </c>
      <c r="L954">
        <v>850</v>
      </c>
      <c r="M954">
        <v>0</v>
      </c>
      <c r="N954" t="s">
        <v>143</v>
      </c>
      <c r="O954">
        <v>850</v>
      </c>
      <c r="P954">
        <v>17</v>
      </c>
      <c r="Q954" t="s">
        <v>144</v>
      </c>
      <c r="R954">
        <v>850</v>
      </c>
      <c r="S954">
        <v>17</v>
      </c>
      <c r="T954" t="s">
        <v>145</v>
      </c>
      <c r="U954">
        <v>850</v>
      </c>
      <c r="V954">
        <v>17</v>
      </c>
      <c r="W954" t="s">
        <v>146</v>
      </c>
      <c r="X954">
        <v>850</v>
      </c>
      <c r="Y954">
        <v>30</v>
      </c>
      <c r="Z954" t="s">
        <v>147</v>
      </c>
      <c r="AA954">
        <v>850</v>
      </c>
      <c r="AB954">
        <v>30</v>
      </c>
      <c r="AC954" t="s">
        <v>148</v>
      </c>
      <c r="AD954">
        <v>850</v>
      </c>
      <c r="AE954">
        <v>52</v>
      </c>
      <c r="AF954" t="s">
        <v>149</v>
      </c>
      <c r="AG954">
        <v>850</v>
      </c>
      <c r="AH954">
        <v>52</v>
      </c>
      <c r="AI954" t="s">
        <v>150</v>
      </c>
      <c r="AJ954">
        <v>850</v>
      </c>
      <c r="AK954">
        <v>0</v>
      </c>
      <c r="AL954" t="s">
        <v>151</v>
      </c>
      <c r="AM954">
        <v>850</v>
      </c>
      <c r="AN954">
        <v>0</v>
      </c>
      <c r="AO954" t="s">
        <v>152</v>
      </c>
      <c r="AP954">
        <v>850</v>
      </c>
      <c r="AQ954">
        <v>0</v>
      </c>
      <c r="AR954" t="s">
        <v>153</v>
      </c>
      <c r="AS954">
        <v>850</v>
      </c>
      <c r="AT954">
        <v>0</v>
      </c>
      <c r="AU954">
        <v>1729038585.5066991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843</v>
      </c>
      <c r="BC954">
        <v>26</v>
      </c>
      <c r="BD954" t="s">
        <v>156</v>
      </c>
      <c r="BE954">
        <v>843</v>
      </c>
      <c r="BF954">
        <v>0</v>
      </c>
      <c r="BG954" t="s">
        <v>157</v>
      </c>
      <c r="BH954">
        <v>843</v>
      </c>
      <c r="BI954">
        <v>26</v>
      </c>
      <c r="BJ954" t="s">
        <v>158</v>
      </c>
      <c r="BK954">
        <v>843</v>
      </c>
      <c r="BL954">
        <v>26</v>
      </c>
      <c r="BM954" t="s">
        <v>159</v>
      </c>
      <c r="BN954">
        <v>843</v>
      </c>
      <c r="BO954">
        <v>26</v>
      </c>
      <c r="BP954" t="s">
        <v>160</v>
      </c>
      <c r="BQ954">
        <v>843</v>
      </c>
      <c r="BR954">
        <v>26</v>
      </c>
      <c r="BS954" t="s">
        <v>161</v>
      </c>
      <c r="BT954">
        <v>843</v>
      </c>
      <c r="BU954">
        <v>26</v>
      </c>
      <c r="BV954" t="s">
        <v>162</v>
      </c>
      <c r="BW954">
        <v>843</v>
      </c>
      <c r="BX954">
        <v>0</v>
      </c>
      <c r="BY954" t="s">
        <v>163</v>
      </c>
      <c r="BZ954">
        <v>843</v>
      </c>
      <c r="CA954">
        <v>0</v>
      </c>
      <c r="CB954" t="s">
        <v>164</v>
      </c>
      <c r="CC954">
        <v>843</v>
      </c>
      <c r="CD954">
        <v>0</v>
      </c>
      <c r="CE954" t="s">
        <v>165</v>
      </c>
      <c r="CF954">
        <v>843</v>
      </c>
      <c r="CG954">
        <v>0</v>
      </c>
      <c r="CH954" t="s">
        <v>166</v>
      </c>
      <c r="CI954">
        <v>843</v>
      </c>
      <c r="CJ954">
        <v>0</v>
      </c>
      <c r="CK954" t="s">
        <v>167</v>
      </c>
      <c r="CL954">
        <v>843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1729038538.724</v>
      </c>
      <c r="CW954">
        <v>1</v>
      </c>
      <c r="CX954">
        <v>51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1729038540.529</v>
      </c>
      <c r="DM954">
        <v>1</v>
      </c>
      <c r="DN954">
        <v>49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1729038579.013</v>
      </c>
      <c r="EC954">
        <v>3</v>
      </c>
      <c r="ED954">
        <v>11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f t="shared" si="14"/>
        <v>0</v>
      </c>
      <c r="B955">
        <v>1729038585.5317559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851</v>
      </c>
      <c r="J955">
        <v>17</v>
      </c>
      <c r="K955" t="s">
        <v>142</v>
      </c>
      <c r="L955">
        <v>851</v>
      </c>
      <c r="M955">
        <v>0</v>
      </c>
      <c r="N955" t="s">
        <v>143</v>
      </c>
      <c r="O955">
        <v>851</v>
      </c>
      <c r="P955">
        <v>17</v>
      </c>
      <c r="Q955" t="s">
        <v>144</v>
      </c>
      <c r="R955">
        <v>851</v>
      </c>
      <c r="S955">
        <v>17</v>
      </c>
      <c r="T955" t="s">
        <v>145</v>
      </c>
      <c r="U955">
        <v>851</v>
      </c>
      <c r="V955">
        <v>17</v>
      </c>
      <c r="W955" t="s">
        <v>146</v>
      </c>
      <c r="X955">
        <v>851</v>
      </c>
      <c r="Y955">
        <v>30</v>
      </c>
      <c r="Z955" t="s">
        <v>147</v>
      </c>
      <c r="AA955">
        <v>851</v>
      </c>
      <c r="AB955">
        <v>30</v>
      </c>
      <c r="AC955" t="s">
        <v>148</v>
      </c>
      <c r="AD955">
        <v>851</v>
      </c>
      <c r="AE955">
        <v>52</v>
      </c>
      <c r="AF955" t="s">
        <v>149</v>
      </c>
      <c r="AG955">
        <v>851</v>
      </c>
      <c r="AH955">
        <v>52</v>
      </c>
      <c r="AI955" t="s">
        <v>150</v>
      </c>
      <c r="AJ955">
        <v>851</v>
      </c>
      <c r="AK955">
        <v>0</v>
      </c>
      <c r="AL955" t="s">
        <v>151</v>
      </c>
      <c r="AM955">
        <v>851</v>
      </c>
      <c r="AN955">
        <v>0</v>
      </c>
      <c r="AO955" t="s">
        <v>152</v>
      </c>
      <c r="AP955">
        <v>851</v>
      </c>
      <c r="AQ955">
        <v>0</v>
      </c>
      <c r="AR955" t="s">
        <v>153</v>
      </c>
      <c r="AS955">
        <v>851</v>
      </c>
      <c r="AT955">
        <v>0</v>
      </c>
      <c r="AU955">
        <v>1729038585.556793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844</v>
      </c>
      <c r="BC955">
        <v>26</v>
      </c>
      <c r="BD955" t="s">
        <v>156</v>
      </c>
      <c r="BE955">
        <v>844</v>
      </c>
      <c r="BF955">
        <v>0</v>
      </c>
      <c r="BG955" t="s">
        <v>157</v>
      </c>
      <c r="BH955">
        <v>844</v>
      </c>
      <c r="BI955">
        <v>26</v>
      </c>
      <c r="BJ955" t="s">
        <v>158</v>
      </c>
      <c r="BK955">
        <v>844</v>
      </c>
      <c r="BL955">
        <v>26</v>
      </c>
      <c r="BM955" t="s">
        <v>159</v>
      </c>
      <c r="BN955">
        <v>844</v>
      </c>
      <c r="BO955">
        <v>26</v>
      </c>
      <c r="BP955" t="s">
        <v>160</v>
      </c>
      <c r="BQ955">
        <v>844</v>
      </c>
      <c r="BR955">
        <v>26</v>
      </c>
      <c r="BS955" t="s">
        <v>161</v>
      </c>
      <c r="BT955">
        <v>844</v>
      </c>
      <c r="BU955">
        <v>26</v>
      </c>
      <c r="BV955" t="s">
        <v>162</v>
      </c>
      <c r="BW955">
        <v>844</v>
      </c>
      <c r="BX955">
        <v>0</v>
      </c>
      <c r="BY955" t="s">
        <v>163</v>
      </c>
      <c r="BZ955">
        <v>844</v>
      </c>
      <c r="CA955">
        <v>0</v>
      </c>
      <c r="CB955" t="s">
        <v>164</v>
      </c>
      <c r="CC955">
        <v>844</v>
      </c>
      <c r="CD955">
        <v>0</v>
      </c>
      <c r="CE955" t="s">
        <v>165</v>
      </c>
      <c r="CF955">
        <v>844</v>
      </c>
      <c r="CG955">
        <v>0</v>
      </c>
      <c r="CH955" t="s">
        <v>166</v>
      </c>
      <c r="CI955">
        <v>844</v>
      </c>
      <c r="CJ955">
        <v>0</v>
      </c>
      <c r="CK955" t="s">
        <v>167</v>
      </c>
      <c r="CL955">
        <v>844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1729038538.724</v>
      </c>
      <c r="CW955">
        <v>1</v>
      </c>
      <c r="CX955">
        <v>51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1729038540.529</v>
      </c>
      <c r="DM955">
        <v>1</v>
      </c>
      <c r="DN955">
        <v>49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1729038579.013</v>
      </c>
      <c r="EC955">
        <v>3</v>
      </c>
      <c r="ED955">
        <v>12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f t="shared" si="14"/>
        <v>0</v>
      </c>
      <c r="B956">
        <v>1729038585.581907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852</v>
      </c>
      <c r="J956">
        <v>17</v>
      </c>
      <c r="K956" t="s">
        <v>142</v>
      </c>
      <c r="L956">
        <v>852</v>
      </c>
      <c r="M956">
        <v>0</v>
      </c>
      <c r="N956" t="s">
        <v>143</v>
      </c>
      <c r="O956">
        <v>852</v>
      </c>
      <c r="P956">
        <v>17</v>
      </c>
      <c r="Q956" t="s">
        <v>144</v>
      </c>
      <c r="R956">
        <v>852</v>
      </c>
      <c r="S956">
        <v>17</v>
      </c>
      <c r="T956" t="s">
        <v>145</v>
      </c>
      <c r="U956">
        <v>852</v>
      </c>
      <c r="V956">
        <v>17</v>
      </c>
      <c r="W956" t="s">
        <v>146</v>
      </c>
      <c r="X956">
        <v>852</v>
      </c>
      <c r="Y956">
        <v>30</v>
      </c>
      <c r="Z956" t="s">
        <v>147</v>
      </c>
      <c r="AA956">
        <v>852</v>
      </c>
      <c r="AB956">
        <v>30</v>
      </c>
      <c r="AC956" t="s">
        <v>148</v>
      </c>
      <c r="AD956">
        <v>852</v>
      </c>
      <c r="AE956">
        <v>52</v>
      </c>
      <c r="AF956" t="s">
        <v>149</v>
      </c>
      <c r="AG956">
        <v>852</v>
      </c>
      <c r="AH956">
        <v>52</v>
      </c>
      <c r="AI956" t="s">
        <v>150</v>
      </c>
      <c r="AJ956">
        <v>852</v>
      </c>
      <c r="AK956">
        <v>0</v>
      </c>
      <c r="AL956" t="s">
        <v>151</v>
      </c>
      <c r="AM956">
        <v>852</v>
      </c>
      <c r="AN956">
        <v>0</v>
      </c>
      <c r="AO956" t="s">
        <v>152</v>
      </c>
      <c r="AP956">
        <v>852</v>
      </c>
      <c r="AQ956">
        <v>0</v>
      </c>
      <c r="AR956" t="s">
        <v>153</v>
      </c>
      <c r="AS956">
        <v>852</v>
      </c>
      <c r="AT956">
        <v>0</v>
      </c>
      <c r="AU956">
        <v>1729038585.6076231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845</v>
      </c>
      <c r="BC956">
        <v>26</v>
      </c>
      <c r="BD956" t="s">
        <v>156</v>
      </c>
      <c r="BE956">
        <v>845</v>
      </c>
      <c r="BF956">
        <v>0</v>
      </c>
      <c r="BG956" t="s">
        <v>157</v>
      </c>
      <c r="BH956">
        <v>845</v>
      </c>
      <c r="BI956">
        <v>26</v>
      </c>
      <c r="BJ956" t="s">
        <v>158</v>
      </c>
      <c r="BK956">
        <v>845</v>
      </c>
      <c r="BL956">
        <v>26</v>
      </c>
      <c r="BM956" t="s">
        <v>159</v>
      </c>
      <c r="BN956">
        <v>845</v>
      </c>
      <c r="BO956">
        <v>26</v>
      </c>
      <c r="BP956" t="s">
        <v>160</v>
      </c>
      <c r="BQ956">
        <v>845</v>
      </c>
      <c r="BR956">
        <v>26</v>
      </c>
      <c r="BS956" t="s">
        <v>161</v>
      </c>
      <c r="BT956">
        <v>845</v>
      </c>
      <c r="BU956">
        <v>26</v>
      </c>
      <c r="BV956" t="s">
        <v>162</v>
      </c>
      <c r="BW956">
        <v>845</v>
      </c>
      <c r="BX956">
        <v>0</v>
      </c>
      <c r="BY956" t="s">
        <v>163</v>
      </c>
      <c r="BZ956">
        <v>845</v>
      </c>
      <c r="CA956">
        <v>0</v>
      </c>
      <c r="CB956" t="s">
        <v>164</v>
      </c>
      <c r="CC956">
        <v>845</v>
      </c>
      <c r="CD956">
        <v>0</v>
      </c>
      <c r="CE956" t="s">
        <v>165</v>
      </c>
      <c r="CF956">
        <v>845</v>
      </c>
      <c r="CG956">
        <v>0</v>
      </c>
      <c r="CH956" t="s">
        <v>166</v>
      </c>
      <c r="CI956">
        <v>845</v>
      </c>
      <c r="CJ956">
        <v>0</v>
      </c>
      <c r="CK956" t="s">
        <v>167</v>
      </c>
      <c r="CL956">
        <v>845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1729038538.724</v>
      </c>
      <c r="CW956">
        <v>1</v>
      </c>
      <c r="CX956">
        <v>51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1729038540.529</v>
      </c>
      <c r="DM956">
        <v>1</v>
      </c>
      <c r="DN956">
        <v>49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1729038579.013</v>
      </c>
      <c r="EC956">
        <v>3</v>
      </c>
      <c r="ED956">
        <v>12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f t="shared" si="14"/>
        <v>0</v>
      </c>
      <c r="B957">
        <v>1729038585.63199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853</v>
      </c>
      <c r="J957">
        <v>17</v>
      </c>
      <c r="K957" t="s">
        <v>142</v>
      </c>
      <c r="L957">
        <v>853</v>
      </c>
      <c r="M957">
        <v>0</v>
      </c>
      <c r="N957" t="s">
        <v>143</v>
      </c>
      <c r="O957">
        <v>853</v>
      </c>
      <c r="P957">
        <v>17</v>
      </c>
      <c r="Q957" t="s">
        <v>144</v>
      </c>
      <c r="R957">
        <v>853</v>
      </c>
      <c r="S957">
        <v>17</v>
      </c>
      <c r="T957" t="s">
        <v>145</v>
      </c>
      <c r="U957">
        <v>853</v>
      </c>
      <c r="V957">
        <v>17</v>
      </c>
      <c r="W957" t="s">
        <v>146</v>
      </c>
      <c r="X957">
        <v>853</v>
      </c>
      <c r="Y957">
        <v>30</v>
      </c>
      <c r="Z957" t="s">
        <v>147</v>
      </c>
      <c r="AA957">
        <v>853</v>
      </c>
      <c r="AB957">
        <v>30</v>
      </c>
      <c r="AC957" t="s">
        <v>148</v>
      </c>
      <c r="AD957">
        <v>853</v>
      </c>
      <c r="AE957">
        <v>52</v>
      </c>
      <c r="AF957" t="s">
        <v>149</v>
      </c>
      <c r="AG957">
        <v>853</v>
      </c>
      <c r="AH957">
        <v>52</v>
      </c>
      <c r="AI957" t="s">
        <v>150</v>
      </c>
      <c r="AJ957">
        <v>853</v>
      </c>
      <c r="AK957">
        <v>0</v>
      </c>
      <c r="AL957" t="s">
        <v>151</v>
      </c>
      <c r="AM957">
        <v>853</v>
      </c>
      <c r="AN957">
        <v>0</v>
      </c>
      <c r="AO957" t="s">
        <v>152</v>
      </c>
      <c r="AP957">
        <v>853</v>
      </c>
      <c r="AQ957">
        <v>0</v>
      </c>
      <c r="AR957" t="s">
        <v>153</v>
      </c>
      <c r="AS957">
        <v>853</v>
      </c>
      <c r="AT957">
        <v>0</v>
      </c>
      <c r="AU957">
        <v>1729038585.6578281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846</v>
      </c>
      <c r="BC957">
        <v>26</v>
      </c>
      <c r="BD957" t="s">
        <v>156</v>
      </c>
      <c r="BE957">
        <v>846</v>
      </c>
      <c r="BF957">
        <v>0</v>
      </c>
      <c r="BG957" t="s">
        <v>157</v>
      </c>
      <c r="BH957">
        <v>846</v>
      </c>
      <c r="BI957">
        <v>26</v>
      </c>
      <c r="BJ957" t="s">
        <v>158</v>
      </c>
      <c r="BK957">
        <v>846</v>
      </c>
      <c r="BL957">
        <v>26</v>
      </c>
      <c r="BM957" t="s">
        <v>159</v>
      </c>
      <c r="BN957">
        <v>846</v>
      </c>
      <c r="BO957">
        <v>26</v>
      </c>
      <c r="BP957" t="s">
        <v>160</v>
      </c>
      <c r="BQ957">
        <v>846</v>
      </c>
      <c r="BR957">
        <v>26</v>
      </c>
      <c r="BS957" t="s">
        <v>161</v>
      </c>
      <c r="BT957">
        <v>846</v>
      </c>
      <c r="BU957">
        <v>26</v>
      </c>
      <c r="BV957" t="s">
        <v>162</v>
      </c>
      <c r="BW957">
        <v>846</v>
      </c>
      <c r="BX957">
        <v>0</v>
      </c>
      <c r="BY957" t="s">
        <v>163</v>
      </c>
      <c r="BZ957">
        <v>846</v>
      </c>
      <c r="CA957">
        <v>0</v>
      </c>
      <c r="CB957" t="s">
        <v>164</v>
      </c>
      <c r="CC957">
        <v>846</v>
      </c>
      <c r="CD957">
        <v>0</v>
      </c>
      <c r="CE957" t="s">
        <v>165</v>
      </c>
      <c r="CF957">
        <v>846</v>
      </c>
      <c r="CG957">
        <v>0</v>
      </c>
      <c r="CH957" t="s">
        <v>166</v>
      </c>
      <c r="CI957">
        <v>846</v>
      </c>
      <c r="CJ957">
        <v>0</v>
      </c>
      <c r="CK957" t="s">
        <v>167</v>
      </c>
      <c r="CL957">
        <v>846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1729038538.724</v>
      </c>
      <c r="CW957">
        <v>1</v>
      </c>
      <c r="CX957">
        <v>51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1729038540.529</v>
      </c>
      <c r="DM957">
        <v>1</v>
      </c>
      <c r="DN957">
        <v>49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1729038579.013</v>
      </c>
      <c r="EC957">
        <v>3</v>
      </c>
      <c r="ED957">
        <v>12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f t="shared" si="14"/>
        <v>0</v>
      </c>
      <c r="B958">
        <v>1729038585.6830471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854</v>
      </c>
      <c r="J958">
        <v>17</v>
      </c>
      <c r="K958" t="s">
        <v>142</v>
      </c>
      <c r="L958">
        <v>854</v>
      </c>
      <c r="M958">
        <v>0</v>
      </c>
      <c r="N958" t="s">
        <v>143</v>
      </c>
      <c r="O958">
        <v>854</v>
      </c>
      <c r="P958">
        <v>17</v>
      </c>
      <c r="Q958" t="s">
        <v>144</v>
      </c>
      <c r="R958">
        <v>854</v>
      </c>
      <c r="S958">
        <v>17</v>
      </c>
      <c r="T958" t="s">
        <v>145</v>
      </c>
      <c r="U958">
        <v>854</v>
      </c>
      <c r="V958">
        <v>17</v>
      </c>
      <c r="W958" t="s">
        <v>146</v>
      </c>
      <c r="X958">
        <v>854</v>
      </c>
      <c r="Y958">
        <v>30</v>
      </c>
      <c r="Z958" t="s">
        <v>147</v>
      </c>
      <c r="AA958">
        <v>854</v>
      </c>
      <c r="AB958">
        <v>30</v>
      </c>
      <c r="AC958" t="s">
        <v>148</v>
      </c>
      <c r="AD958">
        <v>854</v>
      </c>
      <c r="AE958">
        <v>52</v>
      </c>
      <c r="AF958" t="s">
        <v>149</v>
      </c>
      <c r="AG958">
        <v>854</v>
      </c>
      <c r="AH958">
        <v>52</v>
      </c>
      <c r="AI958" t="s">
        <v>150</v>
      </c>
      <c r="AJ958">
        <v>854</v>
      </c>
      <c r="AK958">
        <v>0</v>
      </c>
      <c r="AL958" t="s">
        <v>151</v>
      </c>
      <c r="AM958">
        <v>854</v>
      </c>
      <c r="AN958">
        <v>0</v>
      </c>
      <c r="AO958" t="s">
        <v>152</v>
      </c>
      <c r="AP958">
        <v>854</v>
      </c>
      <c r="AQ958">
        <v>0</v>
      </c>
      <c r="AR958" t="s">
        <v>153</v>
      </c>
      <c r="AS958">
        <v>854</v>
      </c>
      <c r="AT958">
        <v>0</v>
      </c>
      <c r="AU958">
        <v>1729038585.707854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847</v>
      </c>
      <c r="BC958">
        <v>26</v>
      </c>
      <c r="BD958" t="s">
        <v>156</v>
      </c>
      <c r="BE958">
        <v>847</v>
      </c>
      <c r="BF958">
        <v>0</v>
      </c>
      <c r="BG958" t="s">
        <v>157</v>
      </c>
      <c r="BH958">
        <v>847</v>
      </c>
      <c r="BI958">
        <v>26</v>
      </c>
      <c r="BJ958" t="s">
        <v>158</v>
      </c>
      <c r="BK958">
        <v>847</v>
      </c>
      <c r="BL958">
        <v>26</v>
      </c>
      <c r="BM958" t="s">
        <v>159</v>
      </c>
      <c r="BN958">
        <v>847</v>
      </c>
      <c r="BO958">
        <v>26</v>
      </c>
      <c r="BP958" t="s">
        <v>160</v>
      </c>
      <c r="BQ958">
        <v>847</v>
      </c>
      <c r="BR958">
        <v>26</v>
      </c>
      <c r="BS958" t="s">
        <v>161</v>
      </c>
      <c r="BT958">
        <v>847</v>
      </c>
      <c r="BU958">
        <v>26</v>
      </c>
      <c r="BV958" t="s">
        <v>162</v>
      </c>
      <c r="BW958">
        <v>847</v>
      </c>
      <c r="BX958">
        <v>0</v>
      </c>
      <c r="BY958" t="s">
        <v>163</v>
      </c>
      <c r="BZ958">
        <v>847</v>
      </c>
      <c r="CA958">
        <v>0</v>
      </c>
      <c r="CB958" t="s">
        <v>164</v>
      </c>
      <c r="CC958">
        <v>847</v>
      </c>
      <c r="CD958">
        <v>0</v>
      </c>
      <c r="CE958" t="s">
        <v>165</v>
      </c>
      <c r="CF958">
        <v>847</v>
      </c>
      <c r="CG958">
        <v>0</v>
      </c>
      <c r="CH958" t="s">
        <v>166</v>
      </c>
      <c r="CI958">
        <v>847</v>
      </c>
      <c r="CJ958">
        <v>0</v>
      </c>
      <c r="CK958" t="s">
        <v>167</v>
      </c>
      <c r="CL958">
        <v>847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1729038538.724</v>
      </c>
      <c r="CW958">
        <v>1</v>
      </c>
      <c r="CX958">
        <v>51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1729038540.529</v>
      </c>
      <c r="DM958">
        <v>1</v>
      </c>
      <c r="DN958">
        <v>49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1729038579.013</v>
      </c>
      <c r="EC958">
        <v>3</v>
      </c>
      <c r="ED958">
        <v>12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f t="shared" si="14"/>
        <v>0</v>
      </c>
      <c r="B959">
        <v>1729038585.7336531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855</v>
      </c>
      <c r="J959">
        <v>17</v>
      </c>
      <c r="K959" t="s">
        <v>142</v>
      </c>
      <c r="L959">
        <v>855</v>
      </c>
      <c r="M959">
        <v>0</v>
      </c>
      <c r="N959" t="s">
        <v>143</v>
      </c>
      <c r="O959">
        <v>855</v>
      </c>
      <c r="P959">
        <v>17</v>
      </c>
      <c r="Q959" t="s">
        <v>144</v>
      </c>
      <c r="R959">
        <v>855</v>
      </c>
      <c r="S959">
        <v>17</v>
      </c>
      <c r="T959" t="s">
        <v>145</v>
      </c>
      <c r="U959">
        <v>855</v>
      </c>
      <c r="V959">
        <v>17</v>
      </c>
      <c r="W959" t="s">
        <v>146</v>
      </c>
      <c r="X959">
        <v>855</v>
      </c>
      <c r="Y959">
        <v>30</v>
      </c>
      <c r="Z959" t="s">
        <v>147</v>
      </c>
      <c r="AA959">
        <v>855</v>
      </c>
      <c r="AB959">
        <v>30</v>
      </c>
      <c r="AC959" t="s">
        <v>148</v>
      </c>
      <c r="AD959">
        <v>855</v>
      </c>
      <c r="AE959">
        <v>52</v>
      </c>
      <c r="AF959" t="s">
        <v>149</v>
      </c>
      <c r="AG959">
        <v>855</v>
      </c>
      <c r="AH959">
        <v>52</v>
      </c>
      <c r="AI959" t="s">
        <v>150</v>
      </c>
      <c r="AJ959">
        <v>855</v>
      </c>
      <c r="AK959">
        <v>0</v>
      </c>
      <c r="AL959" t="s">
        <v>151</v>
      </c>
      <c r="AM959">
        <v>855</v>
      </c>
      <c r="AN959">
        <v>0</v>
      </c>
      <c r="AO959" t="s">
        <v>152</v>
      </c>
      <c r="AP959">
        <v>855</v>
      </c>
      <c r="AQ959">
        <v>0</v>
      </c>
      <c r="AR959" t="s">
        <v>153</v>
      </c>
      <c r="AS959">
        <v>855</v>
      </c>
      <c r="AT959">
        <v>0</v>
      </c>
      <c r="AU959">
        <v>1729038585.7579391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848</v>
      </c>
      <c r="BC959">
        <v>26</v>
      </c>
      <c r="BD959" t="s">
        <v>156</v>
      </c>
      <c r="BE959">
        <v>848</v>
      </c>
      <c r="BF959">
        <v>0</v>
      </c>
      <c r="BG959" t="s">
        <v>157</v>
      </c>
      <c r="BH959">
        <v>848</v>
      </c>
      <c r="BI959">
        <v>26</v>
      </c>
      <c r="BJ959" t="s">
        <v>158</v>
      </c>
      <c r="BK959">
        <v>848</v>
      </c>
      <c r="BL959">
        <v>26</v>
      </c>
      <c r="BM959" t="s">
        <v>159</v>
      </c>
      <c r="BN959">
        <v>848</v>
      </c>
      <c r="BO959">
        <v>26</v>
      </c>
      <c r="BP959" t="s">
        <v>160</v>
      </c>
      <c r="BQ959">
        <v>848</v>
      </c>
      <c r="BR959">
        <v>26</v>
      </c>
      <c r="BS959" t="s">
        <v>161</v>
      </c>
      <c r="BT959">
        <v>848</v>
      </c>
      <c r="BU959">
        <v>26</v>
      </c>
      <c r="BV959" t="s">
        <v>162</v>
      </c>
      <c r="BW959">
        <v>848</v>
      </c>
      <c r="BX959">
        <v>0</v>
      </c>
      <c r="BY959" t="s">
        <v>163</v>
      </c>
      <c r="BZ959">
        <v>848</v>
      </c>
      <c r="CA959">
        <v>0</v>
      </c>
      <c r="CB959" t="s">
        <v>164</v>
      </c>
      <c r="CC959">
        <v>848</v>
      </c>
      <c r="CD959">
        <v>0</v>
      </c>
      <c r="CE959" t="s">
        <v>165</v>
      </c>
      <c r="CF959">
        <v>848</v>
      </c>
      <c r="CG959">
        <v>0</v>
      </c>
      <c r="CH959" t="s">
        <v>166</v>
      </c>
      <c r="CI959">
        <v>848</v>
      </c>
      <c r="CJ959">
        <v>0</v>
      </c>
      <c r="CK959" t="s">
        <v>167</v>
      </c>
      <c r="CL959">
        <v>848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1729038538.724</v>
      </c>
      <c r="CW959">
        <v>1</v>
      </c>
      <c r="CX959">
        <v>51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1729038540.529</v>
      </c>
      <c r="DM959">
        <v>1</v>
      </c>
      <c r="DN959">
        <v>49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1729038579.013</v>
      </c>
      <c r="EC959">
        <v>3</v>
      </c>
      <c r="ED959">
        <v>12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f t="shared" si="14"/>
        <v>0</v>
      </c>
      <c r="B960">
        <v>1729038585.783916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856</v>
      </c>
      <c r="J960">
        <v>17</v>
      </c>
      <c r="K960" t="s">
        <v>142</v>
      </c>
      <c r="L960">
        <v>856</v>
      </c>
      <c r="M960">
        <v>0</v>
      </c>
      <c r="N960" t="s">
        <v>143</v>
      </c>
      <c r="O960">
        <v>856</v>
      </c>
      <c r="P960">
        <v>17</v>
      </c>
      <c r="Q960" t="s">
        <v>144</v>
      </c>
      <c r="R960">
        <v>856</v>
      </c>
      <c r="S960">
        <v>17</v>
      </c>
      <c r="T960" t="s">
        <v>145</v>
      </c>
      <c r="U960">
        <v>856</v>
      </c>
      <c r="V960">
        <v>17</v>
      </c>
      <c r="W960" t="s">
        <v>146</v>
      </c>
      <c r="X960">
        <v>856</v>
      </c>
      <c r="Y960">
        <v>30</v>
      </c>
      <c r="Z960" t="s">
        <v>147</v>
      </c>
      <c r="AA960">
        <v>856</v>
      </c>
      <c r="AB960">
        <v>30</v>
      </c>
      <c r="AC960" t="s">
        <v>148</v>
      </c>
      <c r="AD960">
        <v>856</v>
      </c>
      <c r="AE960">
        <v>52</v>
      </c>
      <c r="AF960" t="s">
        <v>149</v>
      </c>
      <c r="AG960">
        <v>856</v>
      </c>
      <c r="AH960">
        <v>52</v>
      </c>
      <c r="AI960" t="s">
        <v>150</v>
      </c>
      <c r="AJ960">
        <v>856</v>
      </c>
      <c r="AK960">
        <v>0</v>
      </c>
      <c r="AL960" t="s">
        <v>151</v>
      </c>
      <c r="AM960">
        <v>856</v>
      </c>
      <c r="AN960">
        <v>0</v>
      </c>
      <c r="AO960" t="s">
        <v>152</v>
      </c>
      <c r="AP960">
        <v>856</v>
      </c>
      <c r="AQ960">
        <v>0</v>
      </c>
      <c r="AR960" t="s">
        <v>153</v>
      </c>
      <c r="AS960">
        <v>856</v>
      </c>
      <c r="AT960">
        <v>0</v>
      </c>
      <c r="AU960">
        <v>1729038585.8080039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849</v>
      </c>
      <c r="BC960">
        <v>26</v>
      </c>
      <c r="BD960" t="s">
        <v>156</v>
      </c>
      <c r="BE960">
        <v>849</v>
      </c>
      <c r="BF960">
        <v>0</v>
      </c>
      <c r="BG960" t="s">
        <v>157</v>
      </c>
      <c r="BH960">
        <v>849</v>
      </c>
      <c r="BI960">
        <v>26</v>
      </c>
      <c r="BJ960" t="s">
        <v>158</v>
      </c>
      <c r="BK960">
        <v>849</v>
      </c>
      <c r="BL960">
        <v>26</v>
      </c>
      <c r="BM960" t="s">
        <v>159</v>
      </c>
      <c r="BN960">
        <v>849</v>
      </c>
      <c r="BO960">
        <v>26</v>
      </c>
      <c r="BP960" t="s">
        <v>160</v>
      </c>
      <c r="BQ960">
        <v>849</v>
      </c>
      <c r="BR960">
        <v>26</v>
      </c>
      <c r="BS960" t="s">
        <v>161</v>
      </c>
      <c r="BT960">
        <v>849</v>
      </c>
      <c r="BU960">
        <v>26</v>
      </c>
      <c r="BV960" t="s">
        <v>162</v>
      </c>
      <c r="BW960">
        <v>849</v>
      </c>
      <c r="BX960">
        <v>0</v>
      </c>
      <c r="BY960" t="s">
        <v>163</v>
      </c>
      <c r="BZ960">
        <v>849</v>
      </c>
      <c r="CA960">
        <v>0</v>
      </c>
      <c r="CB960" t="s">
        <v>164</v>
      </c>
      <c r="CC960">
        <v>849</v>
      </c>
      <c r="CD960">
        <v>0</v>
      </c>
      <c r="CE960" t="s">
        <v>165</v>
      </c>
      <c r="CF960">
        <v>849</v>
      </c>
      <c r="CG960">
        <v>0</v>
      </c>
      <c r="CH960" t="s">
        <v>166</v>
      </c>
      <c r="CI960">
        <v>849</v>
      </c>
      <c r="CJ960">
        <v>0</v>
      </c>
      <c r="CK960" t="s">
        <v>167</v>
      </c>
      <c r="CL960">
        <v>849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1729038538.724</v>
      </c>
      <c r="CW960">
        <v>1</v>
      </c>
      <c r="CX960">
        <v>51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1729038540.529</v>
      </c>
      <c r="DM960">
        <v>1</v>
      </c>
      <c r="DN960">
        <v>49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1729038579.013</v>
      </c>
      <c r="EC960">
        <v>3</v>
      </c>
      <c r="ED960">
        <v>12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f t="shared" si="14"/>
        <v>0</v>
      </c>
      <c r="B961">
        <v>1729038585.835485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857</v>
      </c>
      <c r="J961">
        <v>17</v>
      </c>
      <c r="K961" t="s">
        <v>142</v>
      </c>
      <c r="L961">
        <v>857</v>
      </c>
      <c r="M961">
        <v>0</v>
      </c>
      <c r="N961" t="s">
        <v>143</v>
      </c>
      <c r="O961">
        <v>857</v>
      </c>
      <c r="P961">
        <v>17</v>
      </c>
      <c r="Q961" t="s">
        <v>144</v>
      </c>
      <c r="R961">
        <v>857</v>
      </c>
      <c r="S961">
        <v>17</v>
      </c>
      <c r="T961" t="s">
        <v>145</v>
      </c>
      <c r="U961">
        <v>857</v>
      </c>
      <c r="V961">
        <v>17</v>
      </c>
      <c r="W961" t="s">
        <v>146</v>
      </c>
      <c r="X961">
        <v>857</v>
      </c>
      <c r="Y961">
        <v>30</v>
      </c>
      <c r="Z961" t="s">
        <v>147</v>
      </c>
      <c r="AA961">
        <v>857</v>
      </c>
      <c r="AB961">
        <v>30</v>
      </c>
      <c r="AC961" t="s">
        <v>148</v>
      </c>
      <c r="AD961">
        <v>857</v>
      </c>
      <c r="AE961">
        <v>52</v>
      </c>
      <c r="AF961" t="s">
        <v>149</v>
      </c>
      <c r="AG961">
        <v>857</v>
      </c>
      <c r="AH961">
        <v>52</v>
      </c>
      <c r="AI961" t="s">
        <v>150</v>
      </c>
      <c r="AJ961">
        <v>857</v>
      </c>
      <c r="AK961">
        <v>0</v>
      </c>
      <c r="AL961" t="s">
        <v>151</v>
      </c>
      <c r="AM961">
        <v>857</v>
      </c>
      <c r="AN961">
        <v>0</v>
      </c>
      <c r="AO961" t="s">
        <v>152</v>
      </c>
      <c r="AP961">
        <v>857</v>
      </c>
      <c r="AQ961">
        <v>0</v>
      </c>
      <c r="AR961" t="s">
        <v>153</v>
      </c>
      <c r="AS961">
        <v>857</v>
      </c>
      <c r="AT961">
        <v>0</v>
      </c>
      <c r="AU961">
        <v>1729038585.858274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850</v>
      </c>
      <c r="BC961">
        <v>26</v>
      </c>
      <c r="BD961" t="s">
        <v>156</v>
      </c>
      <c r="BE961">
        <v>850</v>
      </c>
      <c r="BF961">
        <v>0</v>
      </c>
      <c r="BG961" t="s">
        <v>157</v>
      </c>
      <c r="BH961">
        <v>850</v>
      </c>
      <c r="BI961">
        <v>26</v>
      </c>
      <c r="BJ961" t="s">
        <v>158</v>
      </c>
      <c r="BK961">
        <v>850</v>
      </c>
      <c r="BL961">
        <v>26</v>
      </c>
      <c r="BM961" t="s">
        <v>159</v>
      </c>
      <c r="BN961">
        <v>850</v>
      </c>
      <c r="BO961">
        <v>26</v>
      </c>
      <c r="BP961" t="s">
        <v>160</v>
      </c>
      <c r="BQ961">
        <v>850</v>
      </c>
      <c r="BR961">
        <v>26</v>
      </c>
      <c r="BS961" t="s">
        <v>161</v>
      </c>
      <c r="BT961">
        <v>850</v>
      </c>
      <c r="BU961">
        <v>26</v>
      </c>
      <c r="BV961" t="s">
        <v>162</v>
      </c>
      <c r="BW961">
        <v>850</v>
      </c>
      <c r="BX961">
        <v>0</v>
      </c>
      <c r="BY961" t="s">
        <v>163</v>
      </c>
      <c r="BZ961">
        <v>850</v>
      </c>
      <c r="CA961">
        <v>0</v>
      </c>
      <c r="CB961" t="s">
        <v>164</v>
      </c>
      <c r="CC961">
        <v>850</v>
      </c>
      <c r="CD961">
        <v>0</v>
      </c>
      <c r="CE961" t="s">
        <v>165</v>
      </c>
      <c r="CF961">
        <v>850</v>
      </c>
      <c r="CG961">
        <v>0</v>
      </c>
      <c r="CH961" t="s">
        <v>166</v>
      </c>
      <c r="CI961">
        <v>850</v>
      </c>
      <c r="CJ961">
        <v>0</v>
      </c>
      <c r="CK961" t="s">
        <v>167</v>
      </c>
      <c r="CL961">
        <v>850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1729038538.724</v>
      </c>
      <c r="CW961">
        <v>1</v>
      </c>
      <c r="CX961">
        <v>51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1729038540.529</v>
      </c>
      <c r="DM961">
        <v>1</v>
      </c>
      <c r="DN961">
        <v>49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1729038579.013</v>
      </c>
      <c r="EC961">
        <v>3</v>
      </c>
      <c r="ED961">
        <v>12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f t="shared" si="14"/>
        <v>0</v>
      </c>
      <c r="B962">
        <v>1729038585.886328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858</v>
      </c>
      <c r="J962">
        <v>17</v>
      </c>
      <c r="K962" t="s">
        <v>142</v>
      </c>
      <c r="L962">
        <v>858</v>
      </c>
      <c r="M962">
        <v>0</v>
      </c>
      <c r="N962" t="s">
        <v>143</v>
      </c>
      <c r="O962">
        <v>858</v>
      </c>
      <c r="P962">
        <v>17</v>
      </c>
      <c r="Q962" t="s">
        <v>144</v>
      </c>
      <c r="R962">
        <v>858</v>
      </c>
      <c r="S962">
        <v>17</v>
      </c>
      <c r="T962" t="s">
        <v>145</v>
      </c>
      <c r="U962">
        <v>858</v>
      </c>
      <c r="V962">
        <v>17</v>
      </c>
      <c r="W962" t="s">
        <v>146</v>
      </c>
      <c r="X962">
        <v>858</v>
      </c>
      <c r="Y962">
        <v>30</v>
      </c>
      <c r="Z962" t="s">
        <v>147</v>
      </c>
      <c r="AA962">
        <v>858</v>
      </c>
      <c r="AB962">
        <v>30</v>
      </c>
      <c r="AC962" t="s">
        <v>148</v>
      </c>
      <c r="AD962">
        <v>858</v>
      </c>
      <c r="AE962">
        <v>52</v>
      </c>
      <c r="AF962" t="s">
        <v>149</v>
      </c>
      <c r="AG962">
        <v>858</v>
      </c>
      <c r="AH962">
        <v>52</v>
      </c>
      <c r="AI962" t="s">
        <v>150</v>
      </c>
      <c r="AJ962">
        <v>858</v>
      </c>
      <c r="AK962">
        <v>0</v>
      </c>
      <c r="AL962" t="s">
        <v>151</v>
      </c>
      <c r="AM962">
        <v>858</v>
      </c>
      <c r="AN962">
        <v>0</v>
      </c>
      <c r="AO962" t="s">
        <v>152</v>
      </c>
      <c r="AP962">
        <v>858</v>
      </c>
      <c r="AQ962">
        <v>0</v>
      </c>
      <c r="AR962" t="s">
        <v>153</v>
      </c>
      <c r="AS962">
        <v>858</v>
      </c>
      <c r="AT962">
        <v>0</v>
      </c>
      <c r="AU962">
        <v>1729038585.9082799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851</v>
      </c>
      <c r="BC962">
        <v>26</v>
      </c>
      <c r="BD962" t="s">
        <v>156</v>
      </c>
      <c r="BE962">
        <v>851</v>
      </c>
      <c r="BF962">
        <v>0</v>
      </c>
      <c r="BG962" t="s">
        <v>157</v>
      </c>
      <c r="BH962">
        <v>851</v>
      </c>
      <c r="BI962">
        <v>26</v>
      </c>
      <c r="BJ962" t="s">
        <v>158</v>
      </c>
      <c r="BK962">
        <v>851</v>
      </c>
      <c r="BL962">
        <v>26</v>
      </c>
      <c r="BM962" t="s">
        <v>159</v>
      </c>
      <c r="BN962">
        <v>851</v>
      </c>
      <c r="BO962">
        <v>26</v>
      </c>
      <c r="BP962" t="s">
        <v>160</v>
      </c>
      <c r="BQ962">
        <v>851</v>
      </c>
      <c r="BR962">
        <v>26</v>
      </c>
      <c r="BS962" t="s">
        <v>161</v>
      </c>
      <c r="BT962">
        <v>851</v>
      </c>
      <c r="BU962">
        <v>26</v>
      </c>
      <c r="BV962" t="s">
        <v>162</v>
      </c>
      <c r="BW962">
        <v>851</v>
      </c>
      <c r="BX962">
        <v>0</v>
      </c>
      <c r="BY962" t="s">
        <v>163</v>
      </c>
      <c r="BZ962">
        <v>851</v>
      </c>
      <c r="CA962">
        <v>0</v>
      </c>
      <c r="CB962" t="s">
        <v>164</v>
      </c>
      <c r="CC962">
        <v>851</v>
      </c>
      <c r="CD962">
        <v>0</v>
      </c>
      <c r="CE962" t="s">
        <v>165</v>
      </c>
      <c r="CF962">
        <v>851</v>
      </c>
      <c r="CG962">
        <v>0</v>
      </c>
      <c r="CH962" t="s">
        <v>166</v>
      </c>
      <c r="CI962">
        <v>851</v>
      </c>
      <c r="CJ962">
        <v>0</v>
      </c>
      <c r="CK962" t="s">
        <v>167</v>
      </c>
      <c r="CL962">
        <v>851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1729038538.724</v>
      </c>
      <c r="CW962">
        <v>1</v>
      </c>
      <c r="CX962">
        <v>51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1729038540.529</v>
      </c>
      <c r="DM962">
        <v>1</v>
      </c>
      <c r="DN962">
        <v>49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1729038579.013</v>
      </c>
      <c r="EC962">
        <v>3</v>
      </c>
      <c r="ED962">
        <v>12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f t="shared" ref="A963:A1026" si="15">IF(BL963=2017,934, IF(BL963=26,0,107))</f>
        <v>0</v>
      </c>
      <c r="B963">
        <v>1729038585.9365239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859</v>
      </c>
      <c r="J963">
        <v>17</v>
      </c>
      <c r="K963" t="s">
        <v>142</v>
      </c>
      <c r="L963">
        <v>859</v>
      </c>
      <c r="M963">
        <v>0</v>
      </c>
      <c r="N963" t="s">
        <v>143</v>
      </c>
      <c r="O963">
        <v>859</v>
      </c>
      <c r="P963">
        <v>17</v>
      </c>
      <c r="Q963" t="s">
        <v>144</v>
      </c>
      <c r="R963">
        <v>859</v>
      </c>
      <c r="S963">
        <v>17</v>
      </c>
      <c r="T963" t="s">
        <v>145</v>
      </c>
      <c r="U963">
        <v>859</v>
      </c>
      <c r="V963">
        <v>17</v>
      </c>
      <c r="W963" t="s">
        <v>146</v>
      </c>
      <c r="X963">
        <v>859</v>
      </c>
      <c r="Y963">
        <v>30</v>
      </c>
      <c r="Z963" t="s">
        <v>147</v>
      </c>
      <c r="AA963">
        <v>859</v>
      </c>
      <c r="AB963">
        <v>30</v>
      </c>
      <c r="AC963" t="s">
        <v>148</v>
      </c>
      <c r="AD963">
        <v>859</v>
      </c>
      <c r="AE963">
        <v>52</v>
      </c>
      <c r="AF963" t="s">
        <v>149</v>
      </c>
      <c r="AG963">
        <v>859</v>
      </c>
      <c r="AH963">
        <v>52</v>
      </c>
      <c r="AI963" t="s">
        <v>150</v>
      </c>
      <c r="AJ963">
        <v>859</v>
      </c>
      <c r="AK963">
        <v>0</v>
      </c>
      <c r="AL963" t="s">
        <v>151</v>
      </c>
      <c r="AM963">
        <v>859</v>
      </c>
      <c r="AN963">
        <v>0</v>
      </c>
      <c r="AO963" t="s">
        <v>152</v>
      </c>
      <c r="AP963">
        <v>859</v>
      </c>
      <c r="AQ963">
        <v>0</v>
      </c>
      <c r="AR963" t="s">
        <v>153</v>
      </c>
      <c r="AS963">
        <v>859</v>
      </c>
      <c r="AT963">
        <v>0</v>
      </c>
      <c r="AU963">
        <v>1729038585.9585409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852</v>
      </c>
      <c r="BC963">
        <v>26</v>
      </c>
      <c r="BD963" t="s">
        <v>156</v>
      </c>
      <c r="BE963">
        <v>852</v>
      </c>
      <c r="BF963">
        <v>0</v>
      </c>
      <c r="BG963" t="s">
        <v>157</v>
      </c>
      <c r="BH963">
        <v>852</v>
      </c>
      <c r="BI963">
        <v>26</v>
      </c>
      <c r="BJ963" t="s">
        <v>158</v>
      </c>
      <c r="BK963">
        <v>852</v>
      </c>
      <c r="BL963">
        <v>26</v>
      </c>
      <c r="BM963" t="s">
        <v>159</v>
      </c>
      <c r="BN963">
        <v>852</v>
      </c>
      <c r="BO963">
        <v>26</v>
      </c>
      <c r="BP963" t="s">
        <v>160</v>
      </c>
      <c r="BQ963">
        <v>852</v>
      </c>
      <c r="BR963">
        <v>26</v>
      </c>
      <c r="BS963" t="s">
        <v>161</v>
      </c>
      <c r="BT963">
        <v>852</v>
      </c>
      <c r="BU963">
        <v>26</v>
      </c>
      <c r="BV963" t="s">
        <v>162</v>
      </c>
      <c r="BW963">
        <v>852</v>
      </c>
      <c r="BX963">
        <v>0</v>
      </c>
      <c r="BY963" t="s">
        <v>163</v>
      </c>
      <c r="BZ963">
        <v>852</v>
      </c>
      <c r="CA963">
        <v>0</v>
      </c>
      <c r="CB963" t="s">
        <v>164</v>
      </c>
      <c r="CC963">
        <v>852</v>
      </c>
      <c r="CD963">
        <v>0</v>
      </c>
      <c r="CE963" t="s">
        <v>165</v>
      </c>
      <c r="CF963">
        <v>852</v>
      </c>
      <c r="CG963">
        <v>0</v>
      </c>
      <c r="CH963" t="s">
        <v>166</v>
      </c>
      <c r="CI963">
        <v>852</v>
      </c>
      <c r="CJ963">
        <v>0</v>
      </c>
      <c r="CK963" t="s">
        <v>167</v>
      </c>
      <c r="CL963">
        <v>852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1729038538.724</v>
      </c>
      <c r="CW963">
        <v>1</v>
      </c>
      <c r="CX963">
        <v>51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1729038540.529</v>
      </c>
      <c r="DM963">
        <v>1</v>
      </c>
      <c r="DN963">
        <v>49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1729038579.013</v>
      </c>
      <c r="EC963">
        <v>3</v>
      </c>
      <c r="ED963">
        <v>12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f t="shared" si="15"/>
        <v>0</v>
      </c>
      <c r="B964">
        <v>1729038585.9874611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860</v>
      </c>
      <c r="J964">
        <v>17</v>
      </c>
      <c r="K964" t="s">
        <v>142</v>
      </c>
      <c r="L964">
        <v>860</v>
      </c>
      <c r="M964">
        <v>0</v>
      </c>
      <c r="N964" t="s">
        <v>143</v>
      </c>
      <c r="O964">
        <v>860</v>
      </c>
      <c r="P964">
        <v>17</v>
      </c>
      <c r="Q964" t="s">
        <v>144</v>
      </c>
      <c r="R964">
        <v>860</v>
      </c>
      <c r="S964">
        <v>17</v>
      </c>
      <c r="T964" t="s">
        <v>145</v>
      </c>
      <c r="U964">
        <v>860</v>
      </c>
      <c r="V964">
        <v>17</v>
      </c>
      <c r="W964" t="s">
        <v>146</v>
      </c>
      <c r="X964">
        <v>860</v>
      </c>
      <c r="Y964">
        <v>30</v>
      </c>
      <c r="Z964" t="s">
        <v>147</v>
      </c>
      <c r="AA964">
        <v>860</v>
      </c>
      <c r="AB964">
        <v>30</v>
      </c>
      <c r="AC964" t="s">
        <v>148</v>
      </c>
      <c r="AD964">
        <v>860</v>
      </c>
      <c r="AE964">
        <v>52</v>
      </c>
      <c r="AF964" t="s">
        <v>149</v>
      </c>
      <c r="AG964">
        <v>860</v>
      </c>
      <c r="AH964">
        <v>52</v>
      </c>
      <c r="AI964" t="s">
        <v>150</v>
      </c>
      <c r="AJ964">
        <v>860</v>
      </c>
      <c r="AK964">
        <v>0</v>
      </c>
      <c r="AL964" t="s">
        <v>151</v>
      </c>
      <c r="AM964">
        <v>860</v>
      </c>
      <c r="AN964">
        <v>0</v>
      </c>
      <c r="AO964" t="s">
        <v>152</v>
      </c>
      <c r="AP964">
        <v>860</v>
      </c>
      <c r="AQ964">
        <v>0</v>
      </c>
      <c r="AR964" t="s">
        <v>153</v>
      </c>
      <c r="AS964">
        <v>860</v>
      </c>
      <c r="AT964">
        <v>0</v>
      </c>
      <c r="AU964">
        <v>1729038586.0088849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853</v>
      </c>
      <c r="BC964">
        <v>26</v>
      </c>
      <c r="BD964" t="s">
        <v>156</v>
      </c>
      <c r="BE964">
        <v>853</v>
      </c>
      <c r="BF964">
        <v>0</v>
      </c>
      <c r="BG964" t="s">
        <v>157</v>
      </c>
      <c r="BH964">
        <v>853</v>
      </c>
      <c r="BI964">
        <v>26</v>
      </c>
      <c r="BJ964" t="s">
        <v>158</v>
      </c>
      <c r="BK964">
        <v>853</v>
      </c>
      <c r="BL964">
        <v>26</v>
      </c>
      <c r="BM964" t="s">
        <v>159</v>
      </c>
      <c r="BN964">
        <v>853</v>
      </c>
      <c r="BO964">
        <v>26</v>
      </c>
      <c r="BP964" t="s">
        <v>160</v>
      </c>
      <c r="BQ964">
        <v>853</v>
      </c>
      <c r="BR964">
        <v>26</v>
      </c>
      <c r="BS964" t="s">
        <v>161</v>
      </c>
      <c r="BT964">
        <v>853</v>
      </c>
      <c r="BU964">
        <v>26</v>
      </c>
      <c r="BV964" t="s">
        <v>162</v>
      </c>
      <c r="BW964">
        <v>853</v>
      </c>
      <c r="BX964">
        <v>0</v>
      </c>
      <c r="BY964" t="s">
        <v>163</v>
      </c>
      <c r="BZ964">
        <v>853</v>
      </c>
      <c r="CA964">
        <v>0</v>
      </c>
      <c r="CB964" t="s">
        <v>164</v>
      </c>
      <c r="CC964">
        <v>853</v>
      </c>
      <c r="CD964">
        <v>0</v>
      </c>
      <c r="CE964" t="s">
        <v>165</v>
      </c>
      <c r="CF964">
        <v>853</v>
      </c>
      <c r="CG964">
        <v>0</v>
      </c>
      <c r="CH964" t="s">
        <v>166</v>
      </c>
      <c r="CI964">
        <v>853</v>
      </c>
      <c r="CJ964">
        <v>0</v>
      </c>
      <c r="CK964" t="s">
        <v>167</v>
      </c>
      <c r="CL964">
        <v>853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1729038538.724</v>
      </c>
      <c r="CW964">
        <v>1</v>
      </c>
      <c r="CX964">
        <v>51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1729038540.529</v>
      </c>
      <c r="DM964">
        <v>1</v>
      </c>
      <c r="DN964">
        <v>49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1729038579.013</v>
      </c>
      <c r="EC964">
        <v>3</v>
      </c>
      <c r="ED964">
        <v>12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f t="shared" si="15"/>
        <v>0</v>
      </c>
      <c r="B965">
        <v>1729038586.0377531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861</v>
      </c>
      <c r="J965">
        <v>17</v>
      </c>
      <c r="K965" t="s">
        <v>142</v>
      </c>
      <c r="L965">
        <v>861</v>
      </c>
      <c r="M965">
        <v>0</v>
      </c>
      <c r="N965" t="s">
        <v>143</v>
      </c>
      <c r="O965">
        <v>861</v>
      </c>
      <c r="P965">
        <v>17</v>
      </c>
      <c r="Q965" t="s">
        <v>144</v>
      </c>
      <c r="R965">
        <v>861</v>
      </c>
      <c r="S965">
        <v>17</v>
      </c>
      <c r="T965" t="s">
        <v>145</v>
      </c>
      <c r="U965">
        <v>861</v>
      </c>
      <c r="V965">
        <v>17</v>
      </c>
      <c r="W965" t="s">
        <v>146</v>
      </c>
      <c r="X965">
        <v>861</v>
      </c>
      <c r="Y965">
        <v>30</v>
      </c>
      <c r="Z965" t="s">
        <v>147</v>
      </c>
      <c r="AA965">
        <v>861</v>
      </c>
      <c r="AB965">
        <v>30</v>
      </c>
      <c r="AC965" t="s">
        <v>148</v>
      </c>
      <c r="AD965">
        <v>861</v>
      </c>
      <c r="AE965">
        <v>52</v>
      </c>
      <c r="AF965" t="s">
        <v>149</v>
      </c>
      <c r="AG965">
        <v>861</v>
      </c>
      <c r="AH965">
        <v>52</v>
      </c>
      <c r="AI965" t="s">
        <v>150</v>
      </c>
      <c r="AJ965">
        <v>861</v>
      </c>
      <c r="AK965">
        <v>0</v>
      </c>
      <c r="AL965" t="s">
        <v>151</v>
      </c>
      <c r="AM965">
        <v>861</v>
      </c>
      <c r="AN965">
        <v>0</v>
      </c>
      <c r="AO965" t="s">
        <v>152</v>
      </c>
      <c r="AP965">
        <v>861</v>
      </c>
      <c r="AQ965">
        <v>0</v>
      </c>
      <c r="AR965" t="s">
        <v>153</v>
      </c>
      <c r="AS965">
        <v>861</v>
      </c>
      <c r="AT965">
        <v>0</v>
      </c>
      <c r="AU965">
        <v>1729038586.0590279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854</v>
      </c>
      <c r="BC965">
        <v>26</v>
      </c>
      <c r="BD965" t="s">
        <v>156</v>
      </c>
      <c r="BE965">
        <v>854</v>
      </c>
      <c r="BF965">
        <v>0</v>
      </c>
      <c r="BG965" t="s">
        <v>157</v>
      </c>
      <c r="BH965">
        <v>854</v>
      </c>
      <c r="BI965">
        <v>26</v>
      </c>
      <c r="BJ965" t="s">
        <v>158</v>
      </c>
      <c r="BK965">
        <v>854</v>
      </c>
      <c r="BL965">
        <v>26</v>
      </c>
      <c r="BM965" t="s">
        <v>159</v>
      </c>
      <c r="BN965">
        <v>854</v>
      </c>
      <c r="BO965">
        <v>26</v>
      </c>
      <c r="BP965" t="s">
        <v>160</v>
      </c>
      <c r="BQ965">
        <v>854</v>
      </c>
      <c r="BR965">
        <v>26</v>
      </c>
      <c r="BS965" t="s">
        <v>161</v>
      </c>
      <c r="BT965">
        <v>854</v>
      </c>
      <c r="BU965">
        <v>26</v>
      </c>
      <c r="BV965" t="s">
        <v>162</v>
      </c>
      <c r="BW965">
        <v>854</v>
      </c>
      <c r="BX965">
        <v>0</v>
      </c>
      <c r="BY965" t="s">
        <v>163</v>
      </c>
      <c r="BZ965">
        <v>854</v>
      </c>
      <c r="CA965">
        <v>0</v>
      </c>
      <c r="CB965" t="s">
        <v>164</v>
      </c>
      <c r="CC965">
        <v>854</v>
      </c>
      <c r="CD965">
        <v>0</v>
      </c>
      <c r="CE965" t="s">
        <v>165</v>
      </c>
      <c r="CF965">
        <v>854</v>
      </c>
      <c r="CG965">
        <v>0</v>
      </c>
      <c r="CH965" t="s">
        <v>166</v>
      </c>
      <c r="CI965">
        <v>854</v>
      </c>
      <c r="CJ965">
        <v>0</v>
      </c>
      <c r="CK965" t="s">
        <v>167</v>
      </c>
      <c r="CL965">
        <v>854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1729038538.724</v>
      </c>
      <c r="CW965">
        <v>1</v>
      </c>
      <c r="CX965">
        <v>51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1729038540.529</v>
      </c>
      <c r="DM965">
        <v>1</v>
      </c>
      <c r="DN965">
        <v>49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1729038579.013</v>
      </c>
      <c r="EC965">
        <v>3</v>
      </c>
      <c r="ED965">
        <v>12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f t="shared" si="15"/>
        <v>0</v>
      </c>
      <c r="B966">
        <v>1729038586.0880201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862</v>
      </c>
      <c r="J966">
        <v>17</v>
      </c>
      <c r="K966" t="s">
        <v>142</v>
      </c>
      <c r="L966">
        <v>862</v>
      </c>
      <c r="M966">
        <v>0</v>
      </c>
      <c r="N966" t="s">
        <v>143</v>
      </c>
      <c r="O966">
        <v>862</v>
      </c>
      <c r="P966">
        <v>17</v>
      </c>
      <c r="Q966" t="s">
        <v>144</v>
      </c>
      <c r="R966">
        <v>862</v>
      </c>
      <c r="S966">
        <v>17</v>
      </c>
      <c r="T966" t="s">
        <v>145</v>
      </c>
      <c r="U966">
        <v>862</v>
      </c>
      <c r="V966">
        <v>17</v>
      </c>
      <c r="W966" t="s">
        <v>146</v>
      </c>
      <c r="X966">
        <v>862</v>
      </c>
      <c r="Y966">
        <v>30</v>
      </c>
      <c r="Z966" t="s">
        <v>147</v>
      </c>
      <c r="AA966">
        <v>862</v>
      </c>
      <c r="AB966">
        <v>30</v>
      </c>
      <c r="AC966" t="s">
        <v>148</v>
      </c>
      <c r="AD966">
        <v>862</v>
      </c>
      <c r="AE966">
        <v>52</v>
      </c>
      <c r="AF966" t="s">
        <v>149</v>
      </c>
      <c r="AG966">
        <v>862</v>
      </c>
      <c r="AH966">
        <v>52</v>
      </c>
      <c r="AI966" t="s">
        <v>150</v>
      </c>
      <c r="AJ966">
        <v>862</v>
      </c>
      <c r="AK966">
        <v>0</v>
      </c>
      <c r="AL966" t="s">
        <v>151</v>
      </c>
      <c r="AM966">
        <v>862</v>
      </c>
      <c r="AN966">
        <v>0</v>
      </c>
      <c r="AO966" t="s">
        <v>152</v>
      </c>
      <c r="AP966">
        <v>862</v>
      </c>
      <c r="AQ966">
        <v>0</v>
      </c>
      <c r="AR966" t="s">
        <v>153</v>
      </c>
      <c r="AS966">
        <v>862</v>
      </c>
      <c r="AT966">
        <v>0</v>
      </c>
      <c r="AU966">
        <v>1729038586.112335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855</v>
      </c>
      <c r="BC966">
        <v>26</v>
      </c>
      <c r="BD966" t="s">
        <v>156</v>
      </c>
      <c r="BE966">
        <v>855</v>
      </c>
      <c r="BF966">
        <v>0</v>
      </c>
      <c r="BG966" t="s">
        <v>157</v>
      </c>
      <c r="BH966">
        <v>855</v>
      </c>
      <c r="BI966">
        <v>26</v>
      </c>
      <c r="BJ966" t="s">
        <v>158</v>
      </c>
      <c r="BK966">
        <v>855</v>
      </c>
      <c r="BL966">
        <v>26</v>
      </c>
      <c r="BM966" t="s">
        <v>159</v>
      </c>
      <c r="BN966">
        <v>855</v>
      </c>
      <c r="BO966">
        <v>26</v>
      </c>
      <c r="BP966" t="s">
        <v>160</v>
      </c>
      <c r="BQ966">
        <v>855</v>
      </c>
      <c r="BR966">
        <v>26</v>
      </c>
      <c r="BS966" t="s">
        <v>161</v>
      </c>
      <c r="BT966">
        <v>855</v>
      </c>
      <c r="BU966">
        <v>26</v>
      </c>
      <c r="BV966" t="s">
        <v>162</v>
      </c>
      <c r="BW966">
        <v>855</v>
      </c>
      <c r="BX966">
        <v>0</v>
      </c>
      <c r="BY966" t="s">
        <v>163</v>
      </c>
      <c r="BZ966">
        <v>855</v>
      </c>
      <c r="CA966">
        <v>0</v>
      </c>
      <c r="CB966" t="s">
        <v>164</v>
      </c>
      <c r="CC966">
        <v>855</v>
      </c>
      <c r="CD966">
        <v>0</v>
      </c>
      <c r="CE966" t="s">
        <v>165</v>
      </c>
      <c r="CF966">
        <v>855</v>
      </c>
      <c r="CG966">
        <v>0</v>
      </c>
      <c r="CH966" t="s">
        <v>166</v>
      </c>
      <c r="CI966">
        <v>855</v>
      </c>
      <c r="CJ966">
        <v>0</v>
      </c>
      <c r="CK966" t="s">
        <v>167</v>
      </c>
      <c r="CL966">
        <v>855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1729038538.724</v>
      </c>
      <c r="CW966">
        <v>1</v>
      </c>
      <c r="CX966">
        <v>51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1729038540.529</v>
      </c>
      <c r="DM966">
        <v>1</v>
      </c>
      <c r="DN966">
        <v>49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1729038579.013</v>
      </c>
      <c r="EC966">
        <v>3</v>
      </c>
      <c r="ED966">
        <v>12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f t="shared" si="15"/>
        <v>0</v>
      </c>
      <c r="B967">
        <v>1729038586.1384101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863</v>
      </c>
      <c r="J967">
        <v>17</v>
      </c>
      <c r="K967" t="s">
        <v>142</v>
      </c>
      <c r="L967">
        <v>863</v>
      </c>
      <c r="M967">
        <v>0</v>
      </c>
      <c r="N967" t="s">
        <v>143</v>
      </c>
      <c r="O967">
        <v>863</v>
      </c>
      <c r="P967">
        <v>17</v>
      </c>
      <c r="Q967" t="s">
        <v>144</v>
      </c>
      <c r="R967">
        <v>863</v>
      </c>
      <c r="S967">
        <v>17</v>
      </c>
      <c r="T967" t="s">
        <v>145</v>
      </c>
      <c r="U967">
        <v>863</v>
      </c>
      <c r="V967">
        <v>17</v>
      </c>
      <c r="W967" t="s">
        <v>146</v>
      </c>
      <c r="X967">
        <v>863</v>
      </c>
      <c r="Y967">
        <v>30</v>
      </c>
      <c r="Z967" t="s">
        <v>147</v>
      </c>
      <c r="AA967">
        <v>863</v>
      </c>
      <c r="AB967">
        <v>30</v>
      </c>
      <c r="AC967" t="s">
        <v>148</v>
      </c>
      <c r="AD967">
        <v>863</v>
      </c>
      <c r="AE967">
        <v>52</v>
      </c>
      <c r="AF967" t="s">
        <v>149</v>
      </c>
      <c r="AG967">
        <v>863</v>
      </c>
      <c r="AH967">
        <v>52</v>
      </c>
      <c r="AI967" t="s">
        <v>150</v>
      </c>
      <c r="AJ967">
        <v>863</v>
      </c>
      <c r="AK967">
        <v>0</v>
      </c>
      <c r="AL967" t="s">
        <v>151</v>
      </c>
      <c r="AM967">
        <v>863</v>
      </c>
      <c r="AN967">
        <v>0</v>
      </c>
      <c r="AO967" t="s">
        <v>152</v>
      </c>
      <c r="AP967">
        <v>863</v>
      </c>
      <c r="AQ967">
        <v>0</v>
      </c>
      <c r="AR967" t="s">
        <v>153</v>
      </c>
      <c r="AS967">
        <v>863</v>
      </c>
      <c r="AT967">
        <v>0</v>
      </c>
      <c r="AU967">
        <v>1729038586.1630111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856</v>
      </c>
      <c r="BC967">
        <v>26</v>
      </c>
      <c r="BD967" t="s">
        <v>156</v>
      </c>
      <c r="BE967">
        <v>856</v>
      </c>
      <c r="BF967">
        <v>0</v>
      </c>
      <c r="BG967" t="s">
        <v>157</v>
      </c>
      <c r="BH967">
        <v>856</v>
      </c>
      <c r="BI967">
        <v>26</v>
      </c>
      <c r="BJ967" t="s">
        <v>158</v>
      </c>
      <c r="BK967">
        <v>856</v>
      </c>
      <c r="BL967">
        <v>26</v>
      </c>
      <c r="BM967" t="s">
        <v>159</v>
      </c>
      <c r="BN967">
        <v>856</v>
      </c>
      <c r="BO967">
        <v>26</v>
      </c>
      <c r="BP967" t="s">
        <v>160</v>
      </c>
      <c r="BQ967">
        <v>856</v>
      </c>
      <c r="BR967">
        <v>26</v>
      </c>
      <c r="BS967" t="s">
        <v>161</v>
      </c>
      <c r="BT967">
        <v>856</v>
      </c>
      <c r="BU967">
        <v>26</v>
      </c>
      <c r="BV967" t="s">
        <v>162</v>
      </c>
      <c r="BW967">
        <v>856</v>
      </c>
      <c r="BX967">
        <v>0</v>
      </c>
      <c r="BY967" t="s">
        <v>163</v>
      </c>
      <c r="BZ967">
        <v>856</v>
      </c>
      <c r="CA967">
        <v>0</v>
      </c>
      <c r="CB967" t="s">
        <v>164</v>
      </c>
      <c r="CC967">
        <v>856</v>
      </c>
      <c r="CD967">
        <v>0</v>
      </c>
      <c r="CE967" t="s">
        <v>165</v>
      </c>
      <c r="CF967">
        <v>856</v>
      </c>
      <c r="CG967">
        <v>0</v>
      </c>
      <c r="CH967" t="s">
        <v>166</v>
      </c>
      <c r="CI967">
        <v>856</v>
      </c>
      <c r="CJ967">
        <v>0</v>
      </c>
      <c r="CK967" t="s">
        <v>167</v>
      </c>
      <c r="CL967">
        <v>856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1729038538.724</v>
      </c>
      <c r="CW967">
        <v>1</v>
      </c>
      <c r="CX967">
        <v>51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1729038540.529</v>
      </c>
      <c r="DM967">
        <v>1</v>
      </c>
      <c r="DN967">
        <v>49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1729038579.013</v>
      </c>
      <c r="EC967">
        <v>3</v>
      </c>
      <c r="ED967">
        <v>12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f t="shared" si="15"/>
        <v>0</v>
      </c>
      <c r="B968">
        <v>1729038586.1886089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864</v>
      </c>
      <c r="J968">
        <v>17</v>
      </c>
      <c r="K968" t="s">
        <v>142</v>
      </c>
      <c r="L968">
        <v>864</v>
      </c>
      <c r="M968">
        <v>0</v>
      </c>
      <c r="N968" t="s">
        <v>143</v>
      </c>
      <c r="O968">
        <v>864</v>
      </c>
      <c r="P968">
        <v>17</v>
      </c>
      <c r="Q968" t="s">
        <v>144</v>
      </c>
      <c r="R968">
        <v>864</v>
      </c>
      <c r="S968">
        <v>17</v>
      </c>
      <c r="T968" t="s">
        <v>145</v>
      </c>
      <c r="U968">
        <v>864</v>
      </c>
      <c r="V968">
        <v>17</v>
      </c>
      <c r="W968" t="s">
        <v>146</v>
      </c>
      <c r="X968">
        <v>864</v>
      </c>
      <c r="Y968">
        <v>30</v>
      </c>
      <c r="Z968" t="s">
        <v>147</v>
      </c>
      <c r="AA968">
        <v>864</v>
      </c>
      <c r="AB968">
        <v>30</v>
      </c>
      <c r="AC968" t="s">
        <v>148</v>
      </c>
      <c r="AD968">
        <v>864</v>
      </c>
      <c r="AE968">
        <v>52</v>
      </c>
      <c r="AF968" t="s">
        <v>149</v>
      </c>
      <c r="AG968">
        <v>864</v>
      </c>
      <c r="AH968">
        <v>52</v>
      </c>
      <c r="AI968" t="s">
        <v>150</v>
      </c>
      <c r="AJ968">
        <v>864</v>
      </c>
      <c r="AK968">
        <v>0</v>
      </c>
      <c r="AL968" t="s">
        <v>151</v>
      </c>
      <c r="AM968">
        <v>864</v>
      </c>
      <c r="AN968">
        <v>0</v>
      </c>
      <c r="AO968" t="s">
        <v>152</v>
      </c>
      <c r="AP968">
        <v>864</v>
      </c>
      <c r="AQ968">
        <v>0</v>
      </c>
      <c r="AR968" t="s">
        <v>153</v>
      </c>
      <c r="AS968">
        <v>864</v>
      </c>
      <c r="AT968">
        <v>0</v>
      </c>
      <c r="AU968">
        <v>1729038586.2126529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857</v>
      </c>
      <c r="BC968">
        <v>26</v>
      </c>
      <c r="BD968" t="s">
        <v>156</v>
      </c>
      <c r="BE968">
        <v>857</v>
      </c>
      <c r="BF968">
        <v>0</v>
      </c>
      <c r="BG968" t="s">
        <v>157</v>
      </c>
      <c r="BH968">
        <v>857</v>
      </c>
      <c r="BI968">
        <v>26</v>
      </c>
      <c r="BJ968" t="s">
        <v>158</v>
      </c>
      <c r="BK968">
        <v>857</v>
      </c>
      <c r="BL968">
        <v>26</v>
      </c>
      <c r="BM968" t="s">
        <v>159</v>
      </c>
      <c r="BN968">
        <v>857</v>
      </c>
      <c r="BO968">
        <v>26</v>
      </c>
      <c r="BP968" t="s">
        <v>160</v>
      </c>
      <c r="BQ968">
        <v>857</v>
      </c>
      <c r="BR968">
        <v>26</v>
      </c>
      <c r="BS968" t="s">
        <v>161</v>
      </c>
      <c r="BT968">
        <v>857</v>
      </c>
      <c r="BU968">
        <v>26</v>
      </c>
      <c r="BV968" t="s">
        <v>162</v>
      </c>
      <c r="BW968">
        <v>857</v>
      </c>
      <c r="BX968">
        <v>0</v>
      </c>
      <c r="BY968" t="s">
        <v>163</v>
      </c>
      <c r="BZ968">
        <v>857</v>
      </c>
      <c r="CA968">
        <v>0</v>
      </c>
      <c r="CB968" t="s">
        <v>164</v>
      </c>
      <c r="CC968">
        <v>857</v>
      </c>
      <c r="CD968">
        <v>0</v>
      </c>
      <c r="CE968" t="s">
        <v>165</v>
      </c>
      <c r="CF968">
        <v>857</v>
      </c>
      <c r="CG968">
        <v>0</v>
      </c>
      <c r="CH968" t="s">
        <v>166</v>
      </c>
      <c r="CI968">
        <v>857</v>
      </c>
      <c r="CJ968">
        <v>0</v>
      </c>
      <c r="CK968" t="s">
        <v>167</v>
      </c>
      <c r="CL968">
        <v>857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1729038538.724</v>
      </c>
      <c r="CW968">
        <v>1</v>
      </c>
      <c r="CX968">
        <v>51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1729038540.529</v>
      </c>
      <c r="DM968">
        <v>1</v>
      </c>
      <c r="DN968">
        <v>49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1729038579.013</v>
      </c>
      <c r="EC968">
        <v>3</v>
      </c>
      <c r="ED968">
        <v>12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f t="shared" si="15"/>
        <v>0</v>
      </c>
      <c r="B969">
        <v>1729038586.2406321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865</v>
      </c>
      <c r="J969">
        <v>17</v>
      </c>
      <c r="K969" t="s">
        <v>142</v>
      </c>
      <c r="L969">
        <v>865</v>
      </c>
      <c r="M969">
        <v>0</v>
      </c>
      <c r="N969" t="s">
        <v>143</v>
      </c>
      <c r="O969">
        <v>865</v>
      </c>
      <c r="P969">
        <v>17</v>
      </c>
      <c r="Q969" t="s">
        <v>144</v>
      </c>
      <c r="R969">
        <v>865</v>
      </c>
      <c r="S969">
        <v>17</v>
      </c>
      <c r="T969" t="s">
        <v>145</v>
      </c>
      <c r="U969">
        <v>865</v>
      </c>
      <c r="V969">
        <v>17</v>
      </c>
      <c r="W969" t="s">
        <v>146</v>
      </c>
      <c r="X969">
        <v>865</v>
      </c>
      <c r="Y969">
        <v>30</v>
      </c>
      <c r="Z969" t="s">
        <v>147</v>
      </c>
      <c r="AA969">
        <v>865</v>
      </c>
      <c r="AB969">
        <v>30</v>
      </c>
      <c r="AC969" t="s">
        <v>148</v>
      </c>
      <c r="AD969">
        <v>865</v>
      </c>
      <c r="AE969">
        <v>52</v>
      </c>
      <c r="AF969" t="s">
        <v>149</v>
      </c>
      <c r="AG969">
        <v>865</v>
      </c>
      <c r="AH969">
        <v>52</v>
      </c>
      <c r="AI969" t="s">
        <v>150</v>
      </c>
      <c r="AJ969">
        <v>865</v>
      </c>
      <c r="AK969">
        <v>0</v>
      </c>
      <c r="AL969" t="s">
        <v>151</v>
      </c>
      <c r="AM969">
        <v>865</v>
      </c>
      <c r="AN969">
        <v>0</v>
      </c>
      <c r="AO969" t="s">
        <v>152</v>
      </c>
      <c r="AP969">
        <v>865</v>
      </c>
      <c r="AQ969">
        <v>0</v>
      </c>
      <c r="AR969" t="s">
        <v>153</v>
      </c>
      <c r="AS969">
        <v>865</v>
      </c>
      <c r="AT969">
        <v>0</v>
      </c>
      <c r="AU969">
        <v>1729038586.262743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858</v>
      </c>
      <c r="BC969">
        <v>26</v>
      </c>
      <c r="BD969" t="s">
        <v>156</v>
      </c>
      <c r="BE969">
        <v>858</v>
      </c>
      <c r="BF969">
        <v>0</v>
      </c>
      <c r="BG969" t="s">
        <v>157</v>
      </c>
      <c r="BH969">
        <v>858</v>
      </c>
      <c r="BI969">
        <v>26</v>
      </c>
      <c r="BJ969" t="s">
        <v>158</v>
      </c>
      <c r="BK969">
        <v>858</v>
      </c>
      <c r="BL969">
        <v>26</v>
      </c>
      <c r="BM969" t="s">
        <v>159</v>
      </c>
      <c r="BN969">
        <v>858</v>
      </c>
      <c r="BO969">
        <v>26</v>
      </c>
      <c r="BP969" t="s">
        <v>160</v>
      </c>
      <c r="BQ969">
        <v>858</v>
      </c>
      <c r="BR969">
        <v>26</v>
      </c>
      <c r="BS969" t="s">
        <v>161</v>
      </c>
      <c r="BT969">
        <v>858</v>
      </c>
      <c r="BU969">
        <v>26</v>
      </c>
      <c r="BV969" t="s">
        <v>162</v>
      </c>
      <c r="BW969">
        <v>858</v>
      </c>
      <c r="BX969">
        <v>0</v>
      </c>
      <c r="BY969" t="s">
        <v>163</v>
      </c>
      <c r="BZ969">
        <v>858</v>
      </c>
      <c r="CA969">
        <v>0</v>
      </c>
      <c r="CB969" t="s">
        <v>164</v>
      </c>
      <c r="CC969">
        <v>858</v>
      </c>
      <c r="CD969">
        <v>0</v>
      </c>
      <c r="CE969" t="s">
        <v>165</v>
      </c>
      <c r="CF969">
        <v>858</v>
      </c>
      <c r="CG969">
        <v>0</v>
      </c>
      <c r="CH969" t="s">
        <v>166</v>
      </c>
      <c r="CI969">
        <v>858</v>
      </c>
      <c r="CJ969">
        <v>0</v>
      </c>
      <c r="CK969" t="s">
        <v>167</v>
      </c>
      <c r="CL969">
        <v>858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1729038538.724</v>
      </c>
      <c r="CW969">
        <v>1</v>
      </c>
      <c r="CX969">
        <v>51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1729038540.529</v>
      </c>
      <c r="DM969">
        <v>1</v>
      </c>
      <c r="DN969">
        <v>49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1729038579.013</v>
      </c>
      <c r="EC969">
        <v>3</v>
      </c>
      <c r="ED969">
        <v>12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f t="shared" si="15"/>
        <v>0</v>
      </c>
      <c r="B970">
        <v>1729038586.2908821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866</v>
      </c>
      <c r="J970">
        <v>17</v>
      </c>
      <c r="K970" t="s">
        <v>142</v>
      </c>
      <c r="L970">
        <v>866</v>
      </c>
      <c r="M970">
        <v>0</v>
      </c>
      <c r="N970" t="s">
        <v>143</v>
      </c>
      <c r="O970">
        <v>866</v>
      </c>
      <c r="P970">
        <v>17</v>
      </c>
      <c r="Q970" t="s">
        <v>144</v>
      </c>
      <c r="R970">
        <v>866</v>
      </c>
      <c r="S970">
        <v>17</v>
      </c>
      <c r="T970" t="s">
        <v>145</v>
      </c>
      <c r="U970">
        <v>866</v>
      </c>
      <c r="V970">
        <v>17</v>
      </c>
      <c r="W970" t="s">
        <v>146</v>
      </c>
      <c r="X970">
        <v>866</v>
      </c>
      <c r="Y970">
        <v>30</v>
      </c>
      <c r="Z970" t="s">
        <v>147</v>
      </c>
      <c r="AA970">
        <v>866</v>
      </c>
      <c r="AB970">
        <v>30</v>
      </c>
      <c r="AC970" t="s">
        <v>148</v>
      </c>
      <c r="AD970">
        <v>866</v>
      </c>
      <c r="AE970">
        <v>52</v>
      </c>
      <c r="AF970" t="s">
        <v>149</v>
      </c>
      <c r="AG970">
        <v>866</v>
      </c>
      <c r="AH970">
        <v>52</v>
      </c>
      <c r="AI970" t="s">
        <v>150</v>
      </c>
      <c r="AJ970">
        <v>866</v>
      </c>
      <c r="AK970">
        <v>0</v>
      </c>
      <c r="AL970" t="s">
        <v>151</v>
      </c>
      <c r="AM970">
        <v>866</v>
      </c>
      <c r="AN970">
        <v>0</v>
      </c>
      <c r="AO970" t="s">
        <v>152</v>
      </c>
      <c r="AP970">
        <v>866</v>
      </c>
      <c r="AQ970">
        <v>0</v>
      </c>
      <c r="AR970" t="s">
        <v>153</v>
      </c>
      <c r="AS970">
        <v>866</v>
      </c>
      <c r="AT970">
        <v>0</v>
      </c>
      <c r="AU970">
        <v>1729038586.313138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859</v>
      </c>
      <c r="BC970">
        <v>26</v>
      </c>
      <c r="BD970" t="s">
        <v>156</v>
      </c>
      <c r="BE970">
        <v>859</v>
      </c>
      <c r="BF970">
        <v>0</v>
      </c>
      <c r="BG970" t="s">
        <v>157</v>
      </c>
      <c r="BH970">
        <v>859</v>
      </c>
      <c r="BI970">
        <v>26</v>
      </c>
      <c r="BJ970" t="s">
        <v>158</v>
      </c>
      <c r="BK970">
        <v>859</v>
      </c>
      <c r="BL970">
        <v>26</v>
      </c>
      <c r="BM970" t="s">
        <v>159</v>
      </c>
      <c r="BN970">
        <v>859</v>
      </c>
      <c r="BO970">
        <v>26</v>
      </c>
      <c r="BP970" t="s">
        <v>160</v>
      </c>
      <c r="BQ970">
        <v>859</v>
      </c>
      <c r="BR970">
        <v>26</v>
      </c>
      <c r="BS970" t="s">
        <v>161</v>
      </c>
      <c r="BT970">
        <v>859</v>
      </c>
      <c r="BU970">
        <v>26</v>
      </c>
      <c r="BV970" t="s">
        <v>162</v>
      </c>
      <c r="BW970">
        <v>859</v>
      </c>
      <c r="BX970">
        <v>0</v>
      </c>
      <c r="BY970" t="s">
        <v>163</v>
      </c>
      <c r="BZ970">
        <v>859</v>
      </c>
      <c r="CA970">
        <v>0</v>
      </c>
      <c r="CB970" t="s">
        <v>164</v>
      </c>
      <c r="CC970">
        <v>859</v>
      </c>
      <c r="CD970">
        <v>0</v>
      </c>
      <c r="CE970" t="s">
        <v>165</v>
      </c>
      <c r="CF970">
        <v>859</v>
      </c>
      <c r="CG970">
        <v>0</v>
      </c>
      <c r="CH970" t="s">
        <v>166</v>
      </c>
      <c r="CI970">
        <v>859</v>
      </c>
      <c r="CJ970">
        <v>0</v>
      </c>
      <c r="CK970" t="s">
        <v>167</v>
      </c>
      <c r="CL970">
        <v>859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1729038538.724</v>
      </c>
      <c r="CW970">
        <v>1</v>
      </c>
      <c r="CX970">
        <v>51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1729038540.529</v>
      </c>
      <c r="DM970">
        <v>1</v>
      </c>
      <c r="DN970">
        <v>50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1729038579.013</v>
      </c>
      <c r="EC970">
        <v>3</v>
      </c>
      <c r="ED970">
        <v>12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f t="shared" si="15"/>
        <v>0</v>
      </c>
      <c r="B971">
        <v>1729038586.3415539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867</v>
      </c>
      <c r="J971">
        <v>17</v>
      </c>
      <c r="K971" t="s">
        <v>142</v>
      </c>
      <c r="L971">
        <v>867</v>
      </c>
      <c r="M971">
        <v>0</v>
      </c>
      <c r="N971" t="s">
        <v>143</v>
      </c>
      <c r="O971">
        <v>867</v>
      </c>
      <c r="P971">
        <v>17</v>
      </c>
      <c r="Q971" t="s">
        <v>144</v>
      </c>
      <c r="R971">
        <v>867</v>
      </c>
      <c r="S971">
        <v>17</v>
      </c>
      <c r="T971" t="s">
        <v>145</v>
      </c>
      <c r="U971">
        <v>867</v>
      </c>
      <c r="V971">
        <v>17</v>
      </c>
      <c r="W971" t="s">
        <v>146</v>
      </c>
      <c r="X971">
        <v>867</v>
      </c>
      <c r="Y971">
        <v>30</v>
      </c>
      <c r="Z971" t="s">
        <v>147</v>
      </c>
      <c r="AA971">
        <v>867</v>
      </c>
      <c r="AB971">
        <v>30</v>
      </c>
      <c r="AC971" t="s">
        <v>148</v>
      </c>
      <c r="AD971">
        <v>867</v>
      </c>
      <c r="AE971">
        <v>52</v>
      </c>
      <c r="AF971" t="s">
        <v>149</v>
      </c>
      <c r="AG971">
        <v>867</v>
      </c>
      <c r="AH971">
        <v>52</v>
      </c>
      <c r="AI971" t="s">
        <v>150</v>
      </c>
      <c r="AJ971">
        <v>867</v>
      </c>
      <c r="AK971">
        <v>0</v>
      </c>
      <c r="AL971" t="s">
        <v>151</v>
      </c>
      <c r="AM971">
        <v>867</v>
      </c>
      <c r="AN971">
        <v>0</v>
      </c>
      <c r="AO971" t="s">
        <v>152</v>
      </c>
      <c r="AP971">
        <v>867</v>
      </c>
      <c r="AQ971">
        <v>0</v>
      </c>
      <c r="AR971" t="s">
        <v>153</v>
      </c>
      <c r="AS971">
        <v>867</v>
      </c>
      <c r="AT971">
        <v>0</v>
      </c>
      <c r="AU971">
        <v>1729038586.363167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860</v>
      </c>
      <c r="BC971">
        <v>26</v>
      </c>
      <c r="BD971" t="s">
        <v>156</v>
      </c>
      <c r="BE971">
        <v>860</v>
      </c>
      <c r="BF971">
        <v>0</v>
      </c>
      <c r="BG971" t="s">
        <v>157</v>
      </c>
      <c r="BH971">
        <v>860</v>
      </c>
      <c r="BI971">
        <v>26</v>
      </c>
      <c r="BJ971" t="s">
        <v>158</v>
      </c>
      <c r="BK971">
        <v>860</v>
      </c>
      <c r="BL971">
        <v>26</v>
      </c>
      <c r="BM971" t="s">
        <v>159</v>
      </c>
      <c r="BN971">
        <v>860</v>
      </c>
      <c r="BO971">
        <v>26</v>
      </c>
      <c r="BP971" t="s">
        <v>160</v>
      </c>
      <c r="BQ971">
        <v>860</v>
      </c>
      <c r="BR971">
        <v>26</v>
      </c>
      <c r="BS971" t="s">
        <v>161</v>
      </c>
      <c r="BT971">
        <v>860</v>
      </c>
      <c r="BU971">
        <v>26</v>
      </c>
      <c r="BV971" t="s">
        <v>162</v>
      </c>
      <c r="BW971">
        <v>860</v>
      </c>
      <c r="BX971">
        <v>0</v>
      </c>
      <c r="BY971" t="s">
        <v>163</v>
      </c>
      <c r="BZ971">
        <v>860</v>
      </c>
      <c r="CA971">
        <v>0</v>
      </c>
      <c r="CB971" t="s">
        <v>164</v>
      </c>
      <c r="CC971">
        <v>860</v>
      </c>
      <c r="CD971">
        <v>0</v>
      </c>
      <c r="CE971" t="s">
        <v>165</v>
      </c>
      <c r="CF971">
        <v>860</v>
      </c>
      <c r="CG971">
        <v>0</v>
      </c>
      <c r="CH971" t="s">
        <v>166</v>
      </c>
      <c r="CI971">
        <v>860</v>
      </c>
      <c r="CJ971">
        <v>0</v>
      </c>
      <c r="CK971" t="s">
        <v>167</v>
      </c>
      <c r="CL971">
        <v>860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1729038538.724</v>
      </c>
      <c r="CW971">
        <v>1</v>
      </c>
      <c r="CX971">
        <v>51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1729038540.529</v>
      </c>
      <c r="DM971">
        <v>1</v>
      </c>
      <c r="DN971">
        <v>50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1729038579.013</v>
      </c>
      <c r="EC971">
        <v>3</v>
      </c>
      <c r="ED971">
        <v>12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f t="shared" si="15"/>
        <v>0</v>
      </c>
      <c r="B972">
        <v>1729038586.391619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868</v>
      </c>
      <c r="J972">
        <v>17</v>
      </c>
      <c r="K972" t="s">
        <v>142</v>
      </c>
      <c r="L972">
        <v>868</v>
      </c>
      <c r="M972">
        <v>0</v>
      </c>
      <c r="N972" t="s">
        <v>143</v>
      </c>
      <c r="O972">
        <v>868</v>
      </c>
      <c r="P972">
        <v>17</v>
      </c>
      <c r="Q972" t="s">
        <v>144</v>
      </c>
      <c r="R972">
        <v>868</v>
      </c>
      <c r="S972">
        <v>17</v>
      </c>
      <c r="T972" t="s">
        <v>145</v>
      </c>
      <c r="U972">
        <v>868</v>
      </c>
      <c r="V972">
        <v>17</v>
      </c>
      <c r="W972" t="s">
        <v>146</v>
      </c>
      <c r="X972">
        <v>868</v>
      </c>
      <c r="Y972">
        <v>30</v>
      </c>
      <c r="Z972" t="s">
        <v>147</v>
      </c>
      <c r="AA972">
        <v>868</v>
      </c>
      <c r="AB972">
        <v>30</v>
      </c>
      <c r="AC972" t="s">
        <v>148</v>
      </c>
      <c r="AD972">
        <v>868</v>
      </c>
      <c r="AE972">
        <v>52</v>
      </c>
      <c r="AF972" t="s">
        <v>149</v>
      </c>
      <c r="AG972">
        <v>868</v>
      </c>
      <c r="AH972">
        <v>52</v>
      </c>
      <c r="AI972" t="s">
        <v>150</v>
      </c>
      <c r="AJ972">
        <v>868</v>
      </c>
      <c r="AK972">
        <v>0</v>
      </c>
      <c r="AL972" t="s">
        <v>151</v>
      </c>
      <c r="AM972">
        <v>868</v>
      </c>
      <c r="AN972">
        <v>0</v>
      </c>
      <c r="AO972" t="s">
        <v>152</v>
      </c>
      <c r="AP972">
        <v>868</v>
      </c>
      <c r="AQ972">
        <v>0</v>
      </c>
      <c r="AR972" t="s">
        <v>153</v>
      </c>
      <c r="AS972">
        <v>868</v>
      </c>
      <c r="AT972">
        <v>0</v>
      </c>
      <c r="AU972">
        <v>1729038586.4134569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861</v>
      </c>
      <c r="BC972">
        <v>26</v>
      </c>
      <c r="BD972" t="s">
        <v>156</v>
      </c>
      <c r="BE972">
        <v>861</v>
      </c>
      <c r="BF972">
        <v>0</v>
      </c>
      <c r="BG972" t="s">
        <v>157</v>
      </c>
      <c r="BH972">
        <v>861</v>
      </c>
      <c r="BI972">
        <v>26</v>
      </c>
      <c r="BJ972" t="s">
        <v>158</v>
      </c>
      <c r="BK972">
        <v>861</v>
      </c>
      <c r="BL972">
        <v>26</v>
      </c>
      <c r="BM972" t="s">
        <v>159</v>
      </c>
      <c r="BN972">
        <v>861</v>
      </c>
      <c r="BO972">
        <v>26</v>
      </c>
      <c r="BP972" t="s">
        <v>160</v>
      </c>
      <c r="BQ972">
        <v>861</v>
      </c>
      <c r="BR972">
        <v>26</v>
      </c>
      <c r="BS972" t="s">
        <v>161</v>
      </c>
      <c r="BT972">
        <v>861</v>
      </c>
      <c r="BU972">
        <v>26</v>
      </c>
      <c r="BV972" t="s">
        <v>162</v>
      </c>
      <c r="BW972">
        <v>861</v>
      </c>
      <c r="BX972">
        <v>0</v>
      </c>
      <c r="BY972" t="s">
        <v>163</v>
      </c>
      <c r="BZ972">
        <v>861</v>
      </c>
      <c r="CA972">
        <v>0</v>
      </c>
      <c r="CB972" t="s">
        <v>164</v>
      </c>
      <c r="CC972">
        <v>861</v>
      </c>
      <c r="CD972">
        <v>0</v>
      </c>
      <c r="CE972" t="s">
        <v>165</v>
      </c>
      <c r="CF972">
        <v>861</v>
      </c>
      <c r="CG972">
        <v>0</v>
      </c>
      <c r="CH972" t="s">
        <v>166</v>
      </c>
      <c r="CI972">
        <v>861</v>
      </c>
      <c r="CJ972">
        <v>0</v>
      </c>
      <c r="CK972" t="s">
        <v>167</v>
      </c>
      <c r="CL972">
        <v>861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1729038538.724</v>
      </c>
      <c r="CW972">
        <v>1</v>
      </c>
      <c r="CX972">
        <v>52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1729038540.529</v>
      </c>
      <c r="DM972">
        <v>1</v>
      </c>
      <c r="DN972">
        <v>50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1729038579.013</v>
      </c>
      <c r="EC972">
        <v>3</v>
      </c>
      <c r="ED972">
        <v>12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f t="shared" si="15"/>
        <v>0</v>
      </c>
      <c r="B973">
        <v>1729038586.441751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869</v>
      </c>
      <c r="J973">
        <v>17</v>
      </c>
      <c r="K973" t="s">
        <v>142</v>
      </c>
      <c r="L973">
        <v>869</v>
      </c>
      <c r="M973">
        <v>0</v>
      </c>
      <c r="N973" t="s">
        <v>143</v>
      </c>
      <c r="O973">
        <v>869</v>
      </c>
      <c r="P973">
        <v>17</v>
      </c>
      <c r="Q973" t="s">
        <v>144</v>
      </c>
      <c r="R973">
        <v>869</v>
      </c>
      <c r="S973">
        <v>17</v>
      </c>
      <c r="T973" t="s">
        <v>145</v>
      </c>
      <c r="U973">
        <v>869</v>
      </c>
      <c r="V973">
        <v>17</v>
      </c>
      <c r="W973" t="s">
        <v>146</v>
      </c>
      <c r="X973">
        <v>869</v>
      </c>
      <c r="Y973">
        <v>30</v>
      </c>
      <c r="Z973" t="s">
        <v>147</v>
      </c>
      <c r="AA973">
        <v>869</v>
      </c>
      <c r="AB973">
        <v>30</v>
      </c>
      <c r="AC973" t="s">
        <v>148</v>
      </c>
      <c r="AD973">
        <v>869</v>
      </c>
      <c r="AE973">
        <v>52</v>
      </c>
      <c r="AF973" t="s">
        <v>149</v>
      </c>
      <c r="AG973">
        <v>869</v>
      </c>
      <c r="AH973">
        <v>52</v>
      </c>
      <c r="AI973" t="s">
        <v>150</v>
      </c>
      <c r="AJ973">
        <v>869</v>
      </c>
      <c r="AK973">
        <v>0</v>
      </c>
      <c r="AL973" t="s">
        <v>151</v>
      </c>
      <c r="AM973">
        <v>869</v>
      </c>
      <c r="AN973">
        <v>0</v>
      </c>
      <c r="AO973" t="s">
        <v>152</v>
      </c>
      <c r="AP973">
        <v>869</v>
      </c>
      <c r="AQ973">
        <v>0</v>
      </c>
      <c r="AR973" t="s">
        <v>153</v>
      </c>
      <c r="AS973">
        <v>869</v>
      </c>
      <c r="AT973">
        <v>0</v>
      </c>
      <c r="AU973">
        <v>1729038586.463551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862</v>
      </c>
      <c r="BC973">
        <v>26</v>
      </c>
      <c r="BD973" t="s">
        <v>156</v>
      </c>
      <c r="BE973">
        <v>862</v>
      </c>
      <c r="BF973">
        <v>0</v>
      </c>
      <c r="BG973" t="s">
        <v>157</v>
      </c>
      <c r="BH973">
        <v>862</v>
      </c>
      <c r="BI973">
        <v>26</v>
      </c>
      <c r="BJ973" t="s">
        <v>158</v>
      </c>
      <c r="BK973">
        <v>862</v>
      </c>
      <c r="BL973">
        <v>26</v>
      </c>
      <c r="BM973" t="s">
        <v>159</v>
      </c>
      <c r="BN973">
        <v>862</v>
      </c>
      <c r="BO973">
        <v>26</v>
      </c>
      <c r="BP973" t="s">
        <v>160</v>
      </c>
      <c r="BQ973">
        <v>862</v>
      </c>
      <c r="BR973">
        <v>26</v>
      </c>
      <c r="BS973" t="s">
        <v>161</v>
      </c>
      <c r="BT973">
        <v>862</v>
      </c>
      <c r="BU973">
        <v>26</v>
      </c>
      <c r="BV973" t="s">
        <v>162</v>
      </c>
      <c r="BW973">
        <v>862</v>
      </c>
      <c r="BX973">
        <v>0</v>
      </c>
      <c r="BY973" t="s">
        <v>163</v>
      </c>
      <c r="BZ973">
        <v>862</v>
      </c>
      <c r="CA973">
        <v>0</v>
      </c>
      <c r="CB973" t="s">
        <v>164</v>
      </c>
      <c r="CC973">
        <v>862</v>
      </c>
      <c r="CD973">
        <v>0</v>
      </c>
      <c r="CE973" t="s">
        <v>165</v>
      </c>
      <c r="CF973">
        <v>862</v>
      </c>
      <c r="CG973">
        <v>0</v>
      </c>
      <c r="CH973" t="s">
        <v>166</v>
      </c>
      <c r="CI973">
        <v>862</v>
      </c>
      <c r="CJ973">
        <v>0</v>
      </c>
      <c r="CK973" t="s">
        <v>167</v>
      </c>
      <c r="CL973">
        <v>862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1729038538.724</v>
      </c>
      <c r="CW973">
        <v>1</v>
      </c>
      <c r="CX973">
        <v>52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1729038540.529</v>
      </c>
      <c r="DM973">
        <v>1</v>
      </c>
      <c r="DN973">
        <v>50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1729038579.013</v>
      </c>
      <c r="EC973">
        <v>3</v>
      </c>
      <c r="ED973">
        <v>13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f t="shared" si="15"/>
        <v>0</v>
      </c>
      <c r="B974">
        <v>1729038586.4919031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870</v>
      </c>
      <c r="J974">
        <v>17</v>
      </c>
      <c r="K974" t="s">
        <v>142</v>
      </c>
      <c r="L974">
        <v>870</v>
      </c>
      <c r="M974">
        <v>0</v>
      </c>
      <c r="N974" t="s">
        <v>143</v>
      </c>
      <c r="O974">
        <v>870</v>
      </c>
      <c r="P974">
        <v>17</v>
      </c>
      <c r="Q974" t="s">
        <v>144</v>
      </c>
      <c r="R974">
        <v>870</v>
      </c>
      <c r="S974">
        <v>17</v>
      </c>
      <c r="T974" t="s">
        <v>145</v>
      </c>
      <c r="U974">
        <v>870</v>
      </c>
      <c r="V974">
        <v>17</v>
      </c>
      <c r="W974" t="s">
        <v>146</v>
      </c>
      <c r="X974">
        <v>870</v>
      </c>
      <c r="Y974">
        <v>30</v>
      </c>
      <c r="Z974" t="s">
        <v>147</v>
      </c>
      <c r="AA974">
        <v>870</v>
      </c>
      <c r="AB974">
        <v>30</v>
      </c>
      <c r="AC974" t="s">
        <v>148</v>
      </c>
      <c r="AD974">
        <v>870</v>
      </c>
      <c r="AE974">
        <v>52</v>
      </c>
      <c r="AF974" t="s">
        <v>149</v>
      </c>
      <c r="AG974">
        <v>870</v>
      </c>
      <c r="AH974">
        <v>52</v>
      </c>
      <c r="AI974" t="s">
        <v>150</v>
      </c>
      <c r="AJ974">
        <v>870</v>
      </c>
      <c r="AK974">
        <v>0</v>
      </c>
      <c r="AL974" t="s">
        <v>151</v>
      </c>
      <c r="AM974">
        <v>870</v>
      </c>
      <c r="AN974">
        <v>0</v>
      </c>
      <c r="AO974" t="s">
        <v>152</v>
      </c>
      <c r="AP974">
        <v>870</v>
      </c>
      <c r="AQ974">
        <v>0</v>
      </c>
      <c r="AR974" t="s">
        <v>153</v>
      </c>
      <c r="AS974">
        <v>870</v>
      </c>
      <c r="AT974">
        <v>0</v>
      </c>
      <c r="AU974">
        <v>1729038586.5138941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863</v>
      </c>
      <c r="BC974">
        <v>26</v>
      </c>
      <c r="BD974" t="s">
        <v>156</v>
      </c>
      <c r="BE974">
        <v>863</v>
      </c>
      <c r="BF974">
        <v>0</v>
      </c>
      <c r="BG974" t="s">
        <v>157</v>
      </c>
      <c r="BH974">
        <v>863</v>
      </c>
      <c r="BI974">
        <v>26</v>
      </c>
      <c r="BJ974" t="s">
        <v>158</v>
      </c>
      <c r="BK974">
        <v>863</v>
      </c>
      <c r="BL974">
        <v>26</v>
      </c>
      <c r="BM974" t="s">
        <v>159</v>
      </c>
      <c r="BN974">
        <v>863</v>
      </c>
      <c r="BO974">
        <v>26</v>
      </c>
      <c r="BP974" t="s">
        <v>160</v>
      </c>
      <c r="BQ974">
        <v>863</v>
      </c>
      <c r="BR974">
        <v>26</v>
      </c>
      <c r="BS974" t="s">
        <v>161</v>
      </c>
      <c r="BT974">
        <v>863</v>
      </c>
      <c r="BU974">
        <v>26</v>
      </c>
      <c r="BV974" t="s">
        <v>162</v>
      </c>
      <c r="BW974">
        <v>863</v>
      </c>
      <c r="BX974">
        <v>0</v>
      </c>
      <c r="BY974" t="s">
        <v>163</v>
      </c>
      <c r="BZ974">
        <v>863</v>
      </c>
      <c r="CA974">
        <v>0</v>
      </c>
      <c r="CB974" t="s">
        <v>164</v>
      </c>
      <c r="CC974">
        <v>863</v>
      </c>
      <c r="CD974">
        <v>0</v>
      </c>
      <c r="CE974" t="s">
        <v>165</v>
      </c>
      <c r="CF974">
        <v>863</v>
      </c>
      <c r="CG974">
        <v>0</v>
      </c>
      <c r="CH974" t="s">
        <v>166</v>
      </c>
      <c r="CI974">
        <v>863</v>
      </c>
      <c r="CJ974">
        <v>0</v>
      </c>
      <c r="CK974" t="s">
        <v>167</v>
      </c>
      <c r="CL974">
        <v>863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1729038538.724</v>
      </c>
      <c r="CW974">
        <v>1</v>
      </c>
      <c r="CX974">
        <v>52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1729038540.529</v>
      </c>
      <c r="DM974">
        <v>1</v>
      </c>
      <c r="DN974">
        <v>50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1729038579.013</v>
      </c>
      <c r="EC974">
        <v>3</v>
      </c>
      <c r="ED974">
        <v>13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f t="shared" si="15"/>
        <v>0</v>
      </c>
      <c r="B975">
        <v>1729038586.5420461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871</v>
      </c>
      <c r="J975">
        <v>17</v>
      </c>
      <c r="K975" t="s">
        <v>142</v>
      </c>
      <c r="L975">
        <v>871</v>
      </c>
      <c r="M975">
        <v>0</v>
      </c>
      <c r="N975" t="s">
        <v>143</v>
      </c>
      <c r="O975">
        <v>871</v>
      </c>
      <c r="P975">
        <v>17</v>
      </c>
      <c r="Q975" t="s">
        <v>144</v>
      </c>
      <c r="R975">
        <v>871</v>
      </c>
      <c r="S975">
        <v>17</v>
      </c>
      <c r="T975" t="s">
        <v>145</v>
      </c>
      <c r="U975">
        <v>871</v>
      </c>
      <c r="V975">
        <v>17</v>
      </c>
      <c r="W975" t="s">
        <v>146</v>
      </c>
      <c r="X975">
        <v>871</v>
      </c>
      <c r="Y975">
        <v>30</v>
      </c>
      <c r="Z975" t="s">
        <v>147</v>
      </c>
      <c r="AA975">
        <v>871</v>
      </c>
      <c r="AB975">
        <v>30</v>
      </c>
      <c r="AC975" t="s">
        <v>148</v>
      </c>
      <c r="AD975">
        <v>871</v>
      </c>
      <c r="AE975">
        <v>52</v>
      </c>
      <c r="AF975" t="s">
        <v>149</v>
      </c>
      <c r="AG975">
        <v>871</v>
      </c>
      <c r="AH975">
        <v>52</v>
      </c>
      <c r="AI975" t="s">
        <v>150</v>
      </c>
      <c r="AJ975">
        <v>871</v>
      </c>
      <c r="AK975">
        <v>0</v>
      </c>
      <c r="AL975" t="s">
        <v>151</v>
      </c>
      <c r="AM975">
        <v>871</v>
      </c>
      <c r="AN975">
        <v>0</v>
      </c>
      <c r="AO975" t="s">
        <v>152</v>
      </c>
      <c r="AP975">
        <v>871</v>
      </c>
      <c r="AQ975">
        <v>0</v>
      </c>
      <c r="AR975" t="s">
        <v>153</v>
      </c>
      <c r="AS975">
        <v>871</v>
      </c>
      <c r="AT975">
        <v>0</v>
      </c>
      <c r="AU975">
        <v>1729038586.5637851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864</v>
      </c>
      <c r="BC975">
        <v>26</v>
      </c>
      <c r="BD975" t="s">
        <v>156</v>
      </c>
      <c r="BE975">
        <v>864</v>
      </c>
      <c r="BF975">
        <v>0</v>
      </c>
      <c r="BG975" t="s">
        <v>157</v>
      </c>
      <c r="BH975">
        <v>864</v>
      </c>
      <c r="BI975">
        <v>26</v>
      </c>
      <c r="BJ975" t="s">
        <v>158</v>
      </c>
      <c r="BK975">
        <v>864</v>
      </c>
      <c r="BL975">
        <v>26</v>
      </c>
      <c r="BM975" t="s">
        <v>159</v>
      </c>
      <c r="BN975">
        <v>864</v>
      </c>
      <c r="BO975">
        <v>26</v>
      </c>
      <c r="BP975" t="s">
        <v>160</v>
      </c>
      <c r="BQ975">
        <v>864</v>
      </c>
      <c r="BR975">
        <v>26</v>
      </c>
      <c r="BS975" t="s">
        <v>161</v>
      </c>
      <c r="BT975">
        <v>864</v>
      </c>
      <c r="BU975">
        <v>26</v>
      </c>
      <c r="BV975" t="s">
        <v>162</v>
      </c>
      <c r="BW975">
        <v>864</v>
      </c>
      <c r="BX975">
        <v>0</v>
      </c>
      <c r="BY975" t="s">
        <v>163</v>
      </c>
      <c r="BZ975">
        <v>864</v>
      </c>
      <c r="CA975">
        <v>0</v>
      </c>
      <c r="CB975" t="s">
        <v>164</v>
      </c>
      <c r="CC975">
        <v>864</v>
      </c>
      <c r="CD975">
        <v>0</v>
      </c>
      <c r="CE975" t="s">
        <v>165</v>
      </c>
      <c r="CF975">
        <v>864</v>
      </c>
      <c r="CG975">
        <v>0</v>
      </c>
      <c r="CH975" t="s">
        <v>166</v>
      </c>
      <c r="CI975">
        <v>864</v>
      </c>
      <c r="CJ975">
        <v>0</v>
      </c>
      <c r="CK975" t="s">
        <v>167</v>
      </c>
      <c r="CL975">
        <v>864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1729038538.724</v>
      </c>
      <c r="CW975">
        <v>1</v>
      </c>
      <c r="CX975">
        <v>52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1729038540.529</v>
      </c>
      <c r="DM975">
        <v>1</v>
      </c>
      <c r="DN975">
        <v>50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1729038579.013</v>
      </c>
      <c r="EC975">
        <v>3</v>
      </c>
      <c r="ED975">
        <v>13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f t="shared" si="15"/>
        <v>0</v>
      </c>
      <c r="B976">
        <v>1729038586.592304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872</v>
      </c>
      <c r="J976">
        <v>17</v>
      </c>
      <c r="K976" t="s">
        <v>142</v>
      </c>
      <c r="L976">
        <v>872</v>
      </c>
      <c r="M976">
        <v>0</v>
      </c>
      <c r="N976" t="s">
        <v>143</v>
      </c>
      <c r="O976">
        <v>872</v>
      </c>
      <c r="P976">
        <v>17</v>
      </c>
      <c r="Q976" t="s">
        <v>144</v>
      </c>
      <c r="R976">
        <v>872</v>
      </c>
      <c r="S976">
        <v>17</v>
      </c>
      <c r="T976" t="s">
        <v>145</v>
      </c>
      <c r="U976">
        <v>872</v>
      </c>
      <c r="V976">
        <v>17</v>
      </c>
      <c r="W976" t="s">
        <v>146</v>
      </c>
      <c r="X976">
        <v>872</v>
      </c>
      <c r="Y976">
        <v>30</v>
      </c>
      <c r="Z976" t="s">
        <v>147</v>
      </c>
      <c r="AA976">
        <v>872</v>
      </c>
      <c r="AB976">
        <v>30</v>
      </c>
      <c r="AC976" t="s">
        <v>148</v>
      </c>
      <c r="AD976">
        <v>872</v>
      </c>
      <c r="AE976">
        <v>52</v>
      </c>
      <c r="AF976" t="s">
        <v>149</v>
      </c>
      <c r="AG976">
        <v>872</v>
      </c>
      <c r="AH976">
        <v>52</v>
      </c>
      <c r="AI976" t="s">
        <v>150</v>
      </c>
      <c r="AJ976">
        <v>872</v>
      </c>
      <c r="AK976">
        <v>0</v>
      </c>
      <c r="AL976" t="s">
        <v>151</v>
      </c>
      <c r="AM976">
        <v>872</v>
      </c>
      <c r="AN976">
        <v>0</v>
      </c>
      <c r="AO976" t="s">
        <v>152</v>
      </c>
      <c r="AP976">
        <v>872</v>
      </c>
      <c r="AQ976">
        <v>0</v>
      </c>
      <c r="AR976" t="s">
        <v>153</v>
      </c>
      <c r="AS976">
        <v>872</v>
      </c>
      <c r="AT976">
        <v>0</v>
      </c>
      <c r="AU976">
        <v>1729038586.613863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865</v>
      </c>
      <c r="BC976">
        <v>26</v>
      </c>
      <c r="BD976" t="s">
        <v>156</v>
      </c>
      <c r="BE976">
        <v>865</v>
      </c>
      <c r="BF976">
        <v>0</v>
      </c>
      <c r="BG976" t="s">
        <v>157</v>
      </c>
      <c r="BH976">
        <v>865</v>
      </c>
      <c r="BI976">
        <v>26</v>
      </c>
      <c r="BJ976" t="s">
        <v>158</v>
      </c>
      <c r="BK976">
        <v>865</v>
      </c>
      <c r="BL976">
        <v>26</v>
      </c>
      <c r="BM976" t="s">
        <v>159</v>
      </c>
      <c r="BN976">
        <v>865</v>
      </c>
      <c r="BO976">
        <v>26</v>
      </c>
      <c r="BP976" t="s">
        <v>160</v>
      </c>
      <c r="BQ976">
        <v>865</v>
      </c>
      <c r="BR976">
        <v>26</v>
      </c>
      <c r="BS976" t="s">
        <v>161</v>
      </c>
      <c r="BT976">
        <v>865</v>
      </c>
      <c r="BU976">
        <v>26</v>
      </c>
      <c r="BV976" t="s">
        <v>162</v>
      </c>
      <c r="BW976">
        <v>865</v>
      </c>
      <c r="BX976">
        <v>0</v>
      </c>
      <c r="BY976" t="s">
        <v>163</v>
      </c>
      <c r="BZ976">
        <v>865</v>
      </c>
      <c r="CA976">
        <v>0</v>
      </c>
      <c r="CB976" t="s">
        <v>164</v>
      </c>
      <c r="CC976">
        <v>865</v>
      </c>
      <c r="CD976">
        <v>0</v>
      </c>
      <c r="CE976" t="s">
        <v>165</v>
      </c>
      <c r="CF976">
        <v>865</v>
      </c>
      <c r="CG976">
        <v>0</v>
      </c>
      <c r="CH976" t="s">
        <v>166</v>
      </c>
      <c r="CI976">
        <v>865</v>
      </c>
      <c r="CJ976">
        <v>0</v>
      </c>
      <c r="CK976" t="s">
        <v>167</v>
      </c>
      <c r="CL976">
        <v>865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1729038538.724</v>
      </c>
      <c r="CW976">
        <v>1</v>
      </c>
      <c r="CX976">
        <v>52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1729038540.529</v>
      </c>
      <c r="DM976">
        <v>1</v>
      </c>
      <c r="DN976">
        <v>50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1729038579.013</v>
      </c>
      <c r="EC976">
        <v>3</v>
      </c>
      <c r="ED976">
        <v>13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f t="shared" si="15"/>
        <v>0</v>
      </c>
      <c r="B977">
        <v>1729038586.6424201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873</v>
      </c>
      <c r="J977">
        <v>17</v>
      </c>
      <c r="K977" t="s">
        <v>142</v>
      </c>
      <c r="L977">
        <v>873</v>
      </c>
      <c r="M977">
        <v>0</v>
      </c>
      <c r="N977" t="s">
        <v>143</v>
      </c>
      <c r="O977">
        <v>873</v>
      </c>
      <c r="P977">
        <v>17</v>
      </c>
      <c r="Q977" t="s">
        <v>144</v>
      </c>
      <c r="R977">
        <v>873</v>
      </c>
      <c r="S977">
        <v>17</v>
      </c>
      <c r="T977" t="s">
        <v>145</v>
      </c>
      <c r="U977">
        <v>873</v>
      </c>
      <c r="V977">
        <v>17</v>
      </c>
      <c r="W977" t="s">
        <v>146</v>
      </c>
      <c r="X977">
        <v>873</v>
      </c>
      <c r="Y977">
        <v>30</v>
      </c>
      <c r="Z977" t="s">
        <v>147</v>
      </c>
      <c r="AA977">
        <v>873</v>
      </c>
      <c r="AB977">
        <v>30</v>
      </c>
      <c r="AC977" t="s">
        <v>148</v>
      </c>
      <c r="AD977">
        <v>873</v>
      </c>
      <c r="AE977">
        <v>52</v>
      </c>
      <c r="AF977" t="s">
        <v>149</v>
      </c>
      <c r="AG977">
        <v>873</v>
      </c>
      <c r="AH977">
        <v>52</v>
      </c>
      <c r="AI977" t="s">
        <v>150</v>
      </c>
      <c r="AJ977">
        <v>873</v>
      </c>
      <c r="AK977">
        <v>0</v>
      </c>
      <c r="AL977" t="s">
        <v>151</v>
      </c>
      <c r="AM977">
        <v>873</v>
      </c>
      <c r="AN977">
        <v>0</v>
      </c>
      <c r="AO977" t="s">
        <v>152</v>
      </c>
      <c r="AP977">
        <v>873</v>
      </c>
      <c r="AQ977">
        <v>0</v>
      </c>
      <c r="AR977" t="s">
        <v>153</v>
      </c>
      <c r="AS977">
        <v>873</v>
      </c>
      <c r="AT977">
        <v>0</v>
      </c>
      <c r="AU977">
        <v>1729038586.6640911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866</v>
      </c>
      <c r="BC977">
        <v>26</v>
      </c>
      <c r="BD977" t="s">
        <v>156</v>
      </c>
      <c r="BE977">
        <v>866</v>
      </c>
      <c r="BF977">
        <v>0</v>
      </c>
      <c r="BG977" t="s">
        <v>157</v>
      </c>
      <c r="BH977">
        <v>866</v>
      </c>
      <c r="BI977">
        <v>26</v>
      </c>
      <c r="BJ977" t="s">
        <v>158</v>
      </c>
      <c r="BK977">
        <v>866</v>
      </c>
      <c r="BL977">
        <v>26</v>
      </c>
      <c r="BM977" t="s">
        <v>159</v>
      </c>
      <c r="BN977">
        <v>866</v>
      </c>
      <c r="BO977">
        <v>26</v>
      </c>
      <c r="BP977" t="s">
        <v>160</v>
      </c>
      <c r="BQ977">
        <v>866</v>
      </c>
      <c r="BR977">
        <v>26</v>
      </c>
      <c r="BS977" t="s">
        <v>161</v>
      </c>
      <c r="BT977">
        <v>866</v>
      </c>
      <c r="BU977">
        <v>26</v>
      </c>
      <c r="BV977" t="s">
        <v>162</v>
      </c>
      <c r="BW977">
        <v>866</v>
      </c>
      <c r="BX977">
        <v>0</v>
      </c>
      <c r="BY977" t="s">
        <v>163</v>
      </c>
      <c r="BZ977">
        <v>866</v>
      </c>
      <c r="CA977">
        <v>0</v>
      </c>
      <c r="CB977" t="s">
        <v>164</v>
      </c>
      <c r="CC977">
        <v>866</v>
      </c>
      <c r="CD977">
        <v>0</v>
      </c>
      <c r="CE977" t="s">
        <v>165</v>
      </c>
      <c r="CF977">
        <v>866</v>
      </c>
      <c r="CG977">
        <v>0</v>
      </c>
      <c r="CH977" t="s">
        <v>166</v>
      </c>
      <c r="CI977">
        <v>866</v>
      </c>
      <c r="CJ977">
        <v>0</v>
      </c>
      <c r="CK977" t="s">
        <v>167</v>
      </c>
      <c r="CL977">
        <v>866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1729038538.724</v>
      </c>
      <c r="CW977">
        <v>1</v>
      </c>
      <c r="CX977">
        <v>52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1729038540.529</v>
      </c>
      <c r="DM977">
        <v>1</v>
      </c>
      <c r="DN977">
        <v>50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1729038579.013</v>
      </c>
      <c r="EC977">
        <v>3</v>
      </c>
      <c r="ED977">
        <v>13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f t="shared" si="15"/>
        <v>0</v>
      </c>
      <c r="B978">
        <v>1729038586.692672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874</v>
      </c>
      <c r="J978">
        <v>17</v>
      </c>
      <c r="K978" t="s">
        <v>142</v>
      </c>
      <c r="L978">
        <v>874</v>
      </c>
      <c r="M978">
        <v>0</v>
      </c>
      <c r="N978" t="s">
        <v>143</v>
      </c>
      <c r="O978">
        <v>874</v>
      </c>
      <c r="P978">
        <v>17</v>
      </c>
      <c r="Q978" t="s">
        <v>144</v>
      </c>
      <c r="R978">
        <v>874</v>
      </c>
      <c r="S978">
        <v>17</v>
      </c>
      <c r="T978" t="s">
        <v>145</v>
      </c>
      <c r="U978">
        <v>874</v>
      </c>
      <c r="V978">
        <v>17</v>
      </c>
      <c r="W978" t="s">
        <v>146</v>
      </c>
      <c r="X978">
        <v>874</v>
      </c>
      <c r="Y978">
        <v>30</v>
      </c>
      <c r="Z978" t="s">
        <v>147</v>
      </c>
      <c r="AA978">
        <v>874</v>
      </c>
      <c r="AB978">
        <v>30</v>
      </c>
      <c r="AC978" t="s">
        <v>148</v>
      </c>
      <c r="AD978">
        <v>874</v>
      </c>
      <c r="AE978">
        <v>52</v>
      </c>
      <c r="AF978" t="s">
        <v>149</v>
      </c>
      <c r="AG978">
        <v>874</v>
      </c>
      <c r="AH978">
        <v>52</v>
      </c>
      <c r="AI978" t="s">
        <v>150</v>
      </c>
      <c r="AJ978">
        <v>874</v>
      </c>
      <c r="AK978">
        <v>0</v>
      </c>
      <c r="AL978" t="s">
        <v>151</v>
      </c>
      <c r="AM978">
        <v>874</v>
      </c>
      <c r="AN978">
        <v>0</v>
      </c>
      <c r="AO978" t="s">
        <v>152</v>
      </c>
      <c r="AP978">
        <v>874</v>
      </c>
      <c r="AQ978">
        <v>0</v>
      </c>
      <c r="AR978" t="s">
        <v>153</v>
      </c>
      <c r="AS978">
        <v>874</v>
      </c>
      <c r="AT978">
        <v>0</v>
      </c>
      <c r="AU978">
        <v>1729038586.714648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867</v>
      </c>
      <c r="BC978">
        <v>26</v>
      </c>
      <c r="BD978" t="s">
        <v>156</v>
      </c>
      <c r="BE978">
        <v>867</v>
      </c>
      <c r="BF978">
        <v>0</v>
      </c>
      <c r="BG978" t="s">
        <v>157</v>
      </c>
      <c r="BH978">
        <v>867</v>
      </c>
      <c r="BI978">
        <v>26</v>
      </c>
      <c r="BJ978" t="s">
        <v>158</v>
      </c>
      <c r="BK978">
        <v>867</v>
      </c>
      <c r="BL978">
        <v>26</v>
      </c>
      <c r="BM978" t="s">
        <v>159</v>
      </c>
      <c r="BN978">
        <v>867</v>
      </c>
      <c r="BO978">
        <v>26</v>
      </c>
      <c r="BP978" t="s">
        <v>160</v>
      </c>
      <c r="BQ978">
        <v>867</v>
      </c>
      <c r="BR978">
        <v>26</v>
      </c>
      <c r="BS978" t="s">
        <v>161</v>
      </c>
      <c r="BT978">
        <v>867</v>
      </c>
      <c r="BU978">
        <v>26</v>
      </c>
      <c r="BV978" t="s">
        <v>162</v>
      </c>
      <c r="BW978">
        <v>867</v>
      </c>
      <c r="BX978">
        <v>0</v>
      </c>
      <c r="BY978" t="s">
        <v>163</v>
      </c>
      <c r="BZ978">
        <v>867</v>
      </c>
      <c r="CA978">
        <v>0</v>
      </c>
      <c r="CB978" t="s">
        <v>164</v>
      </c>
      <c r="CC978">
        <v>867</v>
      </c>
      <c r="CD978">
        <v>0</v>
      </c>
      <c r="CE978" t="s">
        <v>165</v>
      </c>
      <c r="CF978">
        <v>867</v>
      </c>
      <c r="CG978">
        <v>0</v>
      </c>
      <c r="CH978" t="s">
        <v>166</v>
      </c>
      <c r="CI978">
        <v>867</v>
      </c>
      <c r="CJ978">
        <v>0</v>
      </c>
      <c r="CK978" t="s">
        <v>167</v>
      </c>
      <c r="CL978">
        <v>867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1729038538.724</v>
      </c>
      <c r="CW978">
        <v>1</v>
      </c>
      <c r="CX978">
        <v>52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1729038540.529</v>
      </c>
      <c r="DM978">
        <v>1</v>
      </c>
      <c r="DN978">
        <v>50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1729038579.013</v>
      </c>
      <c r="EC978">
        <v>3</v>
      </c>
      <c r="ED978">
        <v>13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f t="shared" si="15"/>
        <v>0</v>
      </c>
      <c r="B979">
        <v>1729038586.7428529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875</v>
      </c>
      <c r="J979">
        <v>17</v>
      </c>
      <c r="K979" t="s">
        <v>142</v>
      </c>
      <c r="L979">
        <v>875</v>
      </c>
      <c r="M979">
        <v>0</v>
      </c>
      <c r="N979" t="s">
        <v>143</v>
      </c>
      <c r="O979">
        <v>875</v>
      </c>
      <c r="P979">
        <v>17</v>
      </c>
      <c r="Q979" t="s">
        <v>144</v>
      </c>
      <c r="R979">
        <v>875</v>
      </c>
      <c r="S979">
        <v>17</v>
      </c>
      <c r="T979" t="s">
        <v>145</v>
      </c>
      <c r="U979">
        <v>875</v>
      </c>
      <c r="V979">
        <v>17</v>
      </c>
      <c r="W979" t="s">
        <v>146</v>
      </c>
      <c r="X979">
        <v>875</v>
      </c>
      <c r="Y979">
        <v>30</v>
      </c>
      <c r="Z979" t="s">
        <v>147</v>
      </c>
      <c r="AA979">
        <v>875</v>
      </c>
      <c r="AB979">
        <v>30</v>
      </c>
      <c r="AC979" t="s">
        <v>148</v>
      </c>
      <c r="AD979">
        <v>875</v>
      </c>
      <c r="AE979">
        <v>52</v>
      </c>
      <c r="AF979" t="s">
        <v>149</v>
      </c>
      <c r="AG979">
        <v>875</v>
      </c>
      <c r="AH979">
        <v>52</v>
      </c>
      <c r="AI979" t="s">
        <v>150</v>
      </c>
      <c r="AJ979">
        <v>875</v>
      </c>
      <c r="AK979">
        <v>0</v>
      </c>
      <c r="AL979" t="s">
        <v>151</v>
      </c>
      <c r="AM979">
        <v>875</v>
      </c>
      <c r="AN979">
        <v>0</v>
      </c>
      <c r="AO979" t="s">
        <v>152</v>
      </c>
      <c r="AP979">
        <v>875</v>
      </c>
      <c r="AQ979">
        <v>0</v>
      </c>
      <c r="AR979" t="s">
        <v>153</v>
      </c>
      <c r="AS979">
        <v>875</v>
      </c>
      <c r="AT979">
        <v>0</v>
      </c>
      <c r="AU979">
        <v>1729038586.7648301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868</v>
      </c>
      <c r="BC979">
        <v>26</v>
      </c>
      <c r="BD979" t="s">
        <v>156</v>
      </c>
      <c r="BE979">
        <v>868</v>
      </c>
      <c r="BF979">
        <v>0</v>
      </c>
      <c r="BG979" t="s">
        <v>157</v>
      </c>
      <c r="BH979">
        <v>868</v>
      </c>
      <c r="BI979">
        <v>26</v>
      </c>
      <c r="BJ979" t="s">
        <v>158</v>
      </c>
      <c r="BK979">
        <v>868</v>
      </c>
      <c r="BL979">
        <v>26</v>
      </c>
      <c r="BM979" t="s">
        <v>159</v>
      </c>
      <c r="BN979">
        <v>868</v>
      </c>
      <c r="BO979">
        <v>26</v>
      </c>
      <c r="BP979" t="s">
        <v>160</v>
      </c>
      <c r="BQ979">
        <v>868</v>
      </c>
      <c r="BR979">
        <v>26</v>
      </c>
      <c r="BS979" t="s">
        <v>161</v>
      </c>
      <c r="BT979">
        <v>868</v>
      </c>
      <c r="BU979">
        <v>26</v>
      </c>
      <c r="BV979" t="s">
        <v>162</v>
      </c>
      <c r="BW979">
        <v>868</v>
      </c>
      <c r="BX979">
        <v>0</v>
      </c>
      <c r="BY979" t="s">
        <v>163</v>
      </c>
      <c r="BZ979">
        <v>868</v>
      </c>
      <c r="CA979">
        <v>0</v>
      </c>
      <c r="CB979" t="s">
        <v>164</v>
      </c>
      <c r="CC979">
        <v>868</v>
      </c>
      <c r="CD979">
        <v>0</v>
      </c>
      <c r="CE979" t="s">
        <v>165</v>
      </c>
      <c r="CF979">
        <v>868</v>
      </c>
      <c r="CG979">
        <v>0</v>
      </c>
      <c r="CH979" t="s">
        <v>166</v>
      </c>
      <c r="CI979">
        <v>868</v>
      </c>
      <c r="CJ979">
        <v>0</v>
      </c>
      <c r="CK979" t="s">
        <v>167</v>
      </c>
      <c r="CL979">
        <v>868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1729038538.724</v>
      </c>
      <c r="CW979">
        <v>1</v>
      </c>
      <c r="CX979">
        <v>52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1729038540.529</v>
      </c>
      <c r="DM979">
        <v>1</v>
      </c>
      <c r="DN979">
        <v>50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1729038579.013</v>
      </c>
      <c r="EC979">
        <v>3</v>
      </c>
      <c r="ED979">
        <v>13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f t="shared" si="15"/>
        <v>0</v>
      </c>
      <c r="B980">
        <v>1729038586.793705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876</v>
      </c>
      <c r="J980">
        <v>17</v>
      </c>
      <c r="K980" t="s">
        <v>142</v>
      </c>
      <c r="L980">
        <v>876</v>
      </c>
      <c r="M980">
        <v>0</v>
      </c>
      <c r="N980" t="s">
        <v>143</v>
      </c>
      <c r="O980">
        <v>876</v>
      </c>
      <c r="P980">
        <v>17</v>
      </c>
      <c r="Q980" t="s">
        <v>144</v>
      </c>
      <c r="R980">
        <v>876</v>
      </c>
      <c r="S980">
        <v>17</v>
      </c>
      <c r="T980" t="s">
        <v>145</v>
      </c>
      <c r="U980">
        <v>876</v>
      </c>
      <c r="V980">
        <v>17</v>
      </c>
      <c r="W980" t="s">
        <v>146</v>
      </c>
      <c r="X980">
        <v>876</v>
      </c>
      <c r="Y980">
        <v>30</v>
      </c>
      <c r="Z980" t="s">
        <v>147</v>
      </c>
      <c r="AA980">
        <v>876</v>
      </c>
      <c r="AB980">
        <v>30</v>
      </c>
      <c r="AC980" t="s">
        <v>148</v>
      </c>
      <c r="AD980">
        <v>876</v>
      </c>
      <c r="AE980">
        <v>52</v>
      </c>
      <c r="AF980" t="s">
        <v>149</v>
      </c>
      <c r="AG980">
        <v>876</v>
      </c>
      <c r="AH980">
        <v>52</v>
      </c>
      <c r="AI980" t="s">
        <v>150</v>
      </c>
      <c r="AJ980">
        <v>876</v>
      </c>
      <c r="AK980">
        <v>0</v>
      </c>
      <c r="AL980" t="s">
        <v>151</v>
      </c>
      <c r="AM980">
        <v>876</v>
      </c>
      <c r="AN980">
        <v>0</v>
      </c>
      <c r="AO980" t="s">
        <v>152</v>
      </c>
      <c r="AP980">
        <v>876</v>
      </c>
      <c r="AQ980">
        <v>0</v>
      </c>
      <c r="AR980" t="s">
        <v>153</v>
      </c>
      <c r="AS980">
        <v>876</v>
      </c>
      <c r="AT980">
        <v>0</v>
      </c>
      <c r="AU980">
        <v>1729038586.8167081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869</v>
      </c>
      <c r="BC980">
        <v>26</v>
      </c>
      <c r="BD980" t="s">
        <v>156</v>
      </c>
      <c r="BE980">
        <v>869</v>
      </c>
      <c r="BF980">
        <v>0</v>
      </c>
      <c r="BG980" t="s">
        <v>157</v>
      </c>
      <c r="BH980">
        <v>869</v>
      </c>
      <c r="BI980">
        <v>26</v>
      </c>
      <c r="BJ980" t="s">
        <v>158</v>
      </c>
      <c r="BK980">
        <v>869</v>
      </c>
      <c r="BL980">
        <v>26</v>
      </c>
      <c r="BM980" t="s">
        <v>159</v>
      </c>
      <c r="BN980">
        <v>869</v>
      </c>
      <c r="BO980">
        <v>26</v>
      </c>
      <c r="BP980" t="s">
        <v>160</v>
      </c>
      <c r="BQ980">
        <v>869</v>
      </c>
      <c r="BR980">
        <v>26</v>
      </c>
      <c r="BS980" t="s">
        <v>161</v>
      </c>
      <c r="BT980">
        <v>869</v>
      </c>
      <c r="BU980">
        <v>26</v>
      </c>
      <c r="BV980" t="s">
        <v>162</v>
      </c>
      <c r="BW980">
        <v>869</v>
      </c>
      <c r="BX980">
        <v>0</v>
      </c>
      <c r="BY980" t="s">
        <v>163</v>
      </c>
      <c r="BZ980">
        <v>869</v>
      </c>
      <c r="CA980">
        <v>0</v>
      </c>
      <c r="CB980" t="s">
        <v>164</v>
      </c>
      <c r="CC980">
        <v>869</v>
      </c>
      <c r="CD980">
        <v>0</v>
      </c>
      <c r="CE980" t="s">
        <v>165</v>
      </c>
      <c r="CF980">
        <v>869</v>
      </c>
      <c r="CG980">
        <v>0</v>
      </c>
      <c r="CH980" t="s">
        <v>166</v>
      </c>
      <c r="CI980">
        <v>869</v>
      </c>
      <c r="CJ980">
        <v>0</v>
      </c>
      <c r="CK980" t="s">
        <v>167</v>
      </c>
      <c r="CL980">
        <v>869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1729038538.724</v>
      </c>
      <c r="CW980">
        <v>1</v>
      </c>
      <c r="CX980">
        <v>52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1729038540.529</v>
      </c>
      <c r="DM980">
        <v>1</v>
      </c>
      <c r="DN980">
        <v>50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1729038579.013</v>
      </c>
      <c r="EC980">
        <v>3</v>
      </c>
      <c r="ED980">
        <v>13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f t="shared" si="15"/>
        <v>0</v>
      </c>
      <c r="B981">
        <v>1729038586.843503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877</v>
      </c>
      <c r="J981">
        <v>17</v>
      </c>
      <c r="K981" t="s">
        <v>142</v>
      </c>
      <c r="L981">
        <v>877</v>
      </c>
      <c r="M981">
        <v>0</v>
      </c>
      <c r="N981" t="s">
        <v>143</v>
      </c>
      <c r="O981">
        <v>877</v>
      </c>
      <c r="P981">
        <v>17</v>
      </c>
      <c r="Q981" t="s">
        <v>144</v>
      </c>
      <c r="R981">
        <v>877</v>
      </c>
      <c r="S981">
        <v>17</v>
      </c>
      <c r="T981" t="s">
        <v>145</v>
      </c>
      <c r="U981">
        <v>877</v>
      </c>
      <c r="V981">
        <v>17</v>
      </c>
      <c r="W981" t="s">
        <v>146</v>
      </c>
      <c r="X981">
        <v>877</v>
      </c>
      <c r="Y981">
        <v>30</v>
      </c>
      <c r="Z981" t="s">
        <v>147</v>
      </c>
      <c r="AA981">
        <v>877</v>
      </c>
      <c r="AB981">
        <v>30</v>
      </c>
      <c r="AC981" t="s">
        <v>148</v>
      </c>
      <c r="AD981">
        <v>877</v>
      </c>
      <c r="AE981">
        <v>52</v>
      </c>
      <c r="AF981" t="s">
        <v>149</v>
      </c>
      <c r="AG981">
        <v>877</v>
      </c>
      <c r="AH981">
        <v>52</v>
      </c>
      <c r="AI981" t="s">
        <v>150</v>
      </c>
      <c r="AJ981">
        <v>877</v>
      </c>
      <c r="AK981">
        <v>0</v>
      </c>
      <c r="AL981" t="s">
        <v>151</v>
      </c>
      <c r="AM981">
        <v>877</v>
      </c>
      <c r="AN981">
        <v>0</v>
      </c>
      <c r="AO981" t="s">
        <v>152</v>
      </c>
      <c r="AP981">
        <v>877</v>
      </c>
      <c r="AQ981">
        <v>0</v>
      </c>
      <c r="AR981" t="s">
        <v>153</v>
      </c>
      <c r="AS981">
        <v>877</v>
      </c>
      <c r="AT981">
        <v>0</v>
      </c>
      <c r="AU981">
        <v>1729038586.867003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870</v>
      </c>
      <c r="BC981">
        <v>26</v>
      </c>
      <c r="BD981" t="s">
        <v>156</v>
      </c>
      <c r="BE981">
        <v>870</v>
      </c>
      <c r="BF981">
        <v>0</v>
      </c>
      <c r="BG981" t="s">
        <v>157</v>
      </c>
      <c r="BH981">
        <v>870</v>
      </c>
      <c r="BI981">
        <v>26</v>
      </c>
      <c r="BJ981" t="s">
        <v>158</v>
      </c>
      <c r="BK981">
        <v>870</v>
      </c>
      <c r="BL981">
        <v>26</v>
      </c>
      <c r="BM981" t="s">
        <v>159</v>
      </c>
      <c r="BN981">
        <v>870</v>
      </c>
      <c r="BO981">
        <v>26</v>
      </c>
      <c r="BP981" t="s">
        <v>160</v>
      </c>
      <c r="BQ981">
        <v>870</v>
      </c>
      <c r="BR981">
        <v>26</v>
      </c>
      <c r="BS981" t="s">
        <v>161</v>
      </c>
      <c r="BT981">
        <v>870</v>
      </c>
      <c r="BU981">
        <v>26</v>
      </c>
      <c r="BV981" t="s">
        <v>162</v>
      </c>
      <c r="BW981">
        <v>870</v>
      </c>
      <c r="BX981">
        <v>0</v>
      </c>
      <c r="BY981" t="s">
        <v>163</v>
      </c>
      <c r="BZ981">
        <v>870</v>
      </c>
      <c r="CA981">
        <v>0</v>
      </c>
      <c r="CB981" t="s">
        <v>164</v>
      </c>
      <c r="CC981">
        <v>870</v>
      </c>
      <c r="CD981">
        <v>0</v>
      </c>
      <c r="CE981" t="s">
        <v>165</v>
      </c>
      <c r="CF981">
        <v>870</v>
      </c>
      <c r="CG981">
        <v>0</v>
      </c>
      <c r="CH981" t="s">
        <v>166</v>
      </c>
      <c r="CI981">
        <v>870</v>
      </c>
      <c r="CJ981">
        <v>0</v>
      </c>
      <c r="CK981" t="s">
        <v>167</v>
      </c>
      <c r="CL981">
        <v>870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1729038538.724</v>
      </c>
      <c r="CW981">
        <v>1</v>
      </c>
      <c r="CX981">
        <v>52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1729038540.529</v>
      </c>
      <c r="DM981">
        <v>1</v>
      </c>
      <c r="DN981">
        <v>50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1729038579.013</v>
      </c>
      <c r="EC981">
        <v>3</v>
      </c>
      <c r="ED981">
        <v>13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f t="shared" si="15"/>
        <v>0</v>
      </c>
      <c r="B982">
        <v>1729038586.8937049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878</v>
      </c>
      <c r="J982">
        <v>17</v>
      </c>
      <c r="K982" t="s">
        <v>142</v>
      </c>
      <c r="L982">
        <v>878</v>
      </c>
      <c r="M982">
        <v>0</v>
      </c>
      <c r="N982" t="s">
        <v>143</v>
      </c>
      <c r="O982">
        <v>878</v>
      </c>
      <c r="P982">
        <v>17</v>
      </c>
      <c r="Q982" t="s">
        <v>144</v>
      </c>
      <c r="R982">
        <v>878</v>
      </c>
      <c r="S982">
        <v>17</v>
      </c>
      <c r="T982" t="s">
        <v>145</v>
      </c>
      <c r="U982">
        <v>878</v>
      </c>
      <c r="V982">
        <v>17</v>
      </c>
      <c r="W982" t="s">
        <v>146</v>
      </c>
      <c r="X982">
        <v>878</v>
      </c>
      <c r="Y982">
        <v>30</v>
      </c>
      <c r="Z982" t="s">
        <v>147</v>
      </c>
      <c r="AA982">
        <v>878</v>
      </c>
      <c r="AB982">
        <v>30</v>
      </c>
      <c r="AC982" t="s">
        <v>148</v>
      </c>
      <c r="AD982">
        <v>878</v>
      </c>
      <c r="AE982">
        <v>52</v>
      </c>
      <c r="AF982" t="s">
        <v>149</v>
      </c>
      <c r="AG982">
        <v>878</v>
      </c>
      <c r="AH982">
        <v>52</v>
      </c>
      <c r="AI982" t="s">
        <v>150</v>
      </c>
      <c r="AJ982">
        <v>878</v>
      </c>
      <c r="AK982">
        <v>0</v>
      </c>
      <c r="AL982" t="s">
        <v>151</v>
      </c>
      <c r="AM982">
        <v>878</v>
      </c>
      <c r="AN982">
        <v>0</v>
      </c>
      <c r="AO982" t="s">
        <v>152</v>
      </c>
      <c r="AP982">
        <v>878</v>
      </c>
      <c r="AQ982">
        <v>0</v>
      </c>
      <c r="AR982" t="s">
        <v>153</v>
      </c>
      <c r="AS982">
        <v>878</v>
      </c>
      <c r="AT982">
        <v>0</v>
      </c>
      <c r="AU982">
        <v>1729038586.918046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871</v>
      </c>
      <c r="BC982">
        <v>26</v>
      </c>
      <c r="BD982" t="s">
        <v>156</v>
      </c>
      <c r="BE982">
        <v>871</v>
      </c>
      <c r="BF982">
        <v>0</v>
      </c>
      <c r="BG982" t="s">
        <v>157</v>
      </c>
      <c r="BH982">
        <v>871</v>
      </c>
      <c r="BI982">
        <v>26</v>
      </c>
      <c r="BJ982" t="s">
        <v>158</v>
      </c>
      <c r="BK982">
        <v>871</v>
      </c>
      <c r="BL982">
        <v>26</v>
      </c>
      <c r="BM982" t="s">
        <v>159</v>
      </c>
      <c r="BN982">
        <v>871</v>
      </c>
      <c r="BO982">
        <v>26</v>
      </c>
      <c r="BP982" t="s">
        <v>160</v>
      </c>
      <c r="BQ982">
        <v>871</v>
      </c>
      <c r="BR982">
        <v>26</v>
      </c>
      <c r="BS982" t="s">
        <v>161</v>
      </c>
      <c r="BT982">
        <v>871</v>
      </c>
      <c r="BU982">
        <v>26</v>
      </c>
      <c r="BV982" t="s">
        <v>162</v>
      </c>
      <c r="BW982">
        <v>871</v>
      </c>
      <c r="BX982">
        <v>0</v>
      </c>
      <c r="BY982" t="s">
        <v>163</v>
      </c>
      <c r="BZ982">
        <v>871</v>
      </c>
      <c r="CA982">
        <v>0</v>
      </c>
      <c r="CB982" t="s">
        <v>164</v>
      </c>
      <c r="CC982">
        <v>871</v>
      </c>
      <c r="CD982">
        <v>0</v>
      </c>
      <c r="CE982" t="s">
        <v>165</v>
      </c>
      <c r="CF982">
        <v>871</v>
      </c>
      <c r="CG982">
        <v>0</v>
      </c>
      <c r="CH982" t="s">
        <v>166</v>
      </c>
      <c r="CI982">
        <v>871</v>
      </c>
      <c r="CJ982">
        <v>0</v>
      </c>
      <c r="CK982" t="s">
        <v>167</v>
      </c>
      <c r="CL982">
        <v>871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1729038538.724</v>
      </c>
      <c r="CW982">
        <v>1</v>
      </c>
      <c r="CX982">
        <v>52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1729038540.529</v>
      </c>
      <c r="DM982">
        <v>1</v>
      </c>
      <c r="DN982">
        <v>50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1729038579.013</v>
      </c>
      <c r="EC982">
        <v>3</v>
      </c>
      <c r="ED982">
        <v>13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f t="shared" si="15"/>
        <v>0</v>
      </c>
      <c r="B983">
        <v>1729038586.9438479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879</v>
      </c>
      <c r="J983">
        <v>17</v>
      </c>
      <c r="K983" t="s">
        <v>142</v>
      </c>
      <c r="L983">
        <v>879</v>
      </c>
      <c r="M983">
        <v>0</v>
      </c>
      <c r="N983" t="s">
        <v>143</v>
      </c>
      <c r="O983">
        <v>879</v>
      </c>
      <c r="P983">
        <v>17</v>
      </c>
      <c r="Q983" t="s">
        <v>144</v>
      </c>
      <c r="R983">
        <v>879</v>
      </c>
      <c r="S983">
        <v>17</v>
      </c>
      <c r="T983" t="s">
        <v>145</v>
      </c>
      <c r="U983">
        <v>879</v>
      </c>
      <c r="V983">
        <v>17</v>
      </c>
      <c r="W983" t="s">
        <v>146</v>
      </c>
      <c r="X983">
        <v>879</v>
      </c>
      <c r="Y983">
        <v>30</v>
      </c>
      <c r="Z983" t="s">
        <v>147</v>
      </c>
      <c r="AA983">
        <v>879</v>
      </c>
      <c r="AB983">
        <v>30</v>
      </c>
      <c r="AC983" t="s">
        <v>148</v>
      </c>
      <c r="AD983">
        <v>879</v>
      </c>
      <c r="AE983">
        <v>52</v>
      </c>
      <c r="AF983" t="s">
        <v>149</v>
      </c>
      <c r="AG983">
        <v>879</v>
      </c>
      <c r="AH983">
        <v>52</v>
      </c>
      <c r="AI983" t="s">
        <v>150</v>
      </c>
      <c r="AJ983">
        <v>879</v>
      </c>
      <c r="AK983">
        <v>0</v>
      </c>
      <c r="AL983" t="s">
        <v>151</v>
      </c>
      <c r="AM983">
        <v>879</v>
      </c>
      <c r="AN983">
        <v>0</v>
      </c>
      <c r="AO983" t="s">
        <v>152</v>
      </c>
      <c r="AP983">
        <v>879</v>
      </c>
      <c r="AQ983">
        <v>0</v>
      </c>
      <c r="AR983" t="s">
        <v>153</v>
      </c>
      <c r="AS983">
        <v>879</v>
      </c>
      <c r="AT983">
        <v>0</v>
      </c>
      <c r="AU983">
        <v>1729038586.968147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872</v>
      </c>
      <c r="BC983">
        <v>26</v>
      </c>
      <c r="BD983" t="s">
        <v>156</v>
      </c>
      <c r="BE983">
        <v>872</v>
      </c>
      <c r="BF983">
        <v>0</v>
      </c>
      <c r="BG983" t="s">
        <v>157</v>
      </c>
      <c r="BH983">
        <v>872</v>
      </c>
      <c r="BI983">
        <v>26</v>
      </c>
      <c r="BJ983" t="s">
        <v>158</v>
      </c>
      <c r="BK983">
        <v>872</v>
      </c>
      <c r="BL983">
        <v>26</v>
      </c>
      <c r="BM983" t="s">
        <v>159</v>
      </c>
      <c r="BN983">
        <v>872</v>
      </c>
      <c r="BO983">
        <v>26</v>
      </c>
      <c r="BP983" t="s">
        <v>160</v>
      </c>
      <c r="BQ983">
        <v>872</v>
      </c>
      <c r="BR983">
        <v>26</v>
      </c>
      <c r="BS983" t="s">
        <v>161</v>
      </c>
      <c r="BT983">
        <v>872</v>
      </c>
      <c r="BU983">
        <v>26</v>
      </c>
      <c r="BV983" t="s">
        <v>162</v>
      </c>
      <c r="BW983">
        <v>872</v>
      </c>
      <c r="BX983">
        <v>0</v>
      </c>
      <c r="BY983" t="s">
        <v>163</v>
      </c>
      <c r="BZ983">
        <v>872</v>
      </c>
      <c r="CA983">
        <v>0</v>
      </c>
      <c r="CB983" t="s">
        <v>164</v>
      </c>
      <c r="CC983">
        <v>872</v>
      </c>
      <c r="CD983">
        <v>0</v>
      </c>
      <c r="CE983" t="s">
        <v>165</v>
      </c>
      <c r="CF983">
        <v>872</v>
      </c>
      <c r="CG983">
        <v>0</v>
      </c>
      <c r="CH983" t="s">
        <v>166</v>
      </c>
      <c r="CI983">
        <v>872</v>
      </c>
      <c r="CJ983">
        <v>0</v>
      </c>
      <c r="CK983" t="s">
        <v>167</v>
      </c>
      <c r="CL983">
        <v>872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1729038538.724</v>
      </c>
      <c r="CW983">
        <v>1</v>
      </c>
      <c r="CX983">
        <v>52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1729038540.529</v>
      </c>
      <c r="DM983">
        <v>1</v>
      </c>
      <c r="DN983">
        <v>50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1729038579.013</v>
      </c>
      <c r="EC983">
        <v>3</v>
      </c>
      <c r="ED983">
        <v>13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f t="shared" si="15"/>
        <v>0</v>
      </c>
      <c r="B984">
        <v>1729038586.994642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880</v>
      </c>
      <c r="J984">
        <v>17</v>
      </c>
      <c r="K984" t="s">
        <v>142</v>
      </c>
      <c r="L984">
        <v>880</v>
      </c>
      <c r="M984">
        <v>0</v>
      </c>
      <c r="N984" t="s">
        <v>143</v>
      </c>
      <c r="O984">
        <v>880</v>
      </c>
      <c r="P984">
        <v>17</v>
      </c>
      <c r="Q984" t="s">
        <v>144</v>
      </c>
      <c r="R984">
        <v>880</v>
      </c>
      <c r="S984">
        <v>17</v>
      </c>
      <c r="T984" t="s">
        <v>145</v>
      </c>
      <c r="U984">
        <v>880</v>
      </c>
      <c r="V984">
        <v>17</v>
      </c>
      <c r="W984" t="s">
        <v>146</v>
      </c>
      <c r="X984">
        <v>880</v>
      </c>
      <c r="Y984">
        <v>30</v>
      </c>
      <c r="Z984" t="s">
        <v>147</v>
      </c>
      <c r="AA984">
        <v>880</v>
      </c>
      <c r="AB984">
        <v>30</v>
      </c>
      <c r="AC984" t="s">
        <v>148</v>
      </c>
      <c r="AD984">
        <v>880</v>
      </c>
      <c r="AE984">
        <v>52</v>
      </c>
      <c r="AF984" t="s">
        <v>149</v>
      </c>
      <c r="AG984">
        <v>880</v>
      </c>
      <c r="AH984">
        <v>52</v>
      </c>
      <c r="AI984" t="s">
        <v>150</v>
      </c>
      <c r="AJ984">
        <v>880</v>
      </c>
      <c r="AK984">
        <v>0</v>
      </c>
      <c r="AL984" t="s">
        <v>151</v>
      </c>
      <c r="AM984">
        <v>880</v>
      </c>
      <c r="AN984">
        <v>0</v>
      </c>
      <c r="AO984" t="s">
        <v>152</v>
      </c>
      <c r="AP984">
        <v>880</v>
      </c>
      <c r="AQ984">
        <v>0</v>
      </c>
      <c r="AR984" t="s">
        <v>153</v>
      </c>
      <c r="AS984">
        <v>880</v>
      </c>
      <c r="AT984">
        <v>0</v>
      </c>
      <c r="AU984">
        <v>1729038587.018261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873</v>
      </c>
      <c r="BC984">
        <v>26</v>
      </c>
      <c r="BD984" t="s">
        <v>156</v>
      </c>
      <c r="BE984">
        <v>873</v>
      </c>
      <c r="BF984">
        <v>0</v>
      </c>
      <c r="BG984" t="s">
        <v>157</v>
      </c>
      <c r="BH984">
        <v>873</v>
      </c>
      <c r="BI984">
        <v>26</v>
      </c>
      <c r="BJ984" t="s">
        <v>158</v>
      </c>
      <c r="BK984">
        <v>873</v>
      </c>
      <c r="BL984">
        <v>26</v>
      </c>
      <c r="BM984" t="s">
        <v>159</v>
      </c>
      <c r="BN984">
        <v>873</v>
      </c>
      <c r="BO984">
        <v>26</v>
      </c>
      <c r="BP984" t="s">
        <v>160</v>
      </c>
      <c r="BQ984">
        <v>873</v>
      </c>
      <c r="BR984">
        <v>26</v>
      </c>
      <c r="BS984" t="s">
        <v>161</v>
      </c>
      <c r="BT984">
        <v>873</v>
      </c>
      <c r="BU984">
        <v>26</v>
      </c>
      <c r="BV984" t="s">
        <v>162</v>
      </c>
      <c r="BW984">
        <v>873</v>
      </c>
      <c r="BX984">
        <v>0</v>
      </c>
      <c r="BY984" t="s">
        <v>163</v>
      </c>
      <c r="BZ984">
        <v>873</v>
      </c>
      <c r="CA984">
        <v>0</v>
      </c>
      <c r="CB984" t="s">
        <v>164</v>
      </c>
      <c r="CC984">
        <v>873</v>
      </c>
      <c r="CD984">
        <v>0</v>
      </c>
      <c r="CE984" t="s">
        <v>165</v>
      </c>
      <c r="CF984">
        <v>873</v>
      </c>
      <c r="CG984">
        <v>0</v>
      </c>
      <c r="CH984" t="s">
        <v>166</v>
      </c>
      <c r="CI984">
        <v>873</v>
      </c>
      <c r="CJ984">
        <v>0</v>
      </c>
      <c r="CK984" t="s">
        <v>167</v>
      </c>
      <c r="CL984">
        <v>873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1729038538.724</v>
      </c>
      <c r="CW984">
        <v>1</v>
      </c>
      <c r="CX984">
        <v>52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1729038540.529</v>
      </c>
      <c r="DM984">
        <v>1</v>
      </c>
      <c r="DN984">
        <v>50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1729038579.013</v>
      </c>
      <c r="EC984">
        <v>3</v>
      </c>
      <c r="ED984">
        <v>13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f t="shared" si="15"/>
        <v>0</v>
      </c>
      <c r="B985">
        <v>1729038587.0449319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881</v>
      </c>
      <c r="J985">
        <v>17</v>
      </c>
      <c r="K985" t="s">
        <v>142</v>
      </c>
      <c r="L985">
        <v>881</v>
      </c>
      <c r="M985">
        <v>0</v>
      </c>
      <c r="N985" t="s">
        <v>143</v>
      </c>
      <c r="O985">
        <v>881</v>
      </c>
      <c r="P985">
        <v>17</v>
      </c>
      <c r="Q985" t="s">
        <v>144</v>
      </c>
      <c r="R985">
        <v>881</v>
      </c>
      <c r="S985">
        <v>17</v>
      </c>
      <c r="T985" t="s">
        <v>145</v>
      </c>
      <c r="U985">
        <v>881</v>
      </c>
      <c r="V985">
        <v>17</v>
      </c>
      <c r="W985" t="s">
        <v>146</v>
      </c>
      <c r="X985">
        <v>881</v>
      </c>
      <c r="Y985">
        <v>30</v>
      </c>
      <c r="Z985" t="s">
        <v>147</v>
      </c>
      <c r="AA985">
        <v>881</v>
      </c>
      <c r="AB985">
        <v>30</v>
      </c>
      <c r="AC985" t="s">
        <v>148</v>
      </c>
      <c r="AD985">
        <v>881</v>
      </c>
      <c r="AE985">
        <v>52</v>
      </c>
      <c r="AF985" t="s">
        <v>149</v>
      </c>
      <c r="AG985">
        <v>881</v>
      </c>
      <c r="AH985">
        <v>52</v>
      </c>
      <c r="AI985" t="s">
        <v>150</v>
      </c>
      <c r="AJ985">
        <v>881</v>
      </c>
      <c r="AK985">
        <v>0</v>
      </c>
      <c r="AL985" t="s">
        <v>151</v>
      </c>
      <c r="AM985">
        <v>881</v>
      </c>
      <c r="AN985">
        <v>0</v>
      </c>
      <c r="AO985" t="s">
        <v>152</v>
      </c>
      <c r="AP985">
        <v>881</v>
      </c>
      <c r="AQ985">
        <v>0</v>
      </c>
      <c r="AR985" t="s">
        <v>153</v>
      </c>
      <c r="AS985">
        <v>881</v>
      </c>
      <c r="AT985">
        <v>0</v>
      </c>
      <c r="AU985">
        <v>1729038587.068352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874</v>
      </c>
      <c r="BC985">
        <v>26</v>
      </c>
      <c r="BD985" t="s">
        <v>156</v>
      </c>
      <c r="BE985">
        <v>874</v>
      </c>
      <c r="BF985">
        <v>0</v>
      </c>
      <c r="BG985" t="s">
        <v>157</v>
      </c>
      <c r="BH985">
        <v>874</v>
      </c>
      <c r="BI985">
        <v>26</v>
      </c>
      <c r="BJ985" t="s">
        <v>158</v>
      </c>
      <c r="BK985">
        <v>874</v>
      </c>
      <c r="BL985">
        <v>26</v>
      </c>
      <c r="BM985" t="s">
        <v>159</v>
      </c>
      <c r="BN985">
        <v>874</v>
      </c>
      <c r="BO985">
        <v>26</v>
      </c>
      <c r="BP985" t="s">
        <v>160</v>
      </c>
      <c r="BQ985">
        <v>874</v>
      </c>
      <c r="BR985">
        <v>26</v>
      </c>
      <c r="BS985" t="s">
        <v>161</v>
      </c>
      <c r="BT985">
        <v>874</v>
      </c>
      <c r="BU985">
        <v>26</v>
      </c>
      <c r="BV985" t="s">
        <v>162</v>
      </c>
      <c r="BW985">
        <v>874</v>
      </c>
      <c r="BX985">
        <v>0</v>
      </c>
      <c r="BY985" t="s">
        <v>163</v>
      </c>
      <c r="BZ985">
        <v>874</v>
      </c>
      <c r="CA985">
        <v>0</v>
      </c>
      <c r="CB985" t="s">
        <v>164</v>
      </c>
      <c r="CC985">
        <v>874</v>
      </c>
      <c r="CD985">
        <v>0</v>
      </c>
      <c r="CE985" t="s">
        <v>165</v>
      </c>
      <c r="CF985">
        <v>874</v>
      </c>
      <c r="CG985">
        <v>0</v>
      </c>
      <c r="CH985" t="s">
        <v>166</v>
      </c>
      <c r="CI985">
        <v>874</v>
      </c>
      <c r="CJ985">
        <v>0</v>
      </c>
      <c r="CK985" t="s">
        <v>167</v>
      </c>
      <c r="CL985">
        <v>874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1729038538.724</v>
      </c>
      <c r="CW985">
        <v>1</v>
      </c>
      <c r="CX985">
        <v>52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1729038540.529</v>
      </c>
      <c r="DM985">
        <v>1</v>
      </c>
      <c r="DN985">
        <v>50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1729038579.013</v>
      </c>
      <c r="EC985">
        <v>3</v>
      </c>
      <c r="ED985">
        <v>13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f t="shared" si="15"/>
        <v>0</v>
      </c>
      <c r="B986">
        <v>1729038587.0950241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882</v>
      </c>
      <c r="J986">
        <v>17</v>
      </c>
      <c r="K986" t="s">
        <v>142</v>
      </c>
      <c r="L986">
        <v>882</v>
      </c>
      <c r="M986">
        <v>0</v>
      </c>
      <c r="N986" t="s">
        <v>143</v>
      </c>
      <c r="O986">
        <v>882</v>
      </c>
      <c r="P986">
        <v>17</v>
      </c>
      <c r="Q986" t="s">
        <v>144</v>
      </c>
      <c r="R986">
        <v>882</v>
      </c>
      <c r="S986">
        <v>17</v>
      </c>
      <c r="T986" t="s">
        <v>145</v>
      </c>
      <c r="U986">
        <v>882</v>
      </c>
      <c r="V986">
        <v>17</v>
      </c>
      <c r="W986" t="s">
        <v>146</v>
      </c>
      <c r="X986">
        <v>882</v>
      </c>
      <c r="Y986">
        <v>30</v>
      </c>
      <c r="Z986" t="s">
        <v>147</v>
      </c>
      <c r="AA986">
        <v>882</v>
      </c>
      <c r="AB986">
        <v>30</v>
      </c>
      <c r="AC986" t="s">
        <v>148</v>
      </c>
      <c r="AD986">
        <v>882</v>
      </c>
      <c r="AE986">
        <v>52</v>
      </c>
      <c r="AF986" t="s">
        <v>149</v>
      </c>
      <c r="AG986">
        <v>882</v>
      </c>
      <c r="AH986">
        <v>52</v>
      </c>
      <c r="AI986" t="s">
        <v>150</v>
      </c>
      <c r="AJ986">
        <v>882</v>
      </c>
      <c r="AK986">
        <v>0</v>
      </c>
      <c r="AL986" t="s">
        <v>151</v>
      </c>
      <c r="AM986">
        <v>882</v>
      </c>
      <c r="AN986">
        <v>0</v>
      </c>
      <c r="AO986" t="s">
        <v>152</v>
      </c>
      <c r="AP986">
        <v>882</v>
      </c>
      <c r="AQ986">
        <v>0</v>
      </c>
      <c r="AR986" t="s">
        <v>153</v>
      </c>
      <c r="AS986">
        <v>882</v>
      </c>
      <c r="AT986">
        <v>0</v>
      </c>
      <c r="AU986">
        <v>1729038587.1185229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875</v>
      </c>
      <c r="BC986">
        <v>26</v>
      </c>
      <c r="BD986" t="s">
        <v>156</v>
      </c>
      <c r="BE986">
        <v>875</v>
      </c>
      <c r="BF986">
        <v>0</v>
      </c>
      <c r="BG986" t="s">
        <v>157</v>
      </c>
      <c r="BH986">
        <v>875</v>
      </c>
      <c r="BI986">
        <v>26</v>
      </c>
      <c r="BJ986" t="s">
        <v>158</v>
      </c>
      <c r="BK986">
        <v>875</v>
      </c>
      <c r="BL986">
        <v>26</v>
      </c>
      <c r="BM986" t="s">
        <v>159</v>
      </c>
      <c r="BN986">
        <v>875</v>
      </c>
      <c r="BO986">
        <v>26</v>
      </c>
      <c r="BP986" t="s">
        <v>160</v>
      </c>
      <c r="BQ986">
        <v>875</v>
      </c>
      <c r="BR986">
        <v>26</v>
      </c>
      <c r="BS986" t="s">
        <v>161</v>
      </c>
      <c r="BT986">
        <v>875</v>
      </c>
      <c r="BU986">
        <v>26</v>
      </c>
      <c r="BV986" t="s">
        <v>162</v>
      </c>
      <c r="BW986">
        <v>875</v>
      </c>
      <c r="BX986">
        <v>0</v>
      </c>
      <c r="BY986" t="s">
        <v>163</v>
      </c>
      <c r="BZ986">
        <v>875</v>
      </c>
      <c r="CA986">
        <v>0</v>
      </c>
      <c r="CB986" t="s">
        <v>164</v>
      </c>
      <c r="CC986">
        <v>875</v>
      </c>
      <c r="CD986">
        <v>0</v>
      </c>
      <c r="CE986" t="s">
        <v>165</v>
      </c>
      <c r="CF986">
        <v>875</v>
      </c>
      <c r="CG986">
        <v>0</v>
      </c>
      <c r="CH986" t="s">
        <v>166</v>
      </c>
      <c r="CI986">
        <v>875</v>
      </c>
      <c r="CJ986">
        <v>0</v>
      </c>
      <c r="CK986" t="s">
        <v>167</v>
      </c>
      <c r="CL986">
        <v>875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1729038538.724</v>
      </c>
      <c r="CW986">
        <v>1</v>
      </c>
      <c r="CX986">
        <v>52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1729038540.529</v>
      </c>
      <c r="DM986">
        <v>1</v>
      </c>
      <c r="DN986">
        <v>50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1729038579.013</v>
      </c>
      <c r="EC986">
        <v>3</v>
      </c>
      <c r="ED986">
        <v>13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f t="shared" si="15"/>
        <v>0</v>
      </c>
      <c r="B987">
        <v>1729038587.1454251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883</v>
      </c>
      <c r="J987">
        <v>17</v>
      </c>
      <c r="K987" t="s">
        <v>142</v>
      </c>
      <c r="L987">
        <v>883</v>
      </c>
      <c r="M987">
        <v>0</v>
      </c>
      <c r="N987" t="s">
        <v>143</v>
      </c>
      <c r="O987">
        <v>883</v>
      </c>
      <c r="P987">
        <v>17</v>
      </c>
      <c r="Q987" t="s">
        <v>144</v>
      </c>
      <c r="R987">
        <v>883</v>
      </c>
      <c r="S987">
        <v>17</v>
      </c>
      <c r="T987" t="s">
        <v>145</v>
      </c>
      <c r="U987">
        <v>883</v>
      </c>
      <c r="V987">
        <v>17</v>
      </c>
      <c r="W987" t="s">
        <v>146</v>
      </c>
      <c r="X987">
        <v>883</v>
      </c>
      <c r="Y987">
        <v>30</v>
      </c>
      <c r="Z987" t="s">
        <v>147</v>
      </c>
      <c r="AA987">
        <v>883</v>
      </c>
      <c r="AB987">
        <v>30</v>
      </c>
      <c r="AC987" t="s">
        <v>148</v>
      </c>
      <c r="AD987">
        <v>883</v>
      </c>
      <c r="AE987">
        <v>52</v>
      </c>
      <c r="AF987" t="s">
        <v>149</v>
      </c>
      <c r="AG987">
        <v>883</v>
      </c>
      <c r="AH987">
        <v>52</v>
      </c>
      <c r="AI987" t="s">
        <v>150</v>
      </c>
      <c r="AJ987">
        <v>883</v>
      </c>
      <c r="AK987">
        <v>0</v>
      </c>
      <c r="AL987" t="s">
        <v>151</v>
      </c>
      <c r="AM987">
        <v>883</v>
      </c>
      <c r="AN987">
        <v>0</v>
      </c>
      <c r="AO987" t="s">
        <v>152</v>
      </c>
      <c r="AP987">
        <v>883</v>
      </c>
      <c r="AQ987">
        <v>0</v>
      </c>
      <c r="AR987" t="s">
        <v>153</v>
      </c>
      <c r="AS987">
        <v>883</v>
      </c>
      <c r="AT987">
        <v>0</v>
      </c>
      <c r="AU987">
        <v>1729038587.1690669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876</v>
      </c>
      <c r="BC987">
        <v>26</v>
      </c>
      <c r="BD987" t="s">
        <v>156</v>
      </c>
      <c r="BE987">
        <v>876</v>
      </c>
      <c r="BF987">
        <v>0</v>
      </c>
      <c r="BG987" t="s">
        <v>157</v>
      </c>
      <c r="BH987">
        <v>876</v>
      </c>
      <c r="BI987">
        <v>26</v>
      </c>
      <c r="BJ987" t="s">
        <v>158</v>
      </c>
      <c r="BK987">
        <v>876</v>
      </c>
      <c r="BL987">
        <v>26</v>
      </c>
      <c r="BM987" t="s">
        <v>159</v>
      </c>
      <c r="BN987">
        <v>876</v>
      </c>
      <c r="BO987">
        <v>26</v>
      </c>
      <c r="BP987" t="s">
        <v>160</v>
      </c>
      <c r="BQ987">
        <v>876</v>
      </c>
      <c r="BR987">
        <v>26</v>
      </c>
      <c r="BS987" t="s">
        <v>161</v>
      </c>
      <c r="BT987">
        <v>876</v>
      </c>
      <c r="BU987">
        <v>26</v>
      </c>
      <c r="BV987" t="s">
        <v>162</v>
      </c>
      <c r="BW987">
        <v>876</v>
      </c>
      <c r="BX987">
        <v>0</v>
      </c>
      <c r="BY987" t="s">
        <v>163</v>
      </c>
      <c r="BZ987">
        <v>876</v>
      </c>
      <c r="CA987">
        <v>0</v>
      </c>
      <c r="CB987" t="s">
        <v>164</v>
      </c>
      <c r="CC987">
        <v>876</v>
      </c>
      <c r="CD987">
        <v>0</v>
      </c>
      <c r="CE987" t="s">
        <v>165</v>
      </c>
      <c r="CF987">
        <v>876</v>
      </c>
      <c r="CG987">
        <v>0</v>
      </c>
      <c r="CH987" t="s">
        <v>166</v>
      </c>
      <c r="CI987">
        <v>876</v>
      </c>
      <c r="CJ987">
        <v>0</v>
      </c>
      <c r="CK987" t="s">
        <v>167</v>
      </c>
      <c r="CL987">
        <v>876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1729038538.724</v>
      </c>
      <c r="CW987">
        <v>1</v>
      </c>
      <c r="CX987">
        <v>52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1729038540.529</v>
      </c>
      <c r="DM987">
        <v>1</v>
      </c>
      <c r="DN987">
        <v>50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1729038579.013</v>
      </c>
      <c r="EC987">
        <v>3</v>
      </c>
      <c r="ED987">
        <v>13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f t="shared" si="15"/>
        <v>0</v>
      </c>
      <c r="B988">
        <v>1729038587.1957331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884</v>
      </c>
      <c r="J988">
        <v>17</v>
      </c>
      <c r="K988" t="s">
        <v>142</v>
      </c>
      <c r="L988">
        <v>884</v>
      </c>
      <c r="M988">
        <v>0</v>
      </c>
      <c r="N988" t="s">
        <v>143</v>
      </c>
      <c r="O988">
        <v>884</v>
      </c>
      <c r="P988">
        <v>17</v>
      </c>
      <c r="Q988" t="s">
        <v>144</v>
      </c>
      <c r="R988">
        <v>884</v>
      </c>
      <c r="S988">
        <v>17</v>
      </c>
      <c r="T988" t="s">
        <v>145</v>
      </c>
      <c r="U988">
        <v>884</v>
      </c>
      <c r="V988">
        <v>17</v>
      </c>
      <c r="W988" t="s">
        <v>146</v>
      </c>
      <c r="X988">
        <v>884</v>
      </c>
      <c r="Y988">
        <v>30</v>
      </c>
      <c r="Z988" t="s">
        <v>147</v>
      </c>
      <c r="AA988">
        <v>884</v>
      </c>
      <c r="AB988">
        <v>30</v>
      </c>
      <c r="AC988" t="s">
        <v>148</v>
      </c>
      <c r="AD988">
        <v>884</v>
      </c>
      <c r="AE988">
        <v>52</v>
      </c>
      <c r="AF988" t="s">
        <v>149</v>
      </c>
      <c r="AG988">
        <v>884</v>
      </c>
      <c r="AH988">
        <v>52</v>
      </c>
      <c r="AI988" t="s">
        <v>150</v>
      </c>
      <c r="AJ988">
        <v>884</v>
      </c>
      <c r="AK988">
        <v>0</v>
      </c>
      <c r="AL988" t="s">
        <v>151</v>
      </c>
      <c r="AM988">
        <v>884</v>
      </c>
      <c r="AN988">
        <v>0</v>
      </c>
      <c r="AO988" t="s">
        <v>152</v>
      </c>
      <c r="AP988">
        <v>884</v>
      </c>
      <c r="AQ988">
        <v>0</v>
      </c>
      <c r="AR988" t="s">
        <v>153</v>
      </c>
      <c r="AS988">
        <v>884</v>
      </c>
      <c r="AT988">
        <v>0</v>
      </c>
      <c r="AU988">
        <v>1729038587.219805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877</v>
      </c>
      <c r="BC988">
        <v>26</v>
      </c>
      <c r="BD988" t="s">
        <v>156</v>
      </c>
      <c r="BE988">
        <v>877</v>
      </c>
      <c r="BF988">
        <v>0</v>
      </c>
      <c r="BG988" t="s">
        <v>157</v>
      </c>
      <c r="BH988">
        <v>877</v>
      </c>
      <c r="BI988">
        <v>26</v>
      </c>
      <c r="BJ988" t="s">
        <v>158</v>
      </c>
      <c r="BK988">
        <v>877</v>
      </c>
      <c r="BL988">
        <v>26</v>
      </c>
      <c r="BM988" t="s">
        <v>159</v>
      </c>
      <c r="BN988">
        <v>877</v>
      </c>
      <c r="BO988">
        <v>26</v>
      </c>
      <c r="BP988" t="s">
        <v>160</v>
      </c>
      <c r="BQ988">
        <v>877</v>
      </c>
      <c r="BR988">
        <v>26</v>
      </c>
      <c r="BS988" t="s">
        <v>161</v>
      </c>
      <c r="BT988">
        <v>877</v>
      </c>
      <c r="BU988">
        <v>26</v>
      </c>
      <c r="BV988" t="s">
        <v>162</v>
      </c>
      <c r="BW988">
        <v>877</v>
      </c>
      <c r="BX988">
        <v>0</v>
      </c>
      <c r="BY988" t="s">
        <v>163</v>
      </c>
      <c r="BZ988">
        <v>877</v>
      </c>
      <c r="CA988">
        <v>0</v>
      </c>
      <c r="CB988" t="s">
        <v>164</v>
      </c>
      <c r="CC988">
        <v>877</v>
      </c>
      <c r="CD988">
        <v>0</v>
      </c>
      <c r="CE988" t="s">
        <v>165</v>
      </c>
      <c r="CF988">
        <v>877</v>
      </c>
      <c r="CG988">
        <v>0</v>
      </c>
      <c r="CH988" t="s">
        <v>166</v>
      </c>
      <c r="CI988">
        <v>877</v>
      </c>
      <c r="CJ988">
        <v>0</v>
      </c>
      <c r="CK988" t="s">
        <v>167</v>
      </c>
      <c r="CL988">
        <v>877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1729038538.724</v>
      </c>
      <c r="CW988">
        <v>1</v>
      </c>
      <c r="CX988">
        <v>52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1729038540.529</v>
      </c>
      <c r="DM988">
        <v>1</v>
      </c>
      <c r="DN988">
        <v>50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1729038579.013</v>
      </c>
      <c r="EC988">
        <v>3</v>
      </c>
      <c r="ED988">
        <v>13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f t="shared" si="15"/>
        <v>0</v>
      </c>
      <c r="B989">
        <v>1729038587.2458761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885</v>
      </c>
      <c r="J989">
        <v>17</v>
      </c>
      <c r="K989" t="s">
        <v>142</v>
      </c>
      <c r="L989">
        <v>885</v>
      </c>
      <c r="M989">
        <v>0</v>
      </c>
      <c r="N989" t="s">
        <v>143</v>
      </c>
      <c r="O989">
        <v>885</v>
      </c>
      <c r="P989">
        <v>17</v>
      </c>
      <c r="Q989" t="s">
        <v>144</v>
      </c>
      <c r="R989">
        <v>885</v>
      </c>
      <c r="S989">
        <v>17</v>
      </c>
      <c r="T989" t="s">
        <v>145</v>
      </c>
      <c r="U989">
        <v>885</v>
      </c>
      <c r="V989">
        <v>17</v>
      </c>
      <c r="W989" t="s">
        <v>146</v>
      </c>
      <c r="X989">
        <v>885</v>
      </c>
      <c r="Y989">
        <v>30</v>
      </c>
      <c r="Z989" t="s">
        <v>147</v>
      </c>
      <c r="AA989">
        <v>885</v>
      </c>
      <c r="AB989">
        <v>30</v>
      </c>
      <c r="AC989" t="s">
        <v>148</v>
      </c>
      <c r="AD989">
        <v>885</v>
      </c>
      <c r="AE989">
        <v>52</v>
      </c>
      <c r="AF989" t="s">
        <v>149</v>
      </c>
      <c r="AG989">
        <v>885</v>
      </c>
      <c r="AH989">
        <v>52</v>
      </c>
      <c r="AI989" t="s">
        <v>150</v>
      </c>
      <c r="AJ989">
        <v>885</v>
      </c>
      <c r="AK989">
        <v>0</v>
      </c>
      <c r="AL989" t="s">
        <v>151</v>
      </c>
      <c r="AM989">
        <v>885</v>
      </c>
      <c r="AN989">
        <v>0</v>
      </c>
      <c r="AO989" t="s">
        <v>152</v>
      </c>
      <c r="AP989">
        <v>885</v>
      </c>
      <c r="AQ989">
        <v>0</v>
      </c>
      <c r="AR989" t="s">
        <v>153</v>
      </c>
      <c r="AS989">
        <v>885</v>
      </c>
      <c r="AT989">
        <v>0</v>
      </c>
      <c r="AU989">
        <v>1729038587.270534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878</v>
      </c>
      <c r="BC989">
        <v>26</v>
      </c>
      <c r="BD989" t="s">
        <v>156</v>
      </c>
      <c r="BE989">
        <v>878</v>
      </c>
      <c r="BF989">
        <v>0</v>
      </c>
      <c r="BG989" t="s">
        <v>157</v>
      </c>
      <c r="BH989">
        <v>878</v>
      </c>
      <c r="BI989">
        <v>26</v>
      </c>
      <c r="BJ989" t="s">
        <v>158</v>
      </c>
      <c r="BK989">
        <v>878</v>
      </c>
      <c r="BL989">
        <v>26</v>
      </c>
      <c r="BM989" t="s">
        <v>159</v>
      </c>
      <c r="BN989">
        <v>878</v>
      </c>
      <c r="BO989">
        <v>26</v>
      </c>
      <c r="BP989" t="s">
        <v>160</v>
      </c>
      <c r="BQ989">
        <v>878</v>
      </c>
      <c r="BR989">
        <v>26</v>
      </c>
      <c r="BS989" t="s">
        <v>161</v>
      </c>
      <c r="BT989">
        <v>878</v>
      </c>
      <c r="BU989">
        <v>26</v>
      </c>
      <c r="BV989" t="s">
        <v>162</v>
      </c>
      <c r="BW989">
        <v>878</v>
      </c>
      <c r="BX989">
        <v>0</v>
      </c>
      <c r="BY989" t="s">
        <v>163</v>
      </c>
      <c r="BZ989">
        <v>878</v>
      </c>
      <c r="CA989">
        <v>0</v>
      </c>
      <c r="CB989" t="s">
        <v>164</v>
      </c>
      <c r="CC989">
        <v>878</v>
      </c>
      <c r="CD989">
        <v>0</v>
      </c>
      <c r="CE989" t="s">
        <v>165</v>
      </c>
      <c r="CF989">
        <v>878</v>
      </c>
      <c r="CG989">
        <v>0</v>
      </c>
      <c r="CH989" t="s">
        <v>166</v>
      </c>
      <c r="CI989">
        <v>878</v>
      </c>
      <c r="CJ989">
        <v>0</v>
      </c>
      <c r="CK989" t="s">
        <v>167</v>
      </c>
      <c r="CL989">
        <v>878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1729038538.724</v>
      </c>
      <c r="CW989">
        <v>1</v>
      </c>
      <c r="CX989">
        <v>52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1729038540.529</v>
      </c>
      <c r="DM989">
        <v>1</v>
      </c>
      <c r="DN989">
        <v>51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1729038579.013</v>
      </c>
      <c r="EC989">
        <v>3</v>
      </c>
      <c r="ED989">
        <v>13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f t="shared" si="15"/>
        <v>0</v>
      </c>
      <c r="B990">
        <v>1729038587.296941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886</v>
      </c>
      <c r="J990">
        <v>17</v>
      </c>
      <c r="K990" t="s">
        <v>142</v>
      </c>
      <c r="L990">
        <v>886</v>
      </c>
      <c r="M990">
        <v>0</v>
      </c>
      <c r="N990" t="s">
        <v>143</v>
      </c>
      <c r="O990">
        <v>886</v>
      </c>
      <c r="P990">
        <v>17</v>
      </c>
      <c r="Q990" t="s">
        <v>144</v>
      </c>
      <c r="R990">
        <v>886</v>
      </c>
      <c r="S990">
        <v>17</v>
      </c>
      <c r="T990" t="s">
        <v>145</v>
      </c>
      <c r="U990">
        <v>886</v>
      </c>
      <c r="V990">
        <v>17</v>
      </c>
      <c r="W990" t="s">
        <v>146</v>
      </c>
      <c r="X990">
        <v>886</v>
      </c>
      <c r="Y990">
        <v>30</v>
      </c>
      <c r="Z990" t="s">
        <v>147</v>
      </c>
      <c r="AA990">
        <v>886</v>
      </c>
      <c r="AB990">
        <v>30</v>
      </c>
      <c r="AC990" t="s">
        <v>148</v>
      </c>
      <c r="AD990">
        <v>886</v>
      </c>
      <c r="AE990">
        <v>52</v>
      </c>
      <c r="AF990" t="s">
        <v>149</v>
      </c>
      <c r="AG990">
        <v>886</v>
      </c>
      <c r="AH990">
        <v>52</v>
      </c>
      <c r="AI990" t="s">
        <v>150</v>
      </c>
      <c r="AJ990">
        <v>886</v>
      </c>
      <c r="AK990">
        <v>0</v>
      </c>
      <c r="AL990" t="s">
        <v>151</v>
      </c>
      <c r="AM990">
        <v>886</v>
      </c>
      <c r="AN990">
        <v>0</v>
      </c>
      <c r="AO990" t="s">
        <v>152</v>
      </c>
      <c r="AP990">
        <v>886</v>
      </c>
      <c r="AQ990">
        <v>0</v>
      </c>
      <c r="AR990" t="s">
        <v>153</v>
      </c>
      <c r="AS990">
        <v>886</v>
      </c>
      <c r="AT990">
        <v>0</v>
      </c>
      <c r="AU990">
        <v>1729038587.320627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879</v>
      </c>
      <c r="BC990">
        <v>26</v>
      </c>
      <c r="BD990" t="s">
        <v>156</v>
      </c>
      <c r="BE990">
        <v>879</v>
      </c>
      <c r="BF990">
        <v>0</v>
      </c>
      <c r="BG990" t="s">
        <v>157</v>
      </c>
      <c r="BH990">
        <v>879</v>
      </c>
      <c r="BI990">
        <v>26</v>
      </c>
      <c r="BJ990" t="s">
        <v>158</v>
      </c>
      <c r="BK990">
        <v>879</v>
      </c>
      <c r="BL990">
        <v>26</v>
      </c>
      <c r="BM990" t="s">
        <v>159</v>
      </c>
      <c r="BN990">
        <v>879</v>
      </c>
      <c r="BO990">
        <v>26</v>
      </c>
      <c r="BP990" t="s">
        <v>160</v>
      </c>
      <c r="BQ990">
        <v>879</v>
      </c>
      <c r="BR990">
        <v>26</v>
      </c>
      <c r="BS990" t="s">
        <v>161</v>
      </c>
      <c r="BT990">
        <v>879</v>
      </c>
      <c r="BU990">
        <v>26</v>
      </c>
      <c r="BV990" t="s">
        <v>162</v>
      </c>
      <c r="BW990">
        <v>879</v>
      </c>
      <c r="BX990">
        <v>0</v>
      </c>
      <c r="BY990" t="s">
        <v>163</v>
      </c>
      <c r="BZ990">
        <v>879</v>
      </c>
      <c r="CA990">
        <v>0</v>
      </c>
      <c r="CB990" t="s">
        <v>164</v>
      </c>
      <c r="CC990">
        <v>879</v>
      </c>
      <c r="CD990">
        <v>0</v>
      </c>
      <c r="CE990" t="s">
        <v>165</v>
      </c>
      <c r="CF990">
        <v>879</v>
      </c>
      <c r="CG990">
        <v>0</v>
      </c>
      <c r="CH990" t="s">
        <v>166</v>
      </c>
      <c r="CI990">
        <v>879</v>
      </c>
      <c r="CJ990">
        <v>0</v>
      </c>
      <c r="CK990" t="s">
        <v>167</v>
      </c>
      <c r="CL990">
        <v>879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1729038538.724</v>
      </c>
      <c r="CW990">
        <v>1</v>
      </c>
      <c r="CX990">
        <v>53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1729038540.529</v>
      </c>
      <c r="DM990">
        <v>1</v>
      </c>
      <c r="DN990">
        <v>51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1729038579.013</v>
      </c>
      <c r="EC990">
        <v>3</v>
      </c>
      <c r="ED990">
        <v>13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f t="shared" si="15"/>
        <v>0</v>
      </c>
      <c r="B991">
        <v>1729038587.3470211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887</v>
      </c>
      <c r="J991">
        <v>17</v>
      </c>
      <c r="K991" t="s">
        <v>142</v>
      </c>
      <c r="L991">
        <v>887</v>
      </c>
      <c r="M991">
        <v>0</v>
      </c>
      <c r="N991" t="s">
        <v>143</v>
      </c>
      <c r="O991">
        <v>887</v>
      </c>
      <c r="P991">
        <v>17</v>
      </c>
      <c r="Q991" t="s">
        <v>144</v>
      </c>
      <c r="R991">
        <v>887</v>
      </c>
      <c r="S991">
        <v>17</v>
      </c>
      <c r="T991" t="s">
        <v>145</v>
      </c>
      <c r="U991">
        <v>887</v>
      </c>
      <c r="V991">
        <v>17</v>
      </c>
      <c r="W991" t="s">
        <v>146</v>
      </c>
      <c r="X991">
        <v>887</v>
      </c>
      <c r="Y991">
        <v>30</v>
      </c>
      <c r="Z991" t="s">
        <v>147</v>
      </c>
      <c r="AA991">
        <v>887</v>
      </c>
      <c r="AB991">
        <v>30</v>
      </c>
      <c r="AC991" t="s">
        <v>148</v>
      </c>
      <c r="AD991">
        <v>887</v>
      </c>
      <c r="AE991">
        <v>52</v>
      </c>
      <c r="AF991" t="s">
        <v>149</v>
      </c>
      <c r="AG991">
        <v>887</v>
      </c>
      <c r="AH991">
        <v>52</v>
      </c>
      <c r="AI991" t="s">
        <v>150</v>
      </c>
      <c r="AJ991">
        <v>887</v>
      </c>
      <c r="AK991">
        <v>0</v>
      </c>
      <c r="AL991" t="s">
        <v>151</v>
      </c>
      <c r="AM991">
        <v>887</v>
      </c>
      <c r="AN991">
        <v>0</v>
      </c>
      <c r="AO991" t="s">
        <v>152</v>
      </c>
      <c r="AP991">
        <v>887</v>
      </c>
      <c r="AQ991">
        <v>0</v>
      </c>
      <c r="AR991" t="s">
        <v>153</v>
      </c>
      <c r="AS991">
        <v>887</v>
      </c>
      <c r="AT991">
        <v>0</v>
      </c>
      <c r="AU991">
        <v>1729038587.370671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880</v>
      </c>
      <c r="BC991">
        <v>26</v>
      </c>
      <c r="BD991" t="s">
        <v>156</v>
      </c>
      <c r="BE991">
        <v>880</v>
      </c>
      <c r="BF991">
        <v>0</v>
      </c>
      <c r="BG991" t="s">
        <v>157</v>
      </c>
      <c r="BH991">
        <v>880</v>
      </c>
      <c r="BI991">
        <v>26</v>
      </c>
      <c r="BJ991" t="s">
        <v>158</v>
      </c>
      <c r="BK991">
        <v>880</v>
      </c>
      <c r="BL991">
        <v>26</v>
      </c>
      <c r="BM991" t="s">
        <v>159</v>
      </c>
      <c r="BN991">
        <v>880</v>
      </c>
      <c r="BO991">
        <v>26</v>
      </c>
      <c r="BP991" t="s">
        <v>160</v>
      </c>
      <c r="BQ991">
        <v>880</v>
      </c>
      <c r="BR991">
        <v>26</v>
      </c>
      <c r="BS991" t="s">
        <v>161</v>
      </c>
      <c r="BT991">
        <v>880</v>
      </c>
      <c r="BU991">
        <v>26</v>
      </c>
      <c r="BV991" t="s">
        <v>162</v>
      </c>
      <c r="BW991">
        <v>880</v>
      </c>
      <c r="BX991">
        <v>0</v>
      </c>
      <c r="BY991" t="s">
        <v>163</v>
      </c>
      <c r="BZ991">
        <v>880</v>
      </c>
      <c r="CA991">
        <v>0</v>
      </c>
      <c r="CB991" t="s">
        <v>164</v>
      </c>
      <c r="CC991">
        <v>880</v>
      </c>
      <c r="CD991">
        <v>0</v>
      </c>
      <c r="CE991" t="s">
        <v>165</v>
      </c>
      <c r="CF991">
        <v>880</v>
      </c>
      <c r="CG991">
        <v>0</v>
      </c>
      <c r="CH991" t="s">
        <v>166</v>
      </c>
      <c r="CI991">
        <v>880</v>
      </c>
      <c r="CJ991">
        <v>0</v>
      </c>
      <c r="CK991" t="s">
        <v>167</v>
      </c>
      <c r="CL991">
        <v>880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1729038538.724</v>
      </c>
      <c r="CW991">
        <v>1</v>
      </c>
      <c r="CX991">
        <v>53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1729038540.529</v>
      </c>
      <c r="DM991">
        <v>1</v>
      </c>
      <c r="DN991">
        <v>51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1729038579.013</v>
      </c>
      <c r="EC991">
        <v>3</v>
      </c>
      <c r="ED991">
        <v>13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f t="shared" si="15"/>
        <v>0</v>
      </c>
      <c r="B992">
        <v>1729038587.4018121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888</v>
      </c>
      <c r="J992">
        <v>17</v>
      </c>
      <c r="K992" t="s">
        <v>142</v>
      </c>
      <c r="L992">
        <v>888</v>
      </c>
      <c r="M992">
        <v>0</v>
      </c>
      <c r="N992" t="s">
        <v>143</v>
      </c>
      <c r="O992">
        <v>888</v>
      </c>
      <c r="P992">
        <v>17</v>
      </c>
      <c r="Q992" t="s">
        <v>144</v>
      </c>
      <c r="R992">
        <v>888</v>
      </c>
      <c r="S992">
        <v>17</v>
      </c>
      <c r="T992" t="s">
        <v>145</v>
      </c>
      <c r="U992">
        <v>888</v>
      </c>
      <c r="V992">
        <v>17</v>
      </c>
      <c r="W992" t="s">
        <v>146</v>
      </c>
      <c r="X992">
        <v>888</v>
      </c>
      <c r="Y992">
        <v>30</v>
      </c>
      <c r="Z992" t="s">
        <v>147</v>
      </c>
      <c r="AA992">
        <v>888</v>
      </c>
      <c r="AB992">
        <v>30</v>
      </c>
      <c r="AC992" t="s">
        <v>148</v>
      </c>
      <c r="AD992">
        <v>888</v>
      </c>
      <c r="AE992">
        <v>52</v>
      </c>
      <c r="AF992" t="s">
        <v>149</v>
      </c>
      <c r="AG992">
        <v>888</v>
      </c>
      <c r="AH992">
        <v>52</v>
      </c>
      <c r="AI992" t="s">
        <v>150</v>
      </c>
      <c r="AJ992">
        <v>888</v>
      </c>
      <c r="AK992">
        <v>0</v>
      </c>
      <c r="AL992" t="s">
        <v>151</v>
      </c>
      <c r="AM992">
        <v>888</v>
      </c>
      <c r="AN992">
        <v>0</v>
      </c>
      <c r="AO992" t="s">
        <v>152</v>
      </c>
      <c r="AP992">
        <v>888</v>
      </c>
      <c r="AQ992">
        <v>0</v>
      </c>
      <c r="AR992" t="s">
        <v>153</v>
      </c>
      <c r="AS992">
        <v>888</v>
      </c>
      <c r="AT992">
        <v>0</v>
      </c>
      <c r="AU992">
        <v>1729038587.4210279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881</v>
      </c>
      <c r="BC992">
        <v>26</v>
      </c>
      <c r="BD992" t="s">
        <v>156</v>
      </c>
      <c r="BE992">
        <v>881</v>
      </c>
      <c r="BF992">
        <v>0</v>
      </c>
      <c r="BG992" t="s">
        <v>157</v>
      </c>
      <c r="BH992">
        <v>881</v>
      </c>
      <c r="BI992">
        <v>26</v>
      </c>
      <c r="BJ992" t="s">
        <v>158</v>
      </c>
      <c r="BK992">
        <v>881</v>
      </c>
      <c r="BL992">
        <v>26</v>
      </c>
      <c r="BM992" t="s">
        <v>159</v>
      </c>
      <c r="BN992">
        <v>881</v>
      </c>
      <c r="BO992">
        <v>26</v>
      </c>
      <c r="BP992" t="s">
        <v>160</v>
      </c>
      <c r="BQ992">
        <v>881</v>
      </c>
      <c r="BR992">
        <v>26</v>
      </c>
      <c r="BS992" t="s">
        <v>161</v>
      </c>
      <c r="BT992">
        <v>881</v>
      </c>
      <c r="BU992">
        <v>26</v>
      </c>
      <c r="BV992" t="s">
        <v>162</v>
      </c>
      <c r="BW992">
        <v>881</v>
      </c>
      <c r="BX992">
        <v>0</v>
      </c>
      <c r="BY992" t="s">
        <v>163</v>
      </c>
      <c r="BZ992">
        <v>881</v>
      </c>
      <c r="CA992">
        <v>0</v>
      </c>
      <c r="CB992" t="s">
        <v>164</v>
      </c>
      <c r="CC992">
        <v>881</v>
      </c>
      <c r="CD992">
        <v>0</v>
      </c>
      <c r="CE992" t="s">
        <v>165</v>
      </c>
      <c r="CF992">
        <v>881</v>
      </c>
      <c r="CG992">
        <v>0</v>
      </c>
      <c r="CH992" t="s">
        <v>166</v>
      </c>
      <c r="CI992">
        <v>881</v>
      </c>
      <c r="CJ992">
        <v>0</v>
      </c>
      <c r="CK992" t="s">
        <v>167</v>
      </c>
      <c r="CL992">
        <v>881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1729038538.724</v>
      </c>
      <c r="CW992">
        <v>1</v>
      </c>
      <c r="CX992">
        <v>53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1729038540.529</v>
      </c>
      <c r="DM992">
        <v>1</v>
      </c>
      <c r="DN992">
        <v>51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1729038579.013</v>
      </c>
      <c r="EC992">
        <v>3</v>
      </c>
      <c r="ED992">
        <v>14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f t="shared" si="15"/>
        <v>0</v>
      </c>
      <c r="B993">
        <v>1729038587.448571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889</v>
      </c>
      <c r="J993">
        <v>17</v>
      </c>
      <c r="K993" t="s">
        <v>142</v>
      </c>
      <c r="L993">
        <v>889</v>
      </c>
      <c r="M993">
        <v>0</v>
      </c>
      <c r="N993" t="s">
        <v>143</v>
      </c>
      <c r="O993">
        <v>889</v>
      </c>
      <c r="P993">
        <v>17</v>
      </c>
      <c r="Q993" t="s">
        <v>144</v>
      </c>
      <c r="R993">
        <v>889</v>
      </c>
      <c r="S993">
        <v>17</v>
      </c>
      <c r="T993" t="s">
        <v>145</v>
      </c>
      <c r="U993">
        <v>889</v>
      </c>
      <c r="V993">
        <v>17</v>
      </c>
      <c r="W993" t="s">
        <v>146</v>
      </c>
      <c r="X993">
        <v>889</v>
      </c>
      <c r="Y993">
        <v>30</v>
      </c>
      <c r="Z993" t="s">
        <v>147</v>
      </c>
      <c r="AA993">
        <v>889</v>
      </c>
      <c r="AB993">
        <v>30</v>
      </c>
      <c r="AC993" t="s">
        <v>148</v>
      </c>
      <c r="AD993">
        <v>889</v>
      </c>
      <c r="AE993">
        <v>52</v>
      </c>
      <c r="AF993" t="s">
        <v>149</v>
      </c>
      <c r="AG993">
        <v>889</v>
      </c>
      <c r="AH993">
        <v>52</v>
      </c>
      <c r="AI993" t="s">
        <v>150</v>
      </c>
      <c r="AJ993">
        <v>889</v>
      </c>
      <c r="AK993">
        <v>0</v>
      </c>
      <c r="AL993" t="s">
        <v>151</v>
      </c>
      <c r="AM993">
        <v>889</v>
      </c>
      <c r="AN993">
        <v>0</v>
      </c>
      <c r="AO993" t="s">
        <v>152</v>
      </c>
      <c r="AP993">
        <v>889</v>
      </c>
      <c r="AQ993">
        <v>0</v>
      </c>
      <c r="AR993" t="s">
        <v>153</v>
      </c>
      <c r="AS993">
        <v>889</v>
      </c>
      <c r="AT993">
        <v>0</v>
      </c>
      <c r="AU993">
        <v>1729038587.4724309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882</v>
      </c>
      <c r="BC993">
        <v>26</v>
      </c>
      <c r="BD993" t="s">
        <v>156</v>
      </c>
      <c r="BE993">
        <v>882</v>
      </c>
      <c r="BF993">
        <v>0</v>
      </c>
      <c r="BG993" t="s">
        <v>157</v>
      </c>
      <c r="BH993">
        <v>882</v>
      </c>
      <c r="BI993">
        <v>26</v>
      </c>
      <c r="BJ993" t="s">
        <v>158</v>
      </c>
      <c r="BK993">
        <v>882</v>
      </c>
      <c r="BL993">
        <v>26</v>
      </c>
      <c r="BM993" t="s">
        <v>159</v>
      </c>
      <c r="BN993">
        <v>882</v>
      </c>
      <c r="BO993">
        <v>26</v>
      </c>
      <c r="BP993" t="s">
        <v>160</v>
      </c>
      <c r="BQ993">
        <v>882</v>
      </c>
      <c r="BR993">
        <v>26</v>
      </c>
      <c r="BS993" t="s">
        <v>161</v>
      </c>
      <c r="BT993">
        <v>882</v>
      </c>
      <c r="BU993">
        <v>26</v>
      </c>
      <c r="BV993" t="s">
        <v>162</v>
      </c>
      <c r="BW993">
        <v>882</v>
      </c>
      <c r="BX993">
        <v>0</v>
      </c>
      <c r="BY993" t="s">
        <v>163</v>
      </c>
      <c r="BZ993">
        <v>882</v>
      </c>
      <c r="CA993">
        <v>0</v>
      </c>
      <c r="CB993" t="s">
        <v>164</v>
      </c>
      <c r="CC993">
        <v>882</v>
      </c>
      <c r="CD993">
        <v>0</v>
      </c>
      <c r="CE993" t="s">
        <v>165</v>
      </c>
      <c r="CF993">
        <v>882</v>
      </c>
      <c r="CG993">
        <v>0</v>
      </c>
      <c r="CH993" t="s">
        <v>166</v>
      </c>
      <c r="CI993">
        <v>882</v>
      </c>
      <c r="CJ993">
        <v>0</v>
      </c>
      <c r="CK993" t="s">
        <v>167</v>
      </c>
      <c r="CL993">
        <v>882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1729038538.724</v>
      </c>
      <c r="CW993">
        <v>1</v>
      </c>
      <c r="CX993">
        <v>53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1729038540.529</v>
      </c>
      <c r="DM993">
        <v>1</v>
      </c>
      <c r="DN993">
        <v>51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1729038579.013</v>
      </c>
      <c r="EC993">
        <v>3</v>
      </c>
      <c r="ED993">
        <v>14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f t="shared" si="15"/>
        <v>0</v>
      </c>
      <c r="B994">
        <v>1729038587.4986241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890</v>
      </c>
      <c r="J994">
        <v>17</v>
      </c>
      <c r="K994" t="s">
        <v>142</v>
      </c>
      <c r="L994">
        <v>890</v>
      </c>
      <c r="M994">
        <v>0</v>
      </c>
      <c r="N994" t="s">
        <v>143</v>
      </c>
      <c r="O994">
        <v>890</v>
      </c>
      <c r="P994">
        <v>17</v>
      </c>
      <c r="Q994" t="s">
        <v>144</v>
      </c>
      <c r="R994">
        <v>890</v>
      </c>
      <c r="S994">
        <v>17</v>
      </c>
      <c r="T994" t="s">
        <v>145</v>
      </c>
      <c r="U994">
        <v>890</v>
      </c>
      <c r="V994">
        <v>17</v>
      </c>
      <c r="W994" t="s">
        <v>146</v>
      </c>
      <c r="X994">
        <v>890</v>
      </c>
      <c r="Y994">
        <v>30</v>
      </c>
      <c r="Z994" t="s">
        <v>147</v>
      </c>
      <c r="AA994">
        <v>890</v>
      </c>
      <c r="AB994">
        <v>30</v>
      </c>
      <c r="AC994" t="s">
        <v>148</v>
      </c>
      <c r="AD994">
        <v>890</v>
      </c>
      <c r="AE994">
        <v>52</v>
      </c>
      <c r="AF994" t="s">
        <v>149</v>
      </c>
      <c r="AG994">
        <v>890</v>
      </c>
      <c r="AH994">
        <v>52</v>
      </c>
      <c r="AI994" t="s">
        <v>150</v>
      </c>
      <c r="AJ994">
        <v>890</v>
      </c>
      <c r="AK994">
        <v>0</v>
      </c>
      <c r="AL994" t="s">
        <v>151</v>
      </c>
      <c r="AM994">
        <v>890</v>
      </c>
      <c r="AN994">
        <v>0</v>
      </c>
      <c r="AO994" t="s">
        <v>152</v>
      </c>
      <c r="AP994">
        <v>890</v>
      </c>
      <c r="AQ994">
        <v>0</v>
      </c>
      <c r="AR994" t="s">
        <v>153</v>
      </c>
      <c r="AS994">
        <v>890</v>
      </c>
      <c r="AT994">
        <v>0</v>
      </c>
      <c r="AU994">
        <v>1729038587.5227399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883</v>
      </c>
      <c r="BC994">
        <v>26</v>
      </c>
      <c r="BD994" t="s">
        <v>156</v>
      </c>
      <c r="BE994">
        <v>883</v>
      </c>
      <c r="BF994">
        <v>0</v>
      </c>
      <c r="BG994" t="s">
        <v>157</v>
      </c>
      <c r="BH994">
        <v>883</v>
      </c>
      <c r="BI994">
        <v>26</v>
      </c>
      <c r="BJ994" t="s">
        <v>158</v>
      </c>
      <c r="BK994">
        <v>883</v>
      </c>
      <c r="BL994">
        <v>26</v>
      </c>
      <c r="BM994" t="s">
        <v>159</v>
      </c>
      <c r="BN994">
        <v>883</v>
      </c>
      <c r="BO994">
        <v>26</v>
      </c>
      <c r="BP994" t="s">
        <v>160</v>
      </c>
      <c r="BQ994">
        <v>883</v>
      </c>
      <c r="BR994">
        <v>26</v>
      </c>
      <c r="BS994" t="s">
        <v>161</v>
      </c>
      <c r="BT994">
        <v>883</v>
      </c>
      <c r="BU994">
        <v>26</v>
      </c>
      <c r="BV994" t="s">
        <v>162</v>
      </c>
      <c r="BW994">
        <v>883</v>
      </c>
      <c r="BX994">
        <v>0</v>
      </c>
      <c r="BY994" t="s">
        <v>163</v>
      </c>
      <c r="BZ994">
        <v>883</v>
      </c>
      <c r="CA994">
        <v>0</v>
      </c>
      <c r="CB994" t="s">
        <v>164</v>
      </c>
      <c r="CC994">
        <v>883</v>
      </c>
      <c r="CD994">
        <v>0</v>
      </c>
      <c r="CE994" t="s">
        <v>165</v>
      </c>
      <c r="CF994">
        <v>883</v>
      </c>
      <c r="CG994">
        <v>0</v>
      </c>
      <c r="CH994" t="s">
        <v>166</v>
      </c>
      <c r="CI994">
        <v>883</v>
      </c>
      <c r="CJ994">
        <v>0</v>
      </c>
      <c r="CK994" t="s">
        <v>167</v>
      </c>
      <c r="CL994">
        <v>883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1729038538.724</v>
      </c>
      <c r="CW994">
        <v>1</v>
      </c>
      <c r="CX994">
        <v>53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1729038540.529</v>
      </c>
      <c r="DM994">
        <v>1</v>
      </c>
      <c r="DN994">
        <v>51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1729038579.013</v>
      </c>
      <c r="EC994">
        <v>3</v>
      </c>
      <c r="ED994">
        <v>14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f t="shared" si="15"/>
        <v>0</v>
      </c>
      <c r="B995">
        <v>1729038587.5488729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891</v>
      </c>
      <c r="J995">
        <v>17</v>
      </c>
      <c r="K995" t="s">
        <v>142</v>
      </c>
      <c r="L995">
        <v>891</v>
      </c>
      <c r="M995">
        <v>0</v>
      </c>
      <c r="N995" t="s">
        <v>143</v>
      </c>
      <c r="O995">
        <v>891</v>
      </c>
      <c r="P995">
        <v>17</v>
      </c>
      <c r="Q995" t="s">
        <v>144</v>
      </c>
      <c r="R995">
        <v>891</v>
      </c>
      <c r="S995">
        <v>17</v>
      </c>
      <c r="T995" t="s">
        <v>145</v>
      </c>
      <c r="U995">
        <v>891</v>
      </c>
      <c r="V995">
        <v>17</v>
      </c>
      <c r="W995" t="s">
        <v>146</v>
      </c>
      <c r="X995">
        <v>891</v>
      </c>
      <c r="Y995">
        <v>30</v>
      </c>
      <c r="Z995" t="s">
        <v>147</v>
      </c>
      <c r="AA995">
        <v>891</v>
      </c>
      <c r="AB995">
        <v>30</v>
      </c>
      <c r="AC995" t="s">
        <v>148</v>
      </c>
      <c r="AD995">
        <v>891</v>
      </c>
      <c r="AE995">
        <v>52</v>
      </c>
      <c r="AF995" t="s">
        <v>149</v>
      </c>
      <c r="AG995">
        <v>891</v>
      </c>
      <c r="AH995">
        <v>52</v>
      </c>
      <c r="AI995" t="s">
        <v>150</v>
      </c>
      <c r="AJ995">
        <v>891</v>
      </c>
      <c r="AK995">
        <v>0</v>
      </c>
      <c r="AL995" t="s">
        <v>151</v>
      </c>
      <c r="AM995">
        <v>891</v>
      </c>
      <c r="AN995">
        <v>0</v>
      </c>
      <c r="AO995" t="s">
        <v>152</v>
      </c>
      <c r="AP995">
        <v>891</v>
      </c>
      <c r="AQ995">
        <v>0</v>
      </c>
      <c r="AR995" t="s">
        <v>153</v>
      </c>
      <c r="AS995">
        <v>891</v>
      </c>
      <c r="AT995">
        <v>0</v>
      </c>
      <c r="AU995">
        <v>1729038587.5728519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884</v>
      </c>
      <c r="BC995">
        <v>26</v>
      </c>
      <c r="BD995" t="s">
        <v>156</v>
      </c>
      <c r="BE995">
        <v>884</v>
      </c>
      <c r="BF995">
        <v>0</v>
      </c>
      <c r="BG995" t="s">
        <v>157</v>
      </c>
      <c r="BH995">
        <v>884</v>
      </c>
      <c r="BI995">
        <v>26</v>
      </c>
      <c r="BJ995" t="s">
        <v>158</v>
      </c>
      <c r="BK995">
        <v>884</v>
      </c>
      <c r="BL995">
        <v>26</v>
      </c>
      <c r="BM995" t="s">
        <v>159</v>
      </c>
      <c r="BN995">
        <v>884</v>
      </c>
      <c r="BO995">
        <v>26</v>
      </c>
      <c r="BP995" t="s">
        <v>160</v>
      </c>
      <c r="BQ995">
        <v>884</v>
      </c>
      <c r="BR995">
        <v>26</v>
      </c>
      <c r="BS995" t="s">
        <v>161</v>
      </c>
      <c r="BT995">
        <v>884</v>
      </c>
      <c r="BU995">
        <v>26</v>
      </c>
      <c r="BV995" t="s">
        <v>162</v>
      </c>
      <c r="BW995">
        <v>884</v>
      </c>
      <c r="BX995">
        <v>0</v>
      </c>
      <c r="BY995" t="s">
        <v>163</v>
      </c>
      <c r="BZ995">
        <v>884</v>
      </c>
      <c r="CA995">
        <v>0</v>
      </c>
      <c r="CB995" t="s">
        <v>164</v>
      </c>
      <c r="CC995">
        <v>884</v>
      </c>
      <c r="CD995">
        <v>0</v>
      </c>
      <c r="CE995" t="s">
        <v>165</v>
      </c>
      <c r="CF995">
        <v>884</v>
      </c>
      <c r="CG995">
        <v>0</v>
      </c>
      <c r="CH995" t="s">
        <v>166</v>
      </c>
      <c r="CI995">
        <v>884</v>
      </c>
      <c r="CJ995">
        <v>0</v>
      </c>
      <c r="CK995" t="s">
        <v>167</v>
      </c>
      <c r="CL995">
        <v>884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1729038538.724</v>
      </c>
      <c r="CW995">
        <v>1</v>
      </c>
      <c r="CX995">
        <v>53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1729038540.529</v>
      </c>
      <c r="DM995">
        <v>1</v>
      </c>
      <c r="DN995">
        <v>51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1729038579.013</v>
      </c>
      <c r="EC995">
        <v>3</v>
      </c>
      <c r="ED995">
        <v>14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f t="shared" si="15"/>
        <v>0</v>
      </c>
      <c r="B996">
        <v>1729038587.5990789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892</v>
      </c>
      <c r="J996">
        <v>17</v>
      </c>
      <c r="K996" t="s">
        <v>142</v>
      </c>
      <c r="L996">
        <v>892</v>
      </c>
      <c r="M996">
        <v>0</v>
      </c>
      <c r="N996" t="s">
        <v>143</v>
      </c>
      <c r="O996">
        <v>892</v>
      </c>
      <c r="P996">
        <v>17</v>
      </c>
      <c r="Q996" t="s">
        <v>144</v>
      </c>
      <c r="R996">
        <v>892</v>
      </c>
      <c r="S996">
        <v>17</v>
      </c>
      <c r="T996" t="s">
        <v>145</v>
      </c>
      <c r="U996">
        <v>892</v>
      </c>
      <c r="V996">
        <v>17</v>
      </c>
      <c r="W996" t="s">
        <v>146</v>
      </c>
      <c r="X996">
        <v>892</v>
      </c>
      <c r="Y996">
        <v>30</v>
      </c>
      <c r="Z996" t="s">
        <v>147</v>
      </c>
      <c r="AA996">
        <v>892</v>
      </c>
      <c r="AB996">
        <v>30</v>
      </c>
      <c r="AC996" t="s">
        <v>148</v>
      </c>
      <c r="AD996">
        <v>892</v>
      </c>
      <c r="AE996">
        <v>52</v>
      </c>
      <c r="AF996" t="s">
        <v>149</v>
      </c>
      <c r="AG996">
        <v>892</v>
      </c>
      <c r="AH996">
        <v>52</v>
      </c>
      <c r="AI996" t="s">
        <v>150</v>
      </c>
      <c r="AJ996">
        <v>892</v>
      </c>
      <c r="AK996">
        <v>0</v>
      </c>
      <c r="AL996" t="s">
        <v>151</v>
      </c>
      <c r="AM996">
        <v>892</v>
      </c>
      <c r="AN996">
        <v>0</v>
      </c>
      <c r="AO996" t="s">
        <v>152</v>
      </c>
      <c r="AP996">
        <v>892</v>
      </c>
      <c r="AQ996">
        <v>0</v>
      </c>
      <c r="AR996" t="s">
        <v>153</v>
      </c>
      <c r="AS996">
        <v>892</v>
      </c>
      <c r="AT996">
        <v>0</v>
      </c>
      <c r="AU996">
        <v>1729038587.623317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885</v>
      </c>
      <c r="BC996">
        <v>26</v>
      </c>
      <c r="BD996" t="s">
        <v>156</v>
      </c>
      <c r="BE996">
        <v>885</v>
      </c>
      <c r="BF996">
        <v>0</v>
      </c>
      <c r="BG996" t="s">
        <v>157</v>
      </c>
      <c r="BH996">
        <v>885</v>
      </c>
      <c r="BI996">
        <v>26</v>
      </c>
      <c r="BJ996" t="s">
        <v>158</v>
      </c>
      <c r="BK996">
        <v>885</v>
      </c>
      <c r="BL996">
        <v>26</v>
      </c>
      <c r="BM996" t="s">
        <v>159</v>
      </c>
      <c r="BN996">
        <v>885</v>
      </c>
      <c r="BO996">
        <v>26</v>
      </c>
      <c r="BP996" t="s">
        <v>160</v>
      </c>
      <c r="BQ996">
        <v>885</v>
      </c>
      <c r="BR996">
        <v>26</v>
      </c>
      <c r="BS996" t="s">
        <v>161</v>
      </c>
      <c r="BT996">
        <v>885</v>
      </c>
      <c r="BU996">
        <v>26</v>
      </c>
      <c r="BV996" t="s">
        <v>162</v>
      </c>
      <c r="BW996">
        <v>885</v>
      </c>
      <c r="BX996">
        <v>0</v>
      </c>
      <c r="BY996" t="s">
        <v>163</v>
      </c>
      <c r="BZ996">
        <v>885</v>
      </c>
      <c r="CA996">
        <v>0</v>
      </c>
      <c r="CB996" t="s">
        <v>164</v>
      </c>
      <c r="CC996">
        <v>885</v>
      </c>
      <c r="CD996">
        <v>0</v>
      </c>
      <c r="CE996" t="s">
        <v>165</v>
      </c>
      <c r="CF996">
        <v>885</v>
      </c>
      <c r="CG996">
        <v>0</v>
      </c>
      <c r="CH996" t="s">
        <v>166</v>
      </c>
      <c r="CI996">
        <v>885</v>
      </c>
      <c r="CJ996">
        <v>0</v>
      </c>
      <c r="CK996" t="s">
        <v>167</v>
      </c>
      <c r="CL996">
        <v>885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1729038538.724</v>
      </c>
      <c r="CW996">
        <v>1</v>
      </c>
      <c r="CX996">
        <v>53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1729038540.529</v>
      </c>
      <c r="DM996">
        <v>1</v>
      </c>
      <c r="DN996">
        <v>51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1729038579.013</v>
      </c>
      <c r="EC996">
        <v>3</v>
      </c>
      <c r="ED996">
        <v>14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f t="shared" si="15"/>
        <v>0</v>
      </c>
      <c r="B997">
        <v>1729038587.649369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893</v>
      </c>
      <c r="J997">
        <v>17</v>
      </c>
      <c r="K997" t="s">
        <v>142</v>
      </c>
      <c r="L997">
        <v>893</v>
      </c>
      <c r="M997">
        <v>0</v>
      </c>
      <c r="N997" t="s">
        <v>143</v>
      </c>
      <c r="O997">
        <v>893</v>
      </c>
      <c r="P997">
        <v>17</v>
      </c>
      <c r="Q997" t="s">
        <v>144</v>
      </c>
      <c r="R997">
        <v>893</v>
      </c>
      <c r="S997">
        <v>17</v>
      </c>
      <c r="T997" t="s">
        <v>145</v>
      </c>
      <c r="U997">
        <v>893</v>
      </c>
      <c r="V997">
        <v>17</v>
      </c>
      <c r="W997" t="s">
        <v>146</v>
      </c>
      <c r="X997">
        <v>893</v>
      </c>
      <c r="Y997">
        <v>30</v>
      </c>
      <c r="Z997" t="s">
        <v>147</v>
      </c>
      <c r="AA997">
        <v>893</v>
      </c>
      <c r="AB997">
        <v>30</v>
      </c>
      <c r="AC997" t="s">
        <v>148</v>
      </c>
      <c r="AD997">
        <v>893</v>
      </c>
      <c r="AE997">
        <v>52</v>
      </c>
      <c r="AF997" t="s">
        <v>149</v>
      </c>
      <c r="AG997">
        <v>893</v>
      </c>
      <c r="AH997">
        <v>52</v>
      </c>
      <c r="AI997" t="s">
        <v>150</v>
      </c>
      <c r="AJ997">
        <v>893</v>
      </c>
      <c r="AK997">
        <v>0</v>
      </c>
      <c r="AL997" t="s">
        <v>151</v>
      </c>
      <c r="AM997">
        <v>893</v>
      </c>
      <c r="AN997">
        <v>0</v>
      </c>
      <c r="AO997" t="s">
        <v>152</v>
      </c>
      <c r="AP997">
        <v>893</v>
      </c>
      <c r="AQ997">
        <v>0</v>
      </c>
      <c r="AR997" t="s">
        <v>153</v>
      </c>
      <c r="AS997">
        <v>893</v>
      </c>
      <c r="AT997">
        <v>0</v>
      </c>
      <c r="AU997">
        <v>1729038587.673229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886</v>
      </c>
      <c r="BC997">
        <v>26</v>
      </c>
      <c r="BD997" t="s">
        <v>156</v>
      </c>
      <c r="BE997">
        <v>886</v>
      </c>
      <c r="BF997">
        <v>0</v>
      </c>
      <c r="BG997" t="s">
        <v>157</v>
      </c>
      <c r="BH997">
        <v>886</v>
      </c>
      <c r="BI997">
        <v>26</v>
      </c>
      <c r="BJ997" t="s">
        <v>158</v>
      </c>
      <c r="BK997">
        <v>886</v>
      </c>
      <c r="BL997">
        <v>26</v>
      </c>
      <c r="BM997" t="s">
        <v>159</v>
      </c>
      <c r="BN997">
        <v>886</v>
      </c>
      <c r="BO997">
        <v>26</v>
      </c>
      <c r="BP997" t="s">
        <v>160</v>
      </c>
      <c r="BQ997">
        <v>886</v>
      </c>
      <c r="BR997">
        <v>26</v>
      </c>
      <c r="BS997" t="s">
        <v>161</v>
      </c>
      <c r="BT997">
        <v>886</v>
      </c>
      <c r="BU997">
        <v>26</v>
      </c>
      <c r="BV997" t="s">
        <v>162</v>
      </c>
      <c r="BW997">
        <v>886</v>
      </c>
      <c r="BX997">
        <v>0</v>
      </c>
      <c r="BY997" t="s">
        <v>163</v>
      </c>
      <c r="BZ997">
        <v>886</v>
      </c>
      <c r="CA997">
        <v>0</v>
      </c>
      <c r="CB997" t="s">
        <v>164</v>
      </c>
      <c r="CC997">
        <v>886</v>
      </c>
      <c r="CD997">
        <v>0</v>
      </c>
      <c r="CE997" t="s">
        <v>165</v>
      </c>
      <c r="CF997">
        <v>886</v>
      </c>
      <c r="CG997">
        <v>0</v>
      </c>
      <c r="CH997" t="s">
        <v>166</v>
      </c>
      <c r="CI997">
        <v>886</v>
      </c>
      <c r="CJ997">
        <v>0</v>
      </c>
      <c r="CK997" t="s">
        <v>167</v>
      </c>
      <c r="CL997">
        <v>886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1729038538.724</v>
      </c>
      <c r="CW997">
        <v>1</v>
      </c>
      <c r="CX997">
        <v>53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1729038540.529</v>
      </c>
      <c r="DM997">
        <v>1</v>
      </c>
      <c r="DN997">
        <v>51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1729038579.013</v>
      </c>
      <c r="EC997">
        <v>3</v>
      </c>
      <c r="ED997">
        <v>14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f t="shared" si="15"/>
        <v>0</v>
      </c>
      <c r="B998">
        <v>1729038587.699707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894</v>
      </c>
      <c r="J998">
        <v>17</v>
      </c>
      <c r="K998" t="s">
        <v>142</v>
      </c>
      <c r="L998">
        <v>894</v>
      </c>
      <c r="M998">
        <v>0</v>
      </c>
      <c r="N998" t="s">
        <v>143</v>
      </c>
      <c r="O998">
        <v>894</v>
      </c>
      <c r="P998">
        <v>17</v>
      </c>
      <c r="Q998" t="s">
        <v>144</v>
      </c>
      <c r="R998">
        <v>894</v>
      </c>
      <c r="S998">
        <v>17</v>
      </c>
      <c r="T998" t="s">
        <v>145</v>
      </c>
      <c r="U998">
        <v>894</v>
      </c>
      <c r="V998">
        <v>17</v>
      </c>
      <c r="W998" t="s">
        <v>146</v>
      </c>
      <c r="X998">
        <v>894</v>
      </c>
      <c r="Y998">
        <v>30</v>
      </c>
      <c r="Z998" t="s">
        <v>147</v>
      </c>
      <c r="AA998">
        <v>894</v>
      </c>
      <c r="AB998">
        <v>30</v>
      </c>
      <c r="AC998" t="s">
        <v>148</v>
      </c>
      <c r="AD998">
        <v>894</v>
      </c>
      <c r="AE998">
        <v>52</v>
      </c>
      <c r="AF998" t="s">
        <v>149</v>
      </c>
      <c r="AG998">
        <v>894</v>
      </c>
      <c r="AH998">
        <v>52</v>
      </c>
      <c r="AI998" t="s">
        <v>150</v>
      </c>
      <c r="AJ998">
        <v>894</v>
      </c>
      <c r="AK998">
        <v>0</v>
      </c>
      <c r="AL998" t="s">
        <v>151</v>
      </c>
      <c r="AM998">
        <v>894</v>
      </c>
      <c r="AN998">
        <v>0</v>
      </c>
      <c r="AO998" t="s">
        <v>152</v>
      </c>
      <c r="AP998">
        <v>894</v>
      </c>
      <c r="AQ998">
        <v>0</v>
      </c>
      <c r="AR998" t="s">
        <v>153</v>
      </c>
      <c r="AS998">
        <v>894</v>
      </c>
      <c r="AT998">
        <v>0</v>
      </c>
      <c r="AU998">
        <v>1729038587.724529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887</v>
      </c>
      <c r="BC998">
        <v>26</v>
      </c>
      <c r="BD998" t="s">
        <v>156</v>
      </c>
      <c r="BE998">
        <v>887</v>
      </c>
      <c r="BF998">
        <v>0</v>
      </c>
      <c r="BG998" t="s">
        <v>157</v>
      </c>
      <c r="BH998">
        <v>887</v>
      </c>
      <c r="BI998">
        <v>26</v>
      </c>
      <c r="BJ998" t="s">
        <v>158</v>
      </c>
      <c r="BK998">
        <v>887</v>
      </c>
      <c r="BL998">
        <v>26</v>
      </c>
      <c r="BM998" t="s">
        <v>159</v>
      </c>
      <c r="BN998">
        <v>887</v>
      </c>
      <c r="BO998">
        <v>26</v>
      </c>
      <c r="BP998" t="s">
        <v>160</v>
      </c>
      <c r="BQ998">
        <v>887</v>
      </c>
      <c r="BR998">
        <v>26</v>
      </c>
      <c r="BS998" t="s">
        <v>161</v>
      </c>
      <c r="BT998">
        <v>887</v>
      </c>
      <c r="BU998">
        <v>26</v>
      </c>
      <c r="BV998" t="s">
        <v>162</v>
      </c>
      <c r="BW998">
        <v>887</v>
      </c>
      <c r="BX998">
        <v>0</v>
      </c>
      <c r="BY998" t="s">
        <v>163</v>
      </c>
      <c r="BZ998">
        <v>887</v>
      </c>
      <c r="CA998">
        <v>0</v>
      </c>
      <c r="CB998" t="s">
        <v>164</v>
      </c>
      <c r="CC998">
        <v>887</v>
      </c>
      <c r="CD998">
        <v>0</v>
      </c>
      <c r="CE998" t="s">
        <v>165</v>
      </c>
      <c r="CF998">
        <v>887</v>
      </c>
      <c r="CG998">
        <v>0</v>
      </c>
      <c r="CH998" t="s">
        <v>166</v>
      </c>
      <c r="CI998">
        <v>887</v>
      </c>
      <c r="CJ998">
        <v>0</v>
      </c>
      <c r="CK998" t="s">
        <v>167</v>
      </c>
      <c r="CL998">
        <v>887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1729038538.724</v>
      </c>
      <c r="CW998">
        <v>1</v>
      </c>
      <c r="CX998">
        <v>53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1729038540.529</v>
      </c>
      <c r="DM998">
        <v>1</v>
      </c>
      <c r="DN998">
        <v>51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1729038579.013</v>
      </c>
      <c r="EC998">
        <v>3</v>
      </c>
      <c r="ED998">
        <v>14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f t="shared" si="15"/>
        <v>0</v>
      </c>
      <c r="B999">
        <v>1729038587.7531171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895</v>
      </c>
      <c r="J999">
        <v>17</v>
      </c>
      <c r="K999" t="s">
        <v>142</v>
      </c>
      <c r="L999">
        <v>895</v>
      </c>
      <c r="M999">
        <v>0</v>
      </c>
      <c r="N999" t="s">
        <v>143</v>
      </c>
      <c r="O999">
        <v>895</v>
      </c>
      <c r="P999">
        <v>17</v>
      </c>
      <c r="Q999" t="s">
        <v>144</v>
      </c>
      <c r="R999">
        <v>895</v>
      </c>
      <c r="S999">
        <v>17</v>
      </c>
      <c r="T999" t="s">
        <v>145</v>
      </c>
      <c r="U999">
        <v>895</v>
      </c>
      <c r="V999">
        <v>17</v>
      </c>
      <c r="W999" t="s">
        <v>146</v>
      </c>
      <c r="X999">
        <v>895</v>
      </c>
      <c r="Y999">
        <v>30</v>
      </c>
      <c r="Z999" t="s">
        <v>147</v>
      </c>
      <c r="AA999">
        <v>895</v>
      </c>
      <c r="AB999">
        <v>30</v>
      </c>
      <c r="AC999" t="s">
        <v>148</v>
      </c>
      <c r="AD999">
        <v>895</v>
      </c>
      <c r="AE999">
        <v>52</v>
      </c>
      <c r="AF999" t="s">
        <v>149</v>
      </c>
      <c r="AG999">
        <v>895</v>
      </c>
      <c r="AH999">
        <v>52</v>
      </c>
      <c r="AI999" t="s">
        <v>150</v>
      </c>
      <c r="AJ999">
        <v>895</v>
      </c>
      <c r="AK999">
        <v>0</v>
      </c>
      <c r="AL999" t="s">
        <v>151</v>
      </c>
      <c r="AM999">
        <v>895</v>
      </c>
      <c r="AN999">
        <v>0</v>
      </c>
      <c r="AO999" t="s">
        <v>152</v>
      </c>
      <c r="AP999">
        <v>895</v>
      </c>
      <c r="AQ999">
        <v>0</v>
      </c>
      <c r="AR999" t="s">
        <v>153</v>
      </c>
      <c r="AS999">
        <v>895</v>
      </c>
      <c r="AT999">
        <v>0</v>
      </c>
      <c r="AU999">
        <v>1729038587.7733569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888</v>
      </c>
      <c r="BC999">
        <v>26</v>
      </c>
      <c r="BD999" t="s">
        <v>156</v>
      </c>
      <c r="BE999">
        <v>888</v>
      </c>
      <c r="BF999">
        <v>0</v>
      </c>
      <c r="BG999" t="s">
        <v>157</v>
      </c>
      <c r="BH999">
        <v>888</v>
      </c>
      <c r="BI999">
        <v>26</v>
      </c>
      <c r="BJ999" t="s">
        <v>158</v>
      </c>
      <c r="BK999">
        <v>888</v>
      </c>
      <c r="BL999">
        <v>26</v>
      </c>
      <c r="BM999" t="s">
        <v>159</v>
      </c>
      <c r="BN999">
        <v>888</v>
      </c>
      <c r="BO999">
        <v>26</v>
      </c>
      <c r="BP999" t="s">
        <v>160</v>
      </c>
      <c r="BQ999">
        <v>888</v>
      </c>
      <c r="BR999">
        <v>26</v>
      </c>
      <c r="BS999" t="s">
        <v>161</v>
      </c>
      <c r="BT999">
        <v>888</v>
      </c>
      <c r="BU999">
        <v>26</v>
      </c>
      <c r="BV999" t="s">
        <v>162</v>
      </c>
      <c r="BW999">
        <v>888</v>
      </c>
      <c r="BX999">
        <v>0</v>
      </c>
      <c r="BY999" t="s">
        <v>163</v>
      </c>
      <c r="BZ999">
        <v>888</v>
      </c>
      <c r="CA999">
        <v>0</v>
      </c>
      <c r="CB999" t="s">
        <v>164</v>
      </c>
      <c r="CC999">
        <v>888</v>
      </c>
      <c r="CD999">
        <v>0</v>
      </c>
      <c r="CE999" t="s">
        <v>165</v>
      </c>
      <c r="CF999">
        <v>888</v>
      </c>
      <c r="CG999">
        <v>0</v>
      </c>
      <c r="CH999" t="s">
        <v>166</v>
      </c>
      <c r="CI999">
        <v>888</v>
      </c>
      <c r="CJ999">
        <v>0</v>
      </c>
      <c r="CK999" t="s">
        <v>167</v>
      </c>
      <c r="CL999">
        <v>888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1729038538.724</v>
      </c>
      <c r="CW999">
        <v>1</v>
      </c>
      <c r="CX999">
        <v>53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1729038540.529</v>
      </c>
      <c r="DM999">
        <v>1</v>
      </c>
      <c r="DN999">
        <v>51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1729038579.013</v>
      </c>
      <c r="EC999">
        <v>3</v>
      </c>
      <c r="ED999">
        <v>14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f t="shared" si="15"/>
        <v>0</v>
      </c>
      <c r="B1000">
        <v>1729038587.8005321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896</v>
      </c>
      <c r="J1000">
        <v>17</v>
      </c>
      <c r="K1000" t="s">
        <v>142</v>
      </c>
      <c r="L1000">
        <v>896</v>
      </c>
      <c r="M1000">
        <v>0</v>
      </c>
      <c r="N1000" t="s">
        <v>143</v>
      </c>
      <c r="O1000">
        <v>896</v>
      </c>
      <c r="P1000">
        <v>17</v>
      </c>
      <c r="Q1000" t="s">
        <v>144</v>
      </c>
      <c r="R1000">
        <v>896</v>
      </c>
      <c r="S1000">
        <v>17</v>
      </c>
      <c r="T1000" t="s">
        <v>145</v>
      </c>
      <c r="U1000">
        <v>896</v>
      </c>
      <c r="V1000">
        <v>17</v>
      </c>
      <c r="W1000" t="s">
        <v>146</v>
      </c>
      <c r="X1000">
        <v>896</v>
      </c>
      <c r="Y1000">
        <v>30</v>
      </c>
      <c r="Z1000" t="s">
        <v>147</v>
      </c>
      <c r="AA1000">
        <v>896</v>
      </c>
      <c r="AB1000">
        <v>30</v>
      </c>
      <c r="AC1000" t="s">
        <v>148</v>
      </c>
      <c r="AD1000">
        <v>896</v>
      </c>
      <c r="AE1000">
        <v>52</v>
      </c>
      <c r="AF1000" t="s">
        <v>149</v>
      </c>
      <c r="AG1000">
        <v>896</v>
      </c>
      <c r="AH1000">
        <v>52</v>
      </c>
      <c r="AI1000" t="s">
        <v>150</v>
      </c>
      <c r="AJ1000">
        <v>896</v>
      </c>
      <c r="AK1000">
        <v>0</v>
      </c>
      <c r="AL1000" t="s">
        <v>151</v>
      </c>
      <c r="AM1000">
        <v>896</v>
      </c>
      <c r="AN1000">
        <v>0</v>
      </c>
      <c r="AO1000" t="s">
        <v>152</v>
      </c>
      <c r="AP1000">
        <v>896</v>
      </c>
      <c r="AQ1000">
        <v>0</v>
      </c>
      <c r="AR1000" t="s">
        <v>153</v>
      </c>
      <c r="AS1000">
        <v>896</v>
      </c>
      <c r="AT1000">
        <v>0</v>
      </c>
      <c r="AU1000">
        <v>1729038587.8237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889</v>
      </c>
      <c r="BC1000">
        <v>26</v>
      </c>
      <c r="BD1000" t="s">
        <v>156</v>
      </c>
      <c r="BE1000">
        <v>889</v>
      </c>
      <c r="BF1000">
        <v>0</v>
      </c>
      <c r="BG1000" t="s">
        <v>157</v>
      </c>
      <c r="BH1000">
        <v>889</v>
      </c>
      <c r="BI1000">
        <v>26</v>
      </c>
      <c r="BJ1000" t="s">
        <v>158</v>
      </c>
      <c r="BK1000">
        <v>889</v>
      </c>
      <c r="BL1000">
        <v>26</v>
      </c>
      <c r="BM1000" t="s">
        <v>159</v>
      </c>
      <c r="BN1000">
        <v>889</v>
      </c>
      <c r="BO1000">
        <v>26</v>
      </c>
      <c r="BP1000" t="s">
        <v>160</v>
      </c>
      <c r="BQ1000">
        <v>889</v>
      </c>
      <c r="BR1000">
        <v>26</v>
      </c>
      <c r="BS1000" t="s">
        <v>161</v>
      </c>
      <c r="BT1000">
        <v>889</v>
      </c>
      <c r="BU1000">
        <v>26</v>
      </c>
      <c r="BV1000" t="s">
        <v>162</v>
      </c>
      <c r="BW1000">
        <v>889</v>
      </c>
      <c r="BX1000">
        <v>0</v>
      </c>
      <c r="BY1000" t="s">
        <v>163</v>
      </c>
      <c r="BZ1000">
        <v>889</v>
      </c>
      <c r="CA1000">
        <v>0</v>
      </c>
      <c r="CB1000" t="s">
        <v>164</v>
      </c>
      <c r="CC1000">
        <v>889</v>
      </c>
      <c r="CD1000">
        <v>0</v>
      </c>
      <c r="CE1000" t="s">
        <v>165</v>
      </c>
      <c r="CF1000">
        <v>889</v>
      </c>
      <c r="CG1000">
        <v>0</v>
      </c>
      <c r="CH1000" t="s">
        <v>166</v>
      </c>
      <c r="CI1000">
        <v>889</v>
      </c>
      <c r="CJ1000">
        <v>0</v>
      </c>
      <c r="CK1000" t="s">
        <v>167</v>
      </c>
      <c r="CL1000">
        <v>889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1729038538.724</v>
      </c>
      <c r="CW1000">
        <v>1</v>
      </c>
      <c r="CX1000">
        <v>53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1729038540.529</v>
      </c>
      <c r="DM1000">
        <v>1</v>
      </c>
      <c r="DN1000">
        <v>51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1729038579.013</v>
      </c>
      <c r="EC1000">
        <v>3</v>
      </c>
      <c r="ED1000">
        <v>14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f t="shared" si="15"/>
        <v>0</v>
      </c>
      <c r="B1001">
        <v>1729038587.8532751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897</v>
      </c>
      <c r="J1001">
        <v>17</v>
      </c>
      <c r="K1001" t="s">
        <v>142</v>
      </c>
      <c r="L1001">
        <v>897</v>
      </c>
      <c r="M1001">
        <v>0</v>
      </c>
      <c r="N1001" t="s">
        <v>143</v>
      </c>
      <c r="O1001">
        <v>897</v>
      </c>
      <c r="P1001">
        <v>17</v>
      </c>
      <c r="Q1001" t="s">
        <v>144</v>
      </c>
      <c r="R1001">
        <v>897</v>
      </c>
      <c r="S1001">
        <v>17</v>
      </c>
      <c r="T1001" t="s">
        <v>145</v>
      </c>
      <c r="U1001">
        <v>897</v>
      </c>
      <c r="V1001">
        <v>17</v>
      </c>
      <c r="W1001" t="s">
        <v>146</v>
      </c>
      <c r="X1001">
        <v>897</v>
      </c>
      <c r="Y1001">
        <v>30</v>
      </c>
      <c r="Z1001" t="s">
        <v>147</v>
      </c>
      <c r="AA1001">
        <v>897</v>
      </c>
      <c r="AB1001">
        <v>30</v>
      </c>
      <c r="AC1001" t="s">
        <v>148</v>
      </c>
      <c r="AD1001">
        <v>897</v>
      </c>
      <c r="AE1001">
        <v>52</v>
      </c>
      <c r="AF1001" t="s">
        <v>149</v>
      </c>
      <c r="AG1001">
        <v>897</v>
      </c>
      <c r="AH1001">
        <v>52</v>
      </c>
      <c r="AI1001" t="s">
        <v>150</v>
      </c>
      <c r="AJ1001">
        <v>897</v>
      </c>
      <c r="AK1001">
        <v>0</v>
      </c>
      <c r="AL1001" t="s">
        <v>151</v>
      </c>
      <c r="AM1001">
        <v>897</v>
      </c>
      <c r="AN1001">
        <v>0</v>
      </c>
      <c r="AO1001" t="s">
        <v>152</v>
      </c>
      <c r="AP1001">
        <v>897</v>
      </c>
      <c r="AQ1001">
        <v>0</v>
      </c>
      <c r="AR1001" t="s">
        <v>153</v>
      </c>
      <c r="AS1001">
        <v>897</v>
      </c>
      <c r="AT1001">
        <v>0</v>
      </c>
      <c r="AU1001">
        <v>1729038587.87534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890</v>
      </c>
      <c r="BC1001">
        <v>26</v>
      </c>
      <c r="BD1001" t="s">
        <v>156</v>
      </c>
      <c r="BE1001">
        <v>890</v>
      </c>
      <c r="BF1001">
        <v>0</v>
      </c>
      <c r="BG1001" t="s">
        <v>157</v>
      </c>
      <c r="BH1001">
        <v>890</v>
      </c>
      <c r="BI1001">
        <v>26</v>
      </c>
      <c r="BJ1001" t="s">
        <v>158</v>
      </c>
      <c r="BK1001">
        <v>890</v>
      </c>
      <c r="BL1001">
        <v>26</v>
      </c>
      <c r="BM1001" t="s">
        <v>159</v>
      </c>
      <c r="BN1001">
        <v>890</v>
      </c>
      <c r="BO1001">
        <v>26</v>
      </c>
      <c r="BP1001" t="s">
        <v>160</v>
      </c>
      <c r="BQ1001">
        <v>890</v>
      </c>
      <c r="BR1001">
        <v>26</v>
      </c>
      <c r="BS1001" t="s">
        <v>161</v>
      </c>
      <c r="BT1001">
        <v>890</v>
      </c>
      <c r="BU1001">
        <v>26</v>
      </c>
      <c r="BV1001" t="s">
        <v>162</v>
      </c>
      <c r="BW1001">
        <v>890</v>
      </c>
      <c r="BX1001">
        <v>0</v>
      </c>
      <c r="BY1001" t="s">
        <v>163</v>
      </c>
      <c r="BZ1001">
        <v>890</v>
      </c>
      <c r="CA1001">
        <v>0</v>
      </c>
      <c r="CB1001" t="s">
        <v>164</v>
      </c>
      <c r="CC1001">
        <v>890</v>
      </c>
      <c r="CD1001">
        <v>0</v>
      </c>
      <c r="CE1001" t="s">
        <v>165</v>
      </c>
      <c r="CF1001">
        <v>890</v>
      </c>
      <c r="CG1001">
        <v>0</v>
      </c>
      <c r="CH1001" t="s">
        <v>166</v>
      </c>
      <c r="CI1001">
        <v>890</v>
      </c>
      <c r="CJ1001">
        <v>0</v>
      </c>
      <c r="CK1001" t="s">
        <v>167</v>
      </c>
      <c r="CL1001">
        <v>890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1729038538.724</v>
      </c>
      <c r="CW1001">
        <v>1</v>
      </c>
      <c r="CX1001">
        <v>53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1729038540.529</v>
      </c>
      <c r="DM1001">
        <v>1</v>
      </c>
      <c r="DN1001">
        <v>51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1729038579.013</v>
      </c>
      <c r="EC1001">
        <v>3</v>
      </c>
      <c r="ED1001">
        <v>14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f t="shared" si="15"/>
        <v>0</v>
      </c>
      <c r="B1002">
        <v>1729038587.9013121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898</v>
      </c>
      <c r="J1002">
        <v>17</v>
      </c>
      <c r="K1002" t="s">
        <v>142</v>
      </c>
      <c r="L1002">
        <v>898</v>
      </c>
      <c r="M1002">
        <v>0</v>
      </c>
      <c r="N1002" t="s">
        <v>143</v>
      </c>
      <c r="O1002">
        <v>898</v>
      </c>
      <c r="P1002">
        <v>17</v>
      </c>
      <c r="Q1002" t="s">
        <v>144</v>
      </c>
      <c r="R1002">
        <v>898</v>
      </c>
      <c r="S1002">
        <v>17</v>
      </c>
      <c r="T1002" t="s">
        <v>145</v>
      </c>
      <c r="U1002">
        <v>898</v>
      </c>
      <c r="V1002">
        <v>17</v>
      </c>
      <c r="W1002" t="s">
        <v>146</v>
      </c>
      <c r="X1002">
        <v>898</v>
      </c>
      <c r="Y1002">
        <v>30</v>
      </c>
      <c r="Z1002" t="s">
        <v>147</v>
      </c>
      <c r="AA1002">
        <v>898</v>
      </c>
      <c r="AB1002">
        <v>30</v>
      </c>
      <c r="AC1002" t="s">
        <v>148</v>
      </c>
      <c r="AD1002">
        <v>898</v>
      </c>
      <c r="AE1002">
        <v>52</v>
      </c>
      <c r="AF1002" t="s">
        <v>149</v>
      </c>
      <c r="AG1002">
        <v>898</v>
      </c>
      <c r="AH1002">
        <v>52</v>
      </c>
      <c r="AI1002" t="s">
        <v>150</v>
      </c>
      <c r="AJ1002">
        <v>898</v>
      </c>
      <c r="AK1002">
        <v>0</v>
      </c>
      <c r="AL1002" t="s">
        <v>151</v>
      </c>
      <c r="AM1002">
        <v>898</v>
      </c>
      <c r="AN1002">
        <v>0</v>
      </c>
      <c r="AO1002" t="s">
        <v>152</v>
      </c>
      <c r="AP1002">
        <v>898</v>
      </c>
      <c r="AQ1002">
        <v>0</v>
      </c>
      <c r="AR1002" t="s">
        <v>153</v>
      </c>
      <c r="AS1002">
        <v>898</v>
      </c>
      <c r="AT1002">
        <v>0</v>
      </c>
      <c r="AU1002">
        <v>1729038587.9257979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891</v>
      </c>
      <c r="BC1002">
        <v>26</v>
      </c>
      <c r="BD1002" t="s">
        <v>156</v>
      </c>
      <c r="BE1002">
        <v>891</v>
      </c>
      <c r="BF1002">
        <v>0</v>
      </c>
      <c r="BG1002" t="s">
        <v>157</v>
      </c>
      <c r="BH1002">
        <v>891</v>
      </c>
      <c r="BI1002">
        <v>26</v>
      </c>
      <c r="BJ1002" t="s">
        <v>158</v>
      </c>
      <c r="BK1002">
        <v>891</v>
      </c>
      <c r="BL1002">
        <v>26</v>
      </c>
      <c r="BM1002" t="s">
        <v>159</v>
      </c>
      <c r="BN1002">
        <v>891</v>
      </c>
      <c r="BO1002">
        <v>26</v>
      </c>
      <c r="BP1002" t="s">
        <v>160</v>
      </c>
      <c r="BQ1002">
        <v>891</v>
      </c>
      <c r="BR1002">
        <v>26</v>
      </c>
      <c r="BS1002" t="s">
        <v>161</v>
      </c>
      <c r="BT1002">
        <v>891</v>
      </c>
      <c r="BU1002">
        <v>26</v>
      </c>
      <c r="BV1002" t="s">
        <v>162</v>
      </c>
      <c r="BW1002">
        <v>891</v>
      </c>
      <c r="BX1002">
        <v>0</v>
      </c>
      <c r="BY1002" t="s">
        <v>163</v>
      </c>
      <c r="BZ1002">
        <v>891</v>
      </c>
      <c r="CA1002">
        <v>0</v>
      </c>
      <c r="CB1002" t="s">
        <v>164</v>
      </c>
      <c r="CC1002">
        <v>891</v>
      </c>
      <c r="CD1002">
        <v>0</v>
      </c>
      <c r="CE1002" t="s">
        <v>165</v>
      </c>
      <c r="CF1002">
        <v>891</v>
      </c>
      <c r="CG1002">
        <v>0</v>
      </c>
      <c r="CH1002" t="s">
        <v>166</v>
      </c>
      <c r="CI1002">
        <v>891</v>
      </c>
      <c r="CJ1002">
        <v>0</v>
      </c>
      <c r="CK1002" t="s">
        <v>167</v>
      </c>
      <c r="CL1002">
        <v>891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1729038538.724</v>
      </c>
      <c r="CW1002">
        <v>1</v>
      </c>
      <c r="CX1002">
        <v>53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1729038540.529</v>
      </c>
      <c r="DM1002">
        <v>1</v>
      </c>
      <c r="DN1002">
        <v>51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1729038579.013</v>
      </c>
      <c r="EC1002">
        <v>3</v>
      </c>
      <c r="ED1002">
        <v>14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f t="shared" si="15"/>
        <v>0</v>
      </c>
      <c r="B1003">
        <v>1729038587.9513171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899</v>
      </c>
      <c r="J1003">
        <v>17</v>
      </c>
      <c r="K1003" t="s">
        <v>142</v>
      </c>
      <c r="L1003">
        <v>899</v>
      </c>
      <c r="M1003">
        <v>0</v>
      </c>
      <c r="N1003" t="s">
        <v>143</v>
      </c>
      <c r="O1003">
        <v>899</v>
      </c>
      <c r="P1003">
        <v>17</v>
      </c>
      <c r="Q1003" t="s">
        <v>144</v>
      </c>
      <c r="R1003">
        <v>899</v>
      </c>
      <c r="S1003">
        <v>17</v>
      </c>
      <c r="T1003" t="s">
        <v>145</v>
      </c>
      <c r="U1003">
        <v>899</v>
      </c>
      <c r="V1003">
        <v>17</v>
      </c>
      <c r="W1003" t="s">
        <v>146</v>
      </c>
      <c r="X1003">
        <v>899</v>
      </c>
      <c r="Y1003">
        <v>30</v>
      </c>
      <c r="Z1003" t="s">
        <v>147</v>
      </c>
      <c r="AA1003">
        <v>899</v>
      </c>
      <c r="AB1003">
        <v>30</v>
      </c>
      <c r="AC1003" t="s">
        <v>148</v>
      </c>
      <c r="AD1003">
        <v>899</v>
      </c>
      <c r="AE1003">
        <v>52</v>
      </c>
      <c r="AF1003" t="s">
        <v>149</v>
      </c>
      <c r="AG1003">
        <v>899</v>
      </c>
      <c r="AH1003">
        <v>52</v>
      </c>
      <c r="AI1003" t="s">
        <v>150</v>
      </c>
      <c r="AJ1003">
        <v>899</v>
      </c>
      <c r="AK1003">
        <v>0</v>
      </c>
      <c r="AL1003" t="s">
        <v>151</v>
      </c>
      <c r="AM1003">
        <v>899</v>
      </c>
      <c r="AN1003">
        <v>0</v>
      </c>
      <c r="AO1003" t="s">
        <v>152</v>
      </c>
      <c r="AP1003">
        <v>899</v>
      </c>
      <c r="AQ1003">
        <v>0</v>
      </c>
      <c r="AR1003" t="s">
        <v>153</v>
      </c>
      <c r="AS1003">
        <v>899</v>
      </c>
      <c r="AT1003">
        <v>0</v>
      </c>
      <c r="AU1003">
        <v>1729038587.975641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892</v>
      </c>
      <c r="BC1003">
        <v>26</v>
      </c>
      <c r="BD1003" t="s">
        <v>156</v>
      </c>
      <c r="BE1003">
        <v>892</v>
      </c>
      <c r="BF1003">
        <v>0</v>
      </c>
      <c r="BG1003" t="s">
        <v>157</v>
      </c>
      <c r="BH1003">
        <v>892</v>
      </c>
      <c r="BI1003">
        <v>26</v>
      </c>
      <c r="BJ1003" t="s">
        <v>158</v>
      </c>
      <c r="BK1003">
        <v>892</v>
      </c>
      <c r="BL1003">
        <v>26</v>
      </c>
      <c r="BM1003" t="s">
        <v>159</v>
      </c>
      <c r="BN1003">
        <v>892</v>
      </c>
      <c r="BO1003">
        <v>26</v>
      </c>
      <c r="BP1003" t="s">
        <v>160</v>
      </c>
      <c r="BQ1003">
        <v>892</v>
      </c>
      <c r="BR1003">
        <v>26</v>
      </c>
      <c r="BS1003" t="s">
        <v>161</v>
      </c>
      <c r="BT1003">
        <v>892</v>
      </c>
      <c r="BU1003">
        <v>26</v>
      </c>
      <c r="BV1003" t="s">
        <v>162</v>
      </c>
      <c r="BW1003">
        <v>892</v>
      </c>
      <c r="BX1003">
        <v>0</v>
      </c>
      <c r="BY1003" t="s">
        <v>163</v>
      </c>
      <c r="BZ1003">
        <v>892</v>
      </c>
      <c r="CA1003">
        <v>0</v>
      </c>
      <c r="CB1003" t="s">
        <v>164</v>
      </c>
      <c r="CC1003">
        <v>892</v>
      </c>
      <c r="CD1003">
        <v>0</v>
      </c>
      <c r="CE1003" t="s">
        <v>165</v>
      </c>
      <c r="CF1003">
        <v>892</v>
      </c>
      <c r="CG1003">
        <v>0</v>
      </c>
      <c r="CH1003" t="s">
        <v>166</v>
      </c>
      <c r="CI1003">
        <v>892</v>
      </c>
      <c r="CJ1003">
        <v>0</v>
      </c>
      <c r="CK1003" t="s">
        <v>167</v>
      </c>
      <c r="CL1003">
        <v>892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1729038538.724</v>
      </c>
      <c r="CW1003">
        <v>1</v>
      </c>
      <c r="CX1003">
        <v>53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1729038540.529</v>
      </c>
      <c r="DM1003">
        <v>1</v>
      </c>
      <c r="DN1003">
        <v>51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1729038579.013</v>
      </c>
      <c r="EC1003">
        <v>3</v>
      </c>
      <c r="ED1003">
        <v>14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f t="shared" si="15"/>
        <v>0</v>
      </c>
      <c r="B1004">
        <v>1729038588.00225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900</v>
      </c>
      <c r="J1004">
        <v>17</v>
      </c>
      <c r="K1004" t="s">
        <v>142</v>
      </c>
      <c r="L1004">
        <v>900</v>
      </c>
      <c r="M1004">
        <v>0</v>
      </c>
      <c r="N1004" t="s">
        <v>143</v>
      </c>
      <c r="O1004">
        <v>900</v>
      </c>
      <c r="P1004">
        <v>17</v>
      </c>
      <c r="Q1004" t="s">
        <v>144</v>
      </c>
      <c r="R1004">
        <v>900</v>
      </c>
      <c r="S1004">
        <v>17</v>
      </c>
      <c r="T1004" t="s">
        <v>145</v>
      </c>
      <c r="U1004">
        <v>900</v>
      </c>
      <c r="V1004">
        <v>17</v>
      </c>
      <c r="W1004" t="s">
        <v>146</v>
      </c>
      <c r="X1004">
        <v>900</v>
      </c>
      <c r="Y1004">
        <v>30</v>
      </c>
      <c r="Z1004" t="s">
        <v>147</v>
      </c>
      <c r="AA1004">
        <v>900</v>
      </c>
      <c r="AB1004">
        <v>30</v>
      </c>
      <c r="AC1004" t="s">
        <v>148</v>
      </c>
      <c r="AD1004">
        <v>900</v>
      </c>
      <c r="AE1004">
        <v>52</v>
      </c>
      <c r="AF1004" t="s">
        <v>149</v>
      </c>
      <c r="AG1004">
        <v>900</v>
      </c>
      <c r="AH1004">
        <v>52</v>
      </c>
      <c r="AI1004" t="s">
        <v>150</v>
      </c>
      <c r="AJ1004">
        <v>900</v>
      </c>
      <c r="AK1004">
        <v>0</v>
      </c>
      <c r="AL1004" t="s">
        <v>151</v>
      </c>
      <c r="AM1004">
        <v>900</v>
      </c>
      <c r="AN1004">
        <v>0</v>
      </c>
      <c r="AO1004" t="s">
        <v>152</v>
      </c>
      <c r="AP1004">
        <v>900</v>
      </c>
      <c r="AQ1004">
        <v>0</v>
      </c>
      <c r="AR1004" t="s">
        <v>153</v>
      </c>
      <c r="AS1004">
        <v>900</v>
      </c>
      <c r="AT1004">
        <v>0</v>
      </c>
      <c r="AU1004">
        <v>1729038588.0259571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893</v>
      </c>
      <c r="BC1004">
        <v>26</v>
      </c>
      <c r="BD1004" t="s">
        <v>156</v>
      </c>
      <c r="BE1004">
        <v>893</v>
      </c>
      <c r="BF1004">
        <v>0</v>
      </c>
      <c r="BG1004" t="s">
        <v>157</v>
      </c>
      <c r="BH1004">
        <v>893</v>
      </c>
      <c r="BI1004">
        <v>26</v>
      </c>
      <c r="BJ1004" t="s">
        <v>158</v>
      </c>
      <c r="BK1004">
        <v>893</v>
      </c>
      <c r="BL1004">
        <v>26</v>
      </c>
      <c r="BM1004" t="s">
        <v>159</v>
      </c>
      <c r="BN1004">
        <v>893</v>
      </c>
      <c r="BO1004">
        <v>26</v>
      </c>
      <c r="BP1004" t="s">
        <v>160</v>
      </c>
      <c r="BQ1004">
        <v>893</v>
      </c>
      <c r="BR1004">
        <v>26</v>
      </c>
      <c r="BS1004" t="s">
        <v>161</v>
      </c>
      <c r="BT1004">
        <v>893</v>
      </c>
      <c r="BU1004">
        <v>26</v>
      </c>
      <c r="BV1004" t="s">
        <v>162</v>
      </c>
      <c r="BW1004">
        <v>893</v>
      </c>
      <c r="BX1004">
        <v>0</v>
      </c>
      <c r="BY1004" t="s">
        <v>163</v>
      </c>
      <c r="BZ1004">
        <v>893</v>
      </c>
      <c r="CA1004">
        <v>0</v>
      </c>
      <c r="CB1004" t="s">
        <v>164</v>
      </c>
      <c r="CC1004">
        <v>893</v>
      </c>
      <c r="CD1004">
        <v>0</v>
      </c>
      <c r="CE1004" t="s">
        <v>165</v>
      </c>
      <c r="CF1004">
        <v>893</v>
      </c>
      <c r="CG1004">
        <v>0</v>
      </c>
      <c r="CH1004" t="s">
        <v>166</v>
      </c>
      <c r="CI1004">
        <v>893</v>
      </c>
      <c r="CJ1004">
        <v>0</v>
      </c>
      <c r="CK1004" t="s">
        <v>167</v>
      </c>
      <c r="CL1004">
        <v>893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1729038538.724</v>
      </c>
      <c r="CW1004">
        <v>1</v>
      </c>
      <c r="CX1004">
        <v>53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1729038540.529</v>
      </c>
      <c r="DM1004">
        <v>1</v>
      </c>
      <c r="DN1004">
        <v>51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1729038579.013</v>
      </c>
      <c r="EC1004">
        <v>3</v>
      </c>
      <c r="ED1004">
        <v>14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f t="shared" si="15"/>
        <v>0</v>
      </c>
      <c r="B1005">
        <v>1729038588.052469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901</v>
      </c>
      <c r="J1005">
        <v>17</v>
      </c>
      <c r="K1005" t="s">
        <v>142</v>
      </c>
      <c r="L1005">
        <v>901</v>
      </c>
      <c r="M1005">
        <v>0</v>
      </c>
      <c r="N1005" t="s">
        <v>143</v>
      </c>
      <c r="O1005">
        <v>901</v>
      </c>
      <c r="P1005">
        <v>17</v>
      </c>
      <c r="Q1005" t="s">
        <v>144</v>
      </c>
      <c r="R1005">
        <v>901</v>
      </c>
      <c r="S1005">
        <v>17</v>
      </c>
      <c r="T1005" t="s">
        <v>145</v>
      </c>
      <c r="U1005">
        <v>901</v>
      </c>
      <c r="V1005">
        <v>17</v>
      </c>
      <c r="W1005" t="s">
        <v>146</v>
      </c>
      <c r="X1005">
        <v>901</v>
      </c>
      <c r="Y1005">
        <v>30</v>
      </c>
      <c r="Z1005" t="s">
        <v>147</v>
      </c>
      <c r="AA1005">
        <v>901</v>
      </c>
      <c r="AB1005">
        <v>30</v>
      </c>
      <c r="AC1005" t="s">
        <v>148</v>
      </c>
      <c r="AD1005">
        <v>901</v>
      </c>
      <c r="AE1005">
        <v>52</v>
      </c>
      <c r="AF1005" t="s">
        <v>149</v>
      </c>
      <c r="AG1005">
        <v>901</v>
      </c>
      <c r="AH1005">
        <v>52</v>
      </c>
      <c r="AI1005" t="s">
        <v>150</v>
      </c>
      <c r="AJ1005">
        <v>901</v>
      </c>
      <c r="AK1005">
        <v>0</v>
      </c>
      <c r="AL1005" t="s">
        <v>151</v>
      </c>
      <c r="AM1005">
        <v>901</v>
      </c>
      <c r="AN1005">
        <v>0</v>
      </c>
      <c r="AO1005" t="s">
        <v>152</v>
      </c>
      <c r="AP1005">
        <v>901</v>
      </c>
      <c r="AQ1005">
        <v>0</v>
      </c>
      <c r="AR1005" t="s">
        <v>153</v>
      </c>
      <c r="AS1005">
        <v>901</v>
      </c>
      <c r="AT1005">
        <v>0</v>
      </c>
      <c r="AU1005">
        <v>1729038588.076072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894</v>
      </c>
      <c r="BC1005">
        <v>26</v>
      </c>
      <c r="BD1005" t="s">
        <v>156</v>
      </c>
      <c r="BE1005">
        <v>894</v>
      </c>
      <c r="BF1005">
        <v>0</v>
      </c>
      <c r="BG1005" t="s">
        <v>157</v>
      </c>
      <c r="BH1005">
        <v>894</v>
      </c>
      <c r="BI1005">
        <v>26</v>
      </c>
      <c r="BJ1005" t="s">
        <v>158</v>
      </c>
      <c r="BK1005">
        <v>894</v>
      </c>
      <c r="BL1005">
        <v>26</v>
      </c>
      <c r="BM1005" t="s">
        <v>159</v>
      </c>
      <c r="BN1005">
        <v>894</v>
      </c>
      <c r="BO1005">
        <v>26</v>
      </c>
      <c r="BP1005" t="s">
        <v>160</v>
      </c>
      <c r="BQ1005">
        <v>894</v>
      </c>
      <c r="BR1005">
        <v>26</v>
      </c>
      <c r="BS1005" t="s">
        <v>161</v>
      </c>
      <c r="BT1005">
        <v>894</v>
      </c>
      <c r="BU1005">
        <v>26</v>
      </c>
      <c r="BV1005" t="s">
        <v>162</v>
      </c>
      <c r="BW1005">
        <v>894</v>
      </c>
      <c r="BX1005">
        <v>0</v>
      </c>
      <c r="BY1005" t="s">
        <v>163</v>
      </c>
      <c r="BZ1005">
        <v>894</v>
      </c>
      <c r="CA1005">
        <v>0</v>
      </c>
      <c r="CB1005" t="s">
        <v>164</v>
      </c>
      <c r="CC1005">
        <v>894</v>
      </c>
      <c r="CD1005">
        <v>0</v>
      </c>
      <c r="CE1005" t="s">
        <v>165</v>
      </c>
      <c r="CF1005">
        <v>894</v>
      </c>
      <c r="CG1005">
        <v>0</v>
      </c>
      <c r="CH1005" t="s">
        <v>166</v>
      </c>
      <c r="CI1005">
        <v>894</v>
      </c>
      <c r="CJ1005">
        <v>0</v>
      </c>
      <c r="CK1005" t="s">
        <v>167</v>
      </c>
      <c r="CL1005">
        <v>894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1729038538.724</v>
      </c>
      <c r="CW1005">
        <v>1</v>
      </c>
      <c r="CX1005">
        <v>53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1729038540.529</v>
      </c>
      <c r="DM1005">
        <v>1</v>
      </c>
      <c r="DN1005">
        <v>51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1729038579.013</v>
      </c>
      <c r="EC1005">
        <v>3</v>
      </c>
      <c r="ED1005">
        <v>14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f t="shared" si="15"/>
        <v>0</v>
      </c>
      <c r="B1006">
        <v>1729038588.103122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902</v>
      </c>
      <c r="J1006">
        <v>17</v>
      </c>
      <c r="K1006" t="s">
        <v>142</v>
      </c>
      <c r="L1006">
        <v>902</v>
      </c>
      <c r="M1006">
        <v>0</v>
      </c>
      <c r="N1006" t="s">
        <v>143</v>
      </c>
      <c r="O1006">
        <v>902</v>
      </c>
      <c r="P1006">
        <v>17</v>
      </c>
      <c r="Q1006" t="s">
        <v>144</v>
      </c>
      <c r="R1006">
        <v>902</v>
      </c>
      <c r="S1006">
        <v>17</v>
      </c>
      <c r="T1006" t="s">
        <v>145</v>
      </c>
      <c r="U1006">
        <v>902</v>
      </c>
      <c r="V1006">
        <v>17</v>
      </c>
      <c r="W1006" t="s">
        <v>146</v>
      </c>
      <c r="X1006">
        <v>902</v>
      </c>
      <c r="Y1006">
        <v>30</v>
      </c>
      <c r="Z1006" t="s">
        <v>147</v>
      </c>
      <c r="AA1006">
        <v>902</v>
      </c>
      <c r="AB1006">
        <v>30</v>
      </c>
      <c r="AC1006" t="s">
        <v>148</v>
      </c>
      <c r="AD1006">
        <v>902</v>
      </c>
      <c r="AE1006">
        <v>52</v>
      </c>
      <c r="AF1006" t="s">
        <v>149</v>
      </c>
      <c r="AG1006">
        <v>902</v>
      </c>
      <c r="AH1006">
        <v>52</v>
      </c>
      <c r="AI1006" t="s">
        <v>150</v>
      </c>
      <c r="AJ1006">
        <v>902</v>
      </c>
      <c r="AK1006">
        <v>0</v>
      </c>
      <c r="AL1006" t="s">
        <v>151</v>
      </c>
      <c r="AM1006">
        <v>902</v>
      </c>
      <c r="AN1006">
        <v>0</v>
      </c>
      <c r="AO1006" t="s">
        <v>152</v>
      </c>
      <c r="AP1006">
        <v>902</v>
      </c>
      <c r="AQ1006">
        <v>0</v>
      </c>
      <c r="AR1006" t="s">
        <v>153</v>
      </c>
      <c r="AS1006">
        <v>902</v>
      </c>
      <c r="AT1006">
        <v>0</v>
      </c>
      <c r="AU1006">
        <v>1729038588.1263609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895</v>
      </c>
      <c r="BC1006">
        <v>26</v>
      </c>
      <c r="BD1006" t="s">
        <v>156</v>
      </c>
      <c r="BE1006">
        <v>895</v>
      </c>
      <c r="BF1006">
        <v>0</v>
      </c>
      <c r="BG1006" t="s">
        <v>157</v>
      </c>
      <c r="BH1006">
        <v>895</v>
      </c>
      <c r="BI1006">
        <v>26</v>
      </c>
      <c r="BJ1006" t="s">
        <v>158</v>
      </c>
      <c r="BK1006">
        <v>895</v>
      </c>
      <c r="BL1006">
        <v>26</v>
      </c>
      <c r="BM1006" t="s">
        <v>159</v>
      </c>
      <c r="BN1006">
        <v>895</v>
      </c>
      <c r="BO1006">
        <v>26</v>
      </c>
      <c r="BP1006" t="s">
        <v>160</v>
      </c>
      <c r="BQ1006">
        <v>895</v>
      </c>
      <c r="BR1006">
        <v>26</v>
      </c>
      <c r="BS1006" t="s">
        <v>161</v>
      </c>
      <c r="BT1006">
        <v>895</v>
      </c>
      <c r="BU1006">
        <v>26</v>
      </c>
      <c r="BV1006" t="s">
        <v>162</v>
      </c>
      <c r="BW1006">
        <v>895</v>
      </c>
      <c r="BX1006">
        <v>0</v>
      </c>
      <c r="BY1006" t="s">
        <v>163</v>
      </c>
      <c r="BZ1006">
        <v>895</v>
      </c>
      <c r="CA1006">
        <v>0</v>
      </c>
      <c r="CB1006" t="s">
        <v>164</v>
      </c>
      <c r="CC1006">
        <v>895</v>
      </c>
      <c r="CD1006">
        <v>0</v>
      </c>
      <c r="CE1006" t="s">
        <v>165</v>
      </c>
      <c r="CF1006">
        <v>895</v>
      </c>
      <c r="CG1006">
        <v>0</v>
      </c>
      <c r="CH1006" t="s">
        <v>166</v>
      </c>
      <c r="CI1006">
        <v>895</v>
      </c>
      <c r="CJ1006">
        <v>0</v>
      </c>
      <c r="CK1006" t="s">
        <v>167</v>
      </c>
      <c r="CL1006">
        <v>895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1729038538.724</v>
      </c>
      <c r="CW1006">
        <v>1</v>
      </c>
      <c r="CX1006">
        <v>53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1729038540.529</v>
      </c>
      <c r="DM1006">
        <v>1</v>
      </c>
      <c r="DN1006">
        <v>51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1729038579.013</v>
      </c>
      <c r="EC1006">
        <v>3</v>
      </c>
      <c r="ED1006">
        <v>14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f t="shared" si="15"/>
        <v>0</v>
      </c>
      <c r="B1007">
        <v>1729038588.1539581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903</v>
      </c>
      <c r="J1007">
        <v>17</v>
      </c>
      <c r="K1007" t="s">
        <v>142</v>
      </c>
      <c r="L1007">
        <v>903</v>
      </c>
      <c r="M1007">
        <v>0</v>
      </c>
      <c r="N1007" t="s">
        <v>143</v>
      </c>
      <c r="O1007">
        <v>903</v>
      </c>
      <c r="P1007">
        <v>17</v>
      </c>
      <c r="Q1007" t="s">
        <v>144</v>
      </c>
      <c r="R1007">
        <v>903</v>
      </c>
      <c r="S1007">
        <v>17</v>
      </c>
      <c r="T1007" t="s">
        <v>145</v>
      </c>
      <c r="U1007">
        <v>903</v>
      </c>
      <c r="V1007">
        <v>17</v>
      </c>
      <c r="W1007" t="s">
        <v>146</v>
      </c>
      <c r="X1007">
        <v>903</v>
      </c>
      <c r="Y1007">
        <v>30</v>
      </c>
      <c r="Z1007" t="s">
        <v>147</v>
      </c>
      <c r="AA1007">
        <v>903</v>
      </c>
      <c r="AB1007">
        <v>30</v>
      </c>
      <c r="AC1007" t="s">
        <v>148</v>
      </c>
      <c r="AD1007">
        <v>903</v>
      </c>
      <c r="AE1007">
        <v>52</v>
      </c>
      <c r="AF1007" t="s">
        <v>149</v>
      </c>
      <c r="AG1007">
        <v>903</v>
      </c>
      <c r="AH1007">
        <v>52</v>
      </c>
      <c r="AI1007" t="s">
        <v>150</v>
      </c>
      <c r="AJ1007">
        <v>903</v>
      </c>
      <c r="AK1007">
        <v>0</v>
      </c>
      <c r="AL1007" t="s">
        <v>151</v>
      </c>
      <c r="AM1007">
        <v>903</v>
      </c>
      <c r="AN1007">
        <v>0</v>
      </c>
      <c r="AO1007" t="s">
        <v>152</v>
      </c>
      <c r="AP1007">
        <v>903</v>
      </c>
      <c r="AQ1007">
        <v>0</v>
      </c>
      <c r="AR1007" t="s">
        <v>153</v>
      </c>
      <c r="AS1007">
        <v>903</v>
      </c>
      <c r="AT1007">
        <v>0</v>
      </c>
      <c r="AU1007">
        <v>1729038588.1764729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896</v>
      </c>
      <c r="BC1007">
        <v>26</v>
      </c>
      <c r="BD1007" t="s">
        <v>156</v>
      </c>
      <c r="BE1007">
        <v>896</v>
      </c>
      <c r="BF1007">
        <v>0</v>
      </c>
      <c r="BG1007" t="s">
        <v>157</v>
      </c>
      <c r="BH1007">
        <v>896</v>
      </c>
      <c r="BI1007">
        <v>26</v>
      </c>
      <c r="BJ1007" t="s">
        <v>158</v>
      </c>
      <c r="BK1007">
        <v>896</v>
      </c>
      <c r="BL1007">
        <v>26</v>
      </c>
      <c r="BM1007" t="s">
        <v>159</v>
      </c>
      <c r="BN1007">
        <v>896</v>
      </c>
      <c r="BO1007">
        <v>26</v>
      </c>
      <c r="BP1007" t="s">
        <v>160</v>
      </c>
      <c r="BQ1007">
        <v>896</v>
      </c>
      <c r="BR1007">
        <v>26</v>
      </c>
      <c r="BS1007" t="s">
        <v>161</v>
      </c>
      <c r="BT1007">
        <v>896</v>
      </c>
      <c r="BU1007">
        <v>26</v>
      </c>
      <c r="BV1007" t="s">
        <v>162</v>
      </c>
      <c r="BW1007">
        <v>896</v>
      </c>
      <c r="BX1007">
        <v>0</v>
      </c>
      <c r="BY1007" t="s">
        <v>163</v>
      </c>
      <c r="BZ1007">
        <v>896</v>
      </c>
      <c r="CA1007">
        <v>0</v>
      </c>
      <c r="CB1007" t="s">
        <v>164</v>
      </c>
      <c r="CC1007">
        <v>896</v>
      </c>
      <c r="CD1007">
        <v>0</v>
      </c>
      <c r="CE1007" t="s">
        <v>165</v>
      </c>
      <c r="CF1007">
        <v>896</v>
      </c>
      <c r="CG1007">
        <v>0</v>
      </c>
      <c r="CH1007" t="s">
        <v>166</v>
      </c>
      <c r="CI1007">
        <v>896</v>
      </c>
      <c r="CJ1007">
        <v>0</v>
      </c>
      <c r="CK1007" t="s">
        <v>167</v>
      </c>
      <c r="CL1007">
        <v>896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1729038538.724</v>
      </c>
      <c r="CW1007">
        <v>1</v>
      </c>
      <c r="CX1007">
        <v>53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1729038540.529</v>
      </c>
      <c r="DM1007">
        <v>1</v>
      </c>
      <c r="DN1007">
        <v>52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1729038579.013</v>
      </c>
      <c r="EC1007">
        <v>3</v>
      </c>
      <c r="ED1007">
        <v>14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f t="shared" si="15"/>
        <v>0</v>
      </c>
      <c r="B1008">
        <v>1729038588.2052491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904</v>
      </c>
      <c r="J1008">
        <v>17</v>
      </c>
      <c r="K1008" t="s">
        <v>142</v>
      </c>
      <c r="L1008">
        <v>904</v>
      </c>
      <c r="M1008">
        <v>0</v>
      </c>
      <c r="N1008" t="s">
        <v>143</v>
      </c>
      <c r="O1008">
        <v>904</v>
      </c>
      <c r="P1008">
        <v>17</v>
      </c>
      <c r="Q1008" t="s">
        <v>144</v>
      </c>
      <c r="R1008">
        <v>904</v>
      </c>
      <c r="S1008">
        <v>17</v>
      </c>
      <c r="T1008" t="s">
        <v>145</v>
      </c>
      <c r="U1008">
        <v>904</v>
      </c>
      <c r="V1008">
        <v>17</v>
      </c>
      <c r="W1008" t="s">
        <v>146</v>
      </c>
      <c r="X1008">
        <v>904</v>
      </c>
      <c r="Y1008">
        <v>30</v>
      </c>
      <c r="Z1008" t="s">
        <v>147</v>
      </c>
      <c r="AA1008">
        <v>904</v>
      </c>
      <c r="AB1008">
        <v>30</v>
      </c>
      <c r="AC1008" t="s">
        <v>148</v>
      </c>
      <c r="AD1008">
        <v>904</v>
      </c>
      <c r="AE1008">
        <v>52</v>
      </c>
      <c r="AF1008" t="s">
        <v>149</v>
      </c>
      <c r="AG1008">
        <v>904</v>
      </c>
      <c r="AH1008">
        <v>52</v>
      </c>
      <c r="AI1008" t="s">
        <v>150</v>
      </c>
      <c r="AJ1008">
        <v>904</v>
      </c>
      <c r="AK1008">
        <v>0</v>
      </c>
      <c r="AL1008" t="s">
        <v>151</v>
      </c>
      <c r="AM1008">
        <v>904</v>
      </c>
      <c r="AN1008">
        <v>0</v>
      </c>
      <c r="AO1008" t="s">
        <v>152</v>
      </c>
      <c r="AP1008">
        <v>904</v>
      </c>
      <c r="AQ1008">
        <v>0</v>
      </c>
      <c r="AR1008" t="s">
        <v>153</v>
      </c>
      <c r="AS1008">
        <v>904</v>
      </c>
      <c r="AT1008">
        <v>0</v>
      </c>
      <c r="AU1008">
        <v>1729038588.226603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897</v>
      </c>
      <c r="BC1008">
        <v>26</v>
      </c>
      <c r="BD1008" t="s">
        <v>156</v>
      </c>
      <c r="BE1008">
        <v>897</v>
      </c>
      <c r="BF1008">
        <v>0</v>
      </c>
      <c r="BG1008" t="s">
        <v>157</v>
      </c>
      <c r="BH1008">
        <v>897</v>
      </c>
      <c r="BI1008">
        <v>26</v>
      </c>
      <c r="BJ1008" t="s">
        <v>158</v>
      </c>
      <c r="BK1008">
        <v>897</v>
      </c>
      <c r="BL1008">
        <v>26</v>
      </c>
      <c r="BM1008" t="s">
        <v>159</v>
      </c>
      <c r="BN1008">
        <v>897</v>
      </c>
      <c r="BO1008">
        <v>26</v>
      </c>
      <c r="BP1008" t="s">
        <v>160</v>
      </c>
      <c r="BQ1008">
        <v>897</v>
      </c>
      <c r="BR1008">
        <v>26</v>
      </c>
      <c r="BS1008" t="s">
        <v>161</v>
      </c>
      <c r="BT1008">
        <v>897</v>
      </c>
      <c r="BU1008">
        <v>26</v>
      </c>
      <c r="BV1008" t="s">
        <v>162</v>
      </c>
      <c r="BW1008">
        <v>897</v>
      </c>
      <c r="BX1008">
        <v>0</v>
      </c>
      <c r="BY1008" t="s">
        <v>163</v>
      </c>
      <c r="BZ1008">
        <v>897</v>
      </c>
      <c r="CA1008">
        <v>0</v>
      </c>
      <c r="CB1008" t="s">
        <v>164</v>
      </c>
      <c r="CC1008">
        <v>897</v>
      </c>
      <c r="CD1008">
        <v>0</v>
      </c>
      <c r="CE1008" t="s">
        <v>165</v>
      </c>
      <c r="CF1008">
        <v>897</v>
      </c>
      <c r="CG1008">
        <v>0</v>
      </c>
      <c r="CH1008" t="s">
        <v>166</v>
      </c>
      <c r="CI1008">
        <v>897</v>
      </c>
      <c r="CJ1008">
        <v>0</v>
      </c>
      <c r="CK1008" t="s">
        <v>167</v>
      </c>
      <c r="CL1008">
        <v>897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1729038538.724</v>
      </c>
      <c r="CW1008">
        <v>1</v>
      </c>
      <c r="CX1008">
        <v>53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1729038540.529</v>
      </c>
      <c r="DM1008">
        <v>1</v>
      </c>
      <c r="DN1008">
        <v>52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1729038579.013</v>
      </c>
      <c r="EC1008">
        <v>3</v>
      </c>
      <c r="ED1008">
        <v>14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f t="shared" si="15"/>
        <v>0</v>
      </c>
      <c r="B1009">
        <v>1729038588.2551429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905</v>
      </c>
      <c r="J1009">
        <v>17</v>
      </c>
      <c r="K1009" t="s">
        <v>142</v>
      </c>
      <c r="L1009">
        <v>905</v>
      </c>
      <c r="M1009">
        <v>0</v>
      </c>
      <c r="N1009" t="s">
        <v>143</v>
      </c>
      <c r="O1009">
        <v>905</v>
      </c>
      <c r="P1009">
        <v>17</v>
      </c>
      <c r="Q1009" t="s">
        <v>144</v>
      </c>
      <c r="R1009">
        <v>905</v>
      </c>
      <c r="S1009">
        <v>17</v>
      </c>
      <c r="T1009" t="s">
        <v>145</v>
      </c>
      <c r="U1009">
        <v>905</v>
      </c>
      <c r="V1009">
        <v>17</v>
      </c>
      <c r="W1009" t="s">
        <v>146</v>
      </c>
      <c r="X1009">
        <v>905</v>
      </c>
      <c r="Y1009">
        <v>30</v>
      </c>
      <c r="Z1009" t="s">
        <v>147</v>
      </c>
      <c r="AA1009">
        <v>905</v>
      </c>
      <c r="AB1009">
        <v>30</v>
      </c>
      <c r="AC1009" t="s">
        <v>148</v>
      </c>
      <c r="AD1009">
        <v>905</v>
      </c>
      <c r="AE1009">
        <v>52</v>
      </c>
      <c r="AF1009" t="s">
        <v>149</v>
      </c>
      <c r="AG1009">
        <v>905</v>
      </c>
      <c r="AH1009">
        <v>52</v>
      </c>
      <c r="AI1009" t="s">
        <v>150</v>
      </c>
      <c r="AJ1009">
        <v>905</v>
      </c>
      <c r="AK1009">
        <v>0</v>
      </c>
      <c r="AL1009" t="s">
        <v>151</v>
      </c>
      <c r="AM1009">
        <v>905</v>
      </c>
      <c r="AN1009">
        <v>0</v>
      </c>
      <c r="AO1009" t="s">
        <v>152</v>
      </c>
      <c r="AP1009">
        <v>905</v>
      </c>
      <c r="AQ1009">
        <v>0</v>
      </c>
      <c r="AR1009" t="s">
        <v>153</v>
      </c>
      <c r="AS1009">
        <v>905</v>
      </c>
      <c r="AT1009">
        <v>0</v>
      </c>
      <c r="AU1009">
        <v>1729038588.27684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898</v>
      </c>
      <c r="BC1009">
        <v>26</v>
      </c>
      <c r="BD1009" t="s">
        <v>156</v>
      </c>
      <c r="BE1009">
        <v>898</v>
      </c>
      <c r="BF1009">
        <v>0</v>
      </c>
      <c r="BG1009" t="s">
        <v>157</v>
      </c>
      <c r="BH1009">
        <v>898</v>
      </c>
      <c r="BI1009">
        <v>26</v>
      </c>
      <c r="BJ1009" t="s">
        <v>158</v>
      </c>
      <c r="BK1009">
        <v>898</v>
      </c>
      <c r="BL1009">
        <v>26</v>
      </c>
      <c r="BM1009" t="s">
        <v>159</v>
      </c>
      <c r="BN1009">
        <v>898</v>
      </c>
      <c r="BO1009">
        <v>26</v>
      </c>
      <c r="BP1009" t="s">
        <v>160</v>
      </c>
      <c r="BQ1009">
        <v>898</v>
      </c>
      <c r="BR1009">
        <v>26</v>
      </c>
      <c r="BS1009" t="s">
        <v>161</v>
      </c>
      <c r="BT1009">
        <v>898</v>
      </c>
      <c r="BU1009">
        <v>26</v>
      </c>
      <c r="BV1009" t="s">
        <v>162</v>
      </c>
      <c r="BW1009">
        <v>898</v>
      </c>
      <c r="BX1009">
        <v>0</v>
      </c>
      <c r="BY1009" t="s">
        <v>163</v>
      </c>
      <c r="BZ1009">
        <v>898</v>
      </c>
      <c r="CA1009">
        <v>0</v>
      </c>
      <c r="CB1009" t="s">
        <v>164</v>
      </c>
      <c r="CC1009">
        <v>898</v>
      </c>
      <c r="CD1009">
        <v>0</v>
      </c>
      <c r="CE1009" t="s">
        <v>165</v>
      </c>
      <c r="CF1009">
        <v>898</v>
      </c>
      <c r="CG1009">
        <v>0</v>
      </c>
      <c r="CH1009" t="s">
        <v>166</v>
      </c>
      <c r="CI1009">
        <v>898</v>
      </c>
      <c r="CJ1009">
        <v>0</v>
      </c>
      <c r="CK1009" t="s">
        <v>167</v>
      </c>
      <c r="CL1009">
        <v>898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1729038538.724</v>
      </c>
      <c r="CW1009">
        <v>1</v>
      </c>
      <c r="CX1009">
        <v>54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1729038540.529</v>
      </c>
      <c r="DM1009">
        <v>1</v>
      </c>
      <c r="DN1009">
        <v>52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1729038579.013</v>
      </c>
      <c r="EC1009">
        <v>3</v>
      </c>
      <c r="ED1009">
        <v>14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f t="shared" si="15"/>
        <v>0</v>
      </c>
      <c r="B1010">
        <v>1729038588.3059399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906</v>
      </c>
      <c r="J1010">
        <v>17</v>
      </c>
      <c r="K1010" t="s">
        <v>142</v>
      </c>
      <c r="L1010">
        <v>906</v>
      </c>
      <c r="M1010">
        <v>0</v>
      </c>
      <c r="N1010" t="s">
        <v>143</v>
      </c>
      <c r="O1010">
        <v>906</v>
      </c>
      <c r="P1010">
        <v>17</v>
      </c>
      <c r="Q1010" t="s">
        <v>144</v>
      </c>
      <c r="R1010">
        <v>906</v>
      </c>
      <c r="S1010">
        <v>17</v>
      </c>
      <c r="T1010" t="s">
        <v>145</v>
      </c>
      <c r="U1010">
        <v>906</v>
      </c>
      <c r="V1010">
        <v>17</v>
      </c>
      <c r="W1010" t="s">
        <v>146</v>
      </c>
      <c r="X1010">
        <v>906</v>
      </c>
      <c r="Y1010">
        <v>30</v>
      </c>
      <c r="Z1010" t="s">
        <v>147</v>
      </c>
      <c r="AA1010">
        <v>906</v>
      </c>
      <c r="AB1010">
        <v>30</v>
      </c>
      <c r="AC1010" t="s">
        <v>148</v>
      </c>
      <c r="AD1010">
        <v>906</v>
      </c>
      <c r="AE1010">
        <v>52</v>
      </c>
      <c r="AF1010" t="s">
        <v>149</v>
      </c>
      <c r="AG1010">
        <v>906</v>
      </c>
      <c r="AH1010">
        <v>52</v>
      </c>
      <c r="AI1010" t="s">
        <v>150</v>
      </c>
      <c r="AJ1010">
        <v>906</v>
      </c>
      <c r="AK1010">
        <v>0</v>
      </c>
      <c r="AL1010" t="s">
        <v>151</v>
      </c>
      <c r="AM1010">
        <v>906</v>
      </c>
      <c r="AN1010">
        <v>0</v>
      </c>
      <c r="AO1010" t="s">
        <v>152</v>
      </c>
      <c r="AP1010">
        <v>906</v>
      </c>
      <c r="AQ1010">
        <v>0</v>
      </c>
      <c r="AR1010" t="s">
        <v>153</v>
      </c>
      <c r="AS1010">
        <v>906</v>
      </c>
      <c r="AT1010">
        <v>0</v>
      </c>
      <c r="AU1010">
        <v>1729038588.3270521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899</v>
      </c>
      <c r="BC1010">
        <v>26</v>
      </c>
      <c r="BD1010" t="s">
        <v>156</v>
      </c>
      <c r="BE1010">
        <v>899</v>
      </c>
      <c r="BF1010">
        <v>0</v>
      </c>
      <c r="BG1010" t="s">
        <v>157</v>
      </c>
      <c r="BH1010">
        <v>899</v>
      </c>
      <c r="BI1010">
        <v>26</v>
      </c>
      <c r="BJ1010" t="s">
        <v>158</v>
      </c>
      <c r="BK1010">
        <v>899</v>
      </c>
      <c r="BL1010">
        <v>26</v>
      </c>
      <c r="BM1010" t="s">
        <v>159</v>
      </c>
      <c r="BN1010">
        <v>899</v>
      </c>
      <c r="BO1010">
        <v>26</v>
      </c>
      <c r="BP1010" t="s">
        <v>160</v>
      </c>
      <c r="BQ1010">
        <v>899</v>
      </c>
      <c r="BR1010">
        <v>26</v>
      </c>
      <c r="BS1010" t="s">
        <v>161</v>
      </c>
      <c r="BT1010">
        <v>899</v>
      </c>
      <c r="BU1010">
        <v>26</v>
      </c>
      <c r="BV1010" t="s">
        <v>162</v>
      </c>
      <c r="BW1010">
        <v>899</v>
      </c>
      <c r="BX1010">
        <v>0</v>
      </c>
      <c r="BY1010" t="s">
        <v>163</v>
      </c>
      <c r="BZ1010">
        <v>899</v>
      </c>
      <c r="CA1010">
        <v>0</v>
      </c>
      <c r="CB1010" t="s">
        <v>164</v>
      </c>
      <c r="CC1010">
        <v>899</v>
      </c>
      <c r="CD1010">
        <v>0</v>
      </c>
      <c r="CE1010" t="s">
        <v>165</v>
      </c>
      <c r="CF1010">
        <v>899</v>
      </c>
      <c r="CG1010">
        <v>0</v>
      </c>
      <c r="CH1010" t="s">
        <v>166</v>
      </c>
      <c r="CI1010">
        <v>899</v>
      </c>
      <c r="CJ1010">
        <v>0</v>
      </c>
      <c r="CK1010" t="s">
        <v>167</v>
      </c>
      <c r="CL1010">
        <v>899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1729038538.724</v>
      </c>
      <c r="CW1010">
        <v>1</v>
      </c>
      <c r="CX1010">
        <v>54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1729038540.529</v>
      </c>
      <c r="DM1010">
        <v>1</v>
      </c>
      <c r="DN1010">
        <v>52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1729038579.013</v>
      </c>
      <c r="EC1010">
        <v>3</v>
      </c>
      <c r="ED1010">
        <v>15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f t="shared" si="15"/>
        <v>0</v>
      </c>
      <c r="B1011">
        <v>1729038588.356184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907</v>
      </c>
      <c r="J1011">
        <v>17</v>
      </c>
      <c r="K1011" t="s">
        <v>142</v>
      </c>
      <c r="L1011">
        <v>907</v>
      </c>
      <c r="M1011">
        <v>0</v>
      </c>
      <c r="N1011" t="s">
        <v>143</v>
      </c>
      <c r="O1011">
        <v>907</v>
      </c>
      <c r="P1011">
        <v>17</v>
      </c>
      <c r="Q1011" t="s">
        <v>144</v>
      </c>
      <c r="R1011">
        <v>907</v>
      </c>
      <c r="S1011">
        <v>17</v>
      </c>
      <c r="T1011" t="s">
        <v>145</v>
      </c>
      <c r="U1011">
        <v>907</v>
      </c>
      <c r="V1011">
        <v>17</v>
      </c>
      <c r="W1011" t="s">
        <v>146</v>
      </c>
      <c r="X1011">
        <v>907</v>
      </c>
      <c r="Y1011">
        <v>30</v>
      </c>
      <c r="Z1011" t="s">
        <v>147</v>
      </c>
      <c r="AA1011">
        <v>907</v>
      </c>
      <c r="AB1011">
        <v>30</v>
      </c>
      <c r="AC1011" t="s">
        <v>148</v>
      </c>
      <c r="AD1011">
        <v>907</v>
      </c>
      <c r="AE1011">
        <v>52</v>
      </c>
      <c r="AF1011" t="s">
        <v>149</v>
      </c>
      <c r="AG1011">
        <v>907</v>
      </c>
      <c r="AH1011">
        <v>52</v>
      </c>
      <c r="AI1011" t="s">
        <v>150</v>
      </c>
      <c r="AJ1011">
        <v>907</v>
      </c>
      <c r="AK1011">
        <v>0</v>
      </c>
      <c r="AL1011" t="s">
        <v>151</v>
      </c>
      <c r="AM1011">
        <v>907</v>
      </c>
      <c r="AN1011">
        <v>0</v>
      </c>
      <c r="AO1011" t="s">
        <v>152</v>
      </c>
      <c r="AP1011">
        <v>907</v>
      </c>
      <c r="AQ1011">
        <v>0</v>
      </c>
      <c r="AR1011" t="s">
        <v>153</v>
      </c>
      <c r="AS1011">
        <v>907</v>
      </c>
      <c r="AT1011">
        <v>0</v>
      </c>
      <c r="AU1011">
        <v>1729038588.3777499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900</v>
      </c>
      <c r="BC1011">
        <v>26</v>
      </c>
      <c r="BD1011" t="s">
        <v>156</v>
      </c>
      <c r="BE1011">
        <v>900</v>
      </c>
      <c r="BF1011">
        <v>0</v>
      </c>
      <c r="BG1011" t="s">
        <v>157</v>
      </c>
      <c r="BH1011">
        <v>900</v>
      </c>
      <c r="BI1011">
        <v>26</v>
      </c>
      <c r="BJ1011" t="s">
        <v>158</v>
      </c>
      <c r="BK1011">
        <v>900</v>
      </c>
      <c r="BL1011">
        <v>26</v>
      </c>
      <c r="BM1011" t="s">
        <v>159</v>
      </c>
      <c r="BN1011">
        <v>900</v>
      </c>
      <c r="BO1011">
        <v>26</v>
      </c>
      <c r="BP1011" t="s">
        <v>160</v>
      </c>
      <c r="BQ1011">
        <v>900</v>
      </c>
      <c r="BR1011">
        <v>26</v>
      </c>
      <c r="BS1011" t="s">
        <v>161</v>
      </c>
      <c r="BT1011">
        <v>900</v>
      </c>
      <c r="BU1011">
        <v>26</v>
      </c>
      <c r="BV1011" t="s">
        <v>162</v>
      </c>
      <c r="BW1011">
        <v>900</v>
      </c>
      <c r="BX1011">
        <v>0</v>
      </c>
      <c r="BY1011" t="s">
        <v>163</v>
      </c>
      <c r="BZ1011">
        <v>900</v>
      </c>
      <c r="CA1011">
        <v>0</v>
      </c>
      <c r="CB1011" t="s">
        <v>164</v>
      </c>
      <c r="CC1011">
        <v>900</v>
      </c>
      <c r="CD1011">
        <v>0</v>
      </c>
      <c r="CE1011" t="s">
        <v>165</v>
      </c>
      <c r="CF1011">
        <v>900</v>
      </c>
      <c r="CG1011">
        <v>0</v>
      </c>
      <c r="CH1011" t="s">
        <v>166</v>
      </c>
      <c r="CI1011">
        <v>900</v>
      </c>
      <c r="CJ1011">
        <v>0</v>
      </c>
      <c r="CK1011" t="s">
        <v>167</v>
      </c>
      <c r="CL1011">
        <v>900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1729038538.724</v>
      </c>
      <c r="CW1011">
        <v>1</v>
      </c>
      <c r="CX1011">
        <v>54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1729038540.529</v>
      </c>
      <c r="DM1011">
        <v>1</v>
      </c>
      <c r="DN1011">
        <v>52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1729038579.013</v>
      </c>
      <c r="EC1011">
        <v>3</v>
      </c>
      <c r="ED1011">
        <v>15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f t="shared" si="15"/>
        <v>0</v>
      </c>
      <c r="B1012">
        <v>1729038588.406307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908</v>
      </c>
      <c r="J1012">
        <v>17</v>
      </c>
      <c r="K1012" t="s">
        <v>142</v>
      </c>
      <c r="L1012">
        <v>908</v>
      </c>
      <c r="M1012">
        <v>0</v>
      </c>
      <c r="N1012" t="s">
        <v>143</v>
      </c>
      <c r="O1012">
        <v>908</v>
      </c>
      <c r="P1012">
        <v>17</v>
      </c>
      <c r="Q1012" t="s">
        <v>144</v>
      </c>
      <c r="R1012">
        <v>908</v>
      </c>
      <c r="S1012">
        <v>17</v>
      </c>
      <c r="T1012" t="s">
        <v>145</v>
      </c>
      <c r="U1012">
        <v>908</v>
      </c>
      <c r="V1012">
        <v>17</v>
      </c>
      <c r="W1012" t="s">
        <v>146</v>
      </c>
      <c r="X1012">
        <v>908</v>
      </c>
      <c r="Y1012">
        <v>30</v>
      </c>
      <c r="Z1012" t="s">
        <v>147</v>
      </c>
      <c r="AA1012">
        <v>908</v>
      </c>
      <c r="AB1012">
        <v>30</v>
      </c>
      <c r="AC1012" t="s">
        <v>148</v>
      </c>
      <c r="AD1012">
        <v>908</v>
      </c>
      <c r="AE1012">
        <v>52</v>
      </c>
      <c r="AF1012" t="s">
        <v>149</v>
      </c>
      <c r="AG1012">
        <v>908</v>
      </c>
      <c r="AH1012">
        <v>52</v>
      </c>
      <c r="AI1012" t="s">
        <v>150</v>
      </c>
      <c r="AJ1012">
        <v>908</v>
      </c>
      <c r="AK1012">
        <v>0</v>
      </c>
      <c r="AL1012" t="s">
        <v>151</v>
      </c>
      <c r="AM1012">
        <v>908</v>
      </c>
      <c r="AN1012">
        <v>0</v>
      </c>
      <c r="AO1012" t="s">
        <v>152</v>
      </c>
      <c r="AP1012">
        <v>908</v>
      </c>
      <c r="AQ1012">
        <v>0</v>
      </c>
      <c r="AR1012" t="s">
        <v>153</v>
      </c>
      <c r="AS1012">
        <v>908</v>
      </c>
      <c r="AT1012">
        <v>0</v>
      </c>
      <c r="AU1012">
        <v>1729038588.4278259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901</v>
      </c>
      <c r="BC1012">
        <v>26</v>
      </c>
      <c r="BD1012" t="s">
        <v>156</v>
      </c>
      <c r="BE1012">
        <v>901</v>
      </c>
      <c r="BF1012">
        <v>0</v>
      </c>
      <c r="BG1012" t="s">
        <v>157</v>
      </c>
      <c r="BH1012">
        <v>901</v>
      </c>
      <c r="BI1012">
        <v>26</v>
      </c>
      <c r="BJ1012" t="s">
        <v>158</v>
      </c>
      <c r="BK1012">
        <v>901</v>
      </c>
      <c r="BL1012">
        <v>26</v>
      </c>
      <c r="BM1012" t="s">
        <v>159</v>
      </c>
      <c r="BN1012">
        <v>901</v>
      </c>
      <c r="BO1012">
        <v>26</v>
      </c>
      <c r="BP1012" t="s">
        <v>160</v>
      </c>
      <c r="BQ1012">
        <v>901</v>
      </c>
      <c r="BR1012">
        <v>26</v>
      </c>
      <c r="BS1012" t="s">
        <v>161</v>
      </c>
      <c r="BT1012">
        <v>901</v>
      </c>
      <c r="BU1012">
        <v>26</v>
      </c>
      <c r="BV1012" t="s">
        <v>162</v>
      </c>
      <c r="BW1012">
        <v>901</v>
      </c>
      <c r="BX1012">
        <v>0</v>
      </c>
      <c r="BY1012" t="s">
        <v>163</v>
      </c>
      <c r="BZ1012">
        <v>901</v>
      </c>
      <c r="CA1012">
        <v>0</v>
      </c>
      <c r="CB1012" t="s">
        <v>164</v>
      </c>
      <c r="CC1012">
        <v>901</v>
      </c>
      <c r="CD1012">
        <v>0</v>
      </c>
      <c r="CE1012" t="s">
        <v>165</v>
      </c>
      <c r="CF1012">
        <v>901</v>
      </c>
      <c r="CG1012">
        <v>0</v>
      </c>
      <c r="CH1012" t="s">
        <v>166</v>
      </c>
      <c r="CI1012">
        <v>901</v>
      </c>
      <c r="CJ1012">
        <v>0</v>
      </c>
      <c r="CK1012" t="s">
        <v>167</v>
      </c>
      <c r="CL1012">
        <v>901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1729038538.724</v>
      </c>
      <c r="CW1012">
        <v>1</v>
      </c>
      <c r="CX1012">
        <v>54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1729038540.529</v>
      </c>
      <c r="DM1012">
        <v>1</v>
      </c>
      <c r="DN1012">
        <v>52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1729038579.013</v>
      </c>
      <c r="EC1012">
        <v>3</v>
      </c>
      <c r="ED1012">
        <v>15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f t="shared" si="15"/>
        <v>0</v>
      </c>
      <c r="B1013">
        <v>1729038588.45665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909</v>
      </c>
      <c r="J1013">
        <v>17</v>
      </c>
      <c r="K1013" t="s">
        <v>142</v>
      </c>
      <c r="L1013">
        <v>909</v>
      </c>
      <c r="M1013">
        <v>0</v>
      </c>
      <c r="N1013" t="s">
        <v>143</v>
      </c>
      <c r="O1013">
        <v>909</v>
      </c>
      <c r="P1013">
        <v>17</v>
      </c>
      <c r="Q1013" t="s">
        <v>144</v>
      </c>
      <c r="R1013">
        <v>909</v>
      </c>
      <c r="S1013">
        <v>17</v>
      </c>
      <c r="T1013" t="s">
        <v>145</v>
      </c>
      <c r="U1013">
        <v>909</v>
      </c>
      <c r="V1013">
        <v>17</v>
      </c>
      <c r="W1013" t="s">
        <v>146</v>
      </c>
      <c r="X1013">
        <v>909</v>
      </c>
      <c r="Y1013">
        <v>30</v>
      </c>
      <c r="Z1013" t="s">
        <v>147</v>
      </c>
      <c r="AA1013">
        <v>909</v>
      </c>
      <c r="AB1013">
        <v>30</v>
      </c>
      <c r="AC1013" t="s">
        <v>148</v>
      </c>
      <c r="AD1013">
        <v>909</v>
      </c>
      <c r="AE1013">
        <v>52</v>
      </c>
      <c r="AF1013" t="s">
        <v>149</v>
      </c>
      <c r="AG1013">
        <v>909</v>
      </c>
      <c r="AH1013">
        <v>52</v>
      </c>
      <c r="AI1013" t="s">
        <v>150</v>
      </c>
      <c r="AJ1013">
        <v>909</v>
      </c>
      <c r="AK1013">
        <v>0</v>
      </c>
      <c r="AL1013" t="s">
        <v>151</v>
      </c>
      <c r="AM1013">
        <v>909</v>
      </c>
      <c r="AN1013">
        <v>0</v>
      </c>
      <c r="AO1013" t="s">
        <v>152</v>
      </c>
      <c r="AP1013">
        <v>909</v>
      </c>
      <c r="AQ1013">
        <v>0</v>
      </c>
      <c r="AR1013" t="s">
        <v>153</v>
      </c>
      <c r="AS1013">
        <v>909</v>
      </c>
      <c r="AT1013">
        <v>0</v>
      </c>
      <c r="AU1013">
        <v>1729038588.4779351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902</v>
      </c>
      <c r="BC1013">
        <v>26</v>
      </c>
      <c r="BD1013" t="s">
        <v>156</v>
      </c>
      <c r="BE1013">
        <v>902</v>
      </c>
      <c r="BF1013">
        <v>0</v>
      </c>
      <c r="BG1013" t="s">
        <v>157</v>
      </c>
      <c r="BH1013">
        <v>902</v>
      </c>
      <c r="BI1013">
        <v>26</v>
      </c>
      <c r="BJ1013" t="s">
        <v>158</v>
      </c>
      <c r="BK1013">
        <v>902</v>
      </c>
      <c r="BL1013">
        <v>26</v>
      </c>
      <c r="BM1013" t="s">
        <v>159</v>
      </c>
      <c r="BN1013">
        <v>902</v>
      </c>
      <c r="BO1013">
        <v>26</v>
      </c>
      <c r="BP1013" t="s">
        <v>160</v>
      </c>
      <c r="BQ1013">
        <v>902</v>
      </c>
      <c r="BR1013">
        <v>26</v>
      </c>
      <c r="BS1013" t="s">
        <v>161</v>
      </c>
      <c r="BT1013">
        <v>902</v>
      </c>
      <c r="BU1013">
        <v>26</v>
      </c>
      <c r="BV1013" t="s">
        <v>162</v>
      </c>
      <c r="BW1013">
        <v>902</v>
      </c>
      <c r="BX1013">
        <v>0</v>
      </c>
      <c r="BY1013" t="s">
        <v>163</v>
      </c>
      <c r="BZ1013">
        <v>902</v>
      </c>
      <c r="CA1013">
        <v>0</v>
      </c>
      <c r="CB1013" t="s">
        <v>164</v>
      </c>
      <c r="CC1013">
        <v>902</v>
      </c>
      <c r="CD1013">
        <v>0</v>
      </c>
      <c r="CE1013" t="s">
        <v>165</v>
      </c>
      <c r="CF1013">
        <v>902</v>
      </c>
      <c r="CG1013">
        <v>0</v>
      </c>
      <c r="CH1013" t="s">
        <v>166</v>
      </c>
      <c r="CI1013">
        <v>902</v>
      </c>
      <c r="CJ1013">
        <v>0</v>
      </c>
      <c r="CK1013" t="s">
        <v>167</v>
      </c>
      <c r="CL1013">
        <v>902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1729038538.724</v>
      </c>
      <c r="CW1013">
        <v>1</v>
      </c>
      <c r="CX1013">
        <v>54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1729038540.529</v>
      </c>
      <c r="DM1013">
        <v>1</v>
      </c>
      <c r="DN1013">
        <v>52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1729038579.013</v>
      </c>
      <c r="EC1013">
        <v>3</v>
      </c>
      <c r="ED1013">
        <v>15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f t="shared" si="15"/>
        <v>0</v>
      </c>
      <c r="B1014">
        <v>1729038588.5071559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910</v>
      </c>
      <c r="J1014">
        <v>17</v>
      </c>
      <c r="K1014" t="s">
        <v>142</v>
      </c>
      <c r="L1014">
        <v>910</v>
      </c>
      <c r="M1014">
        <v>0</v>
      </c>
      <c r="N1014" t="s">
        <v>143</v>
      </c>
      <c r="O1014">
        <v>910</v>
      </c>
      <c r="P1014">
        <v>17</v>
      </c>
      <c r="Q1014" t="s">
        <v>144</v>
      </c>
      <c r="R1014">
        <v>910</v>
      </c>
      <c r="S1014">
        <v>17</v>
      </c>
      <c r="T1014" t="s">
        <v>145</v>
      </c>
      <c r="U1014">
        <v>910</v>
      </c>
      <c r="V1014">
        <v>17</v>
      </c>
      <c r="W1014" t="s">
        <v>146</v>
      </c>
      <c r="X1014">
        <v>910</v>
      </c>
      <c r="Y1014">
        <v>30</v>
      </c>
      <c r="Z1014" t="s">
        <v>147</v>
      </c>
      <c r="AA1014">
        <v>910</v>
      </c>
      <c r="AB1014">
        <v>30</v>
      </c>
      <c r="AC1014" t="s">
        <v>148</v>
      </c>
      <c r="AD1014">
        <v>910</v>
      </c>
      <c r="AE1014">
        <v>52</v>
      </c>
      <c r="AF1014" t="s">
        <v>149</v>
      </c>
      <c r="AG1014">
        <v>910</v>
      </c>
      <c r="AH1014">
        <v>52</v>
      </c>
      <c r="AI1014" t="s">
        <v>150</v>
      </c>
      <c r="AJ1014">
        <v>910</v>
      </c>
      <c r="AK1014">
        <v>0</v>
      </c>
      <c r="AL1014" t="s">
        <v>151</v>
      </c>
      <c r="AM1014">
        <v>910</v>
      </c>
      <c r="AN1014">
        <v>0</v>
      </c>
      <c r="AO1014" t="s">
        <v>152</v>
      </c>
      <c r="AP1014">
        <v>910</v>
      </c>
      <c r="AQ1014">
        <v>0</v>
      </c>
      <c r="AR1014" t="s">
        <v>153</v>
      </c>
      <c r="AS1014">
        <v>910</v>
      </c>
      <c r="AT1014">
        <v>0</v>
      </c>
      <c r="AU1014">
        <v>1729038588.5280941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903</v>
      </c>
      <c r="BC1014">
        <v>26</v>
      </c>
      <c r="BD1014" t="s">
        <v>156</v>
      </c>
      <c r="BE1014">
        <v>903</v>
      </c>
      <c r="BF1014">
        <v>0</v>
      </c>
      <c r="BG1014" t="s">
        <v>157</v>
      </c>
      <c r="BH1014">
        <v>903</v>
      </c>
      <c r="BI1014">
        <v>26</v>
      </c>
      <c r="BJ1014" t="s">
        <v>158</v>
      </c>
      <c r="BK1014">
        <v>903</v>
      </c>
      <c r="BL1014">
        <v>26</v>
      </c>
      <c r="BM1014" t="s">
        <v>159</v>
      </c>
      <c r="BN1014">
        <v>903</v>
      </c>
      <c r="BO1014">
        <v>26</v>
      </c>
      <c r="BP1014" t="s">
        <v>160</v>
      </c>
      <c r="BQ1014">
        <v>903</v>
      </c>
      <c r="BR1014">
        <v>26</v>
      </c>
      <c r="BS1014" t="s">
        <v>161</v>
      </c>
      <c r="BT1014">
        <v>903</v>
      </c>
      <c r="BU1014">
        <v>26</v>
      </c>
      <c r="BV1014" t="s">
        <v>162</v>
      </c>
      <c r="BW1014">
        <v>903</v>
      </c>
      <c r="BX1014">
        <v>0</v>
      </c>
      <c r="BY1014" t="s">
        <v>163</v>
      </c>
      <c r="BZ1014">
        <v>903</v>
      </c>
      <c r="CA1014">
        <v>0</v>
      </c>
      <c r="CB1014" t="s">
        <v>164</v>
      </c>
      <c r="CC1014">
        <v>903</v>
      </c>
      <c r="CD1014">
        <v>0</v>
      </c>
      <c r="CE1014" t="s">
        <v>165</v>
      </c>
      <c r="CF1014">
        <v>903</v>
      </c>
      <c r="CG1014">
        <v>0</v>
      </c>
      <c r="CH1014" t="s">
        <v>166</v>
      </c>
      <c r="CI1014">
        <v>903</v>
      </c>
      <c r="CJ1014">
        <v>0</v>
      </c>
      <c r="CK1014" t="s">
        <v>167</v>
      </c>
      <c r="CL1014">
        <v>903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1729038538.724</v>
      </c>
      <c r="CW1014">
        <v>1</v>
      </c>
      <c r="CX1014">
        <v>54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1729038540.529</v>
      </c>
      <c r="DM1014">
        <v>1</v>
      </c>
      <c r="DN1014">
        <v>52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1729038579.013</v>
      </c>
      <c r="EC1014">
        <v>3</v>
      </c>
      <c r="ED1014">
        <v>15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f t="shared" si="15"/>
        <v>0</v>
      </c>
      <c r="B1015">
        <v>1729038588.557869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911</v>
      </c>
      <c r="J1015">
        <v>17</v>
      </c>
      <c r="K1015" t="s">
        <v>142</v>
      </c>
      <c r="L1015">
        <v>911</v>
      </c>
      <c r="M1015">
        <v>0</v>
      </c>
      <c r="N1015" t="s">
        <v>143</v>
      </c>
      <c r="O1015">
        <v>911</v>
      </c>
      <c r="P1015">
        <v>17</v>
      </c>
      <c r="Q1015" t="s">
        <v>144</v>
      </c>
      <c r="R1015">
        <v>911</v>
      </c>
      <c r="S1015">
        <v>17</v>
      </c>
      <c r="T1015" t="s">
        <v>145</v>
      </c>
      <c r="U1015">
        <v>911</v>
      </c>
      <c r="V1015">
        <v>17</v>
      </c>
      <c r="W1015" t="s">
        <v>146</v>
      </c>
      <c r="X1015">
        <v>911</v>
      </c>
      <c r="Y1015">
        <v>30</v>
      </c>
      <c r="Z1015" t="s">
        <v>147</v>
      </c>
      <c r="AA1015">
        <v>911</v>
      </c>
      <c r="AB1015">
        <v>30</v>
      </c>
      <c r="AC1015" t="s">
        <v>148</v>
      </c>
      <c r="AD1015">
        <v>911</v>
      </c>
      <c r="AE1015">
        <v>52</v>
      </c>
      <c r="AF1015" t="s">
        <v>149</v>
      </c>
      <c r="AG1015">
        <v>911</v>
      </c>
      <c r="AH1015">
        <v>52</v>
      </c>
      <c r="AI1015" t="s">
        <v>150</v>
      </c>
      <c r="AJ1015">
        <v>911</v>
      </c>
      <c r="AK1015">
        <v>0</v>
      </c>
      <c r="AL1015" t="s">
        <v>151</v>
      </c>
      <c r="AM1015">
        <v>911</v>
      </c>
      <c r="AN1015">
        <v>0</v>
      </c>
      <c r="AO1015" t="s">
        <v>152</v>
      </c>
      <c r="AP1015">
        <v>911</v>
      </c>
      <c r="AQ1015">
        <v>0</v>
      </c>
      <c r="AR1015" t="s">
        <v>153</v>
      </c>
      <c r="AS1015">
        <v>911</v>
      </c>
      <c r="AT1015">
        <v>0</v>
      </c>
      <c r="AU1015">
        <v>1729038588.578661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904</v>
      </c>
      <c r="BC1015">
        <v>26</v>
      </c>
      <c r="BD1015" t="s">
        <v>156</v>
      </c>
      <c r="BE1015">
        <v>904</v>
      </c>
      <c r="BF1015">
        <v>0</v>
      </c>
      <c r="BG1015" t="s">
        <v>157</v>
      </c>
      <c r="BH1015">
        <v>904</v>
      </c>
      <c r="BI1015">
        <v>26</v>
      </c>
      <c r="BJ1015" t="s">
        <v>158</v>
      </c>
      <c r="BK1015">
        <v>904</v>
      </c>
      <c r="BL1015">
        <v>26</v>
      </c>
      <c r="BM1015" t="s">
        <v>159</v>
      </c>
      <c r="BN1015">
        <v>904</v>
      </c>
      <c r="BO1015">
        <v>26</v>
      </c>
      <c r="BP1015" t="s">
        <v>160</v>
      </c>
      <c r="BQ1015">
        <v>904</v>
      </c>
      <c r="BR1015">
        <v>26</v>
      </c>
      <c r="BS1015" t="s">
        <v>161</v>
      </c>
      <c r="BT1015">
        <v>904</v>
      </c>
      <c r="BU1015">
        <v>26</v>
      </c>
      <c r="BV1015" t="s">
        <v>162</v>
      </c>
      <c r="BW1015">
        <v>904</v>
      </c>
      <c r="BX1015">
        <v>0</v>
      </c>
      <c r="BY1015" t="s">
        <v>163</v>
      </c>
      <c r="BZ1015">
        <v>904</v>
      </c>
      <c r="CA1015">
        <v>0</v>
      </c>
      <c r="CB1015" t="s">
        <v>164</v>
      </c>
      <c r="CC1015">
        <v>904</v>
      </c>
      <c r="CD1015">
        <v>0</v>
      </c>
      <c r="CE1015" t="s">
        <v>165</v>
      </c>
      <c r="CF1015">
        <v>904</v>
      </c>
      <c r="CG1015">
        <v>0</v>
      </c>
      <c r="CH1015" t="s">
        <v>166</v>
      </c>
      <c r="CI1015">
        <v>904</v>
      </c>
      <c r="CJ1015">
        <v>0</v>
      </c>
      <c r="CK1015" t="s">
        <v>167</v>
      </c>
      <c r="CL1015">
        <v>904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1729038538.724</v>
      </c>
      <c r="CW1015">
        <v>1</v>
      </c>
      <c r="CX1015">
        <v>54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1729038540.529</v>
      </c>
      <c r="DM1015">
        <v>1</v>
      </c>
      <c r="DN1015">
        <v>52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1729038579.013</v>
      </c>
      <c r="EC1015">
        <v>3</v>
      </c>
      <c r="ED1015">
        <v>15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f t="shared" si="15"/>
        <v>0</v>
      </c>
      <c r="B1016">
        <v>1729038588.6085551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912</v>
      </c>
      <c r="J1016">
        <v>17</v>
      </c>
      <c r="K1016" t="s">
        <v>142</v>
      </c>
      <c r="L1016">
        <v>912</v>
      </c>
      <c r="M1016">
        <v>0</v>
      </c>
      <c r="N1016" t="s">
        <v>143</v>
      </c>
      <c r="O1016">
        <v>912</v>
      </c>
      <c r="P1016">
        <v>17</v>
      </c>
      <c r="Q1016" t="s">
        <v>144</v>
      </c>
      <c r="R1016">
        <v>912</v>
      </c>
      <c r="S1016">
        <v>17</v>
      </c>
      <c r="T1016" t="s">
        <v>145</v>
      </c>
      <c r="U1016">
        <v>912</v>
      </c>
      <c r="V1016">
        <v>17</v>
      </c>
      <c r="W1016" t="s">
        <v>146</v>
      </c>
      <c r="X1016">
        <v>912</v>
      </c>
      <c r="Y1016">
        <v>30</v>
      </c>
      <c r="Z1016" t="s">
        <v>147</v>
      </c>
      <c r="AA1016">
        <v>912</v>
      </c>
      <c r="AB1016">
        <v>30</v>
      </c>
      <c r="AC1016" t="s">
        <v>148</v>
      </c>
      <c r="AD1016">
        <v>912</v>
      </c>
      <c r="AE1016">
        <v>52</v>
      </c>
      <c r="AF1016" t="s">
        <v>149</v>
      </c>
      <c r="AG1016">
        <v>912</v>
      </c>
      <c r="AH1016">
        <v>52</v>
      </c>
      <c r="AI1016" t="s">
        <v>150</v>
      </c>
      <c r="AJ1016">
        <v>912</v>
      </c>
      <c r="AK1016">
        <v>0</v>
      </c>
      <c r="AL1016" t="s">
        <v>151</v>
      </c>
      <c r="AM1016">
        <v>912</v>
      </c>
      <c r="AN1016">
        <v>0</v>
      </c>
      <c r="AO1016" t="s">
        <v>152</v>
      </c>
      <c r="AP1016">
        <v>912</v>
      </c>
      <c r="AQ1016">
        <v>0</v>
      </c>
      <c r="AR1016" t="s">
        <v>153</v>
      </c>
      <c r="AS1016">
        <v>912</v>
      </c>
      <c r="AT1016">
        <v>0</v>
      </c>
      <c r="AU1016">
        <v>1729038588.629915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905</v>
      </c>
      <c r="BC1016">
        <v>26</v>
      </c>
      <c r="BD1016" t="s">
        <v>156</v>
      </c>
      <c r="BE1016">
        <v>905</v>
      </c>
      <c r="BF1016">
        <v>0</v>
      </c>
      <c r="BG1016" t="s">
        <v>157</v>
      </c>
      <c r="BH1016">
        <v>905</v>
      </c>
      <c r="BI1016">
        <v>26</v>
      </c>
      <c r="BJ1016" t="s">
        <v>158</v>
      </c>
      <c r="BK1016">
        <v>905</v>
      </c>
      <c r="BL1016">
        <v>26</v>
      </c>
      <c r="BM1016" t="s">
        <v>159</v>
      </c>
      <c r="BN1016">
        <v>905</v>
      </c>
      <c r="BO1016">
        <v>26</v>
      </c>
      <c r="BP1016" t="s">
        <v>160</v>
      </c>
      <c r="BQ1016">
        <v>905</v>
      </c>
      <c r="BR1016">
        <v>26</v>
      </c>
      <c r="BS1016" t="s">
        <v>161</v>
      </c>
      <c r="BT1016">
        <v>905</v>
      </c>
      <c r="BU1016">
        <v>26</v>
      </c>
      <c r="BV1016" t="s">
        <v>162</v>
      </c>
      <c r="BW1016">
        <v>905</v>
      </c>
      <c r="BX1016">
        <v>0</v>
      </c>
      <c r="BY1016" t="s">
        <v>163</v>
      </c>
      <c r="BZ1016">
        <v>905</v>
      </c>
      <c r="CA1016">
        <v>0</v>
      </c>
      <c r="CB1016" t="s">
        <v>164</v>
      </c>
      <c r="CC1016">
        <v>905</v>
      </c>
      <c r="CD1016">
        <v>0</v>
      </c>
      <c r="CE1016" t="s">
        <v>165</v>
      </c>
      <c r="CF1016">
        <v>905</v>
      </c>
      <c r="CG1016">
        <v>0</v>
      </c>
      <c r="CH1016" t="s">
        <v>166</v>
      </c>
      <c r="CI1016">
        <v>905</v>
      </c>
      <c r="CJ1016">
        <v>0</v>
      </c>
      <c r="CK1016" t="s">
        <v>167</v>
      </c>
      <c r="CL1016">
        <v>905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1729038538.724</v>
      </c>
      <c r="CW1016">
        <v>1</v>
      </c>
      <c r="CX1016">
        <v>54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1729038540.529</v>
      </c>
      <c r="DM1016">
        <v>1</v>
      </c>
      <c r="DN1016">
        <v>52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1729038579.013</v>
      </c>
      <c r="EC1016">
        <v>3</v>
      </c>
      <c r="ED1016">
        <v>15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f t="shared" si="15"/>
        <v>0</v>
      </c>
      <c r="B1017">
        <v>1729038588.6588409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913</v>
      </c>
      <c r="J1017">
        <v>17</v>
      </c>
      <c r="K1017" t="s">
        <v>142</v>
      </c>
      <c r="L1017">
        <v>913</v>
      </c>
      <c r="M1017">
        <v>0</v>
      </c>
      <c r="N1017" t="s">
        <v>143</v>
      </c>
      <c r="O1017">
        <v>913</v>
      </c>
      <c r="P1017">
        <v>17</v>
      </c>
      <c r="Q1017" t="s">
        <v>144</v>
      </c>
      <c r="R1017">
        <v>913</v>
      </c>
      <c r="S1017">
        <v>17</v>
      </c>
      <c r="T1017" t="s">
        <v>145</v>
      </c>
      <c r="U1017">
        <v>913</v>
      </c>
      <c r="V1017">
        <v>17</v>
      </c>
      <c r="W1017" t="s">
        <v>146</v>
      </c>
      <c r="X1017">
        <v>913</v>
      </c>
      <c r="Y1017">
        <v>30</v>
      </c>
      <c r="Z1017" t="s">
        <v>147</v>
      </c>
      <c r="AA1017">
        <v>913</v>
      </c>
      <c r="AB1017">
        <v>30</v>
      </c>
      <c r="AC1017" t="s">
        <v>148</v>
      </c>
      <c r="AD1017">
        <v>913</v>
      </c>
      <c r="AE1017">
        <v>52</v>
      </c>
      <c r="AF1017" t="s">
        <v>149</v>
      </c>
      <c r="AG1017">
        <v>913</v>
      </c>
      <c r="AH1017">
        <v>52</v>
      </c>
      <c r="AI1017" t="s">
        <v>150</v>
      </c>
      <c r="AJ1017">
        <v>913</v>
      </c>
      <c r="AK1017">
        <v>0</v>
      </c>
      <c r="AL1017" t="s">
        <v>151</v>
      </c>
      <c r="AM1017">
        <v>913</v>
      </c>
      <c r="AN1017">
        <v>0</v>
      </c>
      <c r="AO1017" t="s">
        <v>152</v>
      </c>
      <c r="AP1017">
        <v>913</v>
      </c>
      <c r="AQ1017">
        <v>0</v>
      </c>
      <c r="AR1017" t="s">
        <v>153</v>
      </c>
      <c r="AS1017">
        <v>913</v>
      </c>
      <c r="AT1017">
        <v>0</v>
      </c>
      <c r="AU1017">
        <v>1729038588.679992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906</v>
      </c>
      <c r="BC1017">
        <v>26</v>
      </c>
      <c r="BD1017" t="s">
        <v>156</v>
      </c>
      <c r="BE1017">
        <v>906</v>
      </c>
      <c r="BF1017">
        <v>0</v>
      </c>
      <c r="BG1017" t="s">
        <v>157</v>
      </c>
      <c r="BH1017">
        <v>906</v>
      </c>
      <c r="BI1017">
        <v>26</v>
      </c>
      <c r="BJ1017" t="s">
        <v>158</v>
      </c>
      <c r="BK1017">
        <v>906</v>
      </c>
      <c r="BL1017">
        <v>26</v>
      </c>
      <c r="BM1017" t="s">
        <v>159</v>
      </c>
      <c r="BN1017">
        <v>906</v>
      </c>
      <c r="BO1017">
        <v>26</v>
      </c>
      <c r="BP1017" t="s">
        <v>160</v>
      </c>
      <c r="BQ1017">
        <v>906</v>
      </c>
      <c r="BR1017">
        <v>26</v>
      </c>
      <c r="BS1017" t="s">
        <v>161</v>
      </c>
      <c r="BT1017">
        <v>906</v>
      </c>
      <c r="BU1017">
        <v>26</v>
      </c>
      <c r="BV1017" t="s">
        <v>162</v>
      </c>
      <c r="BW1017">
        <v>906</v>
      </c>
      <c r="BX1017">
        <v>0</v>
      </c>
      <c r="BY1017" t="s">
        <v>163</v>
      </c>
      <c r="BZ1017">
        <v>906</v>
      </c>
      <c r="CA1017">
        <v>0</v>
      </c>
      <c r="CB1017" t="s">
        <v>164</v>
      </c>
      <c r="CC1017">
        <v>906</v>
      </c>
      <c r="CD1017">
        <v>0</v>
      </c>
      <c r="CE1017" t="s">
        <v>165</v>
      </c>
      <c r="CF1017">
        <v>906</v>
      </c>
      <c r="CG1017">
        <v>0</v>
      </c>
      <c r="CH1017" t="s">
        <v>166</v>
      </c>
      <c r="CI1017">
        <v>906</v>
      </c>
      <c r="CJ1017">
        <v>0</v>
      </c>
      <c r="CK1017" t="s">
        <v>167</v>
      </c>
      <c r="CL1017">
        <v>906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1729038538.724</v>
      </c>
      <c r="CW1017">
        <v>1</v>
      </c>
      <c r="CX1017">
        <v>54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1729038540.529</v>
      </c>
      <c r="DM1017">
        <v>1</v>
      </c>
      <c r="DN1017">
        <v>52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1729038579.013</v>
      </c>
      <c r="EC1017">
        <v>3</v>
      </c>
      <c r="ED1017">
        <v>15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f t="shared" si="15"/>
        <v>0</v>
      </c>
      <c r="B1018">
        <v>1729038588.709661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914</v>
      </c>
      <c r="J1018">
        <v>17</v>
      </c>
      <c r="K1018" t="s">
        <v>142</v>
      </c>
      <c r="L1018">
        <v>914</v>
      </c>
      <c r="M1018">
        <v>0</v>
      </c>
      <c r="N1018" t="s">
        <v>143</v>
      </c>
      <c r="O1018">
        <v>914</v>
      </c>
      <c r="P1018">
        <v>17</v>
      </c>
      <c r="Q1018" t="s">
        <v>144</v>
      </c>
      <c r="R1018">
        <v>914</v>
      </c>
      <c r="S1018">
        <v>17</v>
      </c>
      <c r="T1018" t="s">
        <v>145</v>
      </c>
      <c r="U1018">
        <v>914</v>
      </c>
      <c r="V1018">
        <v>17</v>
      </c>
      <c r="W1018" t="s">
        <v>146</v>
      </c>
      <c r="X1018">
        <v>914</v>
      </c>
      <c r="Y1018">
        <v>30</v>
      </c>
      <c r="Z1018" t="s">
        <v>147</v>
      </c>
      <c r="AA1018">
        <v>914</v>
      </c>
      <c r="AB1018">
        <v>30</v>
      </c>
      <c r="AC1018" t="s">
        <v>148</v>
      </c>
      <c r="AD1018">
        <v>914</v>
      </c>
      <c r="AE1018">
        <v>52</v>
      </c>
      <c r="AF1018" t="s">
        <v>149</v>
      </c>
      <c r="AG1018">
        <v>914</v>
      </c>
      <c r="AH1018">
        <v>52</v>
      </c>
      <c r="AI1018" t="s">
        <v>150</v>
      </c>
      <c r="AJ1018">
        <v>914</v>
      </c>
      <c r="AK1018">
        <v>0</v>
      </c>
      <c r="AL1018" t="s">
        <v>151</v>
      </c>
      <c r="AM1018">
        <v>914</v>
      </c>
      <c r="AN1018">
        <v>0</v>
      </c>
      <c r="AO1018" t="s">
        <v>152</v>
      </c>
      <c r="AP1018">
        <v>914</v>
      </c>
      <c r="AQ1018">
        <v>0</v>
      </c>
      <c r="AR1018" t="s">
        <v>153</v>
      </c>
      <c r="AS1018">
        <v>914</v>
      </c>
      <c r="AT1018">
        <v>0</v>
      </c>
      <c r="AU1018">
        <v>1729038588.730145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907</v>
      </c>
      <c r="BC1018">
        <v>26</v>
      </c>
      <c r="BD1018" t="s">
        <v>156</v>
      </c>
      <c r="BE1018">
        <v>907</v>
      </c>
      <c r="BF1018">
        <v>0</v>
      </c>
      <c r="BG1018" t="s">
        <v>157</v>
      </c>
      <c r="BH1018">
        <v>907</v>
      </c>
      <c r="BI1018">
        <v>26</v>
      </c>
      <c r="BJ1018" t="s">
        <v>158</v>
      </c>
      <c r="BK1018">
        <v>907</v>
      </c>
      <c r="BL1018">
        <v>26</v>
      </c>
      <c r="BM1018" t="s">
        <v>159</v>
      </c>
      <c r="BN1018">
        <v>907</v>
      </c>
      <c r="BO1018">
        <v>26</v>
      </c>
      <c r="BP1018" t="s">
        <v>160</v>
      </c>
      <c r="BQ1018">
        <v>907</v>
      </c>
      <c r="BR1018">
        <v>26</v>
      </c>
      <c r="BS1018" t="s">
        <v>161</v>
      </c>
      <c r="BT1018">
        <v>907</v>
      </c>
      <c r="BU1018">
        <v>26</v>
      </c>
      <c r="BV1018" t="s">
        <v>162</v>
      </c>
      <c r="BW1018">
        <v>907</v>
      </c>
      <c r="BX1018">
        <v>0</v>
      </c>
      <c r="BY1018" t="s">
        <v>163</v>
      </c>
      <c r="BZ1018">
        <v>907</v>
      </c>
      <c r="CA1018">
        <v>0</v>
      </c>
      <c r="CB1018" t="s">
        <v>164</v>
      </c>
      <c r="CC1018">
        <v>907</v>
      </c>
      <c r="CD1018">
        <v>0</v>
      </c>
      <c r="CE1018" t="s">
        <v>165</v>
      </c>
      <c r="CF1018">
        <v>907</v>
      </c>
      <c r="CG1018">
        <v>0</v>
      </c>
      <c r="CH1018" t="s">
        <v>166</v>
      </c>
      <c r="CI1018">
        <v>907</v>
      </c>
      <c r="CJ1018">
        <v>0</v>
      </c>
      <c r="CK1018" t="s">
        <v>167</v>
      </c>
      <c r="CL1018">
        <v>907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1729038538.724</v>
      </c>
      <c r="CW1018">
        <v>1</v>
      </c>
      <c r="CX1018">
        <v>54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1729038540.529</v>
      </c>
      <c r="DM1018">
        <v>1</v>
      </c>
      <c r="DN1018">
        <v>52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1729038579.013</v>
      </c>
      <c r="EC1018">
        <v>3</v>
      </c>
      <c r="ED1018">
        <v>15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f t="shared" si="15"/>
        <v>0</v>
      </c>
      <c r="B1019">
        <v>1729038588.759768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915</v>
      </c>
      <c r="J1019">
        <v>17</v>
      </c>
      <c r="K1019" t="s">
        <v>142</v>
      </c>
      <c r="L1019">
        <v>915</v>
      </c>
      <c r="M1019">
        <v>0</v>
      </c>
      <c r="N1019" t="s">
        <v>143</v>
      </c>
      <c r="O1019">
        <v>915</v>
      </c>
      <c r="P1019">
        <v>17</v>
      </c>
      <c r="Q1019" t="s">
        <v>144</v>
      </c>
      <c r="R1019">
        <v>915</v>
      </c>
      <c r="S1019">
        <v>17</v>
      </c>
      <c r="T1019" t="s">
        <v>145</v>
      </c>
      <c r="U1019">
        <v>915</v>
      </c>
      <c r="V1019">
        <v>17</v>
      </c>
      <c r="W1019" t="s">
        <v>146</v>
      </c>
      <c r="X1019">
        <v>915</v>
      </c>
      <c r="Y1019">
        <v>30</v>
      </c>
      <c r="Z1019" t="s">
        <v>147</v>
      </c>
      <c r="AA1019">
        <v>915</v>
      </c>
      <c r="AB1019">
        <v>30</v>
      </c>
      <c r="AC1019" t="s">
        <v>148</v>
      </c>
      <c r="AD1019">
        <v>915</v>
      </c>
      <c r="AE1019">
        <v>52</v>
      </c>
      <c r="AF1019" t="s">
        <v>149</v>
      </c>
      <c r="AG1019">
        <v>915</v>
      </c>
      <c r="AH1019">
        <v>52</v>
      </c>
      <c r="AI1019" t="s">
        <v>150</v>
      </c>
      <c r="AJ1019">
        <v>915</v>
      </c>
      <c r="AK1019">
        <v>0</v>
      </c>
      <c r="AL1019" t="s">
        <v>151</v>
      </c>
      <c r="AM1019">
        <v>915</v>
      </c>
      <c r="AN1019">
        <v>0</v>
      </c>
      <c r="AO1019" t="s">
        <v>152</v>
      </c>
      <c r="AP1019">
        <v>915</v>
      </c>
      <c r="AQ1019">
        <v>0</v>
      </c>
      <c r="AR1019" t="s">
        <v>153</v>
      </c>
      <c r="AS1019">
        <v>915</v>
      </c>
      <c r="AT1019">
        <v>0</v>
      </c>
      <c r="AU1019">
        <v>1729038588.780282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908</v>
      </c>
      <c r="BC1019">
        <v>26</v>
      </c>
      <c r="BD1019" t="s">
        <v>156</v>
      </c>
      <c r="BE1019">
        <v>908</v>
      </c>
      <c r="BF1019">
        <v>0</v>
      </c>
      <c r="BG1019" t="s">
        <v>157</v>
      </c>
      <c r="BH1019">
        <v>908</v>
      </c>
      <c r="BI1019">
        <v>26</v>
      </c>
      <c r="BJ1019" t="s">
        <v>158</v>
      </c>
      <c r="BK1019">
        <v>908</v>
      </c>
      <c r="BL1019">
        <v>26</v>
      </c>
      <c r="BM1019" t="s">
        <v>159</v>
      </c>
      <c r="BN1019">
        <v>908</v>
      </c>
      <c r="BO1019">
        <v>26</v>
      </c>
      <c r="BP1019" t="s">
        <v>160</v>
      </c>
      <c r="BQ1019">
        <v>908</v>
      </c>
      <c r="BR1019">
        <v>26</v>
      </c>
      <c r="BS1019" t="s">
        <v>161</v>
      </c>
      <c r="BT1019">
        <v>908</v>
      </c>
      <c r="BU1019">
        <v>26</v>
      </c>
      <c r="BV1019" t="s">
        <v>162</v>
      </c>
      <c r="BW1019">
        <v>908</v>
      </c>
      <c r="BX1019">
        <v>0</v>
      </c>
      <c r="BY1019" t="s">
        <v>163</v>
      </c>
      <c r="BZ1019">
        <v>908</v>
      </c>
      <c r="CA1019">
        <v>0</v>
      </c>
      <c r="CB1019" t="s">
        <v>164</v>
      </c>
      <c r="CC1019">
        <v>908</v>
      </c>
      <c r="CD1019">
        <v>0</v>
      </c>
      <c r="CE1019" t="s">
        <v>165</v>
      </c>
      <c r="CF1019">
        <v>908</v>
      </c>
      <c r="CG1019">
        <v>0</v>
      </c>
      <c r="CH1019" t="s">
        <v>166</v>
      </c>
      <c r="CI1019">
        <v>908</v>
      </c>
      <c r="CJ1019">
        <v>0</v>
      </c>
      <c r="CK1019" t="s">
        <v>167</v>
      </c>
      <c r="CL1019">
        <v>908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1729038538.724</v>
      </c>
      <c r="CW1019">
        <v>1</v>
      </c>
      <c r="CX1019">
        <v>54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1729038540.529</v>
      </c>
      <c r="DM1019">
        <v>1</v>
      </c>
      <c r="DN1019">
        <v>52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1729038579.013</v>
      </c>
      <c r="EC1019">
        <v>3</v>
      </c>
      <c r="ED1019">
        <v>15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f t="shared" si="15"/>
        <v>0</v>
      </c>
      <c r="B1020">
        <v>1729038588.810308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916</v>
      </c>
      <c r="J1020">
        <v>17</v>
      </c>
      <c r="K1020" t="s">
        <v>142</v>
      </c>
      <c r="L1020">
        <v>916</v>
      </c>
      <c r="M1020">
        <v>0</v>
      </c>
      <c r="N1020" t="s">
        <v>143</v>
      </c>
      <c r="O1020">
        <v>916</v>
      </c>
      <c r="P1020">
        <v>17</v>
      </c>
      <c r="Q1020" t="s">
        <v>144</v>
      </c>
      <c r="R1020">
        <v>916</v>
      </c>
      <c r="S1020">
        <v>17</v>
      </c>
      <c r="T1020" t="s">
        <v>145</v>
      </c>
      <c r="U1020">
        <v>916</v>
      </c>
      <c r="V1020">
        <v>17</v>
      </c>
      <c r="W1020" t="s">
        <v>146</v>
      </c>
      <c r="X1020">
        <v>916</v>
      </c>
      <c r="Y1020">
        <v>30</v>
      </c>
      <c r="Z1020" t="s">
        <v>147</v>
      </c>
      <c r="AA1020">
        <v>916</v>
      </c>
      <c r="AB1020">
        <v>30</v>
      </c>
      <c r="AC1020" t="s">
        <v>148</v>
      </c>
      <c r="AD1020">
        <v>916</v>
      </c>
      <c r="AE1020">
        <v>52</v>
      </c>
      <c r="AF1020" t="s">
        <v>149</v>
      </c>
      <c r="AG1020">
        <v>916</v>
      </c>
      <c r="AH1020">
        <v>52</v>
      </c>
      <c r="AI1020" t="s">
        <v>150</v>
      </c>
      <c r="AJ1020">
        <v>916</v>
      </c>
      <c r="AK1020">
        <v>0</v>
      </c>
      <c r="AL1020" t="s">
        <v>151</v>
      </c>
      <c r="AM1020">
        <v>916</v>
      </c>
      <c r="AN1020">
        <v>0</v>
      </c>
      <c r="AO1020" t="s">
        <v>152</v>
      </c>
      <c r="AP1020">
        <v>916</v>
      </c>
      <c r="AQ1020">
        <v>0</v>
      </c>
      <c r="AR1020" t="s">
        <v>153</v>
      </c>
      <c r="AS1020">
        <v>916</v>
      </c>
      <c r="AT1020">
        <v>0</v>
      </c>
      <c r="AU1020">
        <v>1729038588.830374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909</v>
      </c>
      <c r="BC1020">
        <v>26</v>
      </c>
      <c r="BD1020" t="s">
        <v>156</v>
      </c>
      <c r="BE1020">
        <v>909</v>
      </c>
      <c r="BF1020">
        <v>0</v>
      </c>
      <c r="BG1020" t="s">
        <v>157</v>
      </c>
      <c r="BH1020">
        <v>909</v>
      </c>
      <c r="BI1020">
        <v>26</v>
      </c>
      <c r="BJ1020" t="s">
        <v>158</v>
      </c>
      <c r="BK1020">
        <v>909</v>
      </c>
      <c r="BL1020">
        <v>26</v>
      </c>
      <c r="BM1020" t="s">
        <v>159</v>
      </c>
      <c r="BN1020">
        <v>909</v>
      </c>
      <c r="BO1020">
        <v>26</v>
      </c>
      <c r="BP1020" t="s">
        <v>160</v>
      </c>
      <c r="BQ1020">
        <v>909</v>
      </c>
      <c r="BR1020">
        <v>26</v>
      </c>
      <c r="BS1020" t="s">
        <v>161</v>
      </c>
      <c r="BT1020">
        <v>909</v>
      </c>
      <c r="BU1020">
        <v>26</v>
      </c>
      <c r="BV1020" t="s">
        <v>162</v>
      </c>
      <c r="BW1020">
        <v>909</v>
      </c>
      <c r="BX1020">
        <v>0</v>
      </c>
      <c r="BY1020" t="s">
        <v>163</v>
      </c>
      <c r="BZ1020">
        <v>909</v>
      </c>
      <c r="CA1020">
        <v>0</v>
      </c>
      <c r="CB1020" t="s">
        <v>164</v>
      </c>
      <c r="CC1020">
        <v>909</v>
      </c>
      <c r="CD1020">
        <v>0</v>
      </c>
      <c r="CE1020" t="s">
        <v>165</v>
      </c>
      <c r="CF1020">
        <v>909</v>
      </c>
      <c r="CG1020">
        <v>0</v>
      </c>
      <c r="CH1020" t="s">
        <v>166</v>
      </c>
      <c r="CI1020">
        <v>909</v>
      </c>
      <c r="CJ1020">
        <v>0</v>
      </c>
      <c r="CK1020" t="s">
        <v>167</v>
      </c>
      <c r="CL1020">
        <v>909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1729038538.724</v>
      </c>
      <c r="CW1020">
        <v>1</v>
      </c>
      <c r="CX1020">
        <v>54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1729038540.529</v>
      </c>
      <c r="DM1020">
        <v>1</v>
      </c>
      <c r="DN1020">
        <v>52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1729038579.013</v>
      </c>
      <c r="EC1020">
        <v>3</v>
      </c>
      <c r="ED1020">
        <v>15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f t="shared" si="15"/>
        <v>0</v>
      </c>
      <c r="B1021">
        <v>1729038588.8603189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917</v>
      </c>
      <c r="J1021">
        <v>17</v>
      </c>
      <c r="K1021" t="s">
        <v>142</v>
      </c>
      <c r="L1021">
        <v>917</v>
      </c>
      <c r="M1021">
        <v>0</v>
      </c>
      <c r="N1021" t="s">
        <v>143</v>
      </c>
      <c r="O1021">
        <v>917</v>
      </c>
      <c r="P1021">
        <v>17</v>
      </c>
      <c r="Q1021" t="s">
        <v>144</v>
      </c>
      <c r="R1021">
        <v>917</v>
      </c>
      <c r="S1021">
        <v>17</v>
      </c>
      <c r="T1021" t="s">
        <v>145</v>
      </c>
      <c r="U1021">
        <v>917</v>
      </c>
      <c r="V1021">
        <v>17</v>
      </c>
      <c r="W1021" t="s">
        <v>146</v>
      </c>
      <c r="X1021">
        <v>917</v>
      </c>
      <c r="Y1021">
        <v>30</v>
      </c>
      <c r="Z1021" t="s">
        <v>147</v>
      </c>
      <c r="AA1021">
        <v>917</v>
      </c>
      <c r="AB1021">
        <v>30</v>
      </c>
      <c r="AC1021" t="s">
        <v>148</v>
      </c>
      <c r="AD1021">
        <v>917</v>
      </c>
      <c r="AE1021">
        <v>52</v>
      </c>
      <c r="AF1021" t="s">
        <v>149</v>
      </c>
      <c r="AG1021">
        <v>917</v>
      </c>
      <c r="AH1021">
        <v>52</v>
      </c>
      <c r="AI1021" t="s">
        <v>150</v>
      </c>
      <c r="AJ1021">
        <v>917</v>
      </c>
      <c r="AK1021">
        <v>0</v>
      </c>
      <c r="AL1021" t="s">
        <v>151</v>
      </c>
      <c r="AM1021">
        <v>917</v>
      </c>
      <c r="AN1021">
        <v>0</v>
      </c>
      <c r="AO1021" t="s">
        <v>152</v>
      </c>
      <c r="AP1021">
        <v>917</v>
      </c>
      <c r="AQ1021">
        <v>0</v>
      </c>
      <c r="AR1021" t="s">
        <v>153</v>
      </c>
      <c r="AS1021">
        <v>917</v>
      </c>
      <c r="AT1021">
        <v>0</v>
      </c>
      <c r="AU1021">
        <v>1729038588.8805029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910</v>
      </c>
      <c r="BC1021">
        <v>26</v>
      </c>
      <c r="BD1021" t="s">
        <v>156</v>
      </c>
      <c r="BE1021">
        <v>910</v>
      </c>
      <c r="BF1021">
        <v>0</v>
      </c>
      <c r="BG1021" t="s">
        <v>157</v>
      </c>
      <c r="BH1021">
        <v>910</v>
      </c>
      <c r="BI1021">
        <v>26</v>
      </c>
      <c r="BJ1021" t="s">
        <v>158</v>
      </c>
      <c r="BK1021">
        <v>910</v>
      </c>
      <c r="BL1021">
        <v>26</v>
      </c>
      <c r="BM1021" t="s">
        <v>159</v>
      </c>
      <c r="BN1021">
        <v>910</v>
      </c>
      <c r="BO1021">
        <v>26</v>
      </c>
      <c r="BP1021" t="s">
        <v>160</v>
      </c>
      <c r="BQ1021">
        <v>910</v>
      </c>
      <c r="BR1021">
        <v>26</v>
      </c>
      <c r="BS1021" t="s">
        <v>161</v>
      </c>
      <c r="BT1021">
        <v>910</v>
      </c>
      <c r="BU1021">
        <v>26</v>
      </c>
      <c r="BV1021" t="s">
        <v>162</v>
      </c>
      <c r="BW1021">
        <v>910</v>
      </c>
      <c r="BX1021">
        <v>0</v>
      </c>
      <c r="BY1021" t="s">
        <v>163</v>
      </c>
      <c r="BZ1021">
        <v>910</v>
      </c>
      <c r="CA1021">
        <v>0</v>
      </c>
      <c r="CB1021" t="s">
        <v>164</v>
      </c>
      <c r="CC1021">
        <v>910</v>
      </c>
      <c r="CD1021">
        <v>0</v>
      </c>
      <c r="CE1021" t="s">
        <v>165</v>
      </c>
      <c r="CF1021">
        <v>910</v>
      </c>
      <c r="CG1021">
        <v>0</v>
      </c>
      <c r="CH1021" t="s">
        <v>166</v>
      </c>
      <c r="CI1021">
        <v>910</v>
      </c>
      <c r="CJ1021">
        <v>0</v>
      </c>
      <c r="CK1021" t="s">
        <v>167</v>
      </c>
      <c r="CL1021">
        <v>910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1729038538.724</v>
      </c>
      <c r="CW1021">
        <v>1</v>
      </c>
      <c r="CX1021">
        <v>54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1729038540.529</v>
      </c>
      <c r="DM1021">
        <v>1</v>
      </c>
      <c r="DN1021">
        <v>52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1729038579.013</v>
      </c>
      <c r="EC1021">
        <v>3</v>
      </c>
      <c r="ED1021">
        <v>15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f t="shared" si="15"/>
        <v>0</v>
      </c>
      <c r="B1022">
        <v>1729038588.911144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918</v>
      </c>
      <c r="J1022">
        <v>17</v>
      </c>
      <c r="K1022" t="s">
        <v>142</v>
      </c>
      <c r="L1022">
        <v>918</v>
      </c>
      <c r="M1022">
        <v>0</v>
      </c>
      <c r="N1022" t="s">
        <v>143</v>
      </c>
      <c r="O1022">
        <v>918</v>
      </c>
      <c r="P1022">
        <v>17</v>
      </c>
      <c r="Q1022" t="s">
        <v>144</v>
      </c>
      <c r="R1022">
        <v>918</v>
      </c>
      <c r="S1022">
        <v>17</v>
      </c>
      <c r="T1022" t="s">
        <v>145</v>
      </c>
      <c r="U1022">
        <v>918</v>
      </c>
      <c r="V1022">
        <v>17</v>
      </c>
      <c r="W1022" t="s">
        <v>146</v>
      </c>
      <c r="X1022">
        <v>918</v>
      </c>
      <c r="Y1022">
        <v>30</v>
      </c>
      <c r="Z1022" t="s">
        <v>147</v>
      </c>
      <c r="AA1022">
        <v>918</v>
      </c>
      <c r="AB1022">
        <v>30</v>
      </c>
      <c r="AC1022" t="s">
        <v>148</v>
      </c>
      <c r="AD1022">
        <v>918</v>
      </c>
      <c r="AE1022">
        <v>52</v>
      </c>
      <c r="AF1022" t="s">
        <v>149</v>
      </c>
      <c r="AG1022">
        <v>918</v>
      </c>
      <c r="AH1022">
        <v>52</v>
      </c>
      <c r="AI1022" t="s">
        <v>150</v>
      </c>
      <c r="AJ1022">
        <v>918</v>
      </c>
      <c r="AK1022">
        <v>0</v>
      </c>
      <c r="AL1022" t="s">
        <v>151</v>
      </c>
      <c r="AM1022">
        <v>918</v>
      </c>
      <c r="AN1022">
        <v>0</v>
      </c>
      <c r="AO1022" t="s">
        <v>152</v>
      </c>
      <c r="AP1022">
        <v>918</v>
      </c>
      <c r="AQ1022">
        <v>0</v>
      </c>
      <c r="AR1022" t="s">
        <v>153</v>
      </c>
      <c r="AS1022">
        <v>918</v>
      </c>
      <c r="AT1022">
        <v>0</v>
      </c>
      <c r="AU1022">
        <v>1729038588.9306209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911</v>
      </c>
      <c r="BC1022">
        <v>26</v>
      </c>
      <c r="BD1022" t="s">
        <v>156</v>
      </c>
      <c r="BE1022">
        <v>911</v>
      </c>
      <c r="BF1022">
        <v>0</v>
      </c>
      <c r="BG1022" t="s">
        <v>157</v>
      </c>
      <c r="BH1022">
        <v>911</v>
      </c>
      <c r="BI1022">
        <v>26</v>
      </c>
      <c r="BJ1022" t="s">
        <v>158</v>
      </c>
      <c r="BK1022">
        <v>911</v>
      </c>
      <c r="BL1022">
        <v>26</v>
      </c>
      <c r="BM1022" t="s">
        <v>159</v>
      </c>
      <c r="BN1022">
        <v>911</v>
      </c>
      <c r="BO1022">
        <v>26</v>
      </c>
      <c r="BP1022" t="s">
        <v>160</v>
      </c>
      <c r="BQ1022">
        <v>911</v>
      </c>
      <c r="BR1022">
        <v>26</v>
      </c>
      <c r="BS1022" t="s">
        <v>161</v>
      </c>
      <c r="BT1022">
        <v>911</v>
      </c>
      <c r="BU1022">
        <v>26</v>
      </c>
      <c r="BV1022" t="s">
        <v>162</v>
      </c>
      <c r="BW1022">
        <v>911</v>
      </c>
      <c r="BX1022">
        <v>0</v>
      </c>
      <c r="BY1022" t="s">
        <v>163</v>
      </c>
      <c r="BZ1022">
        <v>911</v>
      </c>
      <c r="CA1022">
        <v>0</v>
      </c>
      <c r="CB1022" t="s">
        <v>164</v>
      </c>
      <c r="CC1022">
        <v>911</v>
      </c>
      <c r="CD1022">
        <v>0</v>
      </c>
      <c r="CE1022" t="s">
        <v>165</v>
      </c>
      <c r="CF1022">
        <v>911</v>
      </c>
      <c r="CG1022">
        <v>0</v>
      </c>
      <c r="CH1022" t="s">
        <v>166</v>
      </c>
      <c r="CI1022">
        <v>911</v>
      </c>
      <c r="CJ1022">
        <v>0</v>
      </c>
      <c r="CK1022" t="s">
        <v>167</v>
      </c>
      <c r="CL1022">
        <v>911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1729038538.724</v>
      </c>
      <c r="CW1022">
        <v>1</v>
      </c>
      <c r="CX1022">
        <v>54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1729038540.529</v>
      </c>
      <c r="DM1022">
        <v>1</v>
      </c>
      <c r="DN1022">
        <v>52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1729038579.013</v>
      </c>
      <c r="EC1022">
        <v>3</v>
      </c>
      <c r="ED1022">
        <v>15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f t="shared" si="15"/>
        <v>0</v>
      </c>
      <c r="B1023">
        <v>1729038588.9611061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919</v>
      </c>
      <c r="J1023">
        <v>17</v>
      </c>
      <c r="K1023" t="s">
        <v>142</v>
      </c>
      <c r="L1023">
        <v>919</v>
      </c>
      <c r="M1023">
        <v>0</v>
      </c>
      <c r="N1023" t="s">
        <v>143</v>
      </c>
      <c r="O1023">
        <v>919</v>
      </c>
      <c r="P1023">
        <v>17</v>
      </c>
      <c r="Q1023" t="s">
        <v>144</v>
      </c>
      <c r="R1023">
        <v>919</v>
      </c>
      <c r="S1023">
        <v>17</v>
      </c>
      <c r="T1023" t="s">
        <v>145</v>
      </c>
      <c r="U1023">
        <v>919</v>
      </c>
      <c r="V1023">
        <v>17</v>
      </c>
      <c r="W1023" t="s">
        <v>146</v>
      </c>
      <c r="X1023">
        <v>919</v>
      </c>
      <c r="Y1023">
        <v>30</v>
      </c>
      <c r="Z1023" t="s">
        <v>147</v>
      </c>
      <c r="AA1023">
        <v>919</v>
      </c>
      <c r="AB1023">
        <v>30</v>
      </c>
      <c r="AC1023" t="s">
        <v>148</v>
      </c>
      <c r="AD1023">
        <v>919</v>
      </c>
      <c r="AE1023">
        <v>52</v>
      </c>
      <c r="AF1023" t="s">
        <v>149</v>
      </c>
      <c r="AG1023">
        <v>919</v>
      </c>
      <c r="AH1023">
        <v>52</v>
      </c>
      <c r="AI1023" t="s">
        <v>150</v>
      </c>
      <c r="AJ1023">
        <v>919</v>
      </c>
      <c r="AK1023">
        <v>0</v>
      </c>
      <c r="AL1023" t="s">
        <v>151</v>
      </c>
      <c r="AM1023">
        <v>919</v>
      </c>
      <c r="AN1023">
        <v>0</v>
      </c>
      <c r="AO1023" t="s">
        <v>152</v>
      </c>
      <c r="AP1023">
        <v>919</v>
      </c>
      <c r="AQ1023">
        <v>0</v>
      </c>
      <c r="AR1023" t="s">
        <v>153</v>
      </c>
      <c r="AS1023">
        <v>919</v>
      </c>
      <c r="AT1023">
        <v>0</v>
      </c>
      <c r="AU1023">
        <v>1729038588.9808581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912</v>
      </c>
      <c r="BC1023">
        <v>26</v>
      </c>
      <c r="BD1023" t="s">
        <v>156</v>
      </c>
      <c r="BE1023">
        <v>912</v>
      </c>
      <c r="BF1023">
        <v>0</v>
      </c>
      <c r="BG1023" t="s">
        <v>157</v>
      </c>
      <c r="BH1023">
        <v>912</v>
      </c>
      <c r="BI1023">
        <v>26</v>
      </c>
      <c r="BJ1023" t="s">
        <v>158</v>
      </c>
      <c r="BK1023">
        <v>912</v>
      </c>
      <c r="BL1023">
        <v>26</v>
      </c>
      <c r="BM1023" t="s">
        <v>159</v>
      </c>
      <c r="BN1023">
        <v>912</v>
      </c>
      <c r="BO1023">
        <v>26</v>
      </c>
      <c r="BP1023" t="s">
        <v>160</v>
      </c>
      <c r="BQ1023">
        <v>912</v>
      </c>
      <c r="BR1023">
        <v>26</v>
      </c>
      <c r="BS1023" t="s">
        <v>161</v>
      </c>
      <c r="BT1023">
        <v>912</v>
      </c>
      <c r="BU1023">
        <v>26</v>
      </c>
      <c r="BV1023" t="s">
        <v>162</v>
      </c>
      <c r="BW1023">
        <v>912</v>
      </c>
      <c r="BX1023">
        <v>0</v>
      </c>
      <c r="BY1023" t="s">
        <v>163</v>
      </c>
      <c r="BZ1023">
        <v>912</v>
      </c>
      <c r="CA1023">
        <v>0</v>
      </c>
      <c r="CB1023" t="s">
        <v>164</v>
      </c>
      <c r="CC1023">
        <v>912</v>
      </c>
      <c r="CD1023">
        <v>0</v>
      </c>
      <c r="CE1023" t="s">
        <v>165</v>
      </c>
      <c r="CF1023">
        <v>912</v>
      </c>
      <c r="CG1023">
        <v>0</v>
      </c>
      <c r="CH1023" t="s">
        <v>166</v>
      </c>
      <c r="CI1023">
        <v>912</v>
      </c>
      <c r="CJ1023">
        <v>0</v>
      </c>
      <c r="CK1023" t="s">
        <v>167</v>
      </c>
      <c r="CL1023">
        <v>912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1729038538.724</v>
      </c>
      <c r="CW1023">
        <v>1</v>
      </c>
      <c r="CX1023">
        <v>54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1729038540.529</v>
      </c>
      <c r="DM1023">
        <v>1</v>
      </c>
      <c r="DN1023">
        <v>52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1729038579.013</v>
      </c>
      <c r="EC1023">
        <v>3</v>
      </c>
      <c r="ED1023">
        <v>15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f t="shared" si="15"/>
        <v>0</v>
      </c>
      <c r="B1024">
        <v>1729038589.0112641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920</v>
      </c>
      <c r="J1024">
        <v>17</v>
      </c>
      <c r="K1024" t="s">
        <v>142</v>
      </c>
      <c r="L1024">
        <v>920</v>
      </c>
      <c r="M1024">
        <v>0</v>
      </c>
      <c r="N1024" t="s">
        <v>143</v>
      </c>
      <c r="O1024">
        <v>920</v>
      </c>
      <c r="P1024">
        <v>17</v>
      </c>
      <c r="Q1024" t="s">
        <v>144</v>
      </c>
      <c r="R1024">
        <v>920</v>
      </c>
      <c r="S1024">
        <v>17</v>
      </c>
      <c r="T1024" t="s">
        <v>145</v>
      </c>
      <c r="U1024">
        <v>920</v>
      </c>
      <c r="V1024">
        <v>17</v>
      </c>
      <c r="W1024" t="s">
        <v>146</v>
      </c>
      <c r="X1024">
        <v>920</v>
      </c>
      <c r="Y1024">
        <v>30</v>
      </c>
      <c r="Z1024" t="s">
        <v>147</v>
      </c>
      <c r="AA1024">
        <v>920</v>
      </c>
      <c r="AB1024">
        <v>30</v>
      </c>
      <c r="AC1024" t="s">
        <v>148</v>
      </c>
      <c r="AD1024">
        <v>920</v>
      </c>
      <c r="AE1024">
        <v>52</v>
      </c>
      <c r="AF1024" t="s">
        <v>149</v>
      </c>
      <c r="AG1024">
        <v>920</v>
      </c>
      <c r="AH1024">
        <v>52</v>
      </c>
      <c r="AI1024" t="s">
        <v>150</v>
      </c>
      <c r="AJ1024">
        <v>920</v>
      </c>
      <c r="AK1024">
        <v>0</v>
      </c>
      <c r="AL1024" t="s">
        <v>151</v>
      </c>
      <c r="AM1024">
        <v>920</v>
      </c>
      <c r="AN1024">
        <v>0</v>
      </c>
      <c r="AO1024" t="s">
        <v>152</v>
      </c>
      <c r="AP1024">
        <v>920</v>
      </c>
      <c r="AQ1024">
        <v>0</v>
      </c>
      <c r="AR1024" t="s">
        <v>153</v>
      </c>
      <c r="AS1024">
        <v>920</v>
      </c>
      <c r="AT1024">
        <v>0</v>
      </c>
      <c r="AU1024">
        <v>1729038589.0315139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913</v>
      </c>
      <c r="BC1024">
        <v>26</v>
      </c>
      <c r="BD1024" t="s">
        <v>156</v>
      </c>
      <c r="BE1024">
        <v>913</v>
      </c>
      <c r="BF1024">
        <v>0</v>
      </c>
      <c r="BG1024" t="s">
        <v>157</v>
      </c>
      <c r="BH1024">
        <v>913</v>
      </c>
      <c r="BI1024">
        <v>26</v>
      </c>
      <c r="BJ1024" t="s">
        <v>158</v>
      </c>
      <c r="BK1024">
        <v>913</v>
      </c>
      <c r="BL1024">
        <v>26</v>
      </c>
      <c r="BM1024" t="s">
        <v>159</v>
      </c>
      <c r="BN1024">
        <v>913</v>
      </c>
      <c r="BO1024">
        <v>26</v>
      </c>
      <c r="BP1024" t="s">
        <v>160</v>
      </c>
      <c r="BQ1024">
        <v>913</v>
      </c>
      <c r="BR1024">
        <v>26</v>
      </c>
      <c r="BS1024" t="s">
        <v>161</v>
      </c>
      <c r="BT1024">
        <v>913</v>
      </c>
      <c r="BU1024">
        <v>26</v>
      </c>
      <c r="BV1024" t="s">
        <v>162</v>
      </c>
      <c r="BW1024">
        <v>913</v>
      </c>
      <c r="BX1024">
        <v>0</v>
      </c>
      <c r="BY1024" t="s">
        <v>163</v>
      </c>
      <c r="BZ1024">
        <v>913</v>
      </c>
      <c r="CA1024">
        <v>0</v>
      </c>
      <c r="CB1024" t="s">
        <v>164</v>
      </c>
      <c r="CC1024">
        <v>913</v>
      </c>
      <c r="CD1024">
        <v>0</v>
      </c>
      <c r="CE1024" t="s">
        <v>165</v>
      </c>
      <c r="CF1024">
        <v>913</v>
      </c>
      <c r="CG1024">
        <v>0</v>
      </c>
      <c r="CH1024" t="s">
        <v>166</v>
      </c>
      <c r="CI1024">
        <v>913</v>
      </c>
      <c r="CJ1024">
        <v>0</v>
      </c>
      <c r="CK1024" t="s">
        <v>167</v>
      </c>
      <c r="CL1024">
        <v>913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1729038538.724</v>
      </c>
      <c r="CW1024">
        <v>1</v>
      </c>
      <c r="CX1024">
        <v>54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1729038540.529</v>
      </c>
      <c r="DM1024">
        <v>1</v>
      </c>
      <c r="DN1024">
        <v>52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1729038579.013</v>
      </c>
      <c r="EC1024">
        <v>3</v>
      </c>
      <c r="ED1024">
        <v>15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f t="shared" si="15"/>
        <v>0</v>
      </c>
      <c r="B1025">
        <v>1729038589.0614679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921</v>
      </c>
      <c r="J1025">
        <v>17</v>
      </c>
      <c r="K1025" t="s">
        <v>142</v>
      </c>
      <c r="L1025">
        <v>921</v>
      </c>
      <c r="M1025">
        <v>0</v>
      </c>
      <c r="N1025" t="s">
        <v>143</v>
      </c>
      <c r="O1025">
        <v>921</v>
      </c>
      <c r="P1025">
        <v>17</v>
      </c>
      <c r="Q1025" t="s">
        <v>144</v>
      </c>
      <c r="R1025">
        <v>921</v>
      </c>
      <c r="S1025">
        <v>17</v>
      </c>
      <c r="T1025" t="s">
        <v>145</v>
      </c>
      <c r="U1025">
        <v>921</v>
      </c>
      <c r="V1025">
        <v>17</v>
      </c>
      <c r="W1025" t="s">
        <v>146</v>
      </c>
      <c r="X1025">
        <v>921</v>
      </c>
      <c r="Y1025">
        <v>30</v>
      </c>
      <c r="Z1025" t="s">
        <v>147</v>
      </c>
      <c r="AA1025">
        <v>921</v>
      </c>
      <c r="AB1025">
        <v>30</v>
      </c>
      <c r="AC1025" t="s">
        <v>148</v>
      </c>
      <c r="AD1025">
        <v>921</v>
      </c>
      <c r="AE1025">
        <v>52</v>
      </c>
      <c r="AF1025" t="s">
        <v>149</v>
      </c>
      <c r="AG1025">
        <v>921</v>
      </c>
      <c r="AH1025">
        <v>52</v>
      </c>
      <c r="AI1025" t="s">
        <v>150</v>
      </c>
      <c r="AJ1025">
        <v>921</v>
      </c>
      <c r="AK1025">
        <v>0</v>
      </c>
      <c r="AL1025" t="s">
        <v>151</v>
      </c>
      <c r="AM1025">
        <v>921</v>
      </c>
      <c r="AN1025">
        <v>0</v>
      </c>
      <c r="AO1025" t="s">
        <v>152</v>
      </c>
      <c r="AP1025">
        <v>921</v>
      </c>
      <c r="AQ1025">
        <v>0</v>
      </c>
      <c r="AR1025" t="s">
        <v>153</v>
      </c>
      <c r="AS1025">
        <v>921</v>
      </c>
      <c r="AT1025">
        <v>0</v>
      </c>
      <c r="AU1025">
        <v>1729038589.081773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914</v>
      </c>
      <c r="BC1025">
        <v>26</v>
      </c>
      <c r="BD1025" t="s">
        <v>156</v>
      </c>
      <c r="BE1025">
        <v>914</v>
      </c>
      <c r="BF1025">
        <v>0</v>
      </c>
      <c r="BG1025" t="s">
        <v>157</v>
      </c>
      <c r="BH1025">
        <v>914</v>
      </c>
      <c r="BI1025">
        <v>26</v>
      </c>
      <c r="BJ1025" t="s">
        <v>158</v>
      </c>
      <c r="BK1025">
        <v>914</v>
      </c>
      <c r="BL1025">
        <v>26</v>
      </c>
      <c r="BM1025" t="s">
        <v>159</v>
      </c>
      <c r="BN1025">
        <v>914</v>
      </c>
      <c r="BO1025">
        <v>26</v>
      </c>
      <c r="BP1025" t="s">
        <v>160</v>
      </c>
      <c r="BQ1025">
        <v>914</v>
      </c>
      <c r="BR1025">
        <v>26</v>
      </c>
      <c r="BS1025" t="s">
        <v>161</v>
      </c>
      <c r="BT1025">
        <v>914</v>
      </c>
      <c r="BU1025">
        <v>26</v>
      </c>
      <c r="BV1025" t="s">
        <v>162</v>
      </c>
      <c r="BW1025">
        <v>914</v>
      </c>
      <c r="BX1025">
        <v>0</v>
      </c>
      <c r="BY1025" t="s">
        <v>163</v>
      </c>
      <c r="BZ1025">
        <v>914</v>
      </c>
      <c r="CA1025">
        <v>0</v>
      </c>
      <c r="CB1025" t="s">
        <v>164</v>
      </c>
      <c r="CC1025">
        <v>914</v>
      </c>
      <c r="CD1025">
        <v>0</v>
      </c>
      <c r="CE1025" t="s">
        <v>165</v>
      </c>
      <c r="CF1025">
        <v>914</v>
      </c>
      <c r="CG1025">
        <v>0</v>
      </c>
      <c r="CH1025" t="s">
        <v>166</v>
      </c>
      <c r="CI1025">
        <v>914</v>
      </c>
      <c r="CJ1025">
        <v>0</v>
      </c>
      <c r="CK1025" t="s">
        <v>167</v>
      </c>
      <c r="CL1025">
        <v>914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1729038538.724</v>
      </c>
      <c r="CW1025">
        <v>1</v>
      </c>
      <c r="CX1025">
        <v>54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1729038540.529</v>
      </c>
      <c r="DM1025">
        <v>1</v>
      </c>
      <c r="DN1025">
        <v>52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1729038579.013</v>
      </c>
      <c r="EC1025">
        <v>3</v>
      </c>
      <c r="ED1025">
        <v>15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f t="shared" si="15"/>
        <v>0</v>
      </c>
      <c r="B1026">
        <v>1729038589.1116469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922</v>
      </c>
      <c r="J1026">
        <v>17</v>
      </c>
      <c r="K1026" t="s">
        <v>142</v>
      </c>
      <c r="L1026">
        <v>922</v>
      </c>
      <c r="M1026">
        <v>0</v>
      </c>
      <c r="N1026" t="s">
        <v>143</v>
      </c>
      <c r="O1026">
        <v>922</v>
      </c>
      <c r="P1026">
        <v>17</v>
      </c>
      <c r="Q1026" t="s">
        <v>144</v>
      </c>
      <c r="R1026">
        <v>922</v>
      </c>
      <c r="S1026">
        <v>17</v>
      </c>
      <c r="T1026" t="s">
        <v>145</v>
      </c>
      <c r="U1026">
        <v>922</v>
      </c>
      <c r="V1026">
        <v>17</v>
      </c>
      <c r="W1026" t="s">
        <v>146</v>
      </c>
      <c r="X1026">
        <v>922</v>
      </c>
      <c r="Y1026">
        <v>30</v>
      </c>
      <c r="Z1026" t="s">
        <v>147</v>
      </c>
      <c r="AA1026">
        <v>922</v>
      </c>
      <c r="AB1026">
        <v>30</v>
      </c>
      <c r="AC1026" t="s">
        <v>148</v>
      </c>
      <c r="AD1026">
        <v>922</v>
      </c>
      <c r="AE1026">
        <v>52</v>
      </c>
      <c r="AF1026" t="s">
        <v>149</v>
      </c>
      <c r="AG1026">
        <v>922</v>
      </c>
      <c r="AH1026">
        <v>52</v>
      </c>
      <c r="AI1026" t="s">
        <v>150</v>
      </c>
      <c r="AJ1026">
        <v>922</v>
      </c>
      <c r="AK1026">
        <v>0</v>
      </c>
      <c r="AL1026" t="s">
        <v>151</v>
      </c>
      <c r="AM1026">
        <v>922</v>
      </c>
      <c r="AN1026">
        <v>0</v>
      </c>
      <c r="AO1026" t="s">
        <v>152</v>
      </c>
      <c r="AP1026">
        <v>922</v>
      </c>
      <c r="AQ1026">
        <v>0</v>
      </c>
      <c r="AR1026" t="s">
        <v>153</v>
      </c>
      <c r="AS1026">
        <v>922</v>
      </c>
      <c r="AT1026">
        <v>0</v>
      </c>
      <c r="AU1026">
        <v>1729038589.132772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915</v>
      </c>
      <c r="BC1026">
        <v>26</v>
      </c>
      <c r="BD1026" t="s">
        <v>156</v>
      </c>
      <c r="BE1026">
        <v>915</v>
      </c>
      <c r="BF1026">
        <v>0</v>
      </c>
      <c r="BG1026" t="s">
        <v>157</v>
      </c>
      <c r="BH1026">
        <v>915</v>
      </c>
      <c r="BI1026">
        <v>26</v>
      </c>
      <c r="BJ1026" t="s">
        <v>158</v>
      </c>
      <c r="BK1026">
        <v>915</v>
      </c>
      <c r="BL1026">
        <v>26</v>
      </c>
      <c r="BM1026" t="s">
        <v>159</v>
      </c>
      <c r="BN1026">
        <v>915</v>
      </c>
      <c r="BO1026">
        <v>26</v>
      </c>
      <c r="BP1026" t="s">
        <v>160</v>
      </c>
      <c r="BQ1026">
        <v>915</v>
      </c>
      <c r="BR1026">
        <v>26</v>
      </c>
      <c r="BS1026" t="s">
        <v>161</v>
      </c>
      <c r="BT1026">
        <v>915</v>
      </c>
      <c r="BU1026">
        <v>26</v>
      </c>
      <c r="BV1026" t="s">
        <v>162</v>
      </c>
      <c r="BW1026">
        <v>915</v>
      </c>
      <c r="BX1026">
        <v>0</v>
      </c>
      <c r="BY1026" t="s">
        <v>163</v>
      </c>
      <c r="BZ1026">
        <v>915</v>
      </c>
      <c r="CA1026">
        <v>0</v>
      </c>
      <c r="CB1026" t="s">
        <v>164</v>
      </c>
      <c r="CC1026">
        <v>915</v>
      </c>
      <c r="CD1026">
        <v>0</v>
      </c>
      <c r="CE1026" t="s">
        <v>165</v>
      </c>
      <c r="CF1026">
        <v>915</v>
      </c>
      <c r="CG1026">
        <v>0</v>
      </c>
      <c r="CH1026" t="s">
        <v>166</v>
      </c>
      <c r="CI1026">
        <v>915</v>
      </c>
      <c r="CJ1026">
        <v>0</v>
      </c>
      <c r="CK1026" t="s">
        <v>167</v>
      </c>
      <c r="CL1026">
        <v>915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1729038538.724</v>
      </c>
      <c r="CW1026">
        <v>1</v>
      </c>
      <c r="CX1026">
        <v>54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1729038540.529</v>
      </c>
      <c r="DM1026">
        <v>1</v>
      </c>
      <c r="DN1026">
        <v>53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1729038579.013</v>
      </c>
      <c r="EC1026">
        <v>3</v>
      </c>
      <c r="ED1026">
        <v>15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f t="shared" ref="A1027:A1090" si="16">IF(BL1027=2017,934, IF(BL1027=26,0,107))</f>
        <v>0</v>
      </c>
      <c r="B1027">
        <v>1729038589.1618991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923</v>
      </c>
      <c r="J1027">
        <v>17</v>
      </c>
      <c r="K1027" t="s">
        <v>142</v>
      </c>
      <c r="L1027">
        <v>923</v>
      </c>
      <c r="M1027">
        <v>0</v>
      </c>
      <c r="N1027" t="s">
        <v>143</v>
      </c>
      <c r="O1027">
        <v>923</v>
      </c>
      <c r="P1027">
        <v>17</v>
      </c>
      <c r="Q1027" t="s">
        <v>144</v>
      </c>
      <c r="R1027">
        <v>923</v>
      </c>
      <c r="S1027">
        <v>17</v>
      </c>
      <c r="T1027" t="s">
        <v>145</v>
      </c>
      <c r="U1027">
        <v>923</v>
      </c>
      <c r="V1027">
        <v>17</v>
      </c>
      <c r="W1027" t="s">
        <v>146</v>
      </c>
      <c r="X1027">
        <v>923</v>
      </c>
      <c r="Y1027">
        <v>30</v>
      </c>
      <c r="Z1027" t="s">
        <v>147</v>
      </c>
      <c r="AA1027">
        <v>923</v>
      </c>
      <c r="AB1027">
        <v>30</v>
      </c>
      <c r="AC1027" t="s">
        <v>148</v>
      </c>
      <c r="AD1027">
        <v>923</v>
      </c>
      <c r="AE1027">
        <v>52</v>
      </c>
      <c r="AF1027" t="s">
        <v>149</v>
      </c>
      <c r="AG1027">
        <v>923</v>
      </c>
      <c r="AH1027">
        <v>52</v>
      </c>
      <c r="AI1027" t="s">
        <v>150</v>
      </c>
      <c r="AJ1027">
        <v>923</v>
      </c>
      <c r="AK1027">
        <v>0</v>
      </c>
      <c r="AL1027" t="s">
        <v>151</v>
      </c>
      <c r="AM1027">
        <v>923</v>
      </c>
      <c r="AN1027">
        <v>0</v>
      </c>
      <c r="AO1027" t="s">
        <v>152</v>
      </c>
      <c r="AP1027">
        <v>923</v>
      </c>
      <c r="AQ1027">
        <v>0</v>
      </c>
      <c r="AR1027" t="s">
        <v>153</v>
      </c>
      <c r="AS1027">
        <v>923</v>
      </c>
      <c r="AT1027">
        <v>0</v>
      </c>
      <c r="AU1027">
        <v>1729038589.1827631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916</v>
      </c>
      <c r="BC1027">
        <v>26</v>
      </c>
      <c r="BD1027" t="s">
        <v>156</v>
      </c>
      <c r="BE1027">
        <v>916</v>
      </c>
      <c r="BF1027">
        <v>0</v>
      </c>
      <c r="BG1027" t="s">
        <v>157</v>
      </c>
      <c r="BH1027">
        <v>916</v>
      </c>
      <c r="BI1027">
        <v>26</v>
      </c>
      <c r="BJ1027" t="s">
        <v>158</v>
      </c>
      <c r="BK1027">
        <v>916</v>
      </c>
      <c r="BL1027">
        <v>26</v>
      </c>
      <c r="BM1027" t="s">
        <v>159</v>
      </c>
      <c r="BN1027">
        <v>916</v>
      </c>
      <c r="BO1027">
        <v>26</v>
      </c>
      <c r="BP1027" t="s">
        <v>160</v>
      </c>
      <c r="BQ1027">
        <v>916</v>
      </c>
      <c r="BR1027">
        <v>26</v>
      </c>
      <c r="BS1027" t="s">
        <v>161</v>
      </c>
      <c r="BT1027">
        <v>916</v>
      </c>
      <c r="BU1027">
        <v>26</v>
      </c>
      <c r="BV1027" t="s">
        <v>162</v>
      </c>
      <c r="BW1027">
        <v>916</v>
      </c>
      <c r="BX1027">
        <v>0</v>
      </c>
      <c r="BY1027" t="s">
        <v>163</v>
      </c>
      <c r="BZ1027">
        <v>916</v>
      </c>
      <c r="CA1027">
        <v>0</v>
      </c>
      <c r="CB1027" t="s">
        <v>164</v>
      </c>
      <c r="CC1027">
        <v>916</v>
      </c>
      <c r="CD1027">
        <v>0</v>
      </c>
      <c r="CE1027" t="s">
        <v>165</v>
      </c>
      <c r="CF1027">
        <v>916</v>
      </c>
      <c r="CG1027">
        <v>0</v>
      </c>
      <c r="CH1027" t="s">
        <v>166</v>
      </c>
      <c r="CI1027">
        <v>916</v>
      </c>
      <c r="CJ1027">
        <v>0</v>
      </c>
      <c r="CK1027" t="s">
        <v>167</v>
      </c>
      <c r="CL1027">
        <v>916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1729038538.724</v>
      </c>
      <c r="CW1027">
        <v>1</v>
      </c>
      <c r="CX1027">
        <v>55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1729038540.529</v>
      </c>
      <c r="DM1027">
        <v>1</v>
      </c>
      <c r="DN1027">
        <v>53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1729038579.013</v>
      </c>
      <c r="EC1027">
        <v>3</v>
      </c>
      <c r="ED1027">
        <v>15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f t="shared" si="16"/>
        <v>0</v>
      </c>
      <c r="B1028">
        <v>1729038589.211998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924</v>
      </c>
      <c r="J1028">
        <v>17</v>
      </c>
      <c r="K1028" t="s">
        <v>142</v>
      </c>
      <c r="L1028">
        <v>924</v>
      </c>
      <c r="M1028">
        <v>0</v>
      </c>
      <c r="N1028" t="s">
        <v>143</v>
      </c>
      <c r="O1028">
        <v>924</v>
      </c>
      <c r="P1028">
        <v>17</v>
      </c>
      <c r="Q1028" t="s">
        <v>144</v>
      </c>
      <c r="R1028">
        <v>924</v>
      </c>
      <c r="S1028">
        <v>17</v>
      </c>
      <c r="T1028" t="s">
        <v>145</v>
      </c>
      <c r="U1028">
        <v>924</v>
      </c>
      <c r="V1028">
        <v>17</v>
      </c>
      <c r="W1028" t="s">
        <v>146</v>
      </c>
      <c r="X1028">
        <v>924</v>
      </c>
      <c r="Y1028">
        <v>30</v>
      </c>
      <c r="Z1028" t="s">
        <v>147</v>
      </c>
      <c r="AA1028">
        <v>924</v>
      </c>
      <c r="AB1028">
        <v>30</v>
      </c>
      <c r="AC1028" t="s">
        <v>148</v>
      </c>
      <c r="AD1028">
        <v>924</v>
      </c>
      <c r="AE1028">
        <v>52</v>
      </c>
      <c r="AF1028" t="s">
        <v>149</v>
      </c>
      <c r="AG1028">
        <v>924</v>
      </c>
      <c r="AH1028">
        <v>52</v>
      </c>
      <c r="AI1028" t="s">
        <v>150</v>
      </c>
      <c r="AJ1028">
        <v>924</v>
      </c>
      <c r="AK1028">
        <v>0</v>
      </c>
      <c r="AL1028" t="s">
        <v>151</v>
      </c>
      <c r="AM1028">
        <v>924</v>
      </c>
      <c r="AN1028">
        <v>0</v>
      </c>
      <c r="AO1028" t="s">
        <v>152</v>
      </c>
      <c r="AP1028">
        <v>924</v>
      </c>
      <c r="AQ1028">
        <v>0</v>
      </c>
      <c r="AR1028" t="s">
        <v>153</v>
      </c>
      <c r="AS1028">
        <v>924</v>
      </c>
      <c r="AT1028">
        <v>0</v>
      </c>
      <c r="AU1028">
        <v>1729038589.232765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917</v>
      </c>
      <c r="BC1028">
        <v>26</v>
      </c>
      <c r="BD1028" t="s">
        <v>156</v>
      </c>
      <c r="BE1028">
        <v>917</v>
      </c>
      <c r="BF1028">
        <v>0</v>
      </c>
      <c r="BG1028" t="s">
        <v>157</v>
      </c>
      <c r="BH1028">
        <v>917</v>
      </c>
      <c r="BI1028">
        <v>26</v>
      </c>
      <c r="BJ1028" t="s">
        <v>158</v>
      </c>
      <c r="BK1028">
        <v>917</v>
      </c>
      <c r="BL1028">
        <v>26</v>
      </c>
      <c r="BM1028" t="s">
        <v>159</v>
      </c>
      <c r="BN1028">
        <v>917</v>
      </c>
      <c r="BO1028">
        <v>26</v>
      </c>
      <c r="BP1028" t="s">
        <v>160</v>
      </c>
      <c r="BQ1028">
        <v>917</v>
      </c>
      <c r="BR1028">
        <v>26</v>
      </c>
      <c r="BS1028" t="s">
        <v>161</v>
      </c>
      <c r="BT1028">
        <v>917</v>
      </c>
      <c r="BU1028">
        <v>26</v>
      </c>
      <c r="BV1028" t="s">
        <v>162</v>
      </c>
      <c r="BW1028">
        <v>917</v>
      </c>
      <c r="BX1028">
        <v>0</v>
      </c>
      <c r="BY1028" t="s">
        <v>163</v>
      </c>
      <c r="BZ1028">
        <v>917</v>
      </c>
      <c r="CA1028">
        <v>0</v>
      </c>
      <c r="CB1028" t="s">
        <v>164</v>
      </c>
      <c r="CC1028">
        <v>917</v>
      </c>
      <c r="CD1028">
        <v>0</v>
      </c>
      <c r="CE1028" t="s">
        <v>165</v>
      </c>
      <c r="CF1028">
        <v>917</v>
      </c>
      <c r="CG1028">
        <v>0</v>
      </c>
      <c r="CH1028" t="s">
        <v>166</v>
      </c>
      <c r="CI1028">
        <v>917</v>
      </c>
      <c r="CJ1028">
        <v>0</v>
      </c>
      <c r="CK1028" t="s">
        <v>167</v>
      </c>
      <c r="CL1028">
        <v>917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1729038538.724</v>
      </c>
      <c r="CW1028">
        <v>1</v>
      </c>
      <c r="CX1028">
        <v>55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1729038540.529</v>
      </c>
      <c r="DM1028">
        <v>1</v>
      </c>
      <c r="DN1028">
        <v>53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1729038579.013</v>
      </c>
      <c r="EC1028">
        <v>3</v>
      </c>
      <c r="ED1028">
        <v>16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f t="shared" si="16"/>
        <v>0</v>
      </c>
      <c r="B1029">
        <v>1729038589.2623019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925</v>
      </c>
      <c r="J1029">
        <v>17</v>
      </c>
      <c r="K1029" t="s">
        <v>142</v>
      </c>
      <c r="L1029">
        <v>925</v>
      </c>
      <c r="M1029">
        <v>0</v>
      </c>
      <c r="N1029" t="s">
        <v>143</v>
      </c>
      <c r="O1029">
        <v>925</v>
      </c>
      <c r="P1029">
        <v>17</v>
      </c>
      <c r="Q1029" t="s">
        <v>144</v>
      </c>
      <c r="R1029">
        <v>925</v>
      </c>
      <c r="S1029">
        <v>17</v>
      </c>
      <c r="T1029" t="s">
        <v>145</v>
      </c>
      <c r="U1029">
        <v>925</v>
      </c>
      <c r="V1029">
        <v>17</v>
      </c>
      <c r="W1029" t="s">
        <v>146</v>
      </c>
      <c r="X1029">
        <v>925</v>
      </c>
      <c r="Y1029">
        <v>30</v>
      </c>
      <c r="Z1029" t="s">
        <v>147</v>
      </c>
      <c r="AA1029">
        <v>925</v>
      </c>
      <c r="AB1029">
        <v>30</v>
      </c>
      <c r="AC1029" t="s">
        <v>148</v>
      </c>
      <c r="AD1029">
        <v>925</v>
      </c>
      <c r="AE1029">
        <v>52</v>
      </c>
      <c r="AF1029" t="s">
        <v>149</v>
      </c>
      <c r="AG1029">
        <v>925</v>
      </c>
      <c r="AH1029">
        <v>52</v>
      </c>
      <c r="AI1029" t="s">
        <v>150</v>
      </c>
      <c r="AJ1029">
        <v>925</v>
      </c>
      <c r="AK1029">
        <v>0</v>
      </c>
      <c r="AL1029" t="s">
        <v>151</v>
      </c>
      <c r="AM1029">
        <v>925</v>
      </c>
      <c r="AN1029">
        <v>0</v>
      </c>
      <c r="AO1029" t="s">
        <v>152</v>
      </c>
      <c r="AP1029">
        <v>925</v>
      </c>
      <c r="AQ1029">
        <v>0</v>
      </c>
      <c r="AR1029" t="s">
        <v>153</v>
      </c>
      <c r="AS1029">
        <v>925</v>
      </c>
      <c r="AT1029">
        <v>0</v>
      </c>
      <c r="AU1029">
        <v>1729038589.2832241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918</v>
      </c>
      <c r="BC1029">
        <v>26</v>
      </c>
      <c r="BD1029" t="s">
        <v>156</v>
      </c>
      <c r="BE1029">
        <v>918</v>
      </c>
      <c r="BF1029">
        <v>0</v>
      </c>
      <c r="BG1029" t="s">
        <v>157</v>
      </c>
      <c r="BH1029">
        <v>918</v>
      </c>
      <c r="BI1029">
        <v>26</v>
      </c>
      <c r="BJ1029" t="s">
        <v>158</v>
      </c>
      <c r="BK1029">
        <v>918</v>
      </c>
      <c r="BL1029">
        <v>26</v>
      </c>
      <c r="BM1029" t="s">
        <v>159</v>
      </c>
      <c r="BN1029">
        <v>918</v>
      </c>
      <c r="BO1029">
        <v>26</v>
      </c>
      <c r="BP1029" t="s">
        <v>160</v>
      </c>
      <c r="BQ1029">
        <v>918</v>
      </c>
      <c r="BR1029">
        <v>26</v>
      </c>
      <c r="BS1029" t="s">
        <v>161</v>
      </c>
      <c r="BT1029">
        <v>918</v>
      </c>
      <c r="BU1029">
        <v>26</v>
      </c>
      <c r="BV1029" t="s">
        <v>162</v>
      </c>
      <c r="BW1029">
        <v>918</v>
      </c>
      <c r="BX1029">
        <v>0</v>
      </c>
      <c r="BY1029" t="s">
        <v>163</v>
      </c>
      <c r="BZ1029">
        <v>918</v>
      </c>
      <c r="CA1029">
        <v>0</v>
      </c>
      <c r="CB1029" t="s">
        <v>164</v>
      </c>
      <c r="CC1029">
        <v>918</v>
      </c>
      <c r="CD1029">
        <v>0</v>
      </c>
      <c r="CE1029" t="s">
        <v>165</v>
      </c>
      <c r="CF1029">
        <v>918</v>
      </c>
      <c r="CG1029">
        <v>0</v>
      </c>
      <c r="CH1029" t="s">
        <v>166</v>
      </c>
      <c r="CI1029">
        <v>918</v>
      </c>
      <c r="CJ1029">
        <v>0</v>
      </c>
      <c r="CK1029" t="s">
        <v>167</v>
      </c>
      <c r="CL1029">
        <v>918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1729038538.724</v>
      </c>
      <c r="CW1029">
        <v>1</v>
      </c>
      <c r="CX1029">
        <v>55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1729038540.529</v>
      </c>
      <c r="DM1029">
        <v>1</v>
      </c>
      <c r="DN1029">
        <v>53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1729038579.013</v>
      </c>
      <c r="EC1029">
        <v>3</v>
      </c>
      <c r="ED1029">
        <v>16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f t="shared" si="16"/>
        <v>0</v>
      </c>
      <c r="B1030">
        <v>1729038589.312901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926</v>
      </c>
      <c r="J1030">
        <v>17</v>
      </c>
      <c r="K1030" t="s">
        <v>142</v>
      </c>
      <c r="L1030">
        <v>926</v>
      </c>
      <c r="M1030">
        <v>0</v>
      </c>
      <c r="N1030" t="s">
        <v>143</v>
      </c>
      <c r="O1030">
        <v>926</v>
      </c>
      <c r="P1030">
        <v>17</v>
      </c>
      <c r="Q1030" t="s">
        <v>144</v>
      </c>
      <c r="R1030">
        <v>926</v>
      </c>
      <c r="S1030">
        <v>17</v>
      </c>
      <c r="T1030" t="s">
        <v>145</v>
      </c>
      <c r="U1030">
        <v>926</v>
      </c>
      <c r="V1030">
        <v>17</v>
      </c>
      <c r="W1030" t="s">
        <v>146</v>
      </c>
      <c r="X1030">
        <v>926</v>
      </c>
      <c r="Y1030">
        <v>30</v>
      </c>
      <c r="Z1030" t="s">
        <v>147</v>
      </c>
      <c r="AA1030">
        <v>926</v>
      </c>
      <c r="AB1030">
        <v>30</v>
      </c>
      <c r="AC1030" t="s">
        <v>148</v>
      </c>
      <c r="AD1030">
        <v>926</v>
      </c>
      <c r="AE1030">
        <v>52</v>
      </c>
      <c r="AF1030" t="s">
        <v>149</v>
      </c>
      <c r="AG1030">
        <v>926</v>
      </c>
      <c r="AH1030">
        <v>52</v>
      </c>
      <c r="AI1030" t="s">
        <v>150</v>
      </c>
      <c r="AJ1030">
        <v>926</v>
      </c>
      <c r="AK1030">
        <v>0</v>
      </c>
      <c r="AL1030" t="s">
        <v>151</v>
      </c>
      <c r="AM1030">
        <v>926</v>
      </c>
      <c r="AN1030">
        <v>0</v>
      </c>
      <c r="AO1030" t="s">
        <v>152</v>
      </c>
      <c r="AP1030">
        <v>926</v>
      </c>
      <c r="AQ1030">
        <v>0</v>
      </c>
      <c r="AR1030" t="s">
        <v>153</v>
      </c>
      <c r="AS1030">
        <v>926</v>
      </c>
      <c r="AT1030">
        <v>0</v>
      </c>
      <c r="AU1030">
        <v>1729038589.3330319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919</v>
      </c>
      <c r="BC1030">
        <v>26</v>
      </c>
      <c r="BD1030" t="s">
        <v>156</v>
      </c>
      <c r="BE1030">
        <v>919</v>
      </c>
      <c r="BF1030">
        <v>0</v>
      </c>
      <c r="BG1030" t="s">
        <v>157</v>
      </c>
      <c r="BH1030">
        <v>919</v>
      </c>
      <c r="BI1030">
        <v>26</v>
      </c>
      <c r="BJ1030" t="s">
        <v>158</v>
      </c>
      <c r="BK1030">
        <v>919</v>
      </c>
      <c r="BL1030">
        <v>26</v>
      </c>
      <c r="BM1030" t="s">
        <v>159</v>
      </c>
      <c r="BN1030">
        <v>919</v>
      </c>
      <c r="BO1030">
        <v>26</v>
      </c>
      <c r="BP1030" t="s">
        <v>160</v>
      </c>
      <c r="BQ1030">
        <v>919</v>
      </c>
      <c r="BR1030">
        <v>26</v>
      </c>
      <c r="BS1030" t="s">
        <v>161</v>
      </c>
      <c r="BT1030">
        <v>919</v>
      </c>
      <c r="BU1030">
        <v>26</v>
      </c>
      <c r="BV1030" t="s">
        <v>162</v>
      </c>
      <c r="BW1030">
        <v>919</v>
      </c>
      <c r="BX1030">
        <v>0</v>
      </c>
      <c r="BY1030" t="s">
        <v>163</v>
      </c>
      <c r="BZ1030">
        <v>919</v>
      </c>
      <c r="CA1030">
        <v>0</v>
      </c>
      <c r="CB1030" t="s">
        <v>164</v>
      </c>
      <c r="CC1030">
        <v>919</v>
      </c>
      <c r="CD1030">
        <v>0</v>
      </c>
      <c r="CE1030" t="s">
        <v>165</v>
      </c>
      <c r="CF1030">
        <v>919</v>
      </c>
      <c r="CG1030">
        <v>0</v>
      </c>
      <c r="CH1030" t="s">
        <v>166</v>
      </c>
      <c r="CI1030">
        <v>919</v>
      </c>
      <c r="CJ1030">
        <v>0</v>
      </c>
      <c r="CK1030" t="s">
        <v>167</v>
      </c>
      <c r="CL1030">
        <v>919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1729038538.724</v>
      </c>
      <c r="CW1030">
        <v>1</v>
      </c>
      <c r="CX1030">
        <v>55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1729038540.529</v>
      </c>
      <c r="DM1030">
        <v>1</v>
      </c>
      <c r="DN1030">
        <v>53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1729038579.013</v>
      </c>
      <c r="EC1030">
        <v>3</v>
      </c>
      <c r="ED1030">
        <v>16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f t="shared" si="16"/>
        <v>0</v>
      </c>
      <c r="B1031">
        <v>1729038589.3630469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927</v>
      </c>
      <c r="J1031">
        <v>17</v>
      </c>
      <c r="K1031" t="s">
        <v>142</v>
      </c>
      <c r="L1031">
        <v>927</v>
      </c>
      <c r="M1031">
        <v>0</v>
      </c>
      <c r="N1031" t="s">
        <v>143</v>
      </c>
      <c r="O1031">
        <v>927</v>
      </c>
      <c r="P1031">
        <v>17</v>
      </c>
      <c r="Q1031" t="s">
        <v>144</v>
      </c>
      <c r="R1031">
        <v>927</v>
      </c>
      <c r="S1031">
        <v>17</v>
      </c>
      <c r="T1031" t="s">
        <v>145</v>
      </c>
      <c r="U1031">
        <v>927</v>
      </c>
      <c r="V1031">
        <v>17</v>
      </c>
      <c r="W1031" t="s">
        <v>146</v>
      </c>
      <c r="X1031">
        <v>927</v>
      </c>
      <c r="Y1031">
        <v>30</v>
      </c>
      <c r="Z1031" t="s">
        <v>147</v>
      </c>
      <c r="AA1031">
        <v>927</v>
      </c>
      <c r="AB1031">
        <v>30</v>
      </c>
      <c r="AC1031" t="s">
        <v>148</v>
      </c>
      <c r="AD1031">
        <v>927</v>
      </c>
      <c r="AE1031">
        <v>52</v>
      </c>
      <c r="AF1031" t="s">
        <v>149</v>
      </c>
      <c r="AG1031">
        <v>927</v>
      </c>
      <c r="AH1031">
        <v>52</v>
      </c>
      <c r="AI1031" t="s">
        <v>150</v>
      </c>
      <c r="AJ1031">
        <v>927</v>
      </c>
      <c r="AK1031">
        <v>0</v>
      </c>
      <c r="AL1031" t="s">
        <v>151</v>
      </c>
      <c r="AM1031">
        <v>927</v>
      </c>
      <c r="AN1031">
        <v>0</v>
      </c>
      <c r="AO1031" t="s">
        <v>152</v>
      </c>
      <c r="AP1031">
        <v>927</v>
      </c>
      <c r="AQ1031">
        <v>0</v>
      </c>
      <c r="AR1031" t="s">
        <v>153</v>
      </c>
      <c r="AS1031">
        <v>927</v>
      </c>
      <c r="AT1031">
        <v>0</v>
      </c>
      <c r="AU1031">
        <v>1729038589.383275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920</v>
      </c>
      <c r="BC1031">
        <v>26</v>
      </c>
      <c r="BD1031" t="s">
        <v>156</v>
      </c>
      <c r="BE1031">
        <v>920</v>
      </c>
      <c r="BF1031">
        <v>0</v>
      </c>
      <c r="BG1031" t="s">
        <v>157</v>
      </c>
      <c r="BH1031">
        <v>920</v>
      </c>
      <c r="BI1031">
        <v>26</v>
      </c>
      <c r="BJ1031" t="s">
        <v>158</v>
      </c>
      <c r="BK1031">
        <v>920</v>
      </c>
      <c r="BL1031">
        <v>26</v>
      </c>
      <c r="BM1031" t="s">
        <v>159</v>
      </c>
      <c r="BN1031">
        <v>920</v>
      </c>
      <c r="BO1031">
        <v>26</v>
      </c>
      <c r="BP1031" t="s">
        <v>160</v>
      </c>
      <c r="BQ1031">
        <v>920</v>
      </c>
      <c r="BR1031">
        <v>26</v>
      </c>
      <c r="BS1031" t="s">
        <v>161</v>
      </c>
      <c r="BT1031">
        <v>920</v>
      </c>
      <c r="BU1031">
        <v>26</v>
      </c>
      <c r="BV1031" t="s">
        <v>162</v>
      </c>
      <c r="BW1031">
        <v>920</v>
      </c>
      <c r="BX1031">
        <v>0</v>
      </c>
      <c r="BY1031" t="s">
        <v>163</v>
      </c>
      <c r="BZ1031">
        <v>920</v>
      </c>
      <c r="CA1031">
        <v>0</v>
      </c>
      <c r="CB1031" t="s">
        <v>164</v>
      </c>
      <c r="CC1031">
        <v>920</v>
      </c>
      <c r="CD1031">
        <v>0</v>
      </c>
      <c r="CE1031" t="s">
        <v>165</v>
      </c>
      <c r="CF1031">
        <v>920</v>
      </c>
      <c r="CG1031">
        <v>0</v>
      </c>
      <c r="CH1031" t="s">
        <v>166</v>
      </c>
      <c r="CI1031">
        <v>920</v>
      </c>
      <c r="CJ1031">
        <v>0</v>
      </c>
      <c r="CK1031" t="s">
        <v>167</v>
      </c>
      <c r="CL1031">
        <v>920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1729038538.724</v>
      </c>
      <c r="CW1031">
        <v>1</v>
      </c>
      <c r="CX1031">
        <v>55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1729038540.529</v>
      </c>
      <c r="DM1031">
        <v>1</v>
      </c>
      <c r="DN1031">
        <v>53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1729038579.013</v>
      </c>
      <c r="EC1031">
        <v>3</v>
      </c>
      <c r="ED1031">
        <v>16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f t="shared" si="16"/>
        <v>0</v>
      </c>
      <c r="B1032">
        <v>1729038589.4131131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928</v>
      </c>
      <c r="J1032">
        <v>17</v>
      </c>
      <c r="K1032" t="s">
        <v>142</v>
      </c>
      <c r="L1032">
        <v>928</v>
      </c>
      <c r="M1032">
        <v>0</v>
      </c>
      <c r="N1032" t="s">
        <v>143</v>
      </c>
      <c r="O1032">
        <v>928</v>
      </c>
      <c r="P1032">
        <v>17</v>
      </c>
      <c r="Q1032" t="s">
        <v>144</v>
      </c>
      <c r="R1032">
        <v>928</v>
      </c>
      <c r="S1032">
        <v>17</v>
      </c>
      <c r="T1032" t="s">
        <v>145</v>
      </c>
      <c r="U1032">
        <v>928</v>
      </c>
      <c r="V1032">
        <v>17</v>
      </c>
      <c r="W1032" t="s">
        <v>146</v>
      </c>
      <c r="X1032">
        <v>928</v>
      </c>
      <c r="Y1032">
        <v>30</v>
      </c>
      <c r="Z1032" t="s">
        <v>147</v>
      </c>
      <c r="AA1032">
        <v>928</v>
      </c>
      <c r="AB1032">
        <v>30</v>
      </c>
      <c r="AC1032" t="s">
        <v>148</v>
      </c>
      <c r="AD1032">
        <v>928</v>
      </c>
      <c r="AE1032">
        <v>52</v>
      </c>
      <c r="AF1032" t="s">
        <v>149</v>
      </c>
      <c r="AG1032">
        <v>928</v>
      </c>
      <c r="AH1032">
        <v>52</v>
      </c>
      <c r="AI1032" t="s">
        <v>150</v>
      </c>
      <c r="AJ1032">
        <v>928</v>
      </c>
      <c r="AK1032">
        <v>0</v>
      </c>
      <c r="AL1032" t="s">
        <v>151</v>
      </c>
      <c r="AM1032">
        <v>928</v>
      </c>
      <c r="AN1032">
        <v>0</v>
      </c>
      <c r="AO1032" t="s">
        <v>152</v>
      </c>
      <c r="AP1032">
        <v>928</v>
      </c>
      <c r="AQ1032">
        <v>0</v>
      </c>
      <c r="AR1032" t="s">
        <v>153</v>
      </c>
      <c r="AS1032">
        <v>928</v>
      </c>
      <c r="AT1032">
        <v>0</v>
      </c>
      <c r="AU1032">
        <v>1729038589.4332409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921</v>
      </c>
      <c r="BC1032">
        <v>26</v>
      </c>
      <c r="BD1032" t="s">
        <v>156</v>
      </c>
      <c r="BE1032">
        <v>921</v>
      </c>
      <c r="BF1032">
        <v>0</v>
      </c>
      <c r="BG1032" t="s">
        <v>157</v>
      </c>
      <c r="BH1032">
        <v>921</v>
      </c>
      <c r="BI1032">
        <v>26</v>
      </c>
      <c r="BJ1032" t="s">
        <v>158</v>
      </c>
      <c r="BK1032">
        <v>921</v>
      </c>
      <c r="BL1032">
        <v>26</v>
      </c>
      <c r="BM1032" t="s">
        <v>159</v>
      </c>
      <c r="BN1032">
        <v>921</v>
      </c>
      <c r="BO1032">
        <v>26</v>
      </c>
      <c r="BP1032" t="s">
        <v>160</v>
      </c>
      <c r="BQ1032">
        <v>921</v>
      </c>
      <c r="BR1032">
        <v>26</v>
      </c>
      <c r="BS1032" t="s">
        <v>161</v>
      </c>
      <c r="BT1032">
        <v>921</v>
      </c>
      <c r="BU1032">
        <v>26</v>
      </c>
      <c r="BV1032" t="s">
        <v>162</v>
      </c>
      <c r="BW1032">
        <v>921</v>
      </c>
      <c r="BX1032">
        <v>0</v>
      </c>
      <c r="BY1032" t="s">
        <v>163</v>
      </c>
      <c r="BZ1032">
        <v>921</v>
      </c>
      <c r="CA1032">
        <v>0</v>
      </c>
      <c r="CB1032" t="s">
        <v>164</v>
      </c>
      <c r="CC1032">
        <v>921</v>
      </c>
      <c r="CD1032">
        <v>0</v>
      </c>
      <c r="CE1032" t="s">
        <v>165</v>
      </c>
      <c r="CF1032">
        <v>921</v>
      </c>
      <c r="CG1032">
        <v>0</v>
      </c>
      <c r="CH1032" t="s">
        <v>166</v>
      </c>
      <c r="CI1032">
        <v>921</v>
      </c>
      <c r="CJ1032">
        <v>0</v>
      </c>
      <c r="CK1032" t="s">
        <v>167</v>
      </c>
      <c r="CL1032">
        <v>921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1729038538.724</v>
      </c>
      <c r="CW1032">
        <v>1</v>
      </c>
      <c r="CX1032">
        <v>55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1729038540.529</v>
      </c>
      <c r="DM1032">
        <v>1</v>
      </c>
      <c r="DN1032">
        <v>53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1729038579.013</v>
      </c>
      <c r="EC1032">
        <v>3</v>
      </c>
      <c r="ED1032">
        <v>16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f t="shared" si="16"/>
        <v>0</v>
      </c>
      <c r="B1033">
        <v>1729038589.4633751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929</v>
      </c>
      <c r="J1033">
        <v>17</v>
      </c>
      <c r="K1033" t="s">
        <v>142</v>
      </c>
      <c r="L1033">
        <v>929</v>
      </c>
      <c r="M1033">
        <v>0</v>
      </c>
      <c r="N1033" t="s">
        <v>143</v>
      </c>
      <c r="O1033">
        <v>929</v>
      </c>
      <c r="P1033">
        <v>17</v>
      </c>
      <c r="Q1033" t="s">
        <v>144</v>
      </c>
      <c r="R1033">
        <v>929</v>
      </c>
      <c r="S1033">
        <v>17</v>
      </c>
      <c r="T1033" t="s">
        <v>145</v>
      </c>
      <c r="U1033">
        <v>929</v>
      </c>
      <c r="V1033">
        <v>17</v>
      </c>
      <c r="W1033" t="s">
        <v>146</v>
      </c>
      <c r="X1033">
        <v>929</v>
      </c>
      <c r="Y1033">
        <v>30</v>
      </c>
      <c r="Z1033" t="s">
        <v>147</v>
      </c>
      <c r="AA1033">
        <v>929</v>
      </c>
      <c r="AB1033">
        <v>30</v>
      </c>
      <c r="AC1033" t="s">
        <v>148</v>
      </c>
      <c r="AD1033">
        <v>929</v>
      </c>
      <c r="AE1033">
        <v>52</v>
      </c>
      <c r="AF1033" t="s">
        <v>149</v>
      </c>
      <c r="AG1033">
        <v>929</v>
      </c>
      <c r="AH1033">
        <v>52</v>
      </c>
      <c r="AI1033" t="s">
        <v>150</v>
      </c>
      <c r="AJ1033">
        <v>929</v>
      </c>
      <c r="AK1033">
        <v>0</v>
      </c>
      <c r="AL1033" t="s">
        <v>151</v>
      </c>
      <c r="AM1033">
        <v>929</v>
      </c>
      <c r="AN1033">
        <v>0</v>
      </c>
      <c r="AO1033" t="s">
        <v>152</v>
      </c>
      <c r="AP1033">
        <v>929</v>
      </c>
      <c r="AQ1033">
        <v>0</v>
      </c>
      <c r="AR1033" t="s">
        <v>153</v>
      </c>
      <c r="AS1033">
        <v>929</v>
      </c>
      <c r="AT1033">
        <v>0</v>
      </c>
      <c r="AU1033">
        <v>1729038589.483309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922</v>
      </c>
      <c r="BC1033">
        <v>26</v>
      </c>
      <c r="BD1033" t="s">
        <v>156</v>
      </c>
      <c r="BE1033">
        <v>922</v>
      </c>
      <c r="BF1033">
        <v>0</v>
      </c>
      <c r="BG1033" t="s">
        <v>157</v>
      </c>
      <c r="BH1033">
        <v>922</v>
      </c>
      <c r="BI1033">
        <v>26</v>
      </c>
      <c r="BJ1033" t="s">
        <v>158</v>
      </c>
      <c r="BK1033">
        <v>922</v>
      </c>
      <c r="BL1033">
        <v>26</v>
      </c>
      <c r="BM1033" t="s">
        <v>159</v>
      </c>
      <c r="BN1033">
        <v>922</v>
      </c>
      <c r="BO1033">
        <v>26</v>
      </c>
      <c r="BP1033" t="s">
        <v>160</v>
      </c>
      <c r="BQ1033">
        <v>922</v>
      </c>
      <c r="BR1033">
        <v>26</v>
      </c>
      <c r="BS1033" t="s">
        <v>161</v>
      </c>
      <c r="BT1033">
        <v>922</v>
      </c>
      <c r="BU1033">
        <v>26</v>
      </c>
      <c r="BV1033" t="s">
        <v>162</v>
      </c>
      <c r="BW1033">
        <v>922</v>
      </c>
      <c r="BX1033">
        <v>0</v>
      </c>
      <c r="BY1033" t="s">
        <v>163</v>
      </c>
      <c r="BZ1033">
        <v>922</v>
      </c>
      <c r="CA1033">
        <v>0</v>
      </c>
      <c r="CB1033" t="s">
        <v>164</v>
      </c>
      <c r="CC1033">
        <v>922</v>
      </c>
      <c r="CD1033">
        <v>0</v>
      </c>
      <c r="CE1033" t="s">
        <v>165</v>
      </c>
      <c r="CF1033">
        <v>922</v>
      </c>
      <c r="CG1033">
        <v>0</v>
      </c>
      <c r="CH1033" t="s">
        <v>166</v>
      </c>
      <c r="CI1033">
        <v>922</v>
      </c>
      <c r="CJ1033">
        <v>0</v>
      </c>
      <c r="CK1033" t="s">
        <v>167</v>
      </c>
      <c r="CL1033">
        <v>922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1729038538.724</v>
      </c>
      <c r="CW1033">
        <v>1</v>
      </c>
      <c r="CX1033">
        <v>55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1729038540.529</v>
      </c>
      <c r="DM1033">
        <v>1</v>
      </c>
      <c r="DN1033">
        <v>53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1729038579.013</v>
      </c>
      <c r="EC1033">
        <v>3</v>
      </c>
      <c r="ED1033">
        <v>16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f t="shared" si="16"/>
        <v>0</v>
      </c>
      <c r="B1034">
        <v>1729038589.51353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930</v>
      </c>
      <c r="J1034">
        <v>17</v>
      </c>
      <c r="K1034" t="s">
        <v>142</v>
      </c>
      <c r="L1034">
        <v>930</v>
      </c>
      <c r="M1034">
        <v>0</v>
      </c>
      <c r="N1034" t="s">
        <v>143</v>
      </c>
      <c r="O1034">
        <v>930</v>
      </c>
      <c r="P1034">
        <v>17</v>
      </c>
      <c r="Q1034" t="s">
        <v>144</v>
      </c>
      <c r="R1034">
        <v>930</v>
      </c>
      <c r="S1034">
        <v>17</v>
      </c>
      <c r="T1034" t="s">
        <v>145</v>
      </c>
      <c r="U1034">
        <v>930</v>
      </c>
      <c r="V1034">
        <v>17</v>
      </c>
      <c r="W1034" t="s">
        <v>146</v>
      </c>
      <c r="X1034">
        <v>930</v>
      </c>
      <c r="Y1034">
        <v>30</v>
      </c>
      <c r="Z1034" t="s">
        <v>147</v>
      </c>
      <c r="AA1034">
        <v>930</v>
      </c>
      <c r="AB1034">
        <v>30</v>
      </c>
      <c r="AC1034" t="s">
        <v>148</v>
      </c>
      <c r="AD1034">
        <v>930</v>
      </c>
      <c r="AE1034">
        <v>52</v>
      </c>
      <c r="AF1034" t="s">
        <v>149</v>
      </c>
      <c r="AG1034">
        <v>930</v>
      </c>
      <c r="AH1034">
        <v>52</v>
      </c>
      <c r="AI1034" t="s">
        <v>150</v>
      </c>
      <c r="AJ1034">
        <v>930</v>
      </c>
      <c r="AK1034">
        <v>0</v>
      </c>
      <c r="AL1034" t="s">
        <v>151</v>
      </c>
      <c r="AM1034">
        <v>930</v>
      </c>
      <c r="AN1034">
        <v>0</v>
      </c>
      <c r="AO1034" t="s">
        <v>152</v>
      </c>
      <c r="AP1034">
        <v>930</v>
      </c>
      <c r="AQ1034">
        <v>0</v>
      </c>
      <c r="AR1034" t="s">
        <v>153</v>
      </c>
      <c r="AS1034">
        <v>930</v>
      </c>
      <c r="AT1034">
        <v>0</v>
      </c>
      <c r="AU1034">
        <v>1729038589.5370531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923</v>
      </c>
      <c r="BC1034">
        <v>26</v>
      </c>
      <c r="BD1034" t="s">
        <v>156</v>
      </c>
      <c r="BE1034">
        <v>923</v>
      </c>
      <c r="BF1034">
        <v>0</v>
      </c>
      <c r="BG1034" t="s">
        <v>157</v>
      </c>
      <c r="BH1034">
        <v>923</v>
      </c>
      <c r="BI1034">
        <v>26</v>
      </c>
      <c r="BJ1034" t="s">
        <v>158</v>
      </c>
      <c r="BK1034">
        <v>923</v>
      </c>
      <c r="BL1034">
        <v>26</v>
      </c>
      <c r="BM1034" t="s">
        <v>159</v>
      </c>
      <c r="BN1034">
        <v>923</v>
      </c>
      <c r="BO1034">
        <v>26</v>
      </c>
      <c r="BP1034" t="s">
        <v>160</v>
      </c>
      <c r="BQ1034">
        <v>923</v>
      </c>
      <c r="BR1034">
        <v>26</v>
      </c>
      <c r="BS1034" t="s">
        <v>161</v>
      </c>
      <c r="BT1034">
        <v>923</v>
      </c>
      <c r="BU1034">
        <v>26</v>
      </c>
      <c r="BV1034" t="s">
        <v>162</v>
      </c>
      <c r="BW1034">
        <v>923</v>
      </c>
      <c r="BX1034">
        <v>0</v>
      </c>
      <c r="BY1034" t="s">
        <v>163</v>
      </c>
      <c r="BZ1034">
        <v>923</v>
      </c>
      <c r="CA1034">
        <v>0</v>
      </c>
      <c r="CB1034" t="s">
        <v>164</v>
      </c>
      <c r="CC1034">
        <v>923</v>
      </c>
      <c r="CD1034">
        <v>0</v>
      </c>
      <c r="CE1034" t="s">
        <v>165</v>
      </c>
      <c r="CF1034">
        <v>923</v>
      </c>
      <c r="CG1034">
        <v>0</v>
      </c>
      <c r="CH1034" t="s">
        <v>166</v>
      </c>
      <c r="CI1034">
        <v>923</v>
      </c>
      <c r="CJ1034">
        <v>0</v>
      </c>
      <c r="CK1034" t="s">
        <v>167</v>
      </c>
      <c r="CL1034">
        <v>923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1729038538.724</v>
      </c>
      <c r="CW1034">
        <v>1</v>
      </c>
      <c r="CX1034">
        <v>55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1729038540.529</v>
      </c>
      <c r="DM1034">
        <v>1</v>
      </c>
      <c r="DN1034">
        <v>53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1729038579.013</v>
      </c>
      <c r="EC1034">
        <v>3</v>
      </c>
      <c r="ED1034">
        <v>16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f t="shared" si="16"/>
        <v>0</v>
      </c>
      <c r="B1035">
        <v>1729038589.5638821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931</v>
      </c>
      <c r="J1035">
        <v>17</v>
      </c>
      <c r="K1035" t="s">
        <v>142</v>
      </c>
      <c r="L1035">
        <v>931</v>
      </c>
      <c r="M1035">
        <v>0</v>
      </c>
      <c r="N1035" t="s">
        <v>143</v>
      </c>
      <c r="O1035">
        <v>931</v>
      </c>
      <c r="P1035">
        <v>17</v>
      </c>
      <c r="Q1035" t="s">
        <v>144</v>
      </c>
      <c r="R1035">
        <v>931</v>
      </c>
      <c r="S1035">
        <v>17</v>
      </c>
      <c r="T1035" t="s">
        <v>145</v>
      </c>
      <c r="U1035">
        <v>931</v>
      </c>
      <c r="V1035">
        <v>17</v>
      </c>
      <c r="W1035" t="s">
        <v>146</v>
      </c>
      <c r="X1035">
        <v>931</v>
      </c>
      <c r="Y1035">
        <v>30</v>
      </c>
      <c r="Z1035" t="s">
        <v>147</v>
      </c>
      <c r="AA1035">
        <v>931</v>
      </c>
      <c r="AB1035">
        <v>30</v>
      </c>
      <c r="AC1035" t="s">
        <v>148</v>
      </c>
      <c r="AD1035">
        <v>931</v>
      </c>
      <c r="AE1035">
        <v>52</v>
      </c>
      <c r="AF1035" t="s">
        <v>149</v>
      </c>
      <c r="AG1035">
        <v>931</v>
      </c>
      <c r="AH1035">
        <v>52</v>
      </c>
      <c r="AI1035" t="s">
        <v>150</v>
      </c>
      <c r="AJ1035">
        <v>931</v>
      </c>
      <c r="AK1035">
        <v>0</v>
      </c>
      <c r="AL1035" t="s">
        <v>151</v>
      </c>
      <c r="AM1035">
        <v>931</v>
      </c>
      <c r="AN1035">
        <v>0</v>
      </c>
      <c r="AO1035" t="s">
        <v>152</v>
      </c>
      <c r="AP1035">
        <v>931</v>
      </c>
      <c r="AQ1035">
        <v>0</v>
      </c>
      <c r="AR1035" t="s">
        <v>153</v>
      </c>
      <c r="AS1035">
        <v>931</v>
      </c>
      <c r="AT1035">
        <v>0</v>
      </c>
      <c r="AU1035">
        <v>1729038589.587472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924</v>
      </c>
      <c r="BC1035">
        <v>26</v>
      </c>
      <c r="BD1035" t="s">
        <v>156</v>
      </c>
      <c r="BE1035">
        <v>924</v>
      </c>
      <c r="BF1035">
        <v>0</v>
      </c>
      <c r="BG1035" t="s">
        <v>157</v>
      </c>
      <c r="BH1035">
        <v>924</v>
      </c>
      <c r="BI1035">
        <v>26</v>
      </c>
      <c r="BJ1035" t="s">
        <v>158</v>
      </c>
      <c r="BK1035">
        <v>924</v>
      </c>
      <c r="BL1035">
        <v>26</v>
      </c>
      <c r="BM1035" t="s">
        <v>159</v>
      </c>
      <c r="BN1035">
        <v>924</v>
      </c>
      <c r="BO1035">
        <v>26</v>
      </c>
      <c r="BP1035" t="s">
        <v>160</v>
      </c>
      <c r="BQ1035">
        <v>924</v>
      </c>
      <c r="BR1035">
        <v>26</v>
      </c>
      <c r="BS1035" t="s">
        <v>161</v>
      </c>
      <c r="BT1035">
        <v>924</v>
      </c>
      <c r="BU1035">
        <v>26</v>
      </c>
      <c r="BV1035" t="s">
        <v>162</v>
      </c>
      <c r="BW1035">
        <v>924</v>
      </c>
      <c r="BX1035">
        <v>0</v>
      </c>
      <c r="BY1035" t="s">
        <v>163</v>
      </c>
      <c r="BZ1035">
        <v>924</v>
      </c>
      <c r="CA1035">
        <v>0</v>
      </c>
      <c r="CB1035" t="s">
        <v>164</v>
      </c>
      <c r="CC1035">
        <v>924</v>
      </c>
      <c r="CD1035">
        <v>0</v>
      </c>
      <c r="CE1035" t="s">
        <v>165</v>
      </c>
      <c r="CF1035">
        <v>924</v>
      </c>
      <c r="CG1035">
        <v>0</v>
      </c>
      <c r="CH1035" t="s">
        <v>166</v>
      </c>
      <c r="CI1035">
        <v>924</v>
      </c>
      <c r="CJ1035">
        <v>0</v>
      </c>
      <c r="CK1035" t="s">
        <v>167</v>
      </c>
      <c r="CL1035">
        <v>924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1729038538.724</v>
      </c>
      <c r="CW1035">
        <v>1</v>
      </c>
      <c r="CX1035">
        <v>55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1729038540.529</v>
      </c>
      <c r="DM1035">
        <v>1</v>
      </c>
      <c r="DN1035">
        <v>53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1729038579.013</v>
      </c>
      <c r="EC1035">
        <v>3</v>
      </c>
      <c r="ED1035">
        <v>16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f t="shared" si="16"/>
        <v>0</v>
      </c>
      <c r="B1036">
        <v>1729038589.6169331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932</v>
      </c>
      <c r="J1036">
        <v>17</v>
      </c>
      <c r="K1036" t="s">
        <v>142</v>
      </c>
      <c r="L1036">
        <v>932</v>
      </c>
      <c r="M1036">
        <v>0</v>
      </c>
      <c r="N1036" t="s">
        <v>143</v>
      </c>
      <c r="O1036">
        <v>932</v>
      </c>
      <c r="P1036">
        <v>17</v>
      </c>
      <c r="Q1036" t="s">
        <v>144</v>
      </c>
      <c r="R1036">
        <v>932</v>
      </c>
      <c r="S1036">
        <v>17</v>
      </c>
      <c r="T1036" t="s">
        <v>145</v>
      </c>
      <c r="U1036">
        <v>932</v>
      </c>
      <c r="V1036">
        <v>17</v>
      </c>
      <c r="W1036" t="s">
        <v>146</v>
      </c>
      <c r="X1036">
        <v>932</v>
      </c>
      <c r="Y1036">
        <v>30</v>
      </c>
      <c r="Z1036" t="s">
        <v>147</v>
      </c>
      <c r="AA1036">
        <v>932</v>
      </c>
      <c r="AB1036">
        <v>30</v>
      </c>
      <c r="AC1036" t="s">
        <v>148</v>
      </c>
      <c r="AD1036">
        <v>932</v>
      </c>
      <c r="AE1036">
        <v>52</v>
      </c>
      <c r="AF1036" t="s">
        <v>149</v>
      </c>
      <c r="AG1036">
        <v>932</v>
      </c>
      <c r="AH1036">
        <v>52</v>
      </c>
      <c r="AI1036" t="s">
        <v>150</v>
      </c>
      <c r="AJ1036">
        <v>932</v>
      </c>
      <c r="AK1036">
        <v>0</v>
      </c>
      <c r="AL1036" t="s">
        <v>151</v>
      </c>
      <c r="AM1036">
        <v>932</v>
      </c>
      <c r="AN1036">
        <v>0</v>
      </c>
      <c r="AO1036" t="s">
        <v>152</v>
      </c>
      <c r="AP1036">
        <v>932</v>
      </c>
      <c r="AQ1036">
        <v>0</v>
      </c>
      <c r="AR1036" t="s">
        <v>153</v>
      </c>
      <c r="AS1036">
        <v>932</v>
      </c>
      <c r="AT1036">
        <v>0</v>
      </c>
      <c r="AU1036">
        <v>1729038589.6378019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925</v>
      </c>
      <c r="BC1036">
        <v>26</v>
      </c>
      <c r="BD1036" t="s">
        <v>156</v>
      </c>
      <c r="BE1036">
        <v>925</v>
      </c>
      <c r="BF1036">
        <v>0</v>
      </c>
      <c r="BG1036" t="s">
        <v>157</v>
      </c>
      <c r="BH1036">
        <v>925</v>
      </c>
      <c r="BI1036">
        <v>26</v>
      </c>
      <c r="BJ1036" t="s">
        <v>158</v>
      </c>
      <c r="BK1036">
        <v>925</v>
      </c>
      <c r="BL1036">
        <v>26</v>
      </c>
      <c r="BM1036" t="s">
        <v>159</v>
      </c>
      <c r="BN1036">
        <v>925</v>
      </c>
      <c r="BO1036">
        <v>26</v>
      </c>
      <c r="BP1036" t="s">
        <v>160</v>
      </c>
      <c r="BQ1036">
        <v>925</v>
      </c>
      <c r="BR1036">
        <v>26</v>
      </c>
      <c r="BS1036" t="s">
        <v>161</v>
      </c>
      <c r="BT1036">
        <v>925</v>
      </c>
      <c r="BU1036">
        <v>26</v>
      </c>
      <c r="BV1036" t="s">
        <v>162</v>
      </c>
      <c r="BW1036">
        <v>925</v>
      </c>
      <c r="BX1036">
        <v>0</v>
      </c>
      <c r="BY1036" t="s">
        <v>163</v>
      </c>
      <c r="BZ1036">
        <v>925</v>
      </c>
      <c r="CA1036">
        <v>0</v>
      </c>
      <c r="CB1036" t="s">
        <v>164</v>
      </c>
      <c r="CC1036">
        <v>925</v>
      </c>
      <c r="CD1036">
        <v>0</v>
      </c>
      <c r="CE1036" t="s">
        <v>165</v>
      </c>
      <c r="CF1036">
        <v>925</v>
      </c>
      <c r="CG1036">
        <v>0</v>
      </c>
      <c r="CH1036" t="s">
        <v>166</v>
      </c>
      <c r="CI1036">
        <v>925</v>
      </c>
      <c r="CJ1036">
        <v>0</v>
      </c>
      <c r="CK1036" t="s">
        <v>167</v>
      </c>
      <c r="CL1036">
        <v>925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1729038538.724</v>
      </c>
      <c r="CW1036">
        <v>1</v>
      </c>
      <c r="CX1036">
        <v>55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1729038540.529</v>
      </c>
      <c r="DM1036">
        <v>1</v>
      </c>
      <c r="DN1036">
        <v>53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1729038579.013</v>
      </c>
      <c r="EC1036">
        <v>3</v>
      </c>
      <c r="ED1036">
        <v>16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f t="shared" si="16"/>
        <v>0</v>
      </c>
      <c r="B1037">
        <v>1729038589.6674199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933</v>
      </c>
      <c r="J1037">
        <v>17</v>
      </c>
      <c r="K1037" t="s">
        <v>142</v>
      </c>
      <c r="L1037">
        <v>933</v>
      </c>
      <c r="M1037">
        <v>0</v>
      </c>
      <c r="N1037" t="s">
        <v>143</v>
      </c>
      <c r="O1037">
        <v>933</v>
      </c>
      <c r="P1037">
        <v>17</v>
      </c>
      <c r="Q1037" t="s">
        <v>144</v>
      </c>
      <c r="R1037">
        <v>933</v>
      </c>
      <c r="S1037">
        <v>17</v>
      </c>
      <c r="T1037" t="s">
        <v>145</v>
      </c>
      <c r="U1037">
        <v>933</v>
      </c>
      <c r="V1037">
        <v>17</v>
      </c>
      <c r="W1037" t="s">
        <v>146</v>
      </c>
      <c r="X1037">
        <v>933</v>
      </c>
      <c r="Y1037">
        <v>30</v>
      </c>
      <c r="Z1037" t="s">
        <v>147</v>
      </c>
      <c r="AA1037">
        <v>933</v>
      </c>
      <c r="AB1037">
        <v>30</v>
      </c>
      <c r="AC1037" t="s">
        <v>148</v>
      </c>
      <c r="AD1037">
        <v>933</v>
      </c>
      <c r="AE1037">
        <v>52</v>
      </c>
      <c r="AF1037" t="s">
        <v>149</v>
      </c>
      <c r="AG1037">
        <v>933</v>
      </c>
      <c r="AH1037">
        <v>52</v>
      </c>
      <c r="AI1037" t="s">
        <v>150</v>
      </c>
      <c r="AJ1037">
        <v>933</v>
      </c>
      <c r="AK1037">
        <v>0</v>
      </c>
      <c r="AL1037" t="s">
        <v>151</v>
      </c>
      <c r="AM1037">
        <v>933</v>
      </c>
      <c r="AN1037">
        <v>0</v>
      </c>
      <c r="AO1037" t="s">
        <v>152</v>
      </c>
      <c r="AP1037">
        <v>933</v>
      </c>
      <c r="AQ1037">
        <v>0</v>
      </c>
      <c r="AR1037" t="s">
        <v>153</v>
      </c>
      <c r="AS1037">
        <v>933</v>
      </c>
      <c r="AT1037">
        <v>0</v>
      </c>
      <c r="AU1037">
        <v>1729038589.688143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926</v>
      </c>
      <c r="BC1037">
        <v>26</v>
      </c>
      <c r="BD1037" t="s">
        <v>156</v>
      </c>
      <c r="BE1037">
        <v>926</v>
      </c>
      <c r="BF1037">
        <v>0</v>
      </c>
      <c r="BG1037" t="s">
        <v>157</v>
      </c>
      <c r="BH1037">
        <v>926</v>
      </c>
      <c r="BI1037">
        <v>26</v>
      </c>
      <c r="BJ1037" t="s">
        <v>158</v>
      </c>
      <c r="BK1037">
        <v>926</v>
      </c>
      <c r="BL1037">
        <v>26</v>
      </c>
      <c r="BM1037" t="s">
        <v>159</v>
      </c>
      <c r="BN1037">
        <v>926</v>
      </c>
      <c r="BO1037">
        <v>26</v>
      </c>
      <c r="BP1037" t="s">
        <v>160</v>
      </c>
      <c r="BQ1037">
        <v>926</v>
      </c>
      <c r="BR1037">
        <v>26</v>
      </c>
      <c r="BS1037" t="s">
        <v>161</v>
      </c>
      <c r="BT1037">
        <v>926</v>
      </c>
      <c r="BU1037">
        <v>26</v>
      </c>
      <c r="BV1037" t="s">
        <v>162</v>
      </c>
      <c r="BW1037">
        <v>926</v>
      </c>
      <c r="BX1037">
        <v>0</v>
      </c>
      <c r="BY1037" t="s">
        <v>163</v>
      </c>
      <c r="BZ1037">
        <v>926</v>
      </c>
      <c r="CA1037">
        <v>0</v>
      </c>
      <c r="CB1037" t="s">
        <v>164</v>
      </c>
      <c r="CC1037">
        <v>926</v>
      </c>
      <c r="CD1037">
        <v>0</v>
      </c>
      <c r="CE1037" t="s">
        <v>165</v>
      </c>
      <c r="CF1037">
        <v>926</v>
      </c>
      <c r="CG1037">
        <v>0</v>
      </c>
      <c r="CH1037" t="s">
        <v>166</v>
      </c>
      <c r="CI1037">
        <v>926</v>
      </c>
      <c r="CJ1037">
        <v>0</v>
      </c>
      <c r="CK1037" t="s">
        <v>167</v>
      </c>
      <c r="CL1037">
        <v>926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1729038538.724</v>
      </c>
      <c r="CW1037">
        <v>1</v>
      </c>
      <c r="CX1037">
        <v>55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1729038540.529</v>
      </c>
      <c r="DM1037">
        <v>1</v>
      </c>
      <c r="DN1037">
        <v>53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1729038579.013</v>
      </c>
      <c r="EC1037">
        <v>3</v>
      </c>
      <c r="ED1037">
        <v>16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f t="shared" si="16"/>
        <v>0</v>
      </c>
      <c r="B1038">
        <v>1729038589.7181771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934</v>
      </c>
      <c r="J1038">
        <v>17</v>
      </c>
      <c r="K1038" t="s">
        <v>142</v>
      </c>
      <c r="L1038">
        <v>934</v>
      </c>
      <c r="M1038">
        <v>0</v>
      </c>
      <c r="N1038" t="s">
        <v>143</v>
      </c>
      <c r="O1038">
        <v>934</v>
      </c>
      <c r="P1038">
        <v>17</v>
      </c>
      <c r="Q1038" t="s">
        <v>144</v>
      </c>
      <c r="R1038">
        <v>934</v>
      </c>
      <c r="S1038">
        <v>17</v>
      </c>
      <c r="T1038" t="s">
        <v>145</v>
      </c>
      <c r="U1038">
        <v>934</v>
      </c>
      <c r="V1038">
        <v>17</v>
      </c>
      <c r="W1038" t="s">
        <v>146</v>
      </c>
      <c r="X1038">
        <v>934</v>
      </c>
      <c r="Y1038">
        <v>30</v>
      </c>
      <c r="Z1038" t="s">
        <v>147</v>
      </c>
      <c r="AA1038">
        <v>934</v>
      </c>
      <c r="AB1038">
        <v>30</v>
      </c>
      <c r="AC1038" t="s">
        <v>148</v>
      </c>
      <c r="AD1038">
        <v>934</v>
      </c>
      <c r="AE1038">
        <v>52</v>
      </c>
      <c r="AF1038" t="s">
        <v>149</v>
      </c>
      <c r="AG1038">
        <v>934</v>
      </c>
      <c r="AH1038">
        <v>52</v>
      </c>
      <c r="AI1038" t="s">
        <v>150</v>
      </c>
      <c r="AJ1038">
        <v>934</v>
      </c>
      <c r="AK1038">
        <v>0</v>
      </c>
      <c r="AL1038" t="s">
        <v>151</v>
      </c>
      <c r="AM1038">
        <v>934</v>
      </c>
      <c r="AN1038">
        <v>0</v>
      </c>
      <c r="AO1038" t="s">
        <v>152</v>
      </c>
      <c r="AP1038">
        <v>934</v>
      </c>
      <c r="AQ1038">
        <v>0</v>
      </c>
      <c r="AR1038" t="s">
        <v>153</v>
      </c>
      <c r="AS1038">
        <v>934</v>
      </c>
      <c r="AT1038">
        <v>0</v>
      </c>
      <c r="AU1038">
        <v>1729038589.738261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927</v>
      </c>
      <c r="BC1038">
        <v>26</v>
      </c>
      <c r="BD1038" t="s">
        <v>156</v>
      </c>
      <c r="BE1038">
        <v>927</v>
      </c>
      <c r="BF1038">
        <v>0</v>
      </c>
      <c r="BG1038" t="s">
        <v>157</v>
      </c>
      <c r="BH1038">
        <v>927</v>
      </c>
      <c r="BI1038">
        <v>26</v>
      </c>
      <c r="BJ1038" t="s">
        <v>158</v>
      </c>
      <c r="BK1038">
        <v>927</v>
      </c>
      <c r="BL1038">
        <v>26</v>
      </c>
      <c r="BM1038" t="s">
        <v>159</v>
      </c>
      <c r="BN1038">
        <v>927</v>
      </c>
      <c r="BO1038">
        <v>26</v>
      </c>
      <c r="BP1038" t="s">
        <v>160</v>
      </c>
      <c r="BQ1038">
        <v>927</v>
      </c>
      <c r="BR1038">
        <v>26</v>
      </c>
      <c r="BS1038" t="s">
        <v>161</v>
      </c>
      <c r="BT1038">
        <v>927</v>
      </c>
      <c r="BU1038">
        <v>26</v>
      </c>
      <c r="BV1038" t="s">
        <v>162</v>
      </c>
      <c r="BW1038">
        <v>927</v>
      </c>
      <c r="BX1038">
        <v>0</v>
      </c>
      <c r="BY1038" t="s">
        <v>163</v>
      </c>
      <c r="BZ1038">
        <v>927</v>
      </c>
      <c r="CA1038">
        <v>0</v>
      </c>
      <c r="CB1038" t="s">
        <v>164</v>
      </c>
      <c r="CC1038">
        <v>927</v>
      </c>
      <c r="CD1038">
        <v>0</v>
      </c>
      <c r="CE1038" t="s">
        <v>165</v>
      </c>
      <c r="CF1038">
        <v>927</v>
      </c>
      <c r="CG1038">
        <v>0</v>
      </c>
      <c r="CH1038" t="s">
        <v>166</v>
      </c>
      <c r="CI1038">
        <v>927</v>
      </c>
      <c r="CJ1038">
        <v>0</v>
      </c>
      <c r="CK1038" t="s">
        <v>167</v>
      </c>
      <c r="CL1038">
        <v>927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1729038538.724</v>
      </c>
      <c r="CW1038">
        <v>1</v>
      </c>
      <c r="CX1038">
        <v>55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1729038540.529</v>
      </c>
      <c r="DM1038">
        <v>1</v>
      </c>
      <c r="DN1038">
        <v>53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1729038579.013</v>
      </c>
      <c r="EC1038">
        <v>3</v>
      </c>
      <c r="ED1038">
        <v>16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f t="shared" si="16"/>
        <v>0</v>
      </c>
      <c r="B1039">
        <v>1729038589.768296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935</v>
      </c>
      <c r="J1039">
        <v>17</v>
      </c>
      <c r="K1039" t="s">
        <v>142</v>
      </c>
      <c r="L1039">
        <v>935</v>
      </c>
      <c r="M1039">
        <v>0</v>
      </c>
      <c r="N1039" t="s">
        <v>143</v>
      </c>
      <c r="O1039">
        <v>935</v>
      </c>
      <c r="P1039">
        <v>17</v>
      </c>
      <c r="Q1039" t="s">
        <v>144</v>
      </c>
      <c r="R1039">
        <v>935</v>
      </c>
      <c r="S1039">
        <v>17</v>
      </c>
      <c r="T1039" t="s">
        <v>145</v>
      </c>
      <c r="U1039">
        <v>935</v>
      </c>
      <c r="V1039">
        <v>17</v>
      </c>
      <c r="W1039" t="s">
        <v>146</v>
      </c>
      <c r="X1039">
        <v>935</v>
      </c>
      <c r="Y1039">
        <v>30</v>
      </c>
      <c r="Z1039" t="s">
        <v>147</v>
      </c>
      <c r="AA1039">
        <v>935</v>
      </c>
      <c r="AB1039">
        <v>30</v>
      </c>
      <c r="AC1039" t="s">
        <v>148</v>
      </c>
      <c r="AD1039">
        <v>935</v>
      </c>
      <c r="AE1039">
        <v>52</v>
      </c>
      <c r="AF1039" t="s">
        <v>149</v>
      </c>
      <c r="AG1039">
        <v>935</v>
      </c>
      <c r="AH1039">
        <v>52</v>
      </c>
      <c r="AI1039" t="s">
        <v>150</v>
      </c>
      <c r="AJ1039">
        <v>935</v>
      </c>
      <c r="AK1039">
        <v>0</v>
      </c>
      <c r="AL1039" t="s">
        <v>151</v>
      </c>
      <c r="AM1039">
        <v>935</v>
      </c>
      <c r="AN1039">
        <v>0</v>
      </c>
      <c r="AO1039" t="s">
        <v>152</v>
      </c>
      <c r="AP1039">
        <v>935</v>
      </c>
      <c r="AQ1039">
        <v>0</v>
      </c>
      <c r="AR1039" t="s">
        <v>153</v>
      </c>
      <c r="AS1039">
        <v>935</v>
      </c>
      <c r="AT1039">
        <v>0</v>
      </c>
      <c r="AU1039">
        <v>1729038589.7883251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928</v>
      </c>
      <c r="BC1039">
        <v>26</v>
      </c>
      <c r="BD1039" t="s">
        <v>156</v>
      </c>
      <c r="BE1039">
        <v>928</v>
      </c>
      <c r="BF1039">
        <v>0</v>
      </c>
      <c r="BG1039" t="s">
        <v>157</v>
      </c>
      <c r="BH1039">
        <v>928</v>
      </c>
      <c r="BI1039">
        <v>26</v>
      </c>
      <c r="BJ1039" t="s">
        <v>158</v>
      </c>
      <c r="BK1039">
        <v>928</v>
      </c>
      <c r="BL1039">
        <v>26</v>
      </c>
      <c r="BM1039" t="s">
        <v>159</v>
      </c>
      <c r="BN1039">
        <v>928</v>
      </c>
      <c r="BO1039">
        <v>26</v>
      </c>
      <c r="BP1039" t="s">
        <v>160</v>
      </c>
      <c r="BQ1039">
        <v>928</v>
      </c>
      <c r="BR1039">
        <v>26</v>
      </c>
      <c r="BS1039" t="s">
        <v>161</v>
      </c>
      <c r="BT1039">
        <v>928</v>
      </c>
      <c r="BU1039">
        <v>26</v>
      </c>
      <c r="BV1039" t="s">
        <v>162</v>
      </c>
      <c r="BW1039">
        <v>928</v>
      </c>
      <c r="BX1039">
        <v>0</v>
      </c>
      <c r="BY1039" t="s">
        <v>163</v>
      </c>
      <c r="BZ1039">
        <v>928</v>
      </c>
      <c r="CA1039">
        <v>0</v>
      </c>
      <c r="CB1039" t="s">
        <v>164</v>
      </c>
      <c r="CC1039">
        <v>928</v>
      </c>
      <c r="CD1039">
        <v>0</v>
      </c>
      <c r="CE1039" t="s">
        <v>165</v>
      </c>
      <c r="CF1039">
        <v>928</v>
      </c>
      <c r="CG1039">
        <v>0</v>
      </c>
      <c r="CH1039" t="s">
        <v>166</v>
      </c>
      <c r="CI1039">
        <v>928</v>
      </c>
      <c r="CJ1039">
        <v>0</v>
      </c>
      <c r="CK1039" t="s">
        <v>167</v>
      </c>
      <c r="CL1039">
        <v>928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1729038538.724</v>
      </c>
      <c r="CW1039">
        <v>1</v>
      </c>
      <c r="CX1039">
        <v>55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1729038540.529</v>
      </c>
      <c r="DM1039">
        <v>1</v>
      </c>
      <c r="DN1039">
        <v>53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1729038579.013</v>
      </c>
      <c r="EC1039">
        <v>3</v>
      </c>
      <c r="ED1039">
        <v>16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f t="shared" si="16"/>
        <v>0</v>
      </c>
      <c r="B1040">
        <v>1729038589.818222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936</v>
      </c>
      <c r="J1040">
        <v>17</v>
      </c>
      <c r="K1040" t="s">
        <v>142</v>
      </c>
      <c r="L1040">
        <v>936</v>
      </c>
      <c r="M1040">
        <v>0</v>
      </c>
      <c r="N1040" t="s">
        <v>143</v>
      </c>
      <c r="O1040">
        <v>936</v>
      </c>
      <c r="P1040">
        <v>17</v>
      </c>
      <c r="Q1040" t="s">
        <v>144</v>
      </c>
      <c r="R1040">
        <v>936</v>
      </c>
      <c r="S1040">
        <v>17</v>
      </c>
      <c r="T1040" t="s">
        <v>145</v>
      </c>
      <c r="U1040">
        <v>936</v>
      </c>
      <c r="V1040">
        <v>17</v>
      </c>
      <c r="W1040" t="s">
        <v>146</v>
      </c>
      <c r="X1040">
        <v>936</v>
      </c>
      <c r="Y1040">
        <v>30</v>
      </c>
      <c r="Z1040" t="s">
        <v>147</v>
      </c>
      <c r="AA1040">
        <v>936</v>
      </c>
      <c r="AB1040">
        <v>30</v>
      </c>
      <c r="AC1040" t="s">
        <v>148</v>
      </c>
      <c r="AD1040">
        <v>936</v>
      </c>
      <c r="AE1040">
        <v>52</v>
      </c>
      <c r="AF1040" t="s">
        <v>149</v>
      </c>
      <c r="AG1040">
        <v>936</v>
      </c>
      <c r="AH1040">
        <v>52</v>
      </c>
      <c r="AI1040" t="s">
        <v>150</v>
      </c>
      <c r="AJ1040">
        <v>936</v>
      </c>
      <c r="AK1040">
        <v>0</v>
      </c>
      <c r="AL1040" t="s">
        <v>151</v>
      </c>
      <c r="AM1040">
        <v>936</v>
      </c>
      <c r="AN1040">
        <v>0</v>
      </c>
      <c r="AO1040" t="s">
        <v>152</v>
      </c>
      <c r="AP1040">
        <v>936</v>
      </c>
      <c r="AQ1040">
        <v>0</v>
      </c>
      <c r="AR1040" t="s">
        <v>153</v>
      </c>
      <c r="AS1040">
        <v>936</v>
      </c>
      <c r="AT1040">
        <v>0</v>
      </c>
      <c r="AU1040">
        <v>1729038589.8385119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929</v>
      </c>
      <c r="BC1040">
        <v>26</v>
      </c>
      <c r="BD1040" t="s">
        <v>156</v>
      </c>
      <c r="BE1040">
        <v>929</v>
      </c>
      <c r="BF1040">
        <v>0</v>
      </c>
      <c r="BG1040" t="s">
        <v>157</v>
      </c>
      <c r="BH1040">
        <v>929</v>
      </c>
      <c r="BI1040">
        <v>26</v>
      </c>
      <c r="BJ1040" t="s">
        <v>158</v>
      </c>
      <c r="BK1040">
        <v>929</v>
      </c>
      <c r="BL1040">
        <v>26</v>
      </c>
      <c r="BM1040" t="s">
        <v>159</v>
      </c>
      <c r="BN1040">
        <v>929</v>
      </c>
      <c r="BO1040">
        <v>26</v>
      </c>
      <c r="BP1040" t="s">
        <v>160</v>
      </c>
      <c r="BQ1040">
        <v>929</v>
      </c>
      <c r="BR1040">
        <v>26</v>
      </c>
      <c r="BS1040" t="s">
        <v>161</v>
      </c>
      <c r="BT1040">
        <v>929</v>
      </c>
      <c r="BU1040">
        <v>26</v>
      </c>
      <c r="BV1040" t="s">
        <v>162</v>
      </c>
      <c r="BW1040">
        <v>929</v>
      </c>
      <c r="BX1040">
        <v>0</v>
      </c>
      <c r="BY1040" t="s">
        <v>163</v>
      </c>
      <c r="BZ1040">
        <v>929</v>
      </c>
      <c r="CA1040">
        <v>0</v>
      </c>
      <c r="CB1040" t="s">
        <v>164</v>
      </c>
      <c r="CC1040">
        <v>929</v>
      </c>
      <c r="CD1040">
        <v>0</v>
      </c>
      <c r="CE1040" t="s">
        <v>165</v>
      </c>
      <c r="CF1040">
        <v>929</v>
      </c>
      <c r="CG1040">
        <v>0</v>
      </c>
      <c r="CH1040" t="s">
        <v>166</v>
      </c>
      <c r="CI1040">
        <v>929</v>
      </c>
      <c r="CJ1040">
        <v>0</v>
      </c>
      <c r="CK1040" t="s">
        <v>167</v>
      </c>
      <c r="CL1040">
        <v>929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1729038538.724</v>
      </c>
      <c r="CW1040">
        <v>1</v>
      </c>
      <c r="CX1040">
        <v>55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1729038540.529</v>
      </c>
      <c r="DM1040">
        <v>1</v>
      </c>
      <c r="DN1040">
        <v>53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1729038579.013</v>
      </c>
      <c r="EC1040">
        <v>3</v>
      </c>
      <c r="ED1040">
        <v>16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f t="shared" si="16"/>
        <v>0</v>
      </c>
      <c r="B1041">
        <v>1729038589.8684211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937</v>
      </c>
      <c r="J1041">
        <v>17</v>
      </c>
      <c r="K1041" t="s">
        <v>142</v>
      </c>
      <c r="L1041">
        <v>937</v>
      </c>
      <c r="M1041">
        <v>0</v>
      </c>
      <c r="N1041" t="s">
        <v>143</v>
      </c>
      <c r="O1041">
        <v>937</v>
      </c>
      <c r="P1041">
        <v>17</v>
      </c>
      <c r="Q1041" t="s">
        <v>144</v>
      </c>
      <c r="R1041">
        <v>937</v>
      </c>
      <c r="S1041">
        <v>17</v>
      </c>
      <c r="T1041" t="s">
        <v>145</v>
      </c>
      <c r="U1041">
        <v>937</v>
      </c>
      <c r="V1041">
        <v>17</v>
      </c>
      <c r="W1041" t="s">
        <v>146</v>
      </c>
      <c r="X1041">
        <v>937</v>
      </c>
      <c r="Y1041">
        <v>30</v>
      </c>
      <c r="Z1041" t="s">
        <v>147</v>
      </c>
      <c r="AA1041">
        <v>937</v>
      </c>
      <c r="AB1041">
        <v>30</v>
      </c>
      <c r="AC1041" t="s">
        <v>148</v>
      </c>
      <c r="AD1041">
        <v>937</v>
      </c>
      <c r="AE1041">
        <v>52</v>
      </c>
      <c r="AF1041" t="s">
        <v>149</v>
      </c>
      <c r="AG1041">
        <v>937</v>
      </c>
      <c r="AH1041">
        <v>52</v>
      </c>
      <c r="AI1041" t="s">
        <v>150</v>
      </c>
      <c r="AJ1041">
        <v>937</v>
      </c>
      <c r="AK1041">
        <v>0</v>
      </c>
      <c r="AL1041" t="s">
        <v>151</v>
      </c>
      <c r="AM1041">
        <v>937</v>
      </c>
      <c r="AN1041">
        <v>0</v>
      </c>
      <c r="AO1041" t="s">
        <v>152</v>
      </c>
      <c r="AP1041">
        <v>937</v>
      </c>
      <c r="AQ1041">
        <v>0</v>
      </c>
      <c r="AR1041" t="s">
        <v>153</v>
      </c>
      <c r="AS1041">
        <v>937</v>
      </c>
      <c r="AT1041">
        <v>0</v>
      </c>
      <c r="AU1041">
        <v>1729038589.8885789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930</v>
      </c>
      <c r="BC1041">
        <v>26</v>
      </c>
      <c r="BD1041" t="s">
        <v>156</v>
      </c>
      <c r="BE1041">
        <v>930</v>
      </c>
      <c r="BF1041">
        <v>0</v>
      </c>
      <c r="BG1041" t="s">
        <v>157</v>
      </c>
      <c r="BH1041">
        <v>930</v>
      </c>
      <c r="BI1041">
        <v>26</v>
      </c>
      <c r="BJ1041" t="s">
        <v>158</v>
      </c>
      <c r="BK1041">
        <v>930</v>
      </c>
      <c r="BL1041">
        <v>26</v>
      </c>
      <c r="BM1041" t="s">
        <v>159</v>
      </c>
      <c r="BN1041">
        <v>930</v>
      </c>
      <c r="BO1041">
        <v>26</v>
      </c>
      <c r="BP1041" t="s">
        <v>160</v>
      </c>
      <c r="BQ1041">
        <v>930</v>
      </c>
      <c r="BR1041">
        <v>26</v>
      </c>
      <c r="BS1041" t="s">
        <v>161</v>
      </c>
      <c r="BT1041">
        <v>930</v>
      </c>
      <c r="BU1041">
        <v>26</v>
      </c>
      <c r="BV1041" t="s">
        <v>162</v>
      </c>
      <c r="BW1041">
        <v>930</v>
      </c>
      <c r="BX1041">
        <v>0</v>
      </c>
      <c r="BY1041" t="s">
        <v>163</v>
      </c>
      <c r="BZ1041">
        <v>930</v>
      </c>
      <c r="CA1041">
        <v>0</v>
      </c>
      <c r="CB1041" t="s">
        <v>164</v>
      </c>
      <c r="CC1041">
        <v>930</v>
      </c>
      <c r="CD1041">
        <v>0</v>
      </c>
      <c r="CE1041" t="s">
        <v>165</v>
      </c>
      <c r="CF1041">
        <v>930</v>
      </c>
      <c r="CG1041">
        <v>0</v>
      </c>
      <c r="CH1041" t="s">
        <v>166</v>
      </c>
      <c r="CI1041">
        <v>930</v>
      </c>
      <c r="CJ1041">
        <v>0</v>
      </c>
      <c r="CK1041" t="s">
        <v>167</v>
      </c>
      <c r="CL1041">
        <v>930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1729038538.724</v>
      </c>
      <c r="CW1041">
        <v>1</v>
      </c>
      <c r="CX1041">
        <v>55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1729038540.529</v>
      </c>
      <c r="DM1041">
        <v>1</v>
      </c>
      <c r="DN1041">
        <v>53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1729038579.013</v>
      </c>
      <c r="EC1041">
        <v>3</v>
      </c>
      <c r="ED1041">
        <v>16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f t="shared" si="16"/>
        <v>0</v>
      </c>
      <c r="B1042">
        <v>1729038589.9186251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938</v>
      </c>
      <c r="J1042">
        <v>17</v>
      </c>
      <c r="K1042" t="s">
        <v>142</v>
      </c>
      <c r="L1042">
        <v>938</v>
      </c>
      <c r="M1042">
        <v>0</v>
      </c>
      <c r="N1042" t="s">
        <v>143</v>
      </c>
      <c r="O1042">
        <v>938</v>
      </c>
      <c r="P1042">
        <v>17</v>
      </c>
      <c r="Q1042" t="s">
        <v>144</v>
      </c>
      <c r="R1042">
        <v>938</v>
      </c>
      <c r="S1042">
        <v>17</v>
      </c>
      <c r="T1042" t="s">
        <v>145</v>
      </c>
      <c r="U1042">
        <v>938</v>
      </c>
      <c r="V1042">
        <v>17</v>
      </c>
      <c r="W1042" t="s">
        <v>146</v>
      </c>
      <c r="X1042">
        <v>938</v>
      </c>
      <c r="Y1042">
        <v>30</v>
      </c>
      <c r="Z1042" t="s">
        <v>147</v>
      </c>
      <c r="AA1042">
        <v>938</v>
      </c>
      <c r="AB1042">
        <v>30</v>
      </c>
      <c r="AC1042" t="s">
        <v>148</v>
      </c>
      <c r="AD1042">
        <v>938</v>
      </c>
      <c r="AE1042">
        <v>52</v>
      </c>
      <c r="AF1042" t="s">
        <v>149</v>
      </c>
      <c r="AG1042">
        <v>938</v>
      </c>
      <c r="AH1042">
        <v>52</v>
      </c>
      <c r="AI1042" t="s">
        <v>150</v>
      </c>
      <c r="AJ1042">
        <v>938</v>
      </c>
      <c r="AK1042">
        <v>0</v>
      </c>
      <c r="AL1042" t="s">
        <v>151</v>
      </c>
      <c r="AM1042">
        <v>938</v>
      </c>
      <c r="AN1042">
        <v>0</v>
      </c>
      <c r="AO1042" t="s">
        <v>152</v>
      </c>
      <c r="AP1042">
        <v>938</v>
      </c>
      <c r="AQ1042">
        <v>0</v>
      </c>
      <c r="AR1042" t="s">
        <v>153</v>
      </c>
      <c r="AS1042">
        <v>938</v>
      </c>
      <c r="AT1042">
        <v>0</v>
      </c>
      <c r="AU1042">
        <v>1729038589.938695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931</v>
      </c>
      <c r="BC1042">
        <v>26</v>
      </c>
      <c r="BD1042" t="s">
        <v>156</v>
      </c>
      <c r="BE1042">
        <v>931</v>
      </c>
      <c r="BF1042">
        <v>0</v>
      </c>
      <c r="BG1042" t="s">
        <v>157</v>
      </c>
      <c r="BH1042">
        <v>931</v>
      </c>
      <c r="BI1042">
        <v>26</v>
      </c>
      <c r="BJ1042" t="s">
        <v>158</v>
      </c>
      <c r="BK1042">
        <v>931</v>
      </c>
      <c r="BL1042">
        <v>26</v>
      </c>
      <c r="BM1042" t="s">
        <v>159</v>
      </c>
      <c r="BN1042">
        <v>931</v>
      </c>
      <c r="BO1042">
        <v>26</v>
      </c>
      <c r="BP1042" t="s">
        <v>160</v>
      </c>
      <c r="BQ1042">
        <v>931</v>
      </c>
      <c r="BR1042">
        <v>26</v>
      </c>
      <c r="BS1042" t="s">
        <v>161</v>
      </c>
      <c r="BT1042">
        <v>931</v>
      </c>
      <c r="BU1042">
        <v>26</v>
      </c>
      <c r="BV1042" t="s">
        <v>162</v>
      </c>
      <c r="BW1042">
        <v>931</v>
      </c>
      <c r="BX1042">
        <v>0</v>
      </c>
      <c r="BY1042" t="s">
        <v>163</v>
      </c>
      <c r="BZ1042">
        <v>931</v>
      </c>
      <c r="CA1042">
        <v>0</v>
      </c>
      <c r="CB1042" t="s">
        <v>164</v>
      </c>
      <c r="CC1042">
        <v>931</v>
      </c>
      <c r="CD1042">
        <v>0</v>
      </c>
      <c r="CE1042" t="s">
        <v>165</v>
      </c>
      <c r="CF1042">
        <v>931</v>
      </c>
      <c r="CG1042">
        <v>0</v>
      </c>
      <c r="CH1042" t="s">
        <v>166</v>
      </c>
      <c r="CI1042">
        <v>931</v>
      </c>
      <c r="CJ1042">
        <v>0</v>
      </c>
      <c r="CK1042" t="s">
        <v>167</v>
      </c>
      <c r="CL1042">
        <v>931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1729038538.724</v>
      </c>
      <c r="CW1042">
        <v>1</v>
      </c>
      <c r="CX1042">
        <v>55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1729038540.529</v>
      </c>
      <c r="DM1042">
        <v>1</v>
      </c>
      <c r="DN1042">
        <v>53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1729038579.013</v>
      </c>
      <c r="EC1042">
        <v>3</v>
      </c>
      <c r="ED1042">
        <v>16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f t="shared" si="16"/>
        <v>0</v>
      </c>
      <c r="B1043">
        <v>1729038589.9692249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939</v>
      </c>
      <c r="J1043">
        <v>17</v>
      </c>
      <c r="K1043" t="s">
        <v>142</v>
      </c>
      <c r="L1043">
        <v>939</v>
      </c>
      <c r="M1043">
        <v>0</v>
      </c>
      <c r="N1043" t="s">
        <v>143</v>
      </c>
      <c r="O1043">
        <v>939</v>
      </c>
      <c r="P1043">
        <v>17</v>
      </c>
      <c r="Q1043" t="s">
        <v>144</v>
      </c>
      <c r="R1043">
        <v>939</v>
      </c>
      <c r="S1043">
        <v>17</v>
      </c>
      <c r="T1043" t="s">
        <v>145</v>
      </c>
      <c r="U1043">
        <v>939</v>
      </c>
      <c r="V1043">
        <v>17</v>
      </c>
      <c r="W1043" t="s">
        <v>146</v>
      </c>
      <c r="X1043">
        <v>939</v>
      </c>
      <c r="Y1043">
        <v>30</v>
      </c>
      <c r="Z1043" t="s">
        <v>147</v>
      </c>
      <c r="AA1043">
        <v>939</v>
      </c>
      <c r="AB1043">
        <v>30</v>
      </c>
      <c r="AC1043" t="s">
        <v>148</v>
      </c>
      <c r="AD1043">
        <v>939</v>
      </c>
      <c r="AE1043">
        <v>52</v>
      </c>
      <c r="AF1043" t="s">
        <v>149</v>
      </c>
      <c r="AG1043">
        <v>939</v>
      </c>
      <c r="AH1043">
        <v>52</v>
      </c>
      <c r="AI1043" t="s">
        <v>150</v>
      </c>
      <c r="AJ1043">
        <v>939</v>
      </c>
      <c r="AK1043">
        <v>0</v>
      </c>
      <c r="AL1043" t="s">
        <v>151</v>
      </c>
      <c r="AM1043">
        <v>939</v>
      </c>
      <c r="AN1043">
        <v>0</v>
      </c>
      <c r="AO1043" t="s">
        <v>152</v>
      </c>
      <c r="AP1043">
        <v>939</v>
      </c>
      <c r="AQ1043">
        <v>0</v>
      </c>
      <c r="AR1043" t="s">
        <v>153</v>
      </c>
      <c r="AS1043">
        <v>939</v>
      </c>
      <c r="AT1043">
        <v>0</v>
      </c>
      <c r="AU1043">
        <v>1729038589.9898939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932</v>
      </c>
      <c r="BC1043">
        <v>26</v>
      </c>
      <c r="BD1043" t="s">
        <v>156</v>
      </c>
      <c r="BE1043">
        <v>932</v>
      </c>
      <c r="BF1043">
        <v>0</v>
      </c>
      <c r="BG1043" t="s">
        <v>157</v>
      </c>
      <c r="BH1043">
        <v>932</v>
      </c>
      <c r="BI1043">
        <v>26</v>
      </c>
      <c r="BJ1043" t="s">
        <v>158</v>
      </c>
      <c r="BK1043">
        <v>932</v>
      </c>
      <c r="BL1043">
        <v>26</v>
      </c>
      <c r="BM1043" t="s">
        <v>159</v>
      </c>
      <c r="BN1043">
        <v>932</v>
      </c>
      <c r="BO1043">
        <v>26</v>
      </c>
      <c r="BP1043" t="s">
        <v>160</v>
      </c>
      <c r="BQ1043">
        <v>932</v>
      </c>
      <c r="BR1043">
        <v>26</v>
      </c>
      <c r="BS1043" t="s">
        <v>161</v>
      </c>
      <c r="BT1043">
        <v>932</v>
      </c>
      <c r="BU1043">
        <v>26</v>
      </c>
      <c r="BV1043" t="s">
        <v>162</v>
      </c>
      <c r="BW1043">
        <v>932</v>
      </c>
      <c r="BX1043">
        <v>0</v>
      </c>
      <c r="BY1043" t="s">
        <v>163</v>
      </c>
      <c r="BZ1043">
        <v>932</v>
      </c>
      <c r="CA1043">
        <v>0</v>
      </c>
      <c r="CB1043" t="s">
        <v>164</v>
      </c>
      <c r="CC1043">
        <v>932</v>
      </c>
      <c r="CD1043">
        <v>0</v>
      </c>
      <c r="CE1043" t="s">
        <v>165</v>
      </c>
      <c r="CF1043">
        <v>932</v>
      </c>
      <c r="CG1043">
        <v>0</v>
      </c>
      <c r="CH1043" t="s">
        <v>166</v>
      </c>
      <c r="CI1043">
        <v>932</v>
      </c>
      <c r="CJ1043">
        <v>0</v>
      </c>
      <c r="CK1043" t="s">
        <v>167</v>
      </c>
      <c r="CL1043">
        <v>932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1729038538.724</v>
      </c>
      <c r="CW1043">
        <v>1</v>
      </c>
      <c r="CX1043">
        <v>55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1729038540.529</v>
      </c>
      <c r="DM1043">
        <v>1</v>
      </c>
      <c r="DN1043">
        <v>53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1729038579.013</v>
      </c>
      <c r="EC1043">
        <v>3</v>
      </c>
      <c r="ED1043">
        <v>16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f t="shared" si="16"/>
        <v>0</v>
      </c>
      <c r="B1044">
        <v>1729038590.019484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940</v>
      </c>
      <c r="J1044">
        <v>17</v>
      </c>
      <c r="K1044" t="s">
        <v>142</v>
      </c>
      <c r="L1044">
        <v>940</v>
      </c>
      <c r="M1044">
        <v>0</v>
      </c>
      <c r="N1044" t="s">
        <v>143</v>
      </c>
      <c r="O1044">
        <v>940</v>
      </c>
      <c r="P1044">
        <v>17</v>
      </c>
      <c r="Q1044" t="s">
        <v>144</v>
      </c>
      <c r="R1044">
        <v>940</v>
      </c>
      <c r="S1044">
        <v>17</v>
      </c>
      <c r="T1044" t="s">
        <v>145</v>
      </c>
      <c r="U1044">
        <v>940</v>
      </c>
      <c r="V1044">
        <v>17</v>
      </c>
      <c r="W1044" t="s">
        <v>146</v>
      </c>
      <c r="X1044">
        <v>940</v>
      </c>
      <c r="Y1044">
        <v>30</v>
      </c>
      <c r="Z1044" t="s">
        <v>147</v>
      </c>
      <c r="AA1044">
        <v>940</v>
      </c>
      <c r="AB1044">
        <v>30</v>
      </c>
      <c r="AC1044" t="s">
        <v>148</v>
      </c>
      <c r="AD1044">
        <v>940</v>
      </c>
      <c r="AE1044">
        <v>52</v>
      </c>
      <c r="AF1044" t="s">
        <v>149</v>
      </c>
      <c r="AG1044">
        <v>940</v>
      </c>
      <c r="AH1044">
        <v>52</v>
      </c>
      <c r="AI1044" t="s">
        <v>150</v>
      </c>
      <c r="AJ1044">
        <v>940</v>
      </c>
      <c r="AK1044">
        <v>0</v>
      </c>
      <c r="AL1044" t="s">
        <v>151</v>
      </c>
      <c r="AM1044">
        <v>940</v>
      </c>
      <c r="AN1044">
        <v>0</v>
      </c>
      <c r="AO1044" t="s">
        <v>152</v>
      </c>
      <c r="AP1044">
        <v>940</v>
      </c>
      <c r="AQ1044">
        <v>0</v>
      </c>
      <c r="AR1044" t="s">
        <v>153</v>
      </c>
      <c r="AS1044">
        <v>940</v>
      </c>
      <c r="AT1044">
        <v>0</v>
      </c>
      <c r="AU1044">
        <v>1729038590.0395091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933</v>
      </c>
      <c r="BC1044">
        <v>26</v>
      </c>
      <c r="BD1044" t="s">
        <v>156</v>
      </c>
      <c r="BE1044">
        <v>933</v>
      </c>
      <c r="BF1044">
        <v>0</v>
      </c>
      <c r="BG1044" t="s">
        <v>157</v>
      </c>
      <c r="BH1044">
        <v>933</v>
      </c>
      <c r="BI1044">
        <v>26</v>
      </c>
      <c r="BJ1044" t="s">
        <v>158</v>
      </c>
      <c r="BK1044">
        <v>933</v>
      </c>
      <c r="BL1044">
        <v>26</v>
      </c>
      <c r="BM1044" t="s">
        <v>159</v>
      </c>
      <c r="BN1044">
        <v>933</v>
      </c>
      <c r="BO1044">
        <v>26</v>
      </c>
      <c r="BP1044" t="s">
        <v>160</v>
      </c>
      <c r="BQ1044">
        <v>933</v>
      </c>
      <c r="BR1044">
        <v>26</v>
      </c>
      <c r="BS1044" t="s">
        <v>161</v>
      </c>
      <c r="BT1044">
        <v>933</v>
      </c>
      <c r="BU1044">
        <v>26</v>
      </c>
      <c r="BV1044" t="s">
        <v>162</v>
      </c>
      <c r="BW1044">
        <v>933</v>
      </c>
      <c r="BX1044">
        <v>0</v>
      </c>
      <c r="BY1044" t="s">
        <v>163</v>
      </c>
      <c r="BZ1044">
        <v>933</v>
      </c>
      <c r="CA1044">
        <v>0</v>
      </c>
      <c r="CB1044" t="s">
        <v>164</v>
      </c>
      <c r="CC1044">
        <v>933</v>
      </c>
      <c r="CD1044">
        <v>0</v>
      </c>
      <c r="CE1044" t="s">
        <v>165</v>
      </c>
      <c r="CF1044">
        <v>933</v>
      </c>
      <c r="CG1044">
        <v>0</v>
      </c>
      <c r="CH1044" t="s">
        <v>166</v>
      </c>
      <c r="CI1044">
        <v>933</v>
      </c>
      <c r="CJ1044">
        <v>0</v>
      </c>
      <c r="CK1044" t="s">
        <v>167</v>
      </c>
      <c r="CL1044">
        <v>933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1729038538.724</v>
      </c>
      <c r="CW1044">
        <v>1</v>
      </c>
      <c r="CX1044">
        <v>55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1729038540.529</v>
      </c>
      <c r="DM1044">
        <v>1</v>
      </c>
      <c r="DN1044">
        <v>54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1729038579.013</v>
      </c>
      <c r="EC1044">
        <v>3</v>
      </c>
      <c r="ED1044">
        <v>16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f t="shared" si="16"/>
        <v>0</v>
      </c>
      <c r="B1045">
        <v>1729038590.070385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941</v>
      </c>
      <c r="J1045">
        <v>17</v>
      </c>
      <c r="K1045" t="s">
        <v>142</v>
      </c>
      <c r="L1045">
        <v>941</v>
      </c>
      <c r="M1045">
        <v>0</v>
      </c>
      <c r="N1045" t="s">
        <v>143</v>
      </c>
      <c r="O1045">
        <v>941</v>
      </c>
      <c r="P1045">
        <v>17</v>
      </c>
      <c r="Q1045" t="s">
        <v>144</v>
      </c>
      <c r="R1045">
        <v>941</v>
      </c>
      <c r="S1045">
        <v>17</v>
      </c>
      <c r="T1045" t="s">
        <v>145</v>
      </c>
      <c r="U1045">
        <v>941</v>
      </c>
      <c r="V1045">
        <v>17</v>
      </c>
      <c r="W1045" t="s">
        <v>146</v>
      </c>
      <c r="X1045">
        <v>941</v>
      </c>
      <c r="Y1045">
        <v>30</v>
      </c>
      <c r="Z1045" t="s">
        <v>147</v>
      </c>
      <c r="AA1045">
        <v>941</v>
      </c>
      <c r="AB1045">
        <v>30</v>
      </c>
      <c r="AC1045" t="s">
        <v>148</v>
      </c>
      <c r="AD1045">
        <v>941</v>
      </c>
      <c r="AE1045">
        <v>52</v>
      </c>
      <c r="AF1045" t="s">
        <v>149</v>
      </c>
      <c r="AG1045">
        <v>941</v>
      </c>
      <c r="AH1045">
        <v>52</v>
      </c>
      <c r="AI1045" t="s">
        <v>150</v>
      </c>
      <c r="AJ1045">
        <v>941</v>
      </c>
      <c r="AK1045">
        <v>0</v>
      </c>
      <c r="AL1045" t="s">
        <v>151</v>
      </c>
      <c r="AM1045">
        <v>941</v>
      </c>
      <c r="AN1045">
        <v>0</v>
      </c>
      <c r="AO1045" t="s">
        <v>152</v>
      </c>
      <c r="AP1045">
        <v>941</v>
      </c>
      <c r="AQ1045">
        <v>0</v>
      </c>
      <c r="AR1045" t="s">
        <v>153</v>
      </c>
      <c r="AS1045">
        <v>941</v>
      </c>
      <c r="AT1045">
        <v>0</v>
      </c>
      <c r="AU1045">
        <v>1729038590.0896029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934</v>
      </c>
      <c r="BC1045">
        <v>26</v>
      </c>
      <c r="BD1045" t="s">
        <v>156</v>
      </c>
      <c r="BE1045">
        <v>934</v>
      </c>
      <c r="BF1045">
        <v>0</v>
      </c>
      <c r="BG1045" t="s">
        <v>157</v>
      </c>
      <c r="BH1045">
        <v>934</v>
      </c>
      <c r="BI1045">
        <v>26</v>
      </c>
      <c r="BJ1045" t="s">
        <v>158</v>
      </c>
      <c r="BK1045">
        <v>934</v>
      </c>
      <c r="BL1045">
        <v>26</v>
      </c>
      <c r="BM1045" t="s">
        <v>159</v>
      </c>
      <c r="BN1045">
        <v>934</v>
      </c>
      <c r="BO1045">
        <v>26</v>
      </c>
      <c r="BP1045" t="s">
        <v>160</v>
      </c>
      <c r="BQ1045">
        <v>934</v>
      </c>
      <c r="BR1045">
        <v>26</v>
      </c>
      <c r="BS1045" t="s">
        <v>161</v>
      </c>
      <c r="BT1045">
        <v>934</v>
      </c>
      <c r="BU1045">
        <v>26</v>
      </c>
      <c r="BV1045" t="s">
        <v>162</v>
      </c>
      <c r="BW1045">
        <v>934</v>
      </c>
      <c r="BX1045">
        <v>0</v>
      </c>
      <c r="BY1045" t="s">
        <v>163</v>
      </c>
      <c r="BZ1045">
        <v>934</v>
      </c>
      <c r="CA1045">
        <v>0</v>
      </c>
      <c r="CB1045" t="s">
        <v>164</v>
      </c>
      <c r="CC1045">
        <v>934</v>
      </c>
      <c r="CD1045">
        <v>0</v>
      </c>
      <c r="CE1045" t="s">
        <v>165</v>
      </c>
      <c r="CF1045">
        <v>934</v>
      </c>
      <c r="CG1045">
        <v>0</v>
      </c>
      <c r="CH1045" t="s">
        <v>166</v>
      </c>
      <c r="CI1045">
        <v>934</v>
      </c>
      <c r="CJ1045">
        <v>0</v>
      </c>
      <c r="CK1045" t="s">
        <v>167</v>
      </c>
      <c r="CL1045">
        <v>934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1729038538.724</v>
      </c>
      <c r="CW1045">
        <v>1</v>
      </c>
      <c r="CX1045">
        <v>56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1729038540.529</v>
      </c>
      <c r="DM1045">
        <v>1</v>
      </c>
      <c r="DN1045">
        <v>54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1729038579.013</v>
      </c>
      <c r="EC1045">
        <v>3</v>
      </c>
      <c r="ED1045">
        <v>16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f t="shared" si="16"/>
        <v>0</v>
      </c>
      <c r="B1046">
        <v>1729038590.1205151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942</v>
      </c>
      <c r="J1046">
        <v>17</v>
      </c>
      <c r="K1046" t="s">
        <v>142</v>
      </c>
      <c r="L1046">
        <v>942</v>
      </c>
      <c r="M1046">
        <v>0</v>
      </c>
      <c r="N1046" t="s">
        <v>143</v>
      </c>
      <c r="O1046">
        <v>942</v>
      </c>
      <c r="P1046">
        <v>17</v>
      </c>
      <c r="Q1046" t="s">
        <v>144</v>
      </c>
      <c r="R1046">
        <v>942</v>
      </c>
      <c r="S1046">
        <v>17</v>
      </c>
      <c r="T1046" t="s">
        <v>145</v>
      </c>
      <c r="U1046">
        <v>942</v>
      </c>
      <c r="V1046">
        <v>17</v>
      </c>
      <c r="W1046" t="s">
        <v>146</v>
      </c>
      <c r="X1046">
        <v>942</v>
      </c>
      <c r="Y1046">
        <v>30</v>
      </c>
      <c r="Z1046" t="s">
        <v>147</v>
      </c>
      <c r="AA1046">
        <v>942</v>
      </c>
      <c r="AB1046">
        <v>30</v>
      </c>
      <c r="AC1046" t="s">
        <v>148</v>
      </c>
      <c r="AD1046">
        <v>942</v>
      </c>
      <c r="AE1046">
        <v>52</v>
      </c>
      <c r="AF1046" t="s">
        <v>149</v>
      </c>
      <c r="AG1046">
        <v>942</v>
      </c>
      <c r="AH1046">
        <v>52</v>
      </c>
      <c r="AI1046" t="s">
        <v>150</v>
      </c>
      <c r="AJ1046">
        <v>942</v>
      </c>
      <c r="AK1046">
        <v>0</v>
      </c>
      <c r="AL1046" t="s">
        <v>151</v>
      </c>
      <c r="AM1046">
        <v>942</v>
      </c>
      <c r="AN1046">
        <v>0</v>
      </c>
      <c r="AO1046" t="s">
        <v>152</v>
      </c>
      <c r="AP1046">
        <v>942</v>
      </c>
      <c r="AQ1046">
        <v>0</v>
      </c>
      <c r="AR1046" t="s">
        <v>153</v>
      </c>
      <c r="AS1046">
        <v>942</v>
      </c>
      <c r="AT1046">
        <v>0</v>
      </c>
      <c r="AU1046">
        <v>1729038590.139791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935</v>
      </c>
      <c r="BC1046">
        <v>26</v>
      </c>
      <c r="BD1046" t="s">
        <v>156</v>
      </c>
      <c r="BE1046">
        <v>935</v>
      </c>
      <c r="BF1046">
        <v>0</v>
      </c>
      <c r="BG1046" t="s">
        <v>157</v>
      </c>
      <c r="BH1046">
        <v>935</v>
      </c>
      <c r="BI1046">
        <v>26</v>
      </c>
      <c r="BJ1046" t="s">
        <v>158</v>
      </c>
      <c r="BK1046">
        <v>935</v>
      </c>
      <c r="BL1046">
        <v>26</v>
      </c>
      <c r="BM1046" t="s">
        <v>159</v>
      </c>
      <c r="BN1046">
        <v>935</v>
      </c>
      <c r="BO1046">
        <v>26</v>
      </c>
      <c r="BP1046" t="s">
        <v>160</v>
      </c>
      <c r="BQ1046">
        <v>935</v>
      </c>
      <c r="BR1046">
        <v>26</v>
      </c>
      <c r="BS1046" t="s">
        <v>161</v>
      </c>
      <c r="BT1046">
        <v>935</v>
      </c>
      <c r="BU1046">
        <v>26</v>
      </c>
      <c r="BV1046" t="s">
        <v>162</v>
      </c>
      <c r="BW1046">
        <v>935</v>
      </c>
      <c r="BX1046">
        <v>0</v>
      </c>
      <c r="BY1046" t="s">
        <v>163</v>
      </c>
      <c r="BZ1046">
        <v>935</v>
      </c>
      <c r="CA1046">
        <v>0</v>
      </c>
      <c r="CB1046" t="s">
        <v>164</v>
      </c>
      <c r="CC1046">
        <v>935</v>
      </c>
      <c r="CD1046">
        <v>0</v>
      </c>
      <c r="CE1046" t="s">
        <v>165</v>
      </c>
      <c r="CF1046">
        <v>935</v>
      </c>
      <c r="CG1046">
        <v>0</v>
      </c>
      <c r="CH1046" t="s">
        <v>166</v>
      </c>
      <c r="CI1046">
        <v>935</v>
      </c>
      <c r="CJ1046">
        <v>0</v>
      </c>
      <c r="CK1046" t="s">
        <v>167</v>
      </c>
      <c r="CL1046">
        <v>935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1729038538.724</v>
      </c>
      <c r="CW1046">
        <v>1</v>
      </c>
      <c r="CX1046">
        <v>56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1729038540.529</v>
      </c>
      <c r="DM1046">
        <v>1</v>
      </c>
      <c r="DN1046">
        <v>54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1729038579.013</v>
      </c>
      <c r="EC1046">
        <v>3</v>
      </c>
      <c r="ED1046">
        <v>17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f t="shared" si="16"/>
        <v>0</v>
      </c>
      <c r="B1047">
        <v>1729038590.171438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943</v>
      </c>
      <c r="J1047">
        <v>17</v>
      </c>
      <c r="K1047" t="s">
        <v>142</v>
      </c>
      <c r="L1047">
        <v>943</v>
      </c>
      <c r="M1047">
        <v>0</v>
      </c>
      <c r="N1047" t="s">
        <v>143</v>
      </c>
      <c r="O1047">
        <v>943</v>
      </c>
      <c r="P1047">
        <v>17</v>
      </c>
      <c r="Q1047" t="s">
        <v>144</v>
      </c>
      <c r="R1047">
        <v>943</v>
      </c>
      <c r="S1047">
        <v>17</v>
      </c>
      <c r="T1047" t="s">
        <v>145</v>
      </c>
      <c r="U1047">
        <v>943</v>
      </c>
      <c r="V1047">
        <v>17</v>
      </c>
      <c r="W1047" t="s">
        <v>146</v>
      </c>
      <c r="X1047">
        <v>943</v>
      </c>
      <c r="Y1047">
        <v>30</v>
      </c>
      <c r="Z1047" t="s">
        <v>147</v>
      </c>
      <c r="AA1047">
        <v>943</v>
      </c>
      <c r="AB1047">
        <v>30</v>
      </c>
      <c r="AC1047" t="s">
        <v>148</v>
      </c>
      <c r="AD1047">
        <v>943</v>
      </c>
      <c r="AE1047">
        <v>52</v>
      </c>
      <c r="AF1047" t="s">
        <v>149</v>
      </c>
      <c r="AG1047">
        <v>943</v>
      </c>
      <c r="AH1047">
        <v>52</v>
      </c>
      <c r="AI1047" t="s">
        <v>150</v>
      </c>
      <c r="AJ1047">
        <v>943</v>
      </c>
      <c r="AK1047">
        <v>0</v>
      </c>
      <c r="AL1047" t="s">
        <v>151</v>
      </c>
      <c r="AM1047">
        <v>943</v>
      </c>
      <c r="AN1047">
        <v>0</v>
      </c>
      <c r="AO1047" t="s">
        <v>152</v>
      </c>
      <c r="AP1047">
        <v>943</v>
      </c>
      <c r="AQ1047">
        <v>0</v>
      </c>
      <c r="AR1047" t="s">
        <v>153</v>
      </c>
      <c r="AS1047">
        <v>943</v>
      </c>
      <c r="AT1047">
        <v>0</v>
      </c>
      <c r="AU1047">
        <v>1729038590.1898329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936</v>
      </c>
      <c r="BC1047">
        <v>26</v>
      </c>
      <c r="BD1047" t="s">
        <v>156</v>
      </c>
      <c r="BE1047">
        <v>936</v>
      </c>
      <c r="BF1047">
        <v>0</v>
      </c>
      <c r="BG1047" t="s">
        <v>157</v>
      </c>
      <c r="BH1047">
        <v>936</v>
      </c>
      <c r="BI1047">
        <v>26</v>
      </c>
      <c r="BJ1047" t="s">
        <v>158</v>
      </c>
      <c r="BK1047">
        <v>936</v>
      </c>
      <c r="BL1047">
        <v>26</v>
      </c>
      <c r="BM1047" t="s">
        <v>159</v>
      </c>
      <c r="BN1047">
        <v>936</v>
      </c>
      <c r="BO1047">
        <v>26</v>
      </c>
      <c r="BP1047" t="s">
        <v>160</v>
      </c>
      <c r="BQ1047">
        <v>936</v>
      </c>
      <c r="BR1047">
        <v>26</v>
      </c>
      <c r="BS1047" t="s">
        <v>161</v>
      </c>
      <c r="BT1047">
        <v>936</v>
      </c>
      <c r="BU1047">
        <v>26</v>
      </c>
      <c r="BV1047" t="s">
        <v>162</v>
      </c>
      <c r="BW1047">
        <v>936</v>
      </c>
      <c r="BX1047">
        <v>0</v>
      </c>
      <c r="BY1047" t="s">
        <v>163</v>
      </c>
      <c r="BZ1047">
        <v>936</v>
      </c>
      <c r="CA1047">
        <v>0</v>
      </c>
      <c r="CB1047" t="s">
        <v>164</v>
      </c>
      <c r="CC1047">
        <v>936</v>
      </c>
      <c r="CD1047">
        <v>0</v>
      </c>
      <c r="CE1047" t="s">
        <v>165</v>
      </c>
      <c r="CF1047">
        <v>936</v>
      </c>
      <c r="CG1047">
        <v>0</v>
      </c>
      <c r="CH1047" t="s">
        <v>166</v>
      </c>
      <c r="CI1047">
        <v>936</v>
      </c>
      <c r="CJ1047">
        <v>0</v>
      </c>
      <c r="CK1047" t="s">
        <v>167</v>
      </c>
      <c r="CL1047">
        <v>936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1729038538.724</v>
      </c>
      <c r="CW1047">
        <v>1</v>
      </c>
      <c r="CX1047">
        <v>56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1729038540.529</v>
      </c>
      <c r="DM1047">
        <v>1</v>
      </c>
      <c r="DN1047">
        <v>54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1729038579.013</v>
      </c>
      <c r="EC1047">
        <v>3</v>
      </c>
      <c r="ED1047">
        <v>17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f t="shared" si="16"/>
        <v>0</v>
      </c>
      <c r="B1048">
        <v>1729038590.221874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944</v>
      </c>
      <c r="J1048">
        <v>17</v>
      </c>
      <c r="K1048" t="s">
        <v>142</v>
      </c>
      <c r="L1048">
        <v>944</v>
      </c>
      <c r="M1048">
        <v>0</v>
      </c>
      <c r="N1048" t="s">
        <v>143</v>
      </c>
      <c r="O1048">
        <v>944</v>
      </c>
      <c r="P1048">
        <v>17</v>
      </c>
      <c r="Q1048" t="s">
        <v>144</v>
      </c>
      <c r="R1048">
        <v>944</v>
      </c>
      <c r="S1048">
        <v>17</v>
      </c>
      <c r="T1048" t="s">
        <v>145</v>
      </c>
      <c r="U1048">
        <v>944</v>
      </c>
      <c r="V1048">
        <v>17</v>
      </c>
      <c r="W1048" t="s">
        <v>146</v>
      </c>
      <c r="X1048">
        <v>944</v>
      </c>
      <c r="Y1048">
        <v>30</v>
      </c>
      <c r="Z1048" t="s">
        <v>147</v>
      </c>
      <c r="AA1048">
        <v>944</v>
      </c>
      <c r="AB1048">
        <v>30</v>
      </c>
      <c r="AC1048" t="s">
        <v>148</v>
      </c>
      <c r="AD1048">
        <v>944</v>
      </c>
      <c r="AE1048">
        <v>52</v>
      </c>
      <c r="AF1048" t="s">
        <v>149</v>
      </c>
      <c r="AG1048">
        <v>944</v>
      </c>
      <c r="AH1048">
        <v>52</v>
      </c>
      <c r="AI1048" t="s">
        <v>150</v>
      </c>
      <c r="AJ1048">
        <v>944</v>
      </c>
      <c r="AK1048">
        <v>0</v>
      </c>
      <c r="AL1048" t="s">
        <v>151</v>
      </c>
      <c r="AM1048">
        <v>944</v>
      </c>
      <c r="AN1048">
        <v>0</v>
      </c>
      <c r="AO1048" t="s">
        <v>152</v>
      </c>
      <c r="AP1048">
        <v>944</v>
      </c>
      <c r="AQ1048">
        <v>0</v>
      </c>
      <c r="AR1048" t="s">
        <v>153</v>
      </c>
      <c r="AS1048">
        <v>944</v>
      </c>
      <c r="AT1048">
        <v>0</v>
      </c>
      <c r="AU1048">
        <v>1729038590.239948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937</v>
      </c>
      <c r="BC1048">
        <v>26</v>
      </c>
      <c r="BD1048" t="s">
        <v>156</v>
      </c>
      <c r="BE1048">
        <v>937</v>
      </c>
      <c r="BF1048">
        <v>0</v>
      </c>
      <c r="BG1048" t="s">
        <v>157</v>
      </c>
      <c r="BH1048">
        <v>937</v>
      </c>
      <c r="BI1048">
        <v>26</v>
      </c>
      <c r="BJ1048" t="s">
        <v>158</v>
      </c>
      <c r="BK1048">
        <v>937</v>
      </c>
      <c r="BL1048">
        <v>26</v>
      </c>
      <c r="BM1048" t="s">
        <v>159</v>
      </c>
      <c r="BN1048">
        <v>937</v>
      </c>
      <c r="BO1048">
        <v>26</v>
      </c>
      <c r="BP1048" t="s">
        <v>160</v>
      </c>
      <c r="BQ1048">
        <v>937</v>
      </c>
      <c r="BR1048">
        <v>26</v>
      </c>
      <c r="BS1048" t="s">
        <v>161</v>
      </c>
      <c r="BT1048">
        <v>937</v>
      </c>
      <c r="BU1048">
        <v>26</v>
      </c>
      <c r="BV1048" t="s">
        <v>162</v>
      </c>
      <c r="BW1048">
        <v>937</v>
      </c>
      <c r="BX1048">
        <v>0</v>
      </c>
      <c r="BY1048" t="s">
        <v>163</v>
      </c>
      <c r="BZ1048">
        <v>937</v>
      </c>
      <c r="CA1048">
        <v>0</v>
      </c>
      <c r="CB1048" t="s">
        <v>164</v>
      </c>
      <c r="CC1048">
        <v>937</v>
      </c>
      <c r="CD1048">
        <v>0</v>
      </c>
      <c r="CE1048" t="s">
        <v>165</v>
      </c>
      <c r="CF1048">
        <v>937</v>
      </c>
      <c r="CG1048">
        <v>0</v>
      </c>
      <c r="CH1048" t="s">
        <v>166</v>
      </c>
      <c r="CI1048">
        <v>937</v>
      </c>
      <c r="CJ1048">
        <v>0</v>
      </c>
      <c r="CK1048" t="s">
        <v>167</v>
      </c>
      <c r="CL1048">
        <v>937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1729038538.724</v>
      </c>
      <c r="CW1048">
        <v>1</v>
      </c>
      <c r="CX1048">
        <v>56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1729038540.529</v>
      </c>
      <c r="DM1048">
        <v>1</v>
      </c>
      <c r="DN1048">
        <v>54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1729038579.013</v>
      </c>
      <c r="EC1048">
        <v>3</v>
      </c>
      <c r="ED1048">
        <v>17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f t="shared" si="16"/>
        <v>0</v>
      </c>
      <c r="B1049">
        <v>1729038590.272872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945</v>
      </c>
      <c r="J1049">
        <v>17</v>
      </c>
      <c r="K1049" t="s">
        <v>142</v>
      </c>
      <c r="L1049">
        <v>945</v>
      </c>
      <c r="M1049">
        <v>0</v>
      </c>
      <c r="N1049" t="s">
        <v>143</v>
      </c>
      <c r="O1049">
        <v>945</v>
      </c>
      <c r="P1049">
        <v>17</v>
      </c>
      <c r="Q1049" t="s">
        <v>144</v>
      </c>
      <c r="R1049">
        <v>945</v>
      </c>
      <c r="S1049">
        <v>17</v>
      </c>
      <c r="T1049" t="s">
        <v>145</v>
      </c>
      <c r="U1049">
        <v>945</v>
      </c>
      <c r="V1049">
        <v>17</v>
      </c>
      <c r="W1049" t="s">
        <v>146</v>
      </c>
      <c r="X1049">
        <v>945</v>
      </c>
      <c r="Y1049">
        <v>30</v>
      </c>
      <c r="Z1049" t="s">
        <v>147</v>
      </c>
      <c r="AA1049">
        <v>945</v>
      </c>
      <c r="AB1049">
        <v>30</v>
      </c>
      <c r="AC1049" t="s">
        <v>148</v>
      </c>
      <c r="AD1049">
        <v>945</v>
      </c>
      <c r="AE1049">
        <v>52</v>
      </c>
      <c r="AF1049" t="s">
        <v>149</v>
      </c>
      <c r="AG1049">
        <v>945</v>
      </c>
      <c r="AH1049">
        <v>52</v>
      </c>
      <c r="AI1049" t="s">
        <v>150</v>
      </c>
      <c r="AJ1049">
        <v>945</v>
      </c>
      <c r="AK1049">
        <v>0</v>
      </c>
      <c r="AL1049" t="s">
        <v>151</v>
      </c>
      <c r="AM1049">
        <v>945</v>
      </c>
      <c r="AN1049">
        <v>0</v>
      </c>
      <c r="AO1049" t="s">
        <v>152</v>
      </c>
      <c r="AP1049">
        <v>945</v>
      </c>
      <c r="AQ1049">
        <v>0</v>
      </c>
      <c r="AR1049" t="s">
        <v>153</v>
      </c>
      <c r="AS1049">
        <v>945</v>
      </c>
      <c r="AT1049">
        <v>0</v>
      </c>
      <c r="AU1049">
        <v>1729038590.290149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938</v>
      </c>
      <c r="BC1049">
        <v>26</v>
      </c>
      <c r="BD1049" t="s">
        <v>156</v>
      </c>
      <c r="BE1049">
        <v>938</v>
      </c>
      <c r="BF1049">
        <v>0</v>
      </c>
      <c r="BG1049" t="s">
        <v>157</v>
      </c>
      <c r="BH1049">
        <v>938</v>
      </c>
      <c r="BI1049">
        <v>26</v>
      </c>
      <c r="BJ1049" t="s">
        <v>158</v>
      </c>
      <c r="BK1049">
        <v>938</v>
      </c>
      <c r="BL1049">
        <v>26</v>
      </c>
      <c r="BM1049" t="s">
        <v>159</v>
      </c>
      <c r="BN1049">
        <v>938</v>
      </c>
      <c r="BO1049">
        <v>26</v>
      </c>
      <c r="BP1049" t="s">
        <v>160</v>
      </c>
      <c r="BQ1049">
        <v>938</v>
      </c>
      <c r="BR1049">
        <v>26</v>
      </c>
      <c r="BS1049" t="s">
        <v>161</v>
      </c>
      <c r="BT1049">
        <v>938</v>
      </c>
      <c r="BU1049">
        <v>26</v>
      </c>
      <c r="BV1049" t="s">
        <v>162</v>
      </c>
      <c r="BW1049">
        <v>938</v>
      </c>
      <c r="BX1049">
        <v>0</v>
      </c>
      <c r="BY1049" t="s">
        <v>163</v>
      </c>
      <c r="BZ1049">
        <v>938</v>
      </c>
      <c r="CA1049">
        <v>0</v>
      </c>
      <c r="CB1049" t="s">
        <v>164</v>
      </c>
      <c r="CC1049">
        <v>938</v>
      </c>
      <c r="CD1049">
        <v>0</v>
      </c>
      <c r="CE1049" t="s">
        <v>165</v>
      </c>
      <c r="CF1049">
        <v>938</v>
      </c>
      <c r="CG1049">
        <v>0</v>
      </c>
      <c r="CH1049" t="s">
        <v>166</v>
      </c>
      <c r="CI1049">
        <v>938</v>
      </c>
      <c r="CJ1049">
        <v>0</v>
      </c>
      <c r="CK1049" t="s">
        <v>167</v>
      </c>
      <c r="CL1049">
        <v>938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1729038538.724</v>
      </c>
      <c r="CW1049">
        <v>1</v>
      </c>
      <c r="CX1049">
        <v>56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1729038540.529</v>
      </c>
      <c r="DM1049">
        <v>1</v>
      </c>
      <c r="DN1049">
        <v>54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1729038579.013</v>
      </c>
      <c r="EC1049">
        <v>3</v>
      </c>
      <c r="ED1049">
        <v>17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f t="shared" si="16"/>
        <v>0</v>
      </c>
      <c r="B1050">
        <v>1729038590.323611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946</v>
      </c>
      <c r="J1050">
        <v>17</v>
      </c>
      <c r="K1050" t="s">
        <v>142</v>
      </c>
      <c r="L1050">
        <v>946</v>
      </c>
      <c r="M1050">
        <v>0</v>
      </c>
      <c r="N1050" t="s">
        <v>143</v>
      </c>
      <c r="O1050">
        <v>946</v>
      </c>
      <c r="P1050">
        <v>17</v>
      </c>
      <c r="Q1050" t="s">
        <v>144</v>
      </c>
      <c r="R1050">
        <v>946</v>
      </c>
      <c r="S1050">
        <v>17</v>
      </c>
      <c r="T1050" t="s">
        <v>145</v>
      </c>
      <c r="U1050">
        <v>946</v>
      </c>
      <c r="V1050">
        <v>17</v>
      </c>
      <c r="W1050" t="s">
        <v>146</v>
      </c>
      <c r="X1050">
        <v>946</v>
      </c>
      <c r="Y1050">
        <v>30</v>
      </c>
      <c r="Z1050" t="s">
        <v>147</v>
      </c>
      <c r="AA1050">
        <v>946</v>
      </c>
      <c r="AB1050">
        <v>30</v>
      </c>
      <c r="AC1050" t="s">
        <v>148</v>
      </c>
      <c r="AD1050">
        <v>946</v>
      </c>
      <c r="AE1050">
        <v>52</v>
      </c>
      <c r="AF1050" t="s">
        <v>149</v>
      </c>
      <c r="AG1050">
        <v>946</v>
      </c>
      <c r="AH1050">
        <v>52</v>
      </c>
      <c r="AI1050" t="s">
        <v>150</v>
      </c>
      <c r="AJ1050">
        <v>946</v>
      </c>
      <c r="AK1050">
        <v>0</v>
      </c>
      <c r="AL1050" t="s">
        <v>151</v>
      </c>
      <c r="AM1050">
        <v>946</v>
      </c>
      <c r="AN1050">
        <v>0</v>
      </c>
      <c r="AO1050" t="s">
        <v>152</v>
      </c>
      <c r="AP1050">
        <v>946</v>
      </c>
      <c r="AQ1050">
        <v>0</v>
      </c>
      <c r="AR1050" t="s">
        <v>153</v>
      </c>
      <c r="AS1050">
        <v>946</v>
      </c>
      <c r="AT1050">
        <v>0</v>
      </c>
      <c r="AU1050">
        <v>1729038590.340332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939</v>
      </c>
      <c r="BC1050">
        <v>26</v>
      </c>
      <c r="BD1050" t="s">
        <v>156</v>
      </c>
      <c r="BE1050">
        <v>939</v>
      </c>
      <c r="BF1050">
        <v>0</v>
      </c>
      <c r="BG1050" t="s">
        <v>157</v>
      </c>
      <c r="BH1050">
        <v>939</v>
      </c>
      <c r="BI1050">
        <v>26</v>
      </c>
      <c r="BJ1050" t="s">
        <v>158</v>
      </c>
      <c r="BK1050">
        <v>939</v>
      </c>
      <c r="BL1050">
        <v>26</v>
      </c>
      <c r="BM1050" t="s">
        <v>159</v>
      </c>
      <c r="BN1050">
        <v>939</v>
      </c>
      <c r="BO1050">
        <v>26</v>
      </c>
      <c r="BP1050" t="s">
        <v>160</v>
      </c>
      <c r="BQ1050">
        <v>939</v>
      </c>
      <c r="BR1050">
        <v>26</v>
      </c>
      <c r="BS1050" t="s">
        <v>161</v>
      </c>
      <c r="BT1050">
        <v>939</v>
      </c>
      <c r="BU1050">
        <v>26</v>
      </c>
      <c r="BV1050" t="s">
        <v>162</v>
      </c>
      <c r="BW1050">
        <v>939</v>
      </c>
      <c r="BX1050">
        <v>0</v>
      </c>
      <c r="BY1050" t="s">
        <v>163</v>
      </c>
      <c r="BZ1050">
        <v>939</v>
      </c>
      <c r="CA1050">
        <v>0</v>
      </c>
      <c r="CB1050" t="s">
        <v>164</v>
      </c>
      <c r="CC1050">
        <v>939</v>
      </c>
      <c r="CD1050">
        <v>0</v>
      </c>
      <c r="CE1050" t="s">
        <v>165</v>
      </c>
      <c r="CF1050">
        <v>939</v>
      </c>
      <c r="CG1050">
        <v>0</v>
      </c>
      <c r="CH1050" t="s">
        <v>166</v>
      </c>
      <c r="CI1050">
        <v>939</v>
      </c>
      <c r="CJ1050">
        <v>0</v>
      </c>
      <c r="CK1050" t="s">
        <v>167</v>
      </c>
      <c r="CL1050">
        <v>939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1729038538.724</v>
      </c>
      <c r="CW1050">
        <v>1</v>
      </c>
      <c r="CX1050">
        <v>56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1729038540.529</v>
      </c>
      <c r="DM1050">
        <v>1</v>
      </c>
      <c r="DN1050">
        <v>54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1729038579.013</v>
      </c>
      <c r="EC1050">
        <v>3</v>
      </c>
      <c r="ED1050">
        <v>17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f t="shared" si="16"/>
        <v>0</v>
      </c>
      <c r="B1051">
        <v>1729038590.3741951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947</v>
      </c>
      <c r="J1051">
        <v>17</v>
      </c>
      <c r="K1051" t="s">
        <v>142</v>
      </c>
      <c r="L1051">
        <v>947</v>
      </c>
      <c r="M1051">
        <v>0</v>
      </c>
      <c r="N1051" t="s">
        <v>143</v>
      </c>
      <c r="O1051">
        <v>947</v>
      </c>
      <c r="P1051">
        <v>17</v>
      </c>
      <c r="Q1051" t="s">
        <v>144</v>
      </c>
      <c r="R1051">
        <v>947</v>
      </c>
      <c r="S1051">
        <v>17</v>
      </c>
      <c r="T1051" t="s">
        <v>145</v>
      </c>
      <c r="U1051">
        <v>947</v>
      </c>
      <c r="V1051">
        <v>17</v>
      </c>
      <c r="W1051" t="s">
        <v>146</v>
      </c>
      <c r="X1051">
        <v>947</v>
      </c>
      <c r="Y1051">
        <v>30</v>
      </c>
      <c r="Z1051" t="s">
        <v>147</v>
      </c>
      <c r="AA1051">
        <v>947</v>
      </c>
      <c r="AB1051">
        <v>30</v>
      </c>
      <c r="AC1051" t="s">
        <v>148</v>
      </c>
      <c r="AD1051">
        <v>947</v>
      </c>
      <c r="AE1051">
        <v>52</v>
      </c>
      <c r="AF1051" t="s">
        <v>149</v>
      </c>
      <c r="AG1051">
        <v>947</v>
      </c>
      <c r="AH1051">
        <v>52</v>
      </c>
      <c r="AI1051" t="s">
        <v>150</v>
      </c>
      <c r="AJ1051">
        <v>947</v>
      </c>
      <c r="AK1051">
        <v>0</v>
      </c>
      <c r="AL1051" t="s">
        <v>151</v>
      </c>
      <c r="AM1051">
        <v>947</v>
      </c>
      <c r="AN1051">
        <v>0</v>
      </c>
      <c r="AO1051" t="s">
        <v>152</v>
      </c>
      <c r="AP1051">
        <v>947</v>
      </c>
      <c r="AQ1051">
        <v>0</v>
      </c>
      <c r="AR1051" t="s">
        <v>153</v>
      </c>
      <c r="AS1051">
        <v>947</v>
      </c>
      <c r="AT1051">
        <v>0</v>
      </c>
      <c r="AU1051">
        <v>1729038590.3908539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940</v>
      </c>
      <c r="BC1051">
        <v>26</v>
      </c>
      <c r="BD1051" t="s">
        <v>156</v>
      </c>
      <c r="BE1051">
        <v>940</v>
      </c>
      <c r="BF1051">
        <v>0</v>
      </c>
      <c r="BG1051" t="s">
        <v>157</v>
      </c>
      <c r="BH1051">
        <v>940</v>
      </c>
      <c r="BI1051">
        <v>26</v>
      </c>
      <c r="BJ1051" t="s">
        <v>158</v>
      </c>
      <c r="BK1051">
        <v>940</v>
      </c>
      <c r="BL1051">
        <v>26</v>
      </c>
      <c r="BM1051" t="s">
        <v>159</v>
      </c>
      <c r="BN1051">
        <v>940</v>
      </c>
      <c r="BO1051">
        <v>26</v>
      </c>
      <c r="BP1051" t="s">
        <v>160</v>
      </c>
      <c r="BQ1051">
        <v>940</v>
      </c>
      <c r="BR1051">
        <v>26</v>
      </c>
      <c r="BS1051" t="s">
        <v>161</v>
      </c>
      <c r="BT1051">
        <v>940</v>
      </c>
      <c r="BU1051">
        <v>26</v>
      </c>
      <c r="BV1051" t="s">
        <v>162</v>
      </c>
      <c r="BW1051">
        <v>940</v>
      </c>
      <c r="BX1051">
        <v>0</v>
      </c>
      <c r="BY1051" t="s">
        <v>163</v>
      </c>
      <c r="BZ1051">
        <v>940</v>
      </c>
      <c r="CA1051">
        <v>0</v>
      </c>
      <c r="CB1051" t="s">
        <v>164</v>
      </c>
      <c r="CC1051">
        <v>940</v>
      </c>
      <c r="CD1051">
        <v>0</v>
      </c>
      <c r="CE1051" t="s">
        <v>165</v>
      </c>
      <c r="CF1051">
        <v>940</v>
      </c>
      <c r="CG1051">
        <v>0</v>
      </c>
      <c r="CH1051" t="s">
        <v>166</v>
      </c>
      <c r="CI1051">
        <v>940</v>
      </c>
      <c r="CJ1051">
        <v>0</v>
      </c>
      <c r="CK1051" t="s">
        <v>167</v>
      </c>
      <c r="CL1051">
        <v>940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1729038538.724</v>
      </c>
      <c r="CW1051">
        <v>1</v>
      </c>
      <c r="CX1051">
        <v>56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1729038540.529</v>
      </c>
      <c r="DM1051">
        <v>1</v>
      </c>
      <c r="DN1051">
        <v>54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1729038579.013</v>
      </c>
      <c r="EC1051">
        <v>3</v>
      </c>
      <c r="ED1051">
        <v>17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f t="shared" si="16"/>
        <v>0</v>
      </c>
      <c r="B1052">
        <v>1729038590.425288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948</v>
      </c>
      <c r="J1052">
        <v>17</v>
      </c>
      <c r="K1052" t="s">
        <v>142</v>
      </c>
      <c r="L1052">
        <v>948</v>
      </c>
      <c r="M1052">
        <v>0</v>
      </c>
      <c r="N1052" t="s">
        <v>143</v>
      </c>
      <c r="O1052">
        <v>948</v>
      </c>
      <c r="P1052">
        <v>17</v>
      </c>
      <c r="Q1052" t="s">
        <v>144</v>
      </c>
      <c r="R1052">
        <v>948</v>
      </c>
      <c r="S1052">
        <v>17</v>
      </c>
      <c r="T1052" t="s">
        <v>145</v>
      </c>
      <c r="U1052">
        <v>948</v>
      </c>
      <c r="V1052">
        <v>17</v>
      </c>
      <c r="W1052" t="s">
        <v>146</v>
      </c>
      <c r="X1052">
        <v>948</v>
      </c>
      <c r="Y1052">
        <v>30</v>
      </c>
      <c r="Z1052" t="s">
        <v>147</v>
      </c>
      <c r="AA1052">
        <v>948</v>
      </c>
      <c r="AB1052">
        <v>30</v>
      </c>
      <c r="AC1052" t="s">
        <v>148</v>
      </c>
      <c r="AD1052">
        <v>948</v>
      </c>
      <c r="AE1052">
        <v>52</v>
      </c>
      <c r="AF1052" t="s">
        <v>149</v>
      </c>
      <c r="AG1052">
        <v>948</v>
      </c>
      <c r="AH1052">
        <v>52</v>
      </c>
      <c r="AI1052" t="s">
        <v>150</v>
      </c>
      <c r="AJ1052">
        <v>948</v>
      </c>
      <c r="AK1052">
        <v>0</v>
      </c>
      <c r="AL1052" t="s">
        <v>151</v>
      </c>
      <c r="AM1052">
        <v>948</v>
      </c>
      <c r="AN1052">
        <v>0</v>
      </c>
      <c r="AO1052" t="s">
        <v>152</v>
      </c>
      <c r="AP1052">
        <v>948</v>
      </c>
      <c r="AQ1052">
        <v>0</v>
      </c>
      <c r="AR1052" t="s">
        <v>153</v>
      </c>
      <c r="AS1052">
        <v>948</v>
      </c>
      <c r="AT1052">
        <v>0</v>
      </c>
      <c r="AU1052">
        <v>1729038590.4407539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941</v>
      </c>
      <c r="BC1052">
        <v>26</v>
      </c>
      <c r="BD1052" t="s">
        <v>156</v>
      </c>
      <c r="BE1052">
        <v>941</v>
      </c>
      <c r="BF1052">
        <v>0</v>
      </c>
      <c r="BG1052" t="s">
        <v>157</v>
      </c>
      <c r="BH1052">
        <v>941</v>
      </c>
      <c r="BI1052">
        <v>26</v>
      </c>
      <c r="BJ1052" t="s">
        <v>158</v>
      </c>
      <c r="BK1052">
        <v>941</v>
      </c>
      <c r="BL1052">
        <v>26</v>
      </c>
      <c r="BM1052" t="s">
        <v>159</v>
      </c>
      <c r="BN1052">
        <v>941</v>
      </c>
      <c r="BO1052">
        <v>26</v>
      </c>
      <c r="BP1052" t="s">
        <v>160</v>
      </c>
      <c r="BQ1052">
        <v>941</v>
      </c>
      <c r="BR1052">
        <v>26</v>
      </c>
      <c r="BS1052" t="s">
        <v>161</v>
      </c>
      <c r="BT1052">
        <v>941</v>
      </c>
      <c r="BU1052">
        <v>26</v>
      </c>
      <c r="BV1052" t="s">
        <v>162</v>
      </c>
      <c r="BW1052">
        <v>941</v>
      </c>
      <c r="BX1052">
        <v>0</v>
      </c>
      <c r="BY1052" t="s">
        <v>163</v>
      </c>
      <c r="BZ1052">
        <v>941</v>
      </c>
      <c r="CA1052">
        <v>0</v>
      </c>
      <c r="CB1052" t="s">
        <v>164</v>
      </c>
      <c r="CC1052">
        <v>941</v>
      </c>
      <c r="CD1052">
        <v>0</v>
      </c>
      <c r="CE1052" t="s">
        <v>165</v>
      </c>
      <c r="CF1052">
        <v>941</v>
      </c>
      <c r="CG1052">
        <v>0</v>
      </c>
      <c r="CH1052" t="s">
        <v>166</v>
      </c>
      <c r="CI1052">
        <v>941</v>
      </c>
      <c r="CJ1052">
        <v>0</v>
      </c>
      <c r="CK1052" t="s">
        <v>167</v>
      </c>
      <c r="CL1052">
        <v>941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1729038538.724</v>
      </c>
      <c r="CW1052">
        <v>1</v>
      </c>
      <c r="CX1052">
        <v>56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1729038540.529</v>
      </c>
      <c r="DM1052">
        <v>1</v>
      </c>
      <c r="DN1052">
        <v>54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1729038579.013</v>
      </c>
      <c r="EC1052">
        <v>3</v>
      </c>
      <c r="ED1052">
        <v>17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f t="shared" si="16"/>
        <v>0</v>
      </c>
      <c r="B1053">
        <v>1729038590.4754219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949</v>
      </c>
      <c r="J1053">
        <v>17</v>
      </c>
      <c r="K1053" t="s">
        <v>142</v>
      </c>
      <c r="L1053">
        <v>949</v>
      </c>
      <c r="M1053">
        <v>0</v>
      </c>
      <c r="N1053" t="s">
        <v>143</v>
      </c>
      <c r="O1053">
        <v>949</v>
      </c>
      <c r="P1053">
        <v>17</v>
      </c>
      <c r="Q1053" t="s">
        <v>144</v>
      </c>
      <c r="R1053">
        <v>949</v>
      </c>
      <c r="S1053">
        <v>17</v>
      </c>
      <c r="T1053" t="s">
        <v>145</v>
      </c>
      <c r="U1053">
        <v>949</v>
      </c>
      <c r="V1053">
        <v>17</v>
      </c>
      <c r="W1053" t="s">
        <v>146</v>
      </c>
      <c r="X1053">
        <v>949</v>
      </c>
      <c r="Y1053">
        <v>30</v>
      </c>
      <c r="Z1053" t="s">
        <v>147</v>
      </c>
      <c r="AA1053">
        <v>949</v>
      </c>
      <c r="AB1053">
        <v>30</v>
      </c>
      <c r="AC1053" t="s">
        <v>148</v>
      </c>
      <c r="AD1053">
        <v>949</v>
      </c>
      <c r="AE1053">
        <v>52</v>
      </c>
      <c r="AF1053" t="s">
        <v>149</v>
      </c>
      <c r="AG1053">
        <v>949</v>
      </c>
      <c r="AH1053">
        <v>52</v>
      </c>
      <c r="AI1053" t="s">
        <v>150</v>
      </c>
      <c r="AJ1053">
        <v>949</v>
      </c>
      <c r="AK1053">
        <v>0</v>
      </c>
      <c r="AL1053" t="s">
        <v>151</v>
      </c>
      <c r="AM1053">
        <v>949</v>
      </c>
      <c r="AN1053">
        <v>0</v>
      </c>
      <c r="AO1053" t="s">
        <v>152</v>
      </c>
      <c r="AP1053">
        <v>949</v>
      </c>
      <c r="AQ1053">
        <v>0</v>
      </c>
      <c r="AR1053" t="s">
        <v>153</v>
      </c>
      <c r="AS1053">
        <v>949</v>
      </c>
      <c r="AT1053">
        <v>0</v>
      </c>
      <c r="AU1053">
        <v>1729038590.490947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942</v>
      </c>
      <c r="BC1053">
        <v>26</v>
      </c>
      <c r="BD1053" t="s">
        <v>156</v>
      </c>
      <c r="BE1053">
        <v>942</v>
      </c>
      <c r="BF1053">
        <v>0</v>
      </c>
      <c r="BG1053" t="s">
        <v>157</v>
      </c>
      <c r="BH1053">
        <v>942</v>
      </c>
      <c r="BI1053">
        <v>26</v>
      </c>
      <c r="BJ1053" t="s">
        <v>158</v>
      </c>
      <c r="BK1053">
        <v>942</v>
      </c>
      <c r="BL1053">
        <v>26</v>
      </c>
      <c r="BM1053" t="s">
        <v>159</v>
      </c>
      <c r="BN1053">
        <v>942</v>
      </c>
      <c r="BO1053">
        <v>26</v>
      </c>
      <c r="BP1053" t="s">
        <v>160</v>
      </c>
      <c r="BQ1053">
        <v>942</v>
      </c>
      <c r="BR1053">
        <v>26</v>
      </c>
      <c r="BS1053" t="s">
        <v>161</v>
      </c>
      <c r="BT1053">
        <v>942</v>
      </c>
      <c r="BU1053">
        <v>26</v>
      </c>
      <c r="BV1053" t="s">
        <v>162</v>
      </c>
      <c r="BW1053">
        <v>942</v>
      </c>
      <c r="BX1053">
        <v>0</v>
      </c>
      <c r="BY1053" t="s">
        <v>163</v>
      </c>
      <c r="BZ1053">
        <v>942</v>
      </c>
      <c r="CA1053">
        <v>0</v>
      </c>
      <c r="CB1053" t="s">
        <v>164</v>
      </c>
      <c r="CC1053">
        <v>942</v>
      </c>
      <c r="CD1053">
        <v>0</v>
      </c>
      <c r="CE1053" t="s">
        <v>165</v>
      </c>
      <c r="CF1053">
        <v>942</v>
      </c>
      <c r="CG1053">
        <v>0</v>
      </c>
      <c r="CH1053" t="s">
        <v>166</v>
      </c>
      <c r="CI1053">
        <v>942</v>
      </c>
      <c r="CJ1053">
        <v>0</v>
      </c>
      <c r="CK1053" t="s">
        <v>167</v>
      </c>
      <c r="CL1053">
        <v>942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1729038538.724</v>
      </c>
      <c r="CW1053">
        <v>1</v>
      </c>
      <c r="CX1053">
        <v>56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1729038540.529</v>
      </c>
      <c r="DM1053">
        <v>1</v>
      </c>
      <c r="DN1053">
        <v>54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1729038579.013</v>
      </c>
      <c r="EC1053">
        <v>3</v>
      </c>
      <c r="ED1053">
        <v>17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f t="shared" si="16"/>
        <v>0</v>
      </c>
      <c r="B1054">
        <v>1729038590.525676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950</v>
      </c>
      <c r="J1054">
        <v>17</v>
      </c>
      <c r="K1054" t="s">
        <v>142</v>
      </c>
      <c r="L1054">
        <v>950</v>
      </c>
      <c r="M1054">
        <v>0</v>
      </c>
      <c r="N1054" t="s">
        <v>143</v>
      </c>
      <c r="O1054">
        <v>950</v>
      </c>
      <c r="P1054">
        <v>17</v>
      </c>
      <c r="Q1054" t="s">
        <v>144</v>
      </c>
      <c r="R1054">
        <v>950</v>
      </c>
      <c r="S1054">
        <v>17</v>
      </c>
      <c r="T1054" t="s">
        <v>145</v>
      </c>
      <c r="U1054">
        <v>950</v>
      </c>
      <c r="V1054">
        <v>17</v>
      </c>
      <c r="W1054" t="s">
        <v>146</v>
      </c>
      <c r="X1054">
        <v>950</v>
      </c>
      <c r="Y1054">
        <v>30</v>
      </c>
      <c r="Z1054" t="s">
        <v>147</v>
      </c>
      <c r="AA1054">
        <v>950</v>
      </c>
      <c r="AB1054">
        <v>30</v>
      </c>
      <c r="AC1054" t="s">
        <v>148</v>
      </c>
      <c r="AD1054">
        <v>950</v>
      </c>
      <c r="AE1054">
        <v>52</v>
      </c>
      <c r="AF1054" t="s">
        <v>149</v>
      </c>
      <c r="AG1054">
        <v>950</v>
      </c>
      <c r="AH1054">
        <v>52</v>
      </c>
      <c r="AI1054" t="s">
        <v>150</v>
      </c>
      <c r="AJ1054">
        <v>950</v>
      </c>
      <c r="AK1054">
        <v>0</v>
      </c>
      <c r="AL1054" t="s">
        <v>151</v>
      </c>
      <c r="AM1054">
        <v>950</v>
      </c>
      <c r="AN1054">
        <v>0</v>
      </c>
      <c r="AO1054" t="s">
        <v>152</v>
      </c>
      <c r="AP1054">
        <v>950</v>
      </c>
      <c r="AQ1054">
        <v>0</v>
      </c>
      <c r="AR1054" t="s">
        <v>153</v>
      </c>
      <c r="AS1054">
        <v>950</v>
      </c>
      <c r="AT1054">
        <v>0</v>
      </c>
      <c r="AU1054">
        <v>1729038590.5488241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943</v>
      </c>
      <c r="BC1054">
        <v>26</v>
      </c>
      <c r="BD1054" t="s">
        <v>156</v>
      </c>
      <c r="BE1054">
        <v>943</v>
      </c>
      <c r="BF1054">
        <v>0</v>
      </c>
      <c r="BG1054" t="s">
        <v>157</v>
      </c>
      <c r="BH1054">
        <v>943</v>
      </c>
      <c r="BI1054">
        <v>26</v>
      </c>
      <c r="BJ1054" t="s">
        <v>158</v>
      </c>
      <c r="BK1054">
        <v>943</v>
      </c>
      <c r="BL1054">
        <v>26</v>
      </c>
      <c r="BM1054" t="s">
        <v>159</v>
      </c>
      <c r="BN1054">
        <v>943</v>
      </c>
      <c r="BO1054">
        <v>26</v>
      </c>
      <c r="BP1054" t="s">
        <v>160</v>
      </c>
      <c r="BQ1054">
        <v>943</v>
      </c>
      <c r="BR1054">
        <v>26</v>
      </c>
      <c r="BS1054" t="s">
        <v>161</v>
      </c>
      <c r="BT1054">
        <v>943</v>
      </c>
      <c r="BU1054">
        <v>26</v>
      </c>
      <c r="BV1054" t="s">
        <v>162</v>
      </c>
      <c r="BW1054">
        <v>943</v>
      </c>
      <c r="BX1054">
        <v>0</v>
      </c>
      <c r="BY1054" t="s">
        <v>163</v>
      </c>
      <c r="BZ1054">
        <v>943</v>
      </c>
      <c r="CA1054">
        <v>0</v>
      </c>
      <c r="CB1054" t="s">
        <v>164</v>
      </c>
      <c r="CC1054">
        <v>943</v>
      </c>
      <c r="CD1054">
        <v>0</v>
      </c>
      <c r="CE1054" t="s">
        <v>165</v>
      </c>
      <c r="CF1054">
        <v>943</v>
      </c>
      <c r="CG1054">
        <v>0</v>
      </c>
      <c r="CH1054" t="s">
        <v>166</v>
      </c>
      <c r="CI1054">
        <v>943</v>
      </c>
      <c r="CJ1054">
        <v>0</v>
      </c>
      <c r="CK1054" t="s">
        <v>167</v>
      </c>
      <c r="CL1054">
        <v>943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1729038538.724</v>
      </c>
      <c r="CW1054">
        <v>1</v>
      </c>
      <c r="CX1054">
        <v>56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1729038540.529</v>
      </c>
      <c r="DM1054">
        <v>1</v>
      </c>
      <c r="DN1054">
        <v>54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1729038579.013</v>
      </c>
      <c r="EC1054">
        <v>3</v>
      </c>
      <c r="ED1054">
        <v>17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f t="shared" si="16"/>
        <v>0</v>
      </c>
      <c r="B1055">
        <v>1729038590.578362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951</v>
      </c>
      <c r="J1055">
        <v>17</v>
      </c>
      <c r="K1055" t="s">
        <v>142</v>
      </c>
      <c r="L1055">
        <v>951</v>
      </c>
      <c r="M1055">
        <v>0</v>
      </c>
      <c r="N1055" t="s">
        <v>143</v>
      </c>
      <c r="O1055">
        <v>951</v>
      </c>
      <c r="P1055">
        <v>17</v>
      </c>
      <c r="Q1055" t="s">
        <v>144</v>
      </c>
      <c r="R1055">
        <v>951</v>
      </c>
      <c r="S1055">
        <v>17</v>
      </c>
      <c r="T1055" t="s">
        <v>145</v>
      </c>
      <c r="U1055">
        <v>951</v>
      </c>
      <c r="V1055">
        <v>17</v>
      </c>
      <c r="W1055" t="s">
        <v>146</v>
      </c>
      <c r="X1055">
        <v>951</v>
      </c>
      <c r="Y1055">
        <v>30</v>
      </c>
      <c r="Z1055" t="s">
        <v>147</v>
      </c>
      <c r="AA1055">
        <v>951</v>
      </c>
      <c r="AB1055">
        <v>30</v>
      </c>
      <c r="AC1055" t="s">
        <v>148</v>
      </c>
      <c r="AD1055">
        <v>951</v>
      </c>
      <c r="AE1055">
        <v>52</v>
      </c>
      <c r="AF1055" t="s">
        <v>149</v>
      </c>
      <c r="AG1055">
        <v>951</v>
      </c>
      <c r="AH1055">
        <v>52</v>
      </c>
      <c r="AI1055" t="s">
        <v>150</v>
      </c>
      <c r="AJ1055">
        <v>951</v>
      </c>
      <c r="AK1055">
        <v>0</v>
      </c>
      <c r="AL1055" t="s">
        <v>151</v>
      </c>
      <c r="AM1055">
        <v>951</v>
      </c>
      <c r="AN1055">
        <v>0</v>
      </c>
      <c r="AO1055" t="s">
        <v>152</v>
      </c>
      <c r="AP1055">
        <v>951</v>
      </c>
      <c r="AQ1055">
        <v>0</v>
      </c>
      <c r="AR1055" t="s">
        <v>153</v>
      </c>
      <c r="AS1055">
        <v>951</v>
      </c>
      <c r="AT1055">
        <v>0</v>
      </c>
      <c r="AU1055">
        <v>1729038590.5942571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944</v>
      </c>
      <c r="BC1055">
        <v>26</v>
      </c>
      <c r="BD1055" t="s">
        <v>156</v>
      </c>
      <c r="BE1055">
        <v>944</v>
      </c>
      <c r="BF1055">
        <v>0</v>
      </c>
      <c r="BG1055" t="s">
        <v>157</v>
      </c>
      <c r="BH1055">
        <v>944</v>
      </c>
      <c r="BI1055">
        <v>26</v>
      </c>
      <c r="BJ1055" t="s">
        <v>158</v>
      </c>
      <c r="BK1055">
        <v>944</v>
      </c>
      <c r="BL1055">
        <v>26</v>
      </c>
      <c r="BM1055" t="s">
        <v>159</v>
      </c>
      <c r="BN1055">
        <v>944</v>
      </c>
      <c r="BO1055">
        <v>26</v>
      </c>
      <c r="BP1055" t="s">
        <v>160</v>
      </c>
      <c r="BQ1055">
        <v>944</v>
      </c>
      <c r="BR1055">
        <v>26</v>
      </c>
      <c r="BS1055" t="s">
        <v>161</v>
      </c>
      <c r="BT1055">
        <v>944</v>
      </c>
      <c r="BU1055">
        <v>26</v>
      </c>
      <c r="BV1055" t="s">
        <v>162</v>
      </c>
      <c r="BW1055">
        <v>944</v>
      </c>
      <c r="BX1055">
        <v>0</v>
      </c>
      <c r="BY1055" t="s">
        <v>163</v>
      </c>
      <c r="BZ1055">
        <v>944</v>
      </c>
      <c r="CA1055">
        <v>0</v>
      </c>
      <c r="CB1055" t="s">
        <v>164</v>
      </c>
      <c r="CC1055">
        <v>944</v>
      </c>
      <c r="CD1055">
        <v>0</v>
      </c>
      <c r="CE1055" t="s">
        <v>165</v>
      </c>
      <c r="CF1055">
        <v>944</v>
      </c>
      <c r="CG1055">
        <v>0</v>
      </c>
      <c r="CH1055" t="s">
        <v>166</v>
      </c>
      <c r="CI1055">
        <v>944</v>
      </c>
      <c r="CJ1055">
        <v>0</v>
      </c>
      <c r="CK1055" t="s">
        <v>167</v>
      </c>
      <c r="CL1055">
        <v>944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1729038538.724</v>
      </c>
      <c r="CW1055">
        <v>1</v>
      </c>
      <c r="CX1055">
        <v>56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1729038540.529</v>
      </c>
      <c r="DM1055">
        <v>1</v>
      </c>
      <c r="DN1055">
        <v>54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1729038579.013</v>
      </c>
      <c r="EC1055">
        <v>3</v>
      </c>
      <c r="ED1055">
        <v>17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f t="shared" si="16"/>
        <v>0</v>
      </c>
      <c r="B1056">
        <v>1729038590.6285751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952</v>
      </c>
      <c r="J1056">
        <v>17</v>
      </c>
      <c r="K1056" t="s">
        <v>142</v>
      </c>
      <c r="L1056">
        <v>952</v>
      </c>
      <c r="M1056">
        <v>0</v>
      </c>
      <c r="N1056" t="s">
        <v>143</v>
      </c>
      <c r="O1056">
        <v>952</v>
      </c>
      <c r="P1056">
        <v>17</v>
      </c>
      <c r="Q1056" t="s">
        <v>144</v>
      </c>
      <c r="R1056">
        <v>952</v>
      </c>
      <c r="S1056">
        <v>17</v>
      </c>
      <c r="T1056" t="s">
        <v>145</v>
      </c>
      <c r="U1056">
        <v>952</v>
      </c>
      <c r="V1056">
        <v>17</v>
      </c>
      <c r="W1056" t="s">
        <v>146</v>
      </c>
      <c r="X1056">
        <v>952</v>
      </c>
      <c r="Y1056">
        <v>30</v>
      </c>
      <c r="Z1056" t="s">
        <v>147</v>
      </c>
      <c r="AA1056">
        <v>952</v>
      </c>
      <c r="AB1056">
        <v>30</v>
      </c>
      <c r="AC1056" t="s">
        <v>148</v>
      </c>
      <c r="AD1056">
        <v>952</v>
      </c>
      <c r="AE1056">
        <v>52</v>
      </c>
      <c r="AF1056" t="s">
        <v>149</v>
      </c>
      <c r="AG1056">
        <v>952</v>
      </c>
      <c r="AH1056">
        <v>52</v>
      </c>
      <c r="AI1056" t="s">
        <v>150</v>
      </c>
      <c r="AJ1056">
        <v>952</v>
      </c>
      <c r="AK1056">
        <v>0</v>
      </c>
      <c r="AL1056" t="s">
        <v>151</v>
      </c>
      <c r="AM1056">
        <v>952</v>
      </c>
      <c r="AN1056">
        <v>0</v>
      </c>
      <c r="AO1056" t="s">
        <v>152</v>
      </c>
      <c r="AP1056">
        <v>952</v>
      </c>
      <c r="AQ1056">
        <v>0</v>
      </c>
      <c r="AR1056" t="s">
        <v>153</v>
      </c>
      <c r="AS1056">
        <v>952</v>
      </c>
      <c r="AT1056">
        <v>0</v>
      </c>
      <c r="AU1056">
        <v>1729038590.6445229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945</v>
      </c>
      <c r="BC1056">
        <v>26</v>
      </c>
      <c r="BD1056" t="s">
        <v>156</v>
      </c>
      <c r="BE1056">
        <v>945</v>
      </c>
      <c r="BF1056">
        <v>0</v>
      </c>
      <c r="BG1056" t="s">
        <v>157</v>
      </c>
      <c r="BH1056">
        <v>945</v>
      </c>
      <c r="BI1056">
        <v>26</v>
      </c>
      <c r="BJ1056" t="s">
        <v>158</v>
      </c>
      <c r="BK1056">
        <v>945</v>
      </c>
      <c r="BL1056">
        <v>26</v>
      </c>
      <c r="BM1056" t="s">
        <v>159</v>
      </c>
      <c r="BN1056">
        <v>945</v>
      </c>
      <c r="BO1056">
        <v>26</v>
      </c>
      <c r="BP1056" t="s">
        <v>160</v>
      </c>
      <c r="BQ1056">
        <v>945</v>
      </c>
      <c r="BR1056">
        <v>26</v>
      </c>
      <c r="BS1056" t="s">
        <v>161</v>
      </c>
      <c r="BT1056">
        <v>945</v>
      </c>
      <c r="BU1056">
        <v>26</v>
      </c>
      <c r="BV1056" t="s">
        <v>162</v>
      </c>
      <c r="BW1056">
        <v>945</v>
      </c>
      <c r="BX1056">
        <v>0</v>
      </c>
      <c r="BY1056" t="s">
        <v>163</v>
      </c>
      <c r="BZ1056">
        <v>945</v>
      </c>
      <c r="CA1056">
        <v>0</v>
      </c>
      <c r="CB1056" t="s">
        <v>164</v>
      </c>
      <c r="CC1056">
        <v>945</v>
      </c>
      <c r="CD1056">
        <v>0</v>
      </c>
      <c r="CE1056" t="s">
        <v>165</v>
      </c>
      <c r="CF1056">
        <v>945</v>
      </c>
      <c r="CG1056">
        <v>0</v>
      </c>
      <c r="CH1056" t="s">
        <v>166</v>
      </c>
      <c r="CI1056">
        <v>945</v>
      </c>
      <c r="CJ1056">
        <v>0</v>
      </c>
      <c r="CK1056" t="s">
        <v>167</v>
      </c>
      <c r="CL1056">
        <v>945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1729038538.724</v>
      </c>
      <c r="CW1056">
        <v>1</v>
      </c>
      <c r="CX1056">
        <v>56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1729038540.529</v>
      </c>
      <c r="DM1056">
        <v>1</v>
      </c>
      <c r="DN1056">
        <v>54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1729038579.013</v>
      </c>
      <c r="EC1056">
        <v>3</v>
      </c>
      <c r="ED1056">
        <v>17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f t="shared" si="16"/>
        <v>0</v>
      </c>
      <c r="B1057">
        <v>1729038590.6787069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953</v>
      </c>
      <c r="J1057">
        <v>17</v>
      </c>
      <c r="K1057" t="s">
        <v>142</v>
      </c>
      <c r="L1057">
        <v>953</v>
      </c>
      <c r="M1057">
        <v>0</v>
      </c>
      <c r="N1057" t="s">
        <v>143</v>
      </c>
      <c r="O1057">
        <v>953</v>
      </c>
      <c r="P1057">
        <v>17</v>
      </c>
      <c r="Q1057" t="s">
        <v>144</v>
      </c>
      <c r="R1057">
        <v>953</v>
      </c>
      <c r="S1057">
        <v>17</v>
      </c>
      <c r="T1057" t="s">
        <v>145</v>
      </c>
      <c r="U1057">
        <v>953</v>
      </c>
      <c r="V1057">
        <v>17</v>
      </c>
      <c r="W1057" t="s">
        <v>146</v>
      </c>
      <c r="X1057">
        <v>953</v>
      </c>
      <c r="Y1057">
        <v>30</v>
      </c>
      <c r="Z1057" t="s">
        <v>147</v>
      </c>
      <c r="AA1057">
        <v>953</v>
      </c>
      <c r="AB1057">
        <v>30</v>
      </c>
      <c r="AC1057" t="s">
        <v>148</v>
      </c>
      <c r="AD1057">
        <v>953</v>
      </c>
      <c r="AE1057">
        <v>52</v>
      </c>
      <c r="AF1057" t="s">
        <v>149</v>
      </c>
      <c r="AG1057">
        <v>953</v>
      </c>
      <c r="AH1057">
        <v>52</v>
      </c>
      <c r="AI1057" t="s">
        <v>150</v>
      </c>
      <c r="AJ1057">
        <v>953</v>
      </c>
      <c r="AK1057">
        <v>0</v>
      </c>
      <c r="AL1057" t="s">
        <v>151</v>
      </c>
      <c r="AM1057">
        <v>953</v>
      </c>
      <c r="AN1057">
        <v>0</v>
      </c>
      <c r="AO1057" t="s">
        <v>152</v>
      </c>
      <c r="AP1057">
        <v>953</v>
      </c>
      <c r="AQ1057">
        <v>0</v>
      </c>
      <c r="AR1057" t="s">
        <v>153</v>
      </c>
      <c r="AS1057">
        <v>953</v>
      </c>
      <c r="AT1057">
        <v>0</v>
      </c>
      <c r="AU1057">
        <v>1729038590.695009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946</v>
      </c>
      <c r="BC1057">
        <v>26</v>
      </c>
      <c r="BD1057" t="s">
        <v>156</v>
      </c>
      <c r="BE1057">
        <v>946</v>
      </c>
      <c r="BF1057">
        <v>0</v>
      </c>
      <c r="BG1057" t="s">
        <v>157</v>
      </c>
      <c r="BH1057">
        <v>946</v>
      </c>
      <c r="BI1057">
        <v>26</v>
      </c>
      <c r="BJ1057" t="s">
        <v>158</v>
      </c>
      <c r="BK1057">
        <v>946</v>
      </c>
      <c r="BL1057">
        <v>26</v>
      </c>
      <c r="BM1057" t="s">
        <v>159</v>
      </c>
      <c r="BN1057">
        <v>946</v>
      </c>
      <c r="BO1057">
        <v>26</v>
      </c>
      <c r="BP1057" t="s">
        <v>160</v>
      </c>
      <c r="BQ1057">
        <v>946</v>
      </c>
      <c r="BR1057">
        <v>26</v>
      </c>
      <c r="BS1057" t="s">
        <v>161</v>
      </c>
      <c r="BT1057">
        <v>946</v>
      </c>
      <c r="BU1057">
        <v>26</v>
      </c>
      <c r="BV1057" t="s">
        <v>162</v>
      </c>
      <c r="BW1057">
        <v>946</v>
      </c>
      <c r="BX1057">
        <v>0</v>
      </c>
      <c r="BY1057" t="s">
        <v>163</v>
      </c>
      <c r="BZ1057">
        <v>946</v>
      </c>
      <c r="CA1057">
        <v>0</v>
      </c>
      <c r="CB1057" t="s">
        <v>164</v>
      </c>
      <c r="CC1057">
        <v>946</v>
      </c>
      <c r="CD1057">
        <v>0</v>
      </c>
      <c r="CE1057" t="s">
        <v>165</v>
      </c>
      <c r="CF1057">
        <v>946</v>
      </c>
      <c r="CG1057">
        <v>0</v>
      </c>
      <c r="CH1057" t="s">
        <v>166</v>
      </c>
      <c r="CI1057">
        <v>946</v>
      </c>
      <c r="CJ1057">
        <v>0</v>
      </c>
      <c r="CK1057" t="s">
        <v>167</v>
      </c>
      <c r="CL1057">
        <v>946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1729038538.724</v>
      </c>
      <c r="CW1057">
        <v>1</v>
      </c>
      <c r="CX1057">
        <v>56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1729038540.529</v>
      </c>
      <c r="DM1057">
        <v>1</v>
      </c>
      <c r="DN1057">
        <v>54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1729038579.013</v>
      </c>
      <c r="EC1057">
        <v>3</v>
      </c>
      <c r="ED1057">
        <v>17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f t="shared" si="16"/>
        <v>0</v>
      </c>
      <c r="B1058">
        <v>1729038590.7296491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954</v>
      </c>
      <c r="J1058">
        <v>17</v>
      </c>
      <c r="K1058" t="s">
        <v>142</v>
      </c>
      <c r="L1058">
        <v>954</v>
      </c>
      <c r="M1058">
        <v>0</v>
      </c>
      <c r="N1058" t="s">
        <v>143</v>
      </c>
      <c r="O1058">
        <v>954</v>
      </c>
      <c r="P1058">
        <v>17</v>
      </c>
      <c r="Q1058" t="s">
        <v>144</v>
      </c>
      <c r="R1058">
        <v>954</v>
      </c>
      <c r="S1058">
        <v>17</v>
      </c>
      <c r="T1058" t="s">
        <v>145</v>
      </c>
      <c r="U1058">
        <v>954</v>
      </c>
      <c r="V1058">
        <v>17</v>
      </c>
      <c r="W1058" t="s">
        <v>146</v>
      </c>
      <c r="X1058">
        <v>954</v>
      </c>
      <c r="Y1058">
        <v>30</v>
      </c>
      <c r="Z1058" t="s">
        <v>147</v>
      </c>
      <c r="AA1058">
        <v>954</v>
      </c>
      <c r="AB1058">
        <v>30</v>
      </c>
      <c r="AC1058" t="s">
        <v>148</v>
      </c>
      <c r="AD1058">
        <v>954</v>
      </c>
      <c r="AE1058">
        <v>52</v>
      </c>
      <c r="AF1058" t="s">
        <v>149</v>
      </c>
      <c r="AG1058">
        <v>954</v>
      </c>
      <c r="AH1058">
        <v>52</v>
      </c>
      <c r="AI1058" t="s">
        <v>150</v>
      </c>
      <c r="AJ1058">
        <v>954</v>
      </c>
      <c r="AK1058">
        <v>0</v>
      </c>
      <c r="AL1058" t="s">
        <v>151</v>
      </c>
      <c r="AM1058">
        <v>954</v>
      </c>
      <c r="AN1058">
        <v>0</v>
      </c>
      <c r="AO1058" t="s">
        <v>152</v>
      </c>
      <c r="AP1058">
        <v>954</v>
      </c>
      <c r="AQ1058">
        <v>0</v>
      </c>
      <c r="AR1058" t="s">
        <v>153</v>
      </c>
      <c r="AS1058">
        <v>954</v>
      </c>
      <c r="AT1058">
        <v>0</v>
      </c>
      <c r="AU1058">
        <v>1729038590.74529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947</v>
      </c>
      <c r="BC1058">
        <v>26</v>
      </c>
      <c r="BD1058" t="s">
        <v>156</v>
      </c>
      <c r="BE1058">
        <v>947</v>
      </c>
      <c r="BF1058">
        <v>0</v>
      </c>
      <c r="BG1058" t="s">
        <v>157</v>
      </c>
      <c r="BH1058">
        <v>947</v>
      </c>
      <c r="BI1058">
        <v>26</v>
      </c>
      <c r="BJ1058" t="s">
        <v>158</v>
      </c>
      <c r="BK1058">
        <v>947</v>
      </c>
      <c r="BL1058">
        <v>26</v>
      </c>
      <c r="BM1058" t="s">
        <v>159</v>
      </c>
      <c r="BN1058">
        <v>947</v>
      </c>
      <c r="BO1058">
        <v>26</v>
      </c>
      <c r="BP1058" t="s">
        <v>160</v>
      </c>
      <c r="BQ1058">
        <v>947</v>
      </c>
      <c r="BR1058">
        <v>26</v>
      </c>
      <c r="BS1058" t="s">
        <v>161</v>
      </c>
      <c r="BT1058">
        <v>947</v>
      </c>
      <c r="BU1058">
        <v>26</v>
      </c>
      <c r="BV1058" t="s">
        <v>162</v>
      </c>
      <c r="BW1058">
        <v>947</v>
      </c>
      <c r="BX1058">
        <v>0</v>
      </c>
      <c r="BY1058" t="s">
        <v>163</v>
      </c>
      <c r="BZ1058">
        <v>947</v>
      </c>
      <c r="CA1058">
        <v>0</v>
      </c>
      <c r="CB1058" t="s">
        <v>164</v>
      </c>
      <c r="CC1058">
        <v>947</v>
      </c>
      <c r="CD1058">
        <v>0</v>
      </c>
      <c r="CE1058" t="s">
        <v>165</v>
      </c>
      <c r="CF1058">
        <v>947</v>
      </c>
      <c r="CG1058">
        <v>0</v>
      </c>
      <c r="CH1058" t="s">
        <v>166</v>
      </c>
      <c r="CI1058">
        <v>947</v>
      </c>
      <c r="CJ1058">
        <v>0</v>
      </c>
      <c r="CK1058" t="s">
        <v>167</v>
      </c>
      <c r="CL1058">
        <v>947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1729038538.724</v>
      </c>
      <c r="CW1058">
        <v>1</v>
      </c>
      <c r="CX1058">
        <v>56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1729038540.529</v>
      </c>
      <c r="DM1058">
        <v>1</v>
      </c>
      <c r="DN1058">
        <v>54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1729038579.013</v>
      </c>
      <c r="EC1058">
        <v>3</v>
      </c>
      <c r="ED1058">
        <v>17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f t="shared" si="16"/>
        <v>0</v>
      </c>
      <c r="B1059">
        <v>1729038590.7800469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955</v>
      </c>
      <c r="J1059">
        <v>17</v>
      </c>
      <c r="K1059" t="s">
        <v>142</v>
      </c>
      <c r="L1059">
        <v>955</v>
      </c>
      <c r="M1059">
        <v>0</v>
      </c>
      <c r="N1059" t="s">
        <v>143</v>
      </c>
      <c r="O1059">
        <v>955</v>
      </c>
      <c r="P1059">
        <v>17</v>
      </c>
      <c r="Q1059" t="s">
        <v>144</v>
      </c>
      <c r="R1059">
        <v>955</v>
      </c>
      <c r="S1059">
        <v>17</v>
      </c>
      <c r="T1059" t="s">
        <v>145</v>
      </c>
      <c r="U1059">
        <v>955</v>
      </c>
      <c r="V1059">
        <v>17</v>
      </c>
      <c r="W1059" t="s">
        <v>146</v>
      </c>
      <c r="X1059">
        <v>955</v>
      </c>
      <c r="Y1059">
        <v>30</v>
      </c>
      <c r="Z1059" t="s">
        <v>147</v>
      </c>
      <c r="AA1059">
        <v>955</v>
      </c>
      <c r="AB1059">
        <v>30</v>
      </c>
      <c r="AC1059" t="s">
        <v>148</v>
      </c>
      <c r="AD1059">
        <v>955</v>
      </c>
      <c r="AE1059">
        <v>52</v>
      </c>
      <c r="AF1059" t="s">
        <v>149</v>
      </c>
      <c r="AG1059">
        <v>955</v>
      </c>
      <c r="AH1059">
        <v>52</v>
      </c>
      <c r="AI1059" t="s">
        <v>150</v>
      </c>
      <c r="AJ1059">
        <v>955</v>
      </c>
      <c r="AK1059">
        <v>0</v>
      </c>
      <c r="AL1059" t="s">
        <v>151</v>
      </c>
      <c r="AM1059">
        <v>955</v>
      </c>
      <c r="AN1059">
        <v>0</v>
      </c>
      <c r="AO1059" t="s">
        <v>152</v>
      </c>
      <c r="AP1059">
        <v>955</v>
      </c>
      <c r="AQ1059">
        <v>0</v>
      </c>
      <c r="AR1059" t="s">
        <v>153</v>
      </c>
      <c r="AS1059">
        <v>955</v>
      </c>
      <c r="AT1059">
        <v>0</v>
      </c>
      <c r="AU1059">
        <v>1729038590.796639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948</v>
      </c>
      <c r="BC1059">
        <v>26</v>
      </c>
      <c r="BD1059" t="s">
        <v>156</v>
      </c>
      <c r="BE1059">
        <v>948</v>
      </c>
      <c r="BF1059">
        <v>0</v>
      </c>
      <c r="BG1059" t="s">
        <v>157</v>
      </c>
      <c r="BH1059">
        <v>948</v>
      </c>
      <c r="BI1059">
        <v>26</v>
      </c>
      <c r="BJ1059" t="s">
        <v>158</v>
      </c>
      <c r="BK1059">
        <v>948</v>
      </c>
      <c r="BL1059">
        <v>26</v>
      </c>
      <c r="BM1059" t="s">
        <v>159</v>
      </c>
      <c r="BN1059">
        <v>948</v>
      </c>
      <c r="BO1059">
        <v>26</v>
      </c>
      <c r="BP1059" t="s">
        <v>160</v>
      </c>
      <c r="BQ1059">
        <v>948</v>
      </c>
      <c r="BR1059">
        <v>26</v>
      </c>
      <c r="BS1059" t="s">
        <v>161</v>
      </c>
      <c r="BT1059">
        <v>948</v>
      </c>
      <c r="BU1059">
        <v>26</v>
      </c>
      <c r="BV1059" t="s">
        <v>162</v>
      </c>
      <c r="BW1059">
        <v>948</v>
      </c>
      <c r="BX1059">
        <v>0</v>
      </c>
      <c r="BY1059" t="s">
        <v>163</v>
      </c>
      <c r="BZ1059">
        <v>948</v>
      </c>
      <c r="CA1059">
        <v>0</v>
      </c>
      <c r="CB1059" t="s">
        <v>164</v>
      </c>
      <c r="CC1059">
        <v>948</v>
      </c>
      <c r="CD1059">
        <v>0</v>
      </c>
      <c r="CE1059" t="s">
        <v>165</v>
      </c>
      <c r="CF1059">
        <v>948</v>
      </c>
      <c r="CG1059">
        <v>0</v>
      </c>
      <c r="CH1059" t="s">
        <v>166</v>
      </c>
      <c r="CI1059">
        <v>948</v>
      </c>
      <c r="CJ1059">
        <v>0</v>
      </c>
      <c r="CK1059" t="s">
        <v>167</v>
      </c>
      <c r="CL1059">
        <v>948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1729038538.724</v>
      </c>
      <c r="CW1059">
        <v>1</v>
      </c>
      <c r="CX1059">
        <v>56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1729038540.529</v>
      </c>
      <c r="DM1059">
        <v>1</v>
      </c>
      <c r="DN1059">
        <v>54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1729038579.013</v>
      </c>
      <c r="EC1059">
        <v>3</v>
      </c>
      <c r="ED1059">
        <v>17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f t="shared" si="16"/>
        <v>0</v>
      </c>
      <c r="B1060">
        <v>1729038590.8308711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956</v>
      </c>
      <c r="J1060">
        <v>17</v>
      </c>
      <c r="K1060" t="s">
        <v>142</v>
      </c>
      <c r="L1060">
        <v>956</v>
      </c>
      <c r="M1060">
        <v>0</v>
      </c>
      <c r="N1060" t="s">
        <v>143</v>
      </c>
      <c r="O1060">
        <v>956</v>
      </c>
      <c r="P1060">
        <v>17</v>
      </c>
      <c r="Q1060" t="s">
        <v>144</v>
      </c>
      <c r="R1060">
        <v>956</v>
      </c>
      <c r="S1060">
        <v>17</v>
      </c>
      <c r="T1060" t="s">
        <v>145</v>
      </c>
      <c r="U1060">
        <v>956</v>
      </c>
      <c r="V1060">
        <v>17</v>
      </c>
      <c r="W1060" t="s">
        <v>146</v>
      </c>
      <c r="X1060">
        <v>956</v>
      </c>
      <c r="Y1060">
        <v>30</v>
      </c>
      <c r="Z1060" t="s">
        <v>147</v>
      </c>
      <c r="AA1060">
        <v>956</v>
      </c>
      <c r="AB1060">
        <v>30</v>
      </c>
      <c r="AC1060" t="s">
        <v>148</v>
      </c>
      <c r="AD1060">
        <v>956</v>
      </c>
      <c r="AE1060">
        <v>52</v>
      </c>
      <c r="AF1060" t="s">
        <v>149</v>
      </c>
      <c r="AG1060">
        <v>956</v>
      </c>
      <c r="AH1060">
        <v>52</v>
      </c>
      <c r="AI1060" t="s">
        <v>150</v>
      </c>
      <c r="AJ1060">
        <v>956</v>
      </c>
      <c r="AK1060">
        <v>0</v>
      </c>
      <c r="AL1060" t="s">
        <v>151</v>
      </c>
      <c r="AM1060">
        <v>956</v>
      </c>
      <c r="AN1060">
        <v>0</v>
      </c>
      <c r="AO1060" t="s">
        <v>152</v>
      </c>
      <c r="AP1060">
        <v>956</v>
      </c>
      <c r="AQ1060">
        <v>0</v>
      </c>
      <c r="AR1060" t="s">
        <v>153</v>
      </c>
      <c r="AS1060">
        <v>956</v>
      </c>
      <c r="AT1060">
        <v>0</v>
      </c>
      <c r="AU1060">
        <v>1729038590.846797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949</v>
      </c>
      <c r="BC1060">
        <v>26</v>
      </c>
      <c r="BD1060" t="s">
        <v>156</v>
      </c>
      <c r="BE1060">
        <v>949</v>
      </c>
      <c r="BF1060">
        <v>0</v>
      </c>
      <c r="BG1060" t="s">
        <v>157</v>
      </c>
      <c r="BH1060">
        <v>949</v>
      </c>
      <c r="BI1060">
        <v>26</v>
      </c>
      <c r="BJ1060" t="s">
        <v>158</v>
      </c>
      <c r="BK1060">
        <v>949</v>
      </c>
      <c r="BL1060">
        <v>26</v>
      </c>
      <c r="BM1060" t="s">
        <v>159</v>
      </c>
      <c r="BN1060">
        <v>949</v>
      </c>
      <c r="BO1060">
        <v>26</v>
      </c>
      <c r="BP1060" t="s">
        <v>160</v>
      </c>
      <c r="BQ1060">
        <v>949</v>
      </c>
      <c r="BR1060">
        <v>26</v>
      </c>
      <c r="BS1060" t="s">
        <v>161</v>
      </c>
      <c r="BT1060">
        <v>949</v>
      </c>
      <c r="BU1060">
        <v>26</v>
      </c>
      <c r="BV1060" t="s">
        <v>162</v>
      </c>
      <c r="BW1060">
        <v>949</v>
      </c>
      <c r="BX1060">
        <v>0</v>
      </c>
      <c r="BY1060" t="s">
        <v>163</v>
      </c>
      <c r="BZ1060">
        <v>949</v>
      </c>
      <c r="CA1060">
        <v>0</v>
      </c>
      <c r="CB1060" t="s">
        <v>164</v>
      </c>
      <c r="CC1060">
        <v>949</v>
      </c>
      <c r="CD1060">
        <v>0</v>
      </c>
      <c r="CE1060" t="s">
        <v>165</v>
      </c>
      <c r="CF1060">
        <v>949</v>
      </c>
      <c r="CG1060">
        <v>0</v>
      </c>
      <c r="CH1060" t="s">
        <v>166</v>
      </c>
      <c r="CI1060">
        <v>949</v>
      </c>
      <c r="CJ1060">
        <v>0</v>
      </c>
      <c r="CK1060" t="s">
        <v>167</v>
      </c>
      <c r="CL1060">
        <v>949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1729038538.724</v>
      </c>
      <c r="CW1060">
        <v>1</v>
      </c>
      <c r="CX1060">
        <v>56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1729038540.529</v>
      </c>
      <c r="DM1060">
        <v>1</v>
      </c>
      <c r="DN1060">
        <v>54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1729038579.013</v>
      </c>
      <c r="EC1060">
        <v>3</v>
      </c>
      <c r="ED1060">
        <v>17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f t="shared" si="16"/>
        <v>0</v>
      </c>
      <c r="B1061">
        <v>1729038590.88148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957</v>
      </c>
      <c r="J1061">
        <v>17</v>
      </c>
      <c r="K1061" t="s">
        <v>142</v>
      </c>
      <c r="L1061">
        <v>957</v>
      </c>
      <c r="M1061">
        <v>0</v>
      </c>
      <c r="N1061" t="s">
        <v>143</v>
      </c>
      <c r="O1061">
        <v>957</v>
      </c>
      <c r="P1061">
        <v>17</v>
      </c>
      <c r="Q1061" t="s">
        <v>144</v>
      </c>
      <c r="R1061">
        <v>957</v>
      </c>
      <c r="S1061">
        <v>17</v>
      </c>
      <c r="T1061" t="s">
        <v>145</v>
      </c>
      <c r="U1061">
        <v>957</v>
      </c>
      <c r="V1061">
        <v>17</v>
      </c>
      <c r="W1061" t="s">
        <v>146</v>
      </c>
      <c r="X1061">
        <v>957</v>
      </c>
      <c r="Y1061">
        <v>30</v>
      </c>
      <c r="Z1061" t="s">
        <v>147</v>
      </c>
      <c r="AA1061">
        <v>957</v>
      </c>
      <c r="AB1061">
        <v>30</v>
      </c>
      <c r="AC1061" t="s">
        <v>148</v>
      </c>
      <c r="AD1061">
        <v>957</v>
      </c>
      <c r="AE1061">
        <v>52</v>
      </c>
      <c r="AF1061" t="s">
        <v>149</v>
      </c>
      <c r="AG1061">
        <v>957</v>
      </c>
      <c r="AH1061">
        <v>52</v>
      </c>
      <c r="AI1061" t="s">
        <v>150</v>
      </c>
      <c r="AJ1061">
        <v>957</v>
      </c>
      <c r="AK1061">
        <v>0</v>
      </c>
      <c r="AL1061" t="s">
        <v>151</v>
      </c>
      <c r="AM1061">
        <v>957</v>
      </c>
      <c r="AN1061">
        <v>0</v>
      </c>
      <c r="AO1061" t="s">
        <v>152</v>
      </c>
      <c r="AP1061">
        <v>957</v>
      </c>
      <c r="AQ1061">
        <v>0</v>
      </c>
      <c r="AR1061" t="s">
        <v>153</v>
      </c>
      <c r="AS1061">
        <v>957</v>
      </c>
      <c r="AT1061">
        <v>0</v>
      </c>
      <c r="AU1061">
        <v>1729038590.8969021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950</v>
      </c>
      <c r="BC1061">
        <v>26</v>
      </c>
      <c r="BD1061" t="s">
        <v>156</v>
      </c>
      <c r="BE1061">
        <v>950</v>
      </c>
      <c r="BF1061">
        <v>0</v>
      </c>
      <c r="BG1061" t="s">
        <v>157</v>
      </c>
      <c r="BH1061">
        <v>950</v>
      </c>
      <c r="BI1061">
        <v>26</v>
      </c>
      <c r="BJ1061" t="s">
        <v>158</v>
      </c>
      <c r="BK1061">
        <v>950</v>
      </c>
      <c r="BL1061">
        <v>26</v>
      </c>
      <c r="BM1061" t="s">
        <v>159</v>
      </c>
      <c r="BN1061">
        <v>950</v>
      </c>
      <c r="BO1061">
        <v>26</v>
      </c>
      <c r="BP1061" t="s">
        <v>160</v>
      </c>
      <c r="BQ1061">
        <v>950</v>
      </c>
      <c r="BR1061">
        <v>26</v>
      </c>
      <c r="BS1061" t="s">
        <v>161</v>
      </c>
      <c r="BT1061">
        <v>950</v>
      </c>
      <c r="BU1061">
        <v>26</v>
      </c>
      <c r="BV1061" t="s">
        <v>162</v>
      </c>
      <c r="BW1061">
        <v>950</v>
      </c>
      <c r="BX1061">
        <v>0</v>
      </c>
      <c r="BY1061" t="s">
        <v>163</v>
      </c>
      <c r="BZ1061">
        <v>950</v>
      </c>
      <c r="CA1061">
        <v>0</v>
      </c>
      <c r="CB1061" t="s">
        <v>164</v>
      </c>
      <c r="CC1061">
        <v>950</v>
      </c>
      <c r="CD1061">
        <v>0</v>
      </c>
      <c r="CE1061" t="s">
        <v>165</v>
      </c>
      <c r="CF1061">
        <v>950</v>
      </c>
      <c r="CG1061">
        <v>0</v>
      </c>
      <c r="CH1061" t="s">
        <v>166</v>
      </c>
      <c r="CI1061">
        <v>950</v>
      </c>
      <c r="CJ1061">
        <v>0</v>
      </c>
      <c r="CK1061" t="s">
        <v>167</v>
      </c>
      <c r="CL1061">
        <v>950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1729038538.724</v>
      </c>
      <c r="CW1061">
        <v>1</v>
      </c>
      <c r="CX1061">
        <v>56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1729038540.529</v>
      </c>
      <c r="DM1061">
        <v>1</v>
      </c>
      <c r="DN1061">
        <v>54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1729038579.013</v>
      </c>
      <c r="EC1061">
        <v>3</v>
      </c>
      <c r="ED1061">
        <v>17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f t="shared" si="16"/>
        <v>0</v>
      </c>
      <c r="B1062">
        <v>1729038590.931731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958</v>
      </c>
      <c r="J1062">
        <v>17</v>
      </c>
      <c r="K1062" t="s">
        <v>142</v>
      </c>
      <c r="L1062">
        <v>958</v>
      </c>
      <c r="M1062">
        <v>0</v>
      </c>
      <c r="N1062" t="s">
        <v>143</v>
      </c>
      <c r="O1062">
        <v>958</v>
      </c>
      <c r="P1062">
        <v>17</v>
      </c>
      <c r="Q1062" t="s">
        <v>144</v>
      </c>
      <c r="R1062">
        <v>958</v>
      </c>
      <c r="S1062">
        <v>17</v>
      </c>
      <c r="T1062" t="s">
        <v>145</v>
      </c>
      <c r="U1062">
        <v>958</v>
      </c>
      <c r="V1062">
        <v>17</v>
      </c>
      <c r="W1062" t="s">
        <v>146</v>
      </c>
      <c r="X1062">
        <v>958</v>
      </c>
      <c r="Y1062">
        <v>30</v>
      </c>
      <c r="Z1062" t="s">
        <v>147</v>
      </c>
      <c r="AA1062">
        <v>958</v>
      </c>
      <c r="AB1062">
        <v>30</v>
      </c>
      <c r="AC1062" t="s">
        <v>148</v>
      </c>
      <c r="AD1062">
        <v>958</v>
      </c>
      <c r="AE1062">
        <v>52</v>
      </c>
      <c r="AF1062" t="s">
        <v>149</v>
      </c>
      <c r="AG1062">
        <v>958</v>
      </c>
      <c r="AH1062">
        <v>52</v>
      </c>
      <c r="AI1062" t="s">
        <v>150</v>
      </c>
      <c r="AJ1062">
        <v>958</v>
      </c>
      <c r="AK1062">
        <v>0</v>
      </c>
      <c r="AL1062" t="s">
        <v>151</v>
      </c>
      <c r="AM1062">
        <v>958</v>
      </c>
      <c r="AN1062">
        <v>0</v>
      </c>
      <c r="AO1062" t="s">
        <v>152</v>
      </c>
      <c r="AP1062">
        <v>958</v>
      </c>
      <c r="AQ1062">
        <v>0</v>
      </c>
      <c r="AR1062" t="s">
        <v>153</v>
      </c>
      <c r="AS1062">
        <v>958</v>
      </c>
      <c r="AT1062">
        <v>0</v>
      </c>
      <c r="AU1062">
        <v>1729038590.947211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951</v>
      </c>
      <c r="BC1062">
        <v>26</v>
      </c>
      <c r="BD1062" t="s">
        <v>156</v>
      </c>
      <c r="BE1062">
        <v>951</v>
      </c>
      <c r="BF1062">
        <v>0</v>
      </c>
      <c r="BG1062" t="s">
        <v>157</v>
      </c>
      <c r="BH1062">
        <v>951</v>
      </c>
      <c r="BI1062">
        <v>26</v>
      </c>
      <c r="BJ1062" t="s">
        <v>158</v>
      </c>
      <c r="BK1062">
        <v>951</v>
      </c>
      <c r="BL1062">
        <v>26</v>
      </c>
      <c r="BM1062" t="s">
        <v>159</v>
      </c>
      <c r="BN1062">
        <v>951</v>
      </c>
      <c r="BO1062">
        <v>26</v>
      </c>
      <c r="BP1062" t="s">
        <v>160</v>
      </c>
      <c r="BQ1062">
        <v>951</v>
      </c>
      <c r="BR1062">
        <v>26</v>
      </c>
      <c r="BS1062" t="s">
        <v>161</v>
      </c>
      <c r="BT1062">
        <v>951</v>
      </c>
      <c r="BU1062">
        <v>26</v>
      </c>
      <c r="BV1062" t="s">
        <v>162</v>
      </c>
      <c r="BW1062">
        <v>951</v>
      </c>
      <c r="BX1062">
        <v>0</v>
      </c>
      <c r="BY1062" t="s">
        <v>163</v>
      </c>
      <c r="BZ1062">
        <v>951</v>
      </c>
      <c r="CA1062">
        <v>0</v>
      </c>
      <c r="CB1062" t="s">
        <v>164</v>
      </c>
      <c r="CC1062">
        <v>951</v>
      </c>
      <c r="CD1062">
        <v>0</v>
      </c>
      <c r="CE1062" t="s">
        <v>165</v>
      </c>
      <c r="CF1062">
        <v>951</v>
      </c>
      <c r="CG1062">
        <v>0</v>
      </c>
      <c r="CH1062" t="s">
        <v>166</v>
      </c>
      <c r="CI1062">
        <v>951</v>
      </c>
      <c r="CJ1062">
        <v>0</v>
      </c>
      <c r="CK1062" t="s">
        <v>167</v>
      </c>
      <c r="CL1062">
        <v>951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1729038538.724</v>
      </c>
      <c r="CW1062">
        <v>1</v>
      </c>
      <c r="CX1062">
        <v>56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1729038540.529</v>
      </c>
      <c r="DM1062">
        <v>1</v>
      </c>
      <c r="DN1062">
        <v>55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1729038579.013</v>
      </c>
      <c r="EC1062">
        <v>3</v>
      </c>
      <c r="ED1062">
        <v>17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f t="shared" si="16"/>
        <v>0</v>
      </c>
      <c r="B1063">
        <v>1729038590.9820299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959</v>
      </c>
      <c r="J1063">
        <v>17</v>
      </c>
      <c r="K1063" t="s">
        <v>142</v>
      </c>
      <c r="L1063">
        <v>959</v>
      </c>
      <c r="M1063">
        <v>0</v>
      </c>
      <c r="N1063" t="s">
        <v>143</v>
      </c>
      <c r="O1063">
        <v>959</v>
      </c>
      <c r="P1063">
        <v>17</v>
      </c>
      <c r="Q1063" t="s">
        <v>144</v>
      </c>
      <c r="R1063">
        <v>959</v>
      </c>
      <c r="S1063">
        <v>17</v>
      </c>
      <c r="T1063" t="s">
        <v>145</v>
      </c>
      <c r="U1063">
        <v>959</v>
      </c>
      <c r="V1063">
        <v>17</v>
      </c>
      <c r="W1063" t="s">
        <v>146</v>
      </c>
      <c r="X1063">
        <v>959</v>
      </c>
      <c r="Y1063">
        <v>30</v>
      </c>
      <c r="Z1063" t="s">
        <v>147</v>
      </c>
      <c r="AA1063">
        <v>959</v>
      </c>
      <c r="AB1063">
        <v>30</v>
      </c>
      <c r="AC1063" t="s">
        <v>148</v>
      </c>
      <c r="AD1063">
        <v>959</v>
      </c>
      <c r="AE1063">
        <v>52</v>
      </c>
      <c r="AF1063" t="s">
        <v>149</v>
      </c>
      <c r="AG1063">
        <v>959</v>
      </c>
      <c r="AH1063">
        <v>52</v>
      </c>
      <c r="AI1063" t="s">
        <v>150</v>
      </c>
      <c r="AJ1063">
        <v>959</v>
      </c>
      <c r="AK1063">
        <v>0</v>
      </c>
      <c r="AL1063" t="s">
        <v>151</v>
      </c>
      <c r="AM1063">
        <v>959</v>
      </c>
      <c r="AN1063">
        <v>0</v>
      </c>
      <c r="AO1063" t="s">
        <v>152</v>
      </c>
      <c r="AP1063">
        <v>959</v>
      </c>
      <c r="AQ1063">
        <v>0</v>
      </c>
      <c r="AR1063" t="s">
        <v>153</v>
      </c>
      <c r="AS1063">
        <v>959</v>
      </c>
      <c r="AT1063">
        <v>0</v>
      </c>
      <c r="AU1063">
        <v>1729038590.9975131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952</v>
      </c>
      <c r="BC1063">
        <v>26</v>
      </c>
      <c r="BD1063" t="s">
        <v>156</v>
      </c>
      <c r="BE1063">
        <v>952</v>
      </c>
      <c r="BF1063">
        <v>0</v>
      </c>
      <c r="BG1063" t="s">
        <v>157</v>
      </c>
      <c r="BH1063">
        <v>952</v>
      </c>
      <c r="BI1063">
        <v>26</v>
      </c>
      <c r="BJ1063" t="s">
        <v>158</v>
      </c>
      <c r="BK1063">
        <v>952</v>
      </c>
      <c r="BL1063">
        <v>26</v>
      </c>
      <c r="BM1063" t="s">
        <v>159</v>
      </c>
      <c r="BN1063">
        <v>952</v>
      </c>
      <c r="BO1063">
        <v>26</v>
      </c>
      <c r="BP1063" t="s">
        <v>160</v>
      </c>
      <c r="BQ1063">
        <v>952</v>
      </c>
      <c r="BR1063">
        <v>26</v>
      </c>
      <c r="BS1063" t="s">
        <v>161</v>
      </c>
      <c r="BT1063">
        <v>952</v>
      </c>
      <c r="BU1063">
        <v>26</v>
      </c>
      <c r="BV1063" t="s">
        <v>162</v>
      </c>
      <c r="BW1063">
        <v>952</v>
      </c>
      <c r="BX1063">
        <v>0</v>
      </c>
      <c r="BY1063" t="s">
        <v>163</v>
      </c>
      <c r="BZ1063">
        <v>952</v>
      </c>
      <c r="CA1063">
        <v>0</v>
      </c>
      <c r="CB1063" t="s">
        <v>164</v>
      </c>
      <c r="CC1063">
        <v>952</v>
      </c>
      <c r="CD1063">
        <v>0</v>
      </c>
      <c r="CE1063" t="s">
        <v>165</v>
      </c>
      <c r="CF1063">
        <v>952</v>
      </c>
      <c r="CG1063">
        <v>0</v>
      </c>
      <c r="CH1063" t="s">
        <v>166</v>
      </c>
      <c r="CI1063">
        <v>952</v>
      </c>
      <c r="CJ1063">
        <v>0</v>
      </c>
      <c r="CK1063" t="s">
        <v>167</v>
      </c>
      <c r="CL1063">
        <v>952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1729038538.724</v>
      </c>
      <c r="CW1063">
        <v>1</v>
      </c>
      <c r="CX1063">
        <v>57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1729038540.529</v>
      </c>
      <c r="DM1063">
        <v>1</v>
      </c>
      <c r="DN1063">
        <v>55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1729038579.013</v>
      </c>
      <c r="EC1063">
        <v>3</v>
      </c>
      <c r="ED1063">
        <v>17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f t="shared" si="16"/>
        <v>0</v>
      </c>
      <c r="B1064">
        <v>1729038591.0322151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960</v>
      </c>
      <c r="J1064">
        <v>17</v>
      </c>
      <c r="K1064" t="s">
        <v>142</v>
      </c>
      <c r="L1064">
        <v>960</v>
      </c>
      <c r="M1064">
        <v>0</v>
      </c>
      <c r="N1064" t="s">
        <v>143</v>
      </c>
      <c r="O1064">
        <v>960</v>
      </c>
      <c r="P1064">
        <v>17</v>
      </c>
      <c r="Q1064" t="s">
        <v>144</v>
      </c>
      <c r="R1064">
        <v>960</v>
      </c>
      <c r="S1064">
        <v>17</v>
      </c>
      <c r="T1064" t="s">
        <v>145</v>
      </c>
      <c r="U1064">
        <v>960</v>
      </c>
      <c r="V1064">
        <v>17</v>
      </c>
      <c r="W1064" t="s">
        <v>146</v>
      </c>
      <c r="X1064">
        <v>960</v>
      </c>
      <c r="Y1064">
        <v>30</v>
      </c>
      <c r="Z1064" t="s">
        <v>147</v>
      </c>
      <c r="AA1064">
        <v>960</v>
      </c>
      <c r="AB1064">
        <v>30</v>
      </c>
      <c r="AC1064" t="s">
        <v>148</v>
      </c>
      <c r="AD1064">
        <v>960</v>
      </c>
      <c r="AE1064">
        <v>52</v>
      </c>
      <c r="AF1064" t="s">
        <v>149</v>
      </c>
      <c r="AG1064">
        <v>960</v>
      </c>
      <c r="AH1064">
        <v>52</v>
      </c>
      <c r="AI1064" t="s">
        <v>150</v>
      </c>
      <c r="AJ1064">
        <v>960</v>
      </c>
      <c r="AK1064">
        <v>0</v>
      </c>
      <c r="AL1064" t="s">
        <v>151</v>
      </c>
      <c r="AM1064">
        <v>960</v>
      </c>
      <c r="AN1064">
        <v>0</v>
      </c>
      <c r="AO1064" t="s">
        <v>152</v>
      </c>
      <c r="AP1064">
        <v>960</v>
      </c>
      <c r="AQ1064">
        <v>0</v>
      </c>
      <c r="AR1064" t="s">
        <v>153</v>
      </c>
      <c r="AS1064">
        <v>960</v>
      </c>
      <c r="AT1064">
        <v>0</v>
      </c>
      <c r="AU1064">
        <v>1729038591.047668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953</v>
      </c>
      <c r="BC1064">
        <v>26</v>
      </c>
      <c r="BD1064" t="s">
        <v>156</v>
      </c>
      <c r="BE1064">
        <v>953</v>
      </c>
      <c r="BF1064">
        <v>0</v>
      </c>
      <c r="BG1064" t="s">
        <v>157</v>
      </c>
      <c r="BH1064">
        <v>953</v>
      </c>
      <c r="BI1064">
        <v>26</v>
      </c>
      <c r="BJ1064" t="s">
        <v>158</v>
      </c>
      <c r="BK1064">
        <v>953</v>
      </c>
      <c r="BL1064">
        <v>26</v>
      </c>
      <c r="BM1064" t="s">
        <v>159</v>
      </c>
      <c r="BN1064">
        <v>953</v>
      </c>
      <c r="BO1064">
        <v>26</v>
      </c>
      <c r="BP1064" t="s">
        <v>160</v>
      </c>
      <c r="BQ1064">
        <v>953</v>
      </c>
      <c r="BR1064">
        <v>26</v>
      </c>
      <c r="BS1064" t="s">
        <v>161</v>
      </c>
      <c r="BT1064">
        <v>953</v>
      </c>
      <c r="BU1064">
        <v>26</v>
      </c>
      <c r="BV1064" t="s">
        <v>162</v>
      </c>
      <c r="BW1064">
        <v>953</v>
      </c>
      <c r="BX1064">
        <v>0</v>
      </c>
      <c r="BY1064" t="s">
        <v>163</v>
      </c>
      <c r="BZ1064">
        <v>953</v>
      </c>
      <c r="CA1064">
        <v>0</v>
      </c>
      <c r="CB1064" t="s">
        <v>164</v>
      </c>
      <c r="CC1064">
        <v>953</v>
      </c>
      <c r="CD1064">
        <v>0</v>
      </c>
      <c r="CE1064" t="s">
        <v>165</v>
      </c>
      <c r="CF1064">
        <v>953</v>
      </c>
      <c r="CG1064">
        <v>0</v>
      </c>
      <c r="CH1064" t="s">
        <v>166</v>
      </c>
      <c r="CI1064">
        <v>953</v>
      </c>
      <c r="CJ1064">
        <v>0</v>
      </c>
      <c r="CK1064" t="s">
        <v>167</v>
      </c>
      <c r="CL1064">
        <v>953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1729038538.724</v>
      </c>
      <c r="CW1064">
        <v>1</v>
      </c>
      <c r="CX1064">
        <v>57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1729038540.529</v>
      </c>
      <c r="DM1064">
        <v>1</v>
      </c>
      <c r="DN1064">
        <v>55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1729038579.013</v>
      </c>
      <c r="EC1064">
        <v>3</v>
      </c>
      <c r="ED1064">
        <v>18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f t="shared" si="16"/>
        <v>0</v>
      </c>
      <c r="B1065">
        <v>1729038591.0824001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961</v>
      </c>
      <c r="J1065">
        <v>17</v>
      </c>
      <c r="K1065" t="s">
        <v>142</v>
      </c>
      <c r="L1065">
        <v>961</v>
      </c>
      <c r="M1065">
        <v>0</v>
      </c>
      <c r="N1065" t="s">
        <v>143</v>
      </c>
      <c r="O1065">
        <v>961</v>
      </c>
      <c r="P1065">
        <v>17</v>
      </c>
      <c r="Q1065" t="s">
        <v>144</v>
      </c>
      <c r="R1065">
        <v>961</v>
      </c>
      <c r="S1065">
        <v>17</v>
      </c>
      <c r="T1065" t="s">
        <v>145</v>
      </c>
      <c r="U1065">
        <v>961</v>
      </c>
      <c r="V1065">
        <v>17</v>
      </c>
      <c r="W1065" t="s">
        <v>146</v>
      </c>
      <c r="X1065">
        <v>961</v>
      </c>
      <c r="Y1065">
        <v>30</v>
      </c>
      <c r="Z1065" t="s">
        <v>147</v>
      </c>
      <c r="AA1065">
        <v>961</v>
      </c>
      <c r="AB1065">
        <v>30</v>
      </c>
      <c r="AC1065" t="s">
        <v>148</v>
      </c>
      <c r="AD1065">
        <v>961</v>
      </c>
      <c r="AE1065">
        <v>52</v>
      </c>
      <c r="AF1065" t="s">
        <v>149</v>
      </c>
      <c r="AG1065">
        <v>961</v>
      </c>
      <c r="AH1065">
        <v>52</v>
      </c>
      <c r="AI1065" t="s">
        <v>150</v>
      </c>
      <c r="AJ1065">
        <v>961</v>
      </c>
      <c r="AK1065">
        <v>0</v>
      </c>
      <c r="AL1065" t="s">
        <v>151</v>
      </c>
      <c r="AM1065">
        <v>961</v>
      </c>
      <c r="AN1065">
        <v>0</v>
      </c>
      <c r="AO1065" t="s">
        <v>152</v>
      </c>
      <c r="AP1065">
        <v>961</v>
      </c>
      <c r="AQ1065">
        <v>0</v>
      </c>
      <c r="AR1065" t="s">
        <v>153</v>
      </c>
      <c r="AS1065">
        <v>961</v>
      </c>
      <c r="AT1065">
        <v>0</v>
      </c>
      <c r="AU1065">
        <v>1729038591.097971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954</v>
      </c>
      <c r="BC1065">
        <v>26</v>
      </c>
      <c r="BD1065" t="s">
        <v>156</v>
      </c>
      <c r="BE1065">
        <v>954</v>
      </c>
      <c r="BF1065">
        <v>0</v>
      </c>
      <c r="BG1065" t="s">
        <v>157</v>
      </c>
      <c r="BH1065">
        <v>954</v>
      </c>
      <c r="BI1065">
        <v>26</v>
      </c>
      <c r="BJ1065" t="s">
        <v>158</v>
      </c>
      <c r="BK1065">
        <v>954</v>
      </c>
      <c r="BL1065">
        <v>26</v>
      </c>
      <c r="BM1065" t="s">
        <v>159</v>
      </c>
      <c r="BN1065">
        <v>954</v>
      </c>
      <c r="BO1065">
        <v>26</v>
      </c>
      <c r="BP1065" t="s">
        <v>160</v>
      </c>
      <c r="BQ1065">
        <v>954</v>
      </c>
      <c r="BR1065">
        <v>26</v>
      </c>
      <c r="BS1065" t="s">
        <v>161</v>
      </c>
      <c r="BT1065">
        <v>954</v>
      </c>
      <c r="BU1065">
        <v>26</v>
      </c>
      <c r="BV1065" t="s">
        <v>162</v>
      </c>
      <c r="BW1065">
        <v>954</v>
      </c>
      <c r="BX1065">
        <v>0</v>
      </c>
      <c r="BY1065" t="s">
        <v>163</v>
      </c>
      <c r="BZ1065">
        <v>954</v>
      </c>
      <c r="CA1065">
        <v>0</v>
      </c>
      <c r="CB1065" t="s">
        <v>164</v>
      </c>
      <c r="CC1065">
        <v>954</v>
      </c>
      <c r="CD1065">
        <v>0</v>
      </c>
      <c r="CE1065" t="s">
        <v>165</v>
      </c>
      <c r="CF1065">
        <v>954</v>
      </c>
      <c r="CG1065">
        <v>0</v>
      </c>
      <c r="CH1065" t="s">
        <v>166</v>
      </c>
      <c r="CI1065">
        <v>954</v>
      </c>
      <c r="CJ1065">
        <v>0</v>
      </c>
      <c r="CK1065" t="s">
        <v>167</v>
      </c>
      <c r="CL1065">
        <v>954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1729038538.724</v>
      </c>
      <c r="CW1065">
        <v>1</v>
      </c>
      <c r="CX1065">
        <v>57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1729038540.529</v>
      </c>
      <c r="DM1065">
        <v>1</v>
      </c>
      <c r="DN1065">
        <v>55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1729038579.013</v>
      </c>
      <c r="EC1065">
        <v>3</v>
      </c>
      <c r="ED1065">
        <v>18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f t="shared" si="16"/>
        <v>0</v>
      </c>
      <c r="B1066">
        <v>1729038591.136445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962</v>
      </c>
      <c r="J1066">
        <v>17</v>
      </c>
      <c r="K1066" t="s">
        <v>142</v>
      </c>
      <c r="L1066">
        <v>962</v>
      </c>
      <c r="M1066">
        <v>0</v>
      </c>
      <c r="N1066" t="s">
        <v>143</v>
      </c>
      <c r="O1066">
        <v>962</v>
      </c>
      <c r="P1066">
        <v>17</v>
      </c>
      <c r="Q1066" t="s">
        <v>144</v>
      </c>
      <c r="R1066">
        <v>962</v>
      </c>
      <c r="S1066">
        <v>17</v>
      </c>
      <c r="T1066" t="s">
        <v>145</v>
      </c>
      <c r="U1066">
        <v>962</v>
      </c>
      <c r="V1066">
        <v>17</v>
      </c>
      <c r="W1066" t="s">
        <v>146</v>
      </c>
      <c r="X1066">
        <v>962</v>
      </c>
      <c r="Y1066">
        <v>30</v>
      </c>
      <c r="Z1066" t="s">
        <v>147</v>
      </c>
      <c r="AA1066">
        <v>962</v>
      </c>
      <c r="AB1066">
        <v>30</v>
      </c>
      <c r="AC1066" t="s">
        <v>148</v>
      </c>
      <c r="AD1066">
        <v>962</v>
      </c>
      <c r="AE1066">
        <v>52</v>
      </c>
      <c r="AF1066" t="s">
        <v>149</v>
      </c>
      <c r="AG1066">
        <v>962</v>
      </c>
      <c r="AH1066">
        <v>52</v>
      </c>
      <c r="AI1066" t="s">
        <v>150</v>
      </c>
      <c r="AJ1066">
        <v>962</v>
      </c>
      <c r="AK1066">
        <v>0</v>
      </c>
      <c r="AL1066" t="s">
        <v>151</v>
      </c>
      <c r="AM1066">
        <v>962</v>
      </c>
      <c r="AN1066">
        <v>0</v>
      </c>
      <c r="AO1066" t="s">
        <v>152</v>
      </c>
      <c r="AP1066">
        <v>962</v>
      </c>
      <c r="AQ1066">
        <v>0</v>
      </c>
      <c r="AR1066" t="s">
        <v>153</v>
      </c>
      <c r="AS1066">
        <v>962</v>
      </c>
      <c r="AT1066">
        <v>0</v>
      </c>
      <c r="AU1066">
        <v>1729038591.1478319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955</v>
      </c>
      <c r="BC1066">
        <v>26</v>
      </c>
      <c r="BD1066" t="s">
        <v>156</v>
      </c>
      <c r="BE1066">
        <v>955</v>
      </c>
      <c r="BF1066">
        <v>0</v>
      </c>
      <c r="BG1066" t="s">
        <v>157</v>
      </c>
      <c r="BH1066">
        <v>955</v>
      </c>
      <c r="BI1066">
        <v>26</v>
      </c>
      <c r="BJ1066" t="s">
        <v>158</v>
      </c>
      <c r="BK1066">
        <v>955</v>
      </c>
      <c r="BL1066">
        <v>26</v>
      </c>
      <c r="BM1066" t="s">
        <v>159</v>
      </c>
      <c r="BN1066">
        <v>955</v>
      </c>
      <c r="BO1066">
        <v>26</v>
      </c>
      <c r="BP1066" t="s">
        <v>160</v>
      </c>
      <c r="BQ1066">
        <v>955</v>
      </c>
      <c r="BR1066">
        <v>26</v>
      </c>
      <c r="BS1066" t="s">
        <v>161</v>
      </c>
      <c r="BT1066">
        <v>955</v>
      </c>
      <c r="BU1066">
        <v>26</v>
      </c>
      <c r="BV1066" t="s">
        <v>162</v>
      </c>
      <c r="BW1066">
        <v>955</v>
      </c>
      <c r="BX1066">
        <v>0</v>
      </c>
      <c r="BY1066" t="s">
        <v>163</v>
      </c>
      <c r="BZ1066">
        <v>955</v>
      </c>
      <c r="CA1066">
        <v>0</v>
      </c>
      <c r="CB1066" t="s">
        <v>164</v>
      </c>
      <c r="CC1066">
        <v>955</v>
      </c>
      <c r="CD1066">
        <v>0</v>
      </c>
      <c r="CE1066" t="s">
        <v>165</v>
      </c>
      <c r="CF1066">
        <v>955</v>
      </c>
      <c r="CG1066">
        <v>0</v>
      </c>
      <c r="CH1066" t="s">
        <v>166</v>
      </c>
      <c r="CI1066">
        <v>955</v>
      </c>
      <c r="CJ1066">
        <v>0</v>
      </c>
      <c r="CK1066" t="s">
        <v>167</v>
      </c>
      <c r="CL1066">
        <v>955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1729038538.724</v>
      </c>
      <c r="CW1066">
        <v>1</v>
      </c>
      <c r="CX1066">
        <v>57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1729038540.529</v>
      </c>
      <c r="DM1066">
        <v>1</v>
      </c>
      <c r="DN1066">
        <v>55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1729038579.013</v>
      </c>
      <c r="EC1066">
        <v>3</v>
      </c>
      <c r="ED1066">
        <v>18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f t="shared" si="16"/>
        <v>0</v>
      </c>
      <c r="B1067">
        <v>1729038591.1865201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963</v>
      </c>
      <c r="J1067">
        <v>17</v>
      </c>
      <c r="K1067" t="s">
        <v>142</v>
      </c>
      <c r="L1067">
        <v>963</v>
      </c>
      <c r="M1067">
        <v>0</v>
      </c>
      <c r="N1067" t="s">
        <v>143</v>
      </c>
      <c r="O1067">
        <v>963</v>
      </c>
      <c r="P1067">
        <v>17</v>
      </c>
      <c r="Q1067" t="s">
        <v>144</v>
      </c>
      <c r="R1067">
        <v>963</v>
      </c>
      <c r="S1067">
        <v>17</v>
      </c>
      <c r="T1067" t="s">
        <v>145</v>
      </c>
      <c r="U1067">
        <v>963</v>
      </c>
      <c r="V1067">
        <v>17</v>
      </c>
      <c r="W1067" t="s">
        <v>146</v>
      </c>
      <c r="X1067">
        <v>963</v>
      </c>
      <c r="Y1067">
        <v>30</v>
      </c>
      <c r="Z1067" t="s">
        <v>147</v>
      </c>
      <c r="AA1067">
        <v>963</v>
      </c>
      <c r="AB1067">
        <v>30</v>
      </c>
      <c r="AC1067" t="s">
        <v>148</v>
      </c>
      <c r="AD1067">
        <v>963</v>
      </c>
      <c r="AE1067">
        <v>52</v>
      </c>
      <c r="AF1067" t="s">
        <v>149</v>
      </c>
      <c r="AG1067">
        <v>963</v>
      </c>
      <c r="AH1067">
        <v>52</v>
      </c>
      <c r="AI1067" t="s">
        <v>150</v>
      </c>
      <c r="AJ1067">
        <v>963</v>
      </c>
      <c r="AK1067">
        <v>0</v>
      </c>
      <c r="AL1067" t="s">
        <v>151</v>
      </c>
      <c r="AM1067">
        <v>963</v>
      </c>
      <c r="AN1067">
        <v>0</v>
      </c>
      <c r="AO1067" t="s">
        <v>152</v>
      </c>
      <c r="AP1067">
        <v>963</v>
      </c>
      <c r="AQ1067">
        <v>0</v>
      </c>
      <c r="AR1067" t="s">
        <v>153</v>
      </c>
      <c r="AS1067">
        <v>963</v>
      </c>
      <c r="AT1067">
        <v>0</v>
      </c>
      <c r="AU1067">
        <v>1729038591.1985631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956</v>
      </c>
      <c r="BC1067">
        <v>26</v>
      </c>
      <c r="BD1067" t="s">
        <v>156</v>
      </c>
      <c r="BE1067">
        <v>956</v>
      </c>
      <c r="BF1067">
        <v>0</v>
      </c>
      <c r="BG1067" t="s">
        <v>157</v>
      </c>
      <c r="BH1067">
        <v>956</v>
      </c>
      <c r="BI1067">
        <v>26</v>
      </c>
      <c r="BJ1067" t="s">
        <v>158</v>
      </c>
      <c r="BK1067">
        <v>956</v>
      </c>
      <c r="BL1067">
        <v>26</v>
      </c>
      <c r="BM1067" t="s">
        <v>159</v>
      </c>
      <c r="BN1067">
        <v>956</v>
      </c>
      <c r="BO1067">
        <v>26</v>
      </c>
      <c r="BP1067" t="s">
        <v>160</v>
      </c>
      <c r="BQ1067">
        <v>956</v>
      </c>
      <c r="BR1067">
        <v>26</v>
      </c>
      <c r="BS1067" t="s">
        <v>161</v>
      </c>
      <c r="BT1067">
        <v>956</v>
      </c>
      <c r="BU1067">
        <v>26</v>
      </c>
      <c r="BV1067" t="s">
        <v>162</v>
      </c>
      <c r="BW1067">
        <v>956</v>
      </c>
      <c r="BX1067">
        <v>0</v>
      </c>
      <c r="BY1067" t="s">
        <v>163</v>
      </c>
      <c r="BZ1067">
        <v>956</v>
      </c>
      <c r="CA1067">
        <v>0</v>
      </c>
      <c r="CB1067" t="s">
        <v>164</v>
      </c>
      <c r="CC1067">
        <v>956</v>
      </c>
      <c r="CD1067">
        <v>0</v>
      </c>
      <c r="CE1067" t="s">
        <v>165</v>
      </c>
      <c r="CF1067">
        <v>956</v>
      </c>
      <c r="CG1067">
        <v>0</v>
      </c>
      <c r="CH1067" t="s">
        <v>166</v>
      </c>
      <c r="CI1067">
        <v>956</v>
      </c>
      <c r="CJ1067">
        <v>0</v>
      </c>
      <c r="CK1067" t="s">
        <v>167</v>
      </c>
      <c r="CL1067">
        <v>956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1729038538.724</v>
      </c>
      <c r="CW1067">
        <v>1</v>
      </c>
      <c r="CX1067">
        <v>57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1729038540.529</v>
      </c>
      <c r="DM1067">
        <v>1</v>
      </c>
      <c r="DN1067">
        <v>55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1729038579.013</v>
      </c>
      <c r="EC1067">
        <v>3</v>
      </c>
      <c r="ED1067">
        <v>18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f t="shared" si="16"/>
        <v>0</v>
      </c>
      <c r="B1068">
        <v>1729038591.2370269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964</v>
      </c>
      <c r="J1068">
        <v>17</v>
      </c>
      <c r="K1068" t="s">
        <v>142</v>
      </c>
      <c r="L1068">
        <v>964</v>
      </c>
      <c r="M1068">
        <v>0</v>
      </c>
      <c r="N1068" t="s">
        <v>143</v>
      </c>
      <c r="O1068">
        <v>964</v>
      </c>
      <c r="P1068">
        <v>17</v>
      </c>
      <c r="Q1068" t="s">
        <v>144</v>
      </c>
      <c r="R1068">
        <v>964</v>
      </c>
      <c r="S1068">
        <v>17</v>
      </c>
      <c r="T1068" t="s">
        <v>145</v>
      </c>
      <c r="U1068">
        <v>964</v>
      </c>
      <c r="V1068">
        <v>17</v>
      </c>
      <c r="W1068" t="s">
        <v>146</v>
      </c>
      <c r="X1068">
        <v>964</v>
      </c>
      <c r="Y1068">
        <v>30</v>
      </c>
      <c r="Z1068" t="s">
        <v>147</v>
      </c>
      <c r="AA1068">
        <v>964</v>
      </c>
      <c r="AB1068">
        <v>30</v>
      </c>
      <c r="AC1068" t="s">
        <v>148</v>
      </c>
      <c r="AD1068">
        <v>964</v>
      </c>
      <c r="AE1068">
        <v>52</v>
      </c>
      <c r="AF1068" t="s">
        <v>149</v>
      </c>
      <c r="AG1068">
        <v>964</v>
      </c>
      <c r="AH1068">
        <v>52</v>
      </c>
      <c r="AI1068" t="s">
        <v>150</v>
      </c>
      <c r="AJ1068">
        <v>964</v>
      </c>
      <c r="AK1068">
        <v>0</v>
      </c>
      <c r="AL1068" t="s">
        <v>151</v>
      </c>
      <c r="AM1068">
        <v>964</v>
      </c>
      <c r="AN1068">
        <v>0</v>
      </c>
      <c r="AO1068" t="s">
        <v>152</v>
      </c>
      <c r="AP1068">
        <v>964</v>
      </c>
      <c r="AQ1068">
        <v>0</v>
      </c>
      <c r="AR1068" t="s">
        <v>153</v>
      </c>
      <c r="AS1068">
        <v>964</v>
      </c>
      <c r="AT1068">
        <v>0</v>
      </c>
      <c r="AU1068">
        <v>1729038591.251771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957</v>
      </c>
      <c r="BC1068">
        <v>26</v>
      </c>
      <c r="BD1068" t="s">
        <v>156</v>
      </c>
      <c r="BE1068">
        <v>957</v>
      </c>
      <c r="BF1068">
        <v>0</v>
      </c>
      <c r="BG1068" t="s">
        <v>157</v>
      </c>
      <c r="BH1068">
        <v>957</v>
      </c>
      <c r="BI1068">
        <v>26</v>
      </c>
      <c r="BJ1068" t="s">
        <v>158</v>
      </c>
      <c r="BK1068">
        <v>957</v>
      </c>
      <c r="BL1068">
        <v>26</v>
      </c>
      <c r="BM1068" t="s">
        <v>159</v>
      </c>
      <c r="BN1068">
        <v>957</v>
      </c>
      <c r="BO1068">
        <v>26</v>
      </c>
      <c r="BP1068" t="s">
        <v>160</v>
      </c>
      <c r="BQ1068">
        <v>957</v>
      </c>
      <c r="BR1068">
        <v>26</v>
      </c>
      <c r="BS1068" t="s">
        <v>161</v>
      </c>
      <c r="BT1068">
        <v>957</v>
      </c>
      <c r="BU1068">
        <v>26</v>
      </c>
      <c r="BV1068" t="s">
        <v>162</v>
      </c>
      <c r="BW1068">
        <v>957</v>
      </c>
      <c r="BX1068">
        <v>0</v>
      </c>
      <c r="BY1068" t="s">
        <v>163</v>
      </c>
      <c r="BZ1068">
        <v>957</v>
      </c>
      <c r="CA1068">
        <v>0</v>
      </c>
      <c r="CB1068" t="s">
        <v>164</v>
      </c>
      <c r="CC1068">
        <v>957</v>
      </c>
      <c r="CD1068">
        <v>0</v>
      </c>
      <c r="CE1068" t="s">
        <v>165</v>
      </c>
      <c r="CF1068">
        <v>957</v>
      </c>
      <c r="CG1068">
        <v>0</v>
      </c>
      <c r="CH1068" t="s">
        <v>166</v>
      </c>
      <c r="CI1068">
        <v>957</v>
      </c>
      <c r="CJ1068">
        <v>0</v>
      </c>
      <c r="CK1068" t="s">
        <v>167</v>
      </c>
      <c r="CL1068">
        <v>957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1729038538.724</v>
      </c>
      <c r="CW1068">
        <v>1</v>
      </c>
      <c r="CX1068">
        <v>57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1729038540.529</v>
      </c>
      <c r="DM1068">
        <v>1</v>
      </c>
      <c r="DN1068">
        <v>55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1729038579.013</v>
      </c>
      <c r="EC1068">
        <v>3</v>
      </c>
      <c r="ED1068">
        <v>18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f t="shared" si="16"/>
        <v>0</v>
      </c>
      <c r="B1069">
        <v>1729038591.2872779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965</v>
      </c>
      <c r="J1069">
        <v>17</v>
      </c>
      <c r="K1069" t="s">
        <v>142</v>
      </c>
      <c r="L1069">
        <v>965</v>
      </c>
      <c r="M1069">
        <v>0</v>
      </c>
      <c r="N1069" t="s">
        <v>143</v>
      </c>
      <c r="O1069">
        <v>965</v>
      </c>
      <c r="P1069">
        <v>17</v>
      </c>
      <c r="Q1069" t="s">
        <v>144</v>
      </c>
      <c r="R1069">
        <v>965</v>
      </c>
      <c r="S1069">
        <v>17</v>
      </c>
      <c r="T1069" t="s">
        <v>145</v>
      </c>
      <c r="U1069">
        <v>965</v>
      </c>
      <c r="V1069">
        <v>17</v>
      </c>
      <c r="W1069" t="s">
        <v>146</v>
      </c>
      <c r="X1069">
        <v>965</v>
      </c>
      <c r="Y1069">
        <v>30</v>
      </c>
      <c r="Z1069" t="s">
        <v>147</v>
      </c>
      <c r="AA1069">
        <v>965</v>
      </c>
      <c r="AB1069">
        <v>30</v>
      </c>
      <c r="AC1069" t="s">
        <v>148</v>
      </c>
      <c r="AD1069">
        <v>965</v>
      </c>
      <c r="AE1069">
        <v>52</v>
      </c>
      <c r="AF1069" t="s">
        <v>149</v>
      </c>
      <c r="AG1069">
        <v>965</v>
      </c>
      <c r="AH1069">
        <v>52</v>
      </c>
      <c r="AI1069" t="s">
        <v>150</v>
      </c>
      <c r="AJ1069">
        <v>965</v>
      </c>
      <c r="AK1069">
        <v>0</v>
      </c>
      <c r="AL1069" t="s">
        <v>151</v>
      </c>
      <c r="AM1069">
        <v>965</v>
      </c>
      <c r="AN1069">
        <v>0</v>
      </c>
      <c r="AO1069" t="s">
        <v>152</v>
      </c>
      <c r="AP1069">
        <v>965</v>
      </c>
      <c r="AQ1069">
        <v>0</v>
      </c>
      <c r="AR1069" t="s">
        <v>153</v>
      </c>
      <c r="AS1069">
        <v>965</v>
      </c>
      <c r="AT1069">
        <v>0</v>
      </c>
      <c r="AU1069">
        <v>1729038591.298821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958</v>
      </c>
      <c r="BC1069">
        <v>26</v>
      </c>
      <c r="BD1069" t="s">
        <v>156</v>
      </c>
      <c r="BE1069">
        <v>958</v>
      </c>
      <c r="BF1069">
        <v>0</v>
      </c>
      <c r="BG1069" t="s">
        <v>157</v>
      </c>
      <c r="BH1069">
        <v>958</v>
      </c>
      <c r="BI1069">
        <v>26</v>
      </c>
      <c r="BJ1069" t="s">
        <v>158</v>
      </c>
      <c r="BK1069">
        <v>958</v>
      </c>
      <c r="BL1069">
        <v>26</v>
      </c>
      <c r="BM1069" t="s">
        <v>159</v>
      </c>
      <c r="BN1069">
        <v>958</v>
      </c>
      <c r="BO1069">
        <v>26</v>
      </c>
      <c r="BP1069" t="s">
        <v>160</v>
      </c>
      <c r="BQ1069">
        <v>958</v>
      </c>
      <c r="BR1069">
        <v>26</v>
      </c>
      <c r="BS1069" t="s">
        <v>161</v>
      </c>
      <c r="BT1069">
        <v>958</v>
      </c>
      <c r="BU1069">
        <v>26</v>
      </c>
      <c r="BV1069" t="s">
        <v>162</v>
      </c>
      <c r="BW1069">
        <v>958</v>
      </c>
      <c r="BX1069">
        <v>0</v>
      </c>
      <c r="BY1069" t="s">
        <v>163</v>
      </c>
      <c r="BZ1069">
        <v>958</v>
      </c>
      <c r="CA1069">
        <v>0</v>
      </c>
      <c r="CB1069" t="s">
        <v>164</v>
      </c>
      <c r="CC1069">
        <v>958</v>
      </c>
      <c r="CD1069">
        <v>0</v>
      </c>
      <c r="CE1069" t="s">
        <v>165</v>
      </c>
      <c r="CF1069">
        <v>958</v>
      </c>
      <c r="CG1069">
        <v>0</v>
      </c>
      <c r="CH1069" t="s">
        <v>166</v>
      </c>
      <c r="CI1069">
        <v>958</v>
      </c>
      <c r="CJ1069">
        <v>0</v>
      </c>
      <c r="CK1069" t="s">
        <v>167</v>
      </c>
      <c r="CL1069">
        <v>958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1729038538.724</v>
      </c>
      <c r="CW1069">
        <v>1</v>
      </c>
      <c r="CX1069">
        <v>57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1729038540.529</v>
      </c>
      <c r="DM1069">
        <v>1</v>
      </c>
      <c r="DN1069">
        <v>55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1729038579.013</v>
      </c>
      <c r="EC1069">
        <v>3</v>
      </c>
      <c r="ED1069">
        <v>18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f t="shared" si="16"/>
        <v>0</v>
      </c>
      <c r="B1070">
        <v>1729038591.3379419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966</v>
      </c>
      <c r="J1070">
        <v>17</v>
      </c>
      <c r="K1070" t="s">
        <v>142</v>
      </c>
      <c r="L1070">
        <v>966</v>
      </c>
      <c r="M1070">
        <v>0</v>
      </c>
      <c r="N1070" t="s">
        <v>143</v>
      </c>
      <c r="O1070">
        <v>966</v>
      </c>
      <c r="P1070">
        <v>17</v>
      </c>
      <c r="Q1070" t="s">
        <v>144</v>
      </c>
      <c r="R1070">
        <v>966</v>
      </c>
      <c r="S1070">
        <v>17</v>
      </c>
      <c r="T1070" t="s">
        <v>145</v>
      </c>
      <c r="U1070">
        <v>966</v>
      </c>
      <c r="V1070">
        <v>17</v>
      </c>
      <c r="W1070" t="s">
        <v>146</v>
      </c>
      <c r="X1070">
        <v>966</v>
      </c>
      <c r="Y1070">
        <v>30</v>
      </c>
      <c r="Z1070" t="s">
        <v>147</v>
      </c>
      <c r="AA1070">
        <v>966</v>
      </c>
      <c r="AB1070">
        <v>30</v>
      </c>
      <c r="AC1070" t="s">
        <v>148</v>
      </c>
      <c r="AD1070">
        <v>966</v>
      </c>
      <c r="AE1070">
        <v>52</v>
      </c>
      <c r="AF1070" t="s">
        <v>149</v>
      </c>
      <c r="AG1070">
        <v>966</v>
      </c>
      <c r="AH1070">
        <v>52</v>
      </c>
      <c r="AI1070" t="s">
        <v>150</v>
      </c>
      <c r="AJ1070">
        <v>966</v>
      </c>
      <c r="AK1070">
        <v>0</v>
      </c>
      <c r="AL1070" t="s">
        <v>151</v>
      </c>
      <c r="AM1070">
        <v>966</v>
      </c>
      <c r="AN1070">
        <v>0</v>
      </c>
      <c r="AO1070" t="s">
        <v>152</v>
      </c>
      <c r="AP1070">
        <v>966</v>
      </c>
      <c r="AQ1070">
        <v>0</v>
      </c>
      <c r="AR1070" t="s">
        <v>153</v>
      </c>
      <c r="AS1070">
        <v>966</v>
      </c>
      <c r="AT1070">
        <v>0</v>
      </c>
      <c r="AU1070">
        <v>1729038591.3489671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959</v>
      </c>
      <c r="BC1070">
        <v>26</v>
      </c>
      <c r="BD1070" t="s">
        <v>156</v>
      </c>
      <c r="BE1070">
        <v>959</v>
      </c>
      <c r="BF1070">
        <v>0</v>
      </c>
      <c r="BG1070" t="s">
        <v>157</v>
      </c>
      <c r="BH1070">
        <v>959</v>
      </c>
      <c r="BI1070">
        <v>26</v>
      </c>
      <c r="BJ1070" t="s">
        <v>158</v>
      </c>
      <c r="BK1070">
        <v>959</v>
      </c>
      <c r="BL1070">
        <v>26</v>
      </c>
      <c r="BM1070" t="s">
        <v>159</v>
      </c>
      <c r="BN1070">
        <v>959</v>
      </c>
      <c r="BO1070">
        <v>26</v>
      </c>
      <c r="BP1070" t="s">
        <v>160</v>
      </c>
      <c r="BQ1070">
        <v>959</v>
      </c>
      <c r="BR1070">
        <v>26</v>
      </c>
      <c r="BS1070" t="s">
        <v>161</v>
      </c>
      <c r="BT1070">
        <v>959</v>
      </c>
      <c r="BU1070">
        <v>26</v>
      </c>
      <c r="BV1070" t="s">
        <v>162</v>
      </c>
      <c r="BW1070">
        <v>959</v>
      </c>
      <c r="BX1070">
        <v>0</v>
      </c>
      <c r="BY1070" t="s">
        <v>163</v>
      </c>
      <c r="BZ1070">
        <v>959</v>
      </c>
      <c r="CA1070">
        <v>0</v>
      </c>
      <c r="CB1070" t="s">
        <v>164</v>
      </c>
      <c r="CC1070">
        <v>959</v>
      </c>
      <c r="CD1070">
        <v>0</v>
      </c>
      <c r="CE1070" t="s">
        <v>165</v>
      </c>
      <c r="CF1070">
        <v>959</v>
      </c>
      <c r="CG1070">
        <v>0</v>
      </c>
      <c r="CH1070" t="s">
        <v>166</v>
      </c>
      <c r="CI1070">
        <v>959</v>
      </c>
      <c r="CJ1070">
        <v>0</v>
      </c>
      <c r="CK1070" t="s">
        <v>167</v>
      </c>
      <c r="CL1070">
        <v>959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1729038538.724</v>
      </c>
      <c r="CW1070">
        <v>1</v>
      </c>
      <c r="CX1070">
        <v>57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1729038540.529</v>
      </c>
      <c r="DM1070">
        <v>1</v>
      </c>
      <c r="DN1070">
        <v>55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1729038579.013</v>
      </c>
      <c r="EC1070">
        <v>3</v>
      </c>
      <c r="ED1070">
        <v>18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f t="shared" si="16"/>
        <v>0</v>
      </c>
      <c r="B1071">
        <v>1729038591.3881719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967</v>
      </c>
      <c r="J1071">
        <v>17</v>
      </c>
      <c r="K1071" t="s">
        <v>142</v>
      </c>
      <c r="L1071">
        <v>967</v>
      </c>
      <c r="M1071">
        <v>0</v>
      </c>
      <c r="N1071" t="s">
        <v>143</v>
      </c>
      <c r="O1071">
        <v>967</v>
      </c>
      <c r="P1071">
        <v>17</v>
      </c>
      <c r="Q1071" t="s">
        <v>144</v>
      </c>
      <c r="R1071">
        <v>967</v>
      </c>
      <c r="S1071">
        <v>17</v>
      </c>
      <c r="T1071" t="s">
        <v>145</v>
      </c>
      <c r="U1071">
        <v>967</v>
      </c>
      <c r="V1071">
        <v>17</v>
      </c>
      <c r="W1071" t="s">
        <v>146</v>
      </c>
      <c r="X1071">
        <v>967</v>
      </c>
      <c r="Y1071">
        <v>30</v>
      </c>
      <c r="Z1071" t="s">
        <v>147</v>
      </c>
      <c r="AA1071">
        <v>967</v>
      </c>
      <c r="AB1071">
        <v>30</v>
      </c>
      <c r="AC1071" t="s">
        <v>148</v>
      </c>
      <c r="AD1071">
        <v>967</v>
      </c>
      <c r="AE1071">
        <v>52</v>
      </c>
      <c r="AF1071" t="s">
        <v>149</v>
      </c>
      <c r="AG1071">
        <v>967</v>
      </c>
      <c r="AH1071">
        <v>52</v>
      </c>
      <c r="AI1071" t="s">
        <v>150</v>
      </c>
      <c r="AJ1071">
        <v>967</v>
      </c>
      <c r="AK1071">
        <v>0</v>
      </c>
      <c r="AL1071" t="s">
        <v>151</v>
      </c>
      <c r="AM1071">
        <v>967</v>
      </c>
      <c r="AN1071">
        <v>0</v>
      </c>
      <c r="AO1071" t="s">
        <v>152</v>
      </c>
      <c r="AP1071">
        <v>967</v>
      </c>
      <c r="AQ1071">
        <v>0</v>
      </c>
      <c r="AR1071" t="s">
        <v>153</v>
      </c>
      <c r="AS1071">
        <v>967</v>
      </c>
      <c r="AT1071">
        <v>0</v>
      </c>
      <c r="AU1071">
        <v>1729038591.39907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960</v>
      </c>
      <c r="BC1071">
        <v>26</v>
      </c>
      <c r="BD1071" t="s">
        <v>156</v>
      </c>
      <c r="BE1071">
        <v>960</v>
      </c>
      <c r="BF1071">
        <v>0</v>
      </c>
      <c r="BG1071" t="s">
        <v>157</v>
      </c>
      <c r="BH1071">
        <v>960</v>
      </c>
      <c r="BI1071">
        <v>26</v>
      </c>
      <c r="BJ1071" t="s">
        <v>158</v>
      </c>
      <c r="BK1071">
        <v>960</v>
      </c>
      <c r="BL1071">
        <v>26</v>
      </c>
      <c r="BM1071" t="s">
        <v>159</v>
      </c>
      <c r="BN1071">
        <v>960</v>
      </c>
      <c r="BO1071">
        <v>26</v>
      </c>
      <c r="BP1071" t="s">
        <v>160</v>
      </c>
      <c r="BQ1071">
        <v>960</v>
      </c>
      <c r="BR1071">
        <v>26</v>
      </c>
      <c r="BS1071" t="s">
        <v>161</v>
      </c>
      <c r="BT1071">
        <v>960</v>
      </c>
      <c r="BU1071">
        <v>26</v>
      </c>
      <c r="BV1071" t="s">
        <v>162</v>
      </c>
      <c r="BW1071">
        <v>960</v>
      </c>
      <c r="BX1071">
        <v>0</v>
      </c>
      <c r="BY1071" t="s">
        <v>163</v>
      </c>
      <c r="BZ1071">
        <v>960</v>
      </c>
      <c r="CA1071">
        <v>0</v>
      </c>
      <c r="CB1071" t="s">
        <v>164</v>
      </c>
      <c r="CC1071">
        <v>960</v>
      </c>
      <c r="CD1071">
        <v>0</v>
      </c>
      <c r="CE1071" t="s">
        <v>165</v>
      </c>
      <c r="CF1071">
        <v>960</v>
      </c>
      <c r="CG1071">
        <v>0</v>
      </c>
      <c r="CH1071" t="s">
        <v>166</v>
      </c>
      <c r="CI1071">
        <v>960</v>
      </c>
      <c r="CJ1071">
        <v>0</v>
      </c>
      <c r="CK1071" t="s">
        <v>167</v>
      </c>
      <c r="CL1071">
        <v>960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1729038538.724</v>
      </c>
      <c r="CW1071">
        <v>1</v>
      </c>
      <c r="CX1071">
        <v>57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1729038540.529</v>
      </c>
      <c r="DM1071">
        <v>1</v>
      </c>
      <c r="DN1071">
        <v>55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1729038579.013</v>
      </c>
      <c r="EC1071">
        <v>3</v>
      </c>
      <c r="ED1071">
        <v>18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f t="shared" si="16"/>
        <v>0</v>
      </c>
      <c r="B1072">
        <v>1729038591.4383619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968</v>
      </c>
      <c r="J1072">
        <v>17</v>
      </c>
      <c r="K1072" t="s">
        <v>142</v>
      </c>
      <c r="L1072">
        <v>968</v>
      </c>
      <c r="M1072">
        <v>0</v>
      </c>
      <c r="N1072" t="s">
        <v>143</v>
      </c>
      <c r="O1072">
        <v>968</v>
      </c>
      <c r="P1072">
        <v>17</v>
      </c>
      <c r="Q1072" t="s">
        <v>144</v>
      </c>
      <c r="R1072">
        <v>968</v>
      </c>
      <c r="S1072">
        <v>17</v>
      </c>
      <c r="T1072" t="s">
        <v>145</v>
      </c>
      <c r="U1072">
        <v>968</v>
      </c>
      <c r="V1072">
        <v>17</v>
      </c>
      <c r="W1072" t="s">
        <v>146</v>
      </c>
      <c r="X1072">
        <v>968</v>
      </c>
      <c r="Y1072">
        <v>30</v>
      </c>
      <c r="Z1072" t="s">
        <v>147</v>
      </c>
      <c r="AA1072">
        <v>968</v>
      </c>
      <c r="AB1072">
        <v>30</v>
      </c>
      <c r="AC1072" t="s">
        <v>148</v>
      </c>
      <c r="AD1072">
        <v>968</v>
      </c>
      <c r="AE1072">
        <v>52</v>
      </c>
      <c r="AF1072" t="s">
        <v>149</v>
      </c>
      <c r="AG1072">
        <v>968</v>
      </c>
      <c r="AH1072">
        <v>52</v>
      </c>
      <c r="AI1072" t="s">
        <v>150</v>
      </c>
      <c r="AJ1072">
        <v>968</v>
      </c>
      <c r="AK1072">
        <v>0</v>
      </c>
      <c r="AL1072" t="s">
        <v>151</v>
      </c>
      <c r="AM1072">
        <v>968</v>
      </c>
      <c r="AN1072">
        <v>0</v>
      </c>
      <c r="AO1072" t="s">
        <v>152</v>
      </c>
      <c r="AP1072">
        <v>968</v>
      </c>
      <c r="AQ1072">
        <v>0</v>
      </c>
      <c r="AR1072" t="s">
        <v>153</v>
      </c>
      <c r="AS1072">
        <v>968</v>
      </c>
      <c r="AT1072">
        <v>0</v>
      </c>
      <c r="AU1072">
        <v>1729038591.4527631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961</v>
      </c>
      <c r="BC1072">
        <v>26</v>
      </c>
      <c r="BD1072" t="s">
        <v>156</v>
      </c>
      <c r="BE1072">
        <v>961</v>
      </c>
      <c r="BF1072">
        <v>0</v>
      </c>
      <c r="BG1072" t="s">
        <v>157</v>
      </c>
      <c r="BH1072">
        <v>961</v>
      </c>
      <c r="BI1072">
        <v>26</v>
      </c>
      <c r="BJ1072" t="s">
        <v>158</v>
      </c>
      <c r="BK1072">
        <v>961</v>
      </c>
      <c r="BL1072">
        <v>26</v>
      </c>
      <c r="BM1072" t="s">
        <v>159</v>
      </c>
      <c r="BN1072">
        <v>961</v>
      </c>
      <c r="BO1072">
        <v>26</v>
      </c>
      <c r="BP1072" t="s">
        <v>160</v>
      </c>
      <c r="BQ1072">
        <v>961</v>
      </c>
      <c r="BR1072">
        <v>26</v>
      </c>
      <c r="BS1072" t="s">
        <v>161</v>
      </c>
      <c r="BT1072">
        <v>961</v>
      </c>
      <c r="BU1072">
        <v>26</v>
      </c>
      <c r="BV1072" t="s">
        <v>162</v>
      </c>
      <c r="BW1072">
        <v>961</v>
      </c>
      <c r="BX1072">
        <v>0</v>
      </c>
      <c r="BY1072" t="s">
        <v>163</v>
      </c>
      <c r="BZ1072">
        <v>961</v>
      </c>
      <c r="CA1072">
        <v>0</v>
      </c>
      <c r="CB1072" t="s">
        <v>164</v>
      </c>
      <c r="CC1072">
        <v>961</v>
      </c>
      <c r="CD1072">
        <v>0</v>
      </c>
      <c r="CE1072" t="s">
        <v>165</v>
      </c>
      <c r="CF1072">
        <v>961</v>
      </c>
      <c r="CG1072">
        <v>0</v>
      </c>
      <c r="CH1072" t="s">
        <v>166</v>
      </c>
      <c r="CI1072">
        <v>961</v>
      </c>
      <c r="CJ1072">
        <v>0</v>
      </c>
      <c r="CK1072" t="s">
        <v>167</v>
      </c>
      <c r="CL1072">
        <v>961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1729038538.724</v>
      </c>
      <c r="CW1072">
        <v>1</v>
      </c>
      <c r="CX1072">
        <v>57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1729038540.529</v>
      </c>
      <c r="DM1072">
        <v>1</v>
      </c>
      <c r="DN1072">
        <v>55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1729038579.013</v>
      </c>
      <c r="EC1072">
        <v>3</v>
      </c>
      <c r="ED1072">
        <v>18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f t="shared" si="16"/>
        <v>0</v>
      </c>
      <c r="B1073">
        <v>1729038591.488436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969</v>
      </c>
      <c r="J1073">
        <v>17</v>
      </c>
      <c r="K1073" t="s">
        <v>142</v>
      </c>
      <c r="L1073">
        <v>969</v>
      </c>
      <c r="M1073">
        <v>0</v>
      </c>
      <c r="N1073" t="s">
        <v>143</v>
      </c>
      <c r="O1073">
        <v>969</v>
      </c>
      <c r="P1073">
        <v>17</v>
      </c>
      <c r="Q1073" t="s">
        <v>144</v>
      </c>
      <c r="R1073">
        <v>969</v>
      </c>
      <c r="S1073">
        <v>17</v>
      </c>
      <c r="T1073" t="s">
        <v>145</v>
      </c>
      <c r="U1073">
        <v>969</v>
      </c>
      <c r="V1073">
        <v>17</v>
      </c>
      <c r="W1073" t="s">
        <v>146</v>
      </c>
      <c r="X1073">
        <v>969</v>
      </c>
      <c r="Y1073">
        <v>30</v>
      </c>
      <c r="Z1073" t="s">
        <v>147</v>
      </c>
      <c r="AA1073">
        <v>969</v>
      </c>
      <c r="AB1073">
        <v>30</v>
      </c>
      <c r="AC1073" t="s">
        <v>148</v>
      </c>
      <c r="AD1073">
        <v>969</v>
      </c>
      <c r="AE1073">
        <v>52</v>
      </c>
      <c r="AF1073" t="s">
        <v>149</v>
      </c>
      <c r="AG1073">
        <v>969</v>
      </c>
      <c r="AH1073">
        <v>52</v>
      </c>
      <c r="AI1073" t="s">
        <v>150</v>
      </c>
      <c r="AJ1073">
        <v>969</v>
      </c>
      <c r="AK1073">
        <v>0</v>
      </c>
      <c r="AL1073" t="s">
        <v>151</v>
      </c>
      <c r="AM1073">
        <v>969</v>
      </c>
      <c r="AN1073">
        <v>0</v>
      </c>
      <c r="AO1073" t="s">
        <v>152</v>
      </c>
      <c r="AP1073">
        <v>969</v>
      </c>
      <c r="AQ1073">
        <v>0</v>
      </c>
      <c r="AR1073" t="s">
        <v>153</v>
      </c>
      <c r="AS1073">
        <v>969</v>
      </c>
      <c r="AT1073">
        <v>0</v>
      </c>
      <c r="AU1073">
        <v>1729038591.4997711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962</v>
      </c>
      <c r="BC1073">
        <v>26</v>
      </c>
      <c r="BD1073" t="s">
        <v>156</v>
      </c>
      <c r="BE1073">
        <v>962</v>
      </c>
      <c r="BF1073">
        <v>0</v>
      </c>
      <c r="BG1073" t="s">
        <v>157</v>
      </c>
      <c r="BH1073">
        <v>962</v>
      </c>
      <c r="BI1073">
        <v>26</v>
      </c>
      <c r="BJ1073" t="s">
        <v>158</v>
      </c>
      <c r="BK1073">
        <v>962</v>
      </c>
      <c r="BL1073">
        <v>26</v>
      </c>
      <c r="BM1073" t="s">
        <v>159</v>
      </c>
      <c r="BN1073">
        <v>962</v>
      </c>
      <c r="BO1073">
        <v>26</v>
      </c>
      <c r="BP1073" t="s">
        <v>160</v>
      </c>
      <c r="BQ1073">
        <v>962</v>
      </c>
      <c r="BR1073">
        <v>26</v>
      </c>
      <c r="BS1073" t="s">
        <v>161</v>
      </c>
      <c r="BT1073">
        <v>962</v>
      </c>
      <c r="BU1073">
        <v>26</v>
      </c>
      <c r="BV1073" t="s">
        <v>162</v>
      </c>
      <c r="BW1073">
        <v>962</v>
      </c>
      <c r="BX1073">
        <v>0</v>
      </c>
      <c r="BY1073" t="s">
        <v>163</v>
      </c>
      <c r="BZ1073">
        <v>962</v>
      </c>
      <c r="CA1073">
        <v>0</v>
      </c>
      <c r="CB1073" t="s">
        <v>164</v>
      </c>
      <c r="CC1073">
        <v>962</v>
      </c>
      <c r="CD1073">
        <v>0</v>
      </c>
      <c r="CE1073" t="s">
        <v>165</v>
      </c>
      <c r="CF1073">
        <v>962</v>
      </c>
      <c r="CG1073">
        <v>0</v>
      </c>
      <c r="CH1073" t="s">
        <v>166</v>
      </c>
      <c r="CI1073">
        <v>962</v>
      </c>
      <c r="CJ1073">
        <v>0</v>
      </c>
      <c r="CK1073" t="s">
        <v>167</v>
      </c>
      <c r="CL1073">
        <v>962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1729038538.724</v>
      </c>
      <c r="CW1073">
        <v>1</v>
      </c>
      <c r="CX1073">
        <v>57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1729038540.529</v>
      </c>
      <c r="DM1073">
        <v>1</v>
      </c>
      <c r="DN1073">
        <v>55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1729038579.013</v>
      </c>
      <c r="EC1073">
        <v>3</v>
      </c>
      <c r="ED1073">
        <v>18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f t="shared" si="16"/>
        <v>0</v>
      </c>
      <c r="B1074">
        <v>1729038591.5387421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970</v>
      </c>
      <c r="J1074">
        <v>17</v>
      </c>
      <c r="K1074" t="s">
        <v>142</v>
      </c>
      <c r="L1074">
        <v>970</v>
      </c>
      <c r="M1074">
        <v>0</v>
      </c>
      <c r="N1074" t="s">
        <v>143</v>
      </c>
      <c r="O1074">
        <v>970</v>
      </c>
      <c r="P1074">
        <v>17</v>
      </c>
      <c r="Q1074" t="s">
        <v>144</v>
      </c>
      <c r="R1074">
        <v>970</v>
      </c>
      <c r="S1074">
        <v>17</v>
      </c>
      <c r="T1074" t="s">
        <v>145</v>
      </c>
      <c r="U1074">
        <v>970</v>
      </c>
      <c r="V1074">
        <v>17</v>
      </c>
      <c r="W1074" t="s">
        <v>146</v>
      </c>
      <c r="X1074">
        <v>970</v>
      </c>
      <c r="Y1074">
        <v>30</v>
      </c>
      <c r="Z1074" t="s">
        <v>147</v>
      </c>
      <c r="AA1074">
        <v>970</v>
      </c>
      <c r="AB1074">
        <v>30</v>
      </c>
      <c r="AC1074" t="s">
        <v>148</v>
      </c>
      <c r="AD1074">
        <v>970</v>
      </c>
      <c r="AE1074">
        <v>52</v>
      </c>
      <c r="AF1074" t="s">
        <v>149</v>
      </c>
      <c r="AG1074">
        <v>970</v>
      </c>
      <c r="AH1074">
        <v>52</v>
      </c>
      <c r="AI1074" t="s">
        <v>150</v>
      </c>
      <c r="AJ1074">
        <v>970</v>
      </c>
      <c r="AK1074">
        <v>0</v>
      </c>
      <c r="AL1074" t="s">
        <v>151</v>
      </c>
      <c r="AM1074">
        <v>970</v>
      </c>
      <c r="AN1074">
        <v>0</v>
      </c>
      <c r="AO1074" t="s">
        <v>152</v>
      </c>
      <c r="AP1074">
        <v>970</v>
      </c>
      <c r="AQ1074">
        <v>0</v>
      </c>
      <c r="AR1074" t="s">
        <v>153</v>
      </c>
      <c r="AS1074">
        <v>970</v>
      </c>
      <c r="AT1074">
        <v>0</v>
      </c>
      <c r="AU1074">
        <v>1729038591.549839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963</v>
      </c>
      <c r="BC1074">
        <v>26</v>
      </c>
      <c r="BD1074" t="s">
        <v>156</v>
      </c>
      <c r="BE1074">
        <v>963</v>
      </c>
      <c r="BF1074">
        <v>0</v>
      </c>
      <c r="BG1074" t="s">
        <v>157</v>
      </c>
      <c r="BH1074">
        <v>963</v>
      </c>
      <c r="BI1074">
        <v>26</v>
      </c>
      <c r="BJ1074" t="s">
        <v>158</v>
      </c>
      <c r="BK1074">
        <v>963</v>
      </c>
      <c r="BL1074">
        <v>26</v>
      </c>
      <c r="BM1074" t="s">
        <v>159</v>
      </c>
      <c r="BN1074">
        <v>963</v>
      </c>
      <c r="BO1074">
        <v>26</v>
      </c>
      <c r="BP1074" t="s">
        <v>160</v>
      </c>
      <c r="BQ1074">
        <v>963</v>
      </c>
      <c r="BR1074">
        <v>26</v>
      </c>
      <c r="BS1074" t="s">
        <v>161</v>
      </c>
      <c r="BT1074">
        <v>963</v>
      </c>
      <c r="BU1074">
        <v>26</v>
      </c>
      <c r="BV1074" t="s">
        <v>162</v>
      </c>
      <c r="BW1074">
        <v>963</v>
      </c>
      <c r="BX1074">
        <v>0</v>
      </c>
      <c r="BY1074" t="s">
        <v>163</v>
      </c>
      <c r="BZ1074">
        <v>963</v>
      </c>
      <c r="CA1074">
        <v>0</v>
      </c>
      <c r="CB1074" t="s">
        <v>164</v>
      </c>
      <c r="CC1074">
        <v>963</v>
      </c>
      <c r="CD1074">
        <v>0</v>
      </c>
      <c r="CE1074" t="s">
        <v>165</v>
      </c>
      <c r="CF1074">
        <v>963</v>
      </c>
      <c r="CG1074">
        <v>0</v>
      </c>
      <c r="CH1074" t="s">
        <v>166</v>
      </c>
      <c r="CI1074">
        <v>963</v>
      </c>
      <c r="CJ1074">
        <v>0</v>
      </c>
      <c r="CK1074" t="s">
        <v>167</v>
      </c>
      <c r="CL1074">
        <v>963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1729038538.724</v>
      </c>
      <c r="CW1074">
        <v>1</v>
      </c>
      <c r="CX1074">
        <v>57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1729038540.529</v>
      </c>
      <c r="DM1074">
        <v>1</v>
      </c>
      <c r="DN1074">
        <v>55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1729038579.013</v>
      </c>
      <c r="EC1074">
        <v>3</v>
      </c>
      <c r="ED1074">
        <v>18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f t="shared" si="16"/>
        <v>0</v>
      </c>
      <c r="B1075">
        <v>1729038591.5889101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971</v>
      </c>
      <c r="J1075">
        <v>17</v>
      </c>
      <c r="K1075" t="s">
        <v>142</v>
      </c>
      <c r="L1075">
        <v>971</v>
      </c>
      <c r="M1075">
        <v>0</v>
      </c>
      <c r="N1075" t="s">
        <v>143</v>
      </c>
      <c r="O1075">
        <v>971</v>
      </c>
      <c r="P1075">
        <v>17</v>
      </c>
      <c r="Q1075" t="s">
        <v>144</v>
      </c>
      <c r="R1075">
        <v>971</v>
      </c>
      <c r="S1075">
        <v>17</v>
      </c>
      <c r="T1075" t="s">
        <v>145</v>
      </c>
      <c r="U1075">
        <v>971</v>
      </c>
      <c r="V1075">
        <v>17</v>
      </c>
      <c r="W1075" t="s">
        <v>146</v>
      </c>
      <c r="X1075">
        <v>971</v>
      </c>
      <c r="Y1075">
        <v>30</v>
      </c>
      <c r="Z1075" t="s">
        <v>147</v>
      </c>
      <c r="AA1075">
        <v>971</v>
      </c>
      <c r="AB1075">
        <v>30</v>
      </c>
      <c r="AC1075" t="s">
        <v>148</v>
      </c>
      <c r="AD1075">
        <v>971</v>
      </c>
      <c r="AE1075">
        <v>52</v>
      </c>
      <c r="AF1075" t="s">
        <v>149</v>
      </c>
      <c r="AG1075">
        <v>971</v>
      </c>
      <c r="AH1075">
        <v>52</v>
      </c>
      <c r="AI1075" t="s">
        <v>150</v>
      </c>
      <c r="AJ1075">
        <v>971</v>
      </c>
      <c r="AK1075">
        <v>0</v>
      </c>
      <c r="AL1075" t="s">
        <v>151</v>
      </c>
      <c r="AM1075">
        <v>971</v>
      </c>
      <c r="AN1075">
        <v>0</v>
      </c>
      <c r="AO1075" t="s">
        <v>152</v>
      </c>
      <c r="AP1075">
        <v>971</v>
      </c>
      <c r="AQ1075">
        <v>0</v>
      </c>
      <c r="AR1075" t="s">
        <v>153</v>
      </c>
      <c r="AS1075">
        <v>971</v>
      </c>
      <c r="AT1075">
        <v>0</v>
      </c>
      <c r="AU1075">
        <v>1729038591.60005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964</v>
      </c>
      <c r="BC1075">
        <v>26</v>
      </c>
      <c r="BD1075" t="s">
        <v>156</v>
      </c>
      <c r="BE1075">
        <v>964</v>
      </c>
      <c r="BF1075">
        <v>0</v>
      </c>
      <c r="BG1075" t="s">
        <v>157</v>
      </c>
      <c r="BH1075">
        <v>964</v>
      </c>
      <c r="BI1075">
        <v>26</v>
      </c>
      <c r="BJ1075" t="s">
        <v>158</v>
      </c>
      <c r="BK1075">
        <v>964</v>
      </c>
      <c r="BL1075">
        <v>26</v>
      </c>
      <c r="BM1075" t="s">
        <v>159</v>
      </c>
      <c r="BN1075">
        <v>964</v>
      </c>
      <c r="BO1075">
        <v>26</v>
      </c>
      <c r="BP1075" t="s">
        <v>160</v>
      </c>
      <c r="BQ1075">
        <v>964</v>
      </c>
      <c r="BR1075">
        <v>26</v>
      </c>
      <c r="BS1075" t="s">
        <v>161</v>
      </c>
      <c r="BT1075">
        <v>964</v>
      </c>
      <c r="BU1075">
        <v>26</v>
      </c>
      <c r="BV1075" t="s">
        <v>162</v>
      </c>
      <c r="BW1075">
        <v>964</v>
      </c>
      <c r="BX1075">
        <v>0</v>
      </c>
      <c r="BY1075" t="s">
        <v>163</v>
      </c>
      <c r="BZ1075">
        <v>964</v>
      </c>
      <c r="CA1075">
        <v>0</v>
      </c>
      <c r="CB1075" t="s">
        <v>164</v>
      </c>
      <c r="CC1075">
        <v>964</v>
      </c>
      <c r="CD1075">
        <v>0</v>
      </c>
      <c r="CE1075" t="s">
        <v>165</v>
      </c>
      <c r="CF1075">
        <v>964</v>
      </c>
      <c r="CG1075">
        <v>0</v>
      </c>
      <c r="CH1075" t="s">
        <v>166</v>
      </c>
      <c r="CI1075">
        <v>964</v>
      </c>
      <c r="CJ1075">
        <v>0</v>
      </c>
      <c r="CK1075" t="s">
        <v>167</v>
      </c>
      <c r="CL1075">
        <v>964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1729038538.724</v>
      </c>
      <c r="CW1075">
        <v>1</v>
      </c>
      <c r="CX1075">
        <v>57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1729038540.529</v>
      </c>
      <c r="DM1075">
        <v>1</v>
      </c>
      <c r="DN1075">
        <v>55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1729038579.013</v>
      </c>
      <c r="EC1075">
        <v>3</v>
      </c>
      <c r="ED1075">
        <v>18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f t="shared" si="16"/>
        <v>0</v>
      </c>
      <c r="B1076">
        <v>1729038591.6395569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972</v>
      </c>
      <c r="J1076">
        <v>17</v>
      </c>
      <c r="K1076" t="s">
        <v>142</v>
      </c>
      <c r="L1076">
        <v>972</v>
      </c>
      <c r="M1076">
        <v>0</v>
      </c>
      <c r="N1076" t="s">
        <v>143</v>
      </c>
      <c r="O1076">
        <v>972</v>
      </c>
      <c r="P1076">
        <v>17</v>
      </c>
      <c r="Q1076" t="s">
        <v>144</v>
      </c>
      <c r="R1076">
        <v>972</v>
      </c>
      <c r="S1076">
        <v>17</v>
      </c>
      <c r="T1076" t="s">
        <v>145</v>
      </c>
      <c r="U1076">
        <v>972</v>
      </c>
      <c r="V1076">
        <v>17</v>
      </c>
      <c r="W1076" t="s">
        <v>146</v>
      </c>
      <c r="X1076">
        <v>972</v>
      </c>
      <c r="Y1076">
        <v>30</v>
      </c>
      <c r="Z1076" t="s">
        <v>147</v>
      </c>
      <c r="AA1076">
        <v>972</v>
      </c>
      <c r="AB1076">
        <v>30</v>
      </c>
      <c r="AC1076" t="s">
        <v>148</v>
      </c>
      <c r="AD1076">
        <v>972</v>
      </c>
      <c r="AE1076">
        <v>52</v>
      </c>
      <c r="AF1076" t="s">
        <v>149</v>
      </c>
      <c r="AG1076">
        <v>972</v>
      </c>
      <c r="AH1076">
        <v>52</v>
      </c>
      <c r="AI1076" t="s">
        <v>150</v>
      </c>
      <c r="AJ1076">
        <v>972</v>
      </c>
      <c r="AK1076">
        <v>0</v>
      </c>
      <c r="AL1076" t="s">
        <v>151</v>
      </c>
      <c r="AM1076">
        <v>972</v>
      </c>
      <c r="AN1076">
        <v>0</v>
      </c>
      <c r="AO1076" t="s">
        <v>152</v>
      </c>
      <c r="AP1076">
        <v>972</v>
      </c>
      <c r="AQ1076">
        <v>0</v>
      </c>
      <c r="AR1076" t="s">
        <v>153</v>
      </c>
      <c r="AS1076">
        <v>972</v>
      </c>
      <c r="AT1076">
        <v>0</v>
      </c>
      <c r="AU1076">
        <v>1729038591.6505859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965</v>
      </c>
      <c r="BC1076">
        <v>26</v>
      </c>
      <c r="BD1076" t="s">
        <v>156</v>
      </c>
      <c r="BE1076">
        <v>965</v>
      </c>
      <c r="BF1076">
        <v>0</v>
      </c>
      <c r="BG1076" t="s">
        <v>157</v>
      </c>
      <c r="BH1076">
        <v>965</v>
      </c>
      <c r="BI1076">
        <v>26</v>
      </c>
      <c r="BJ1076" t="s">
        <v>158</v>
      </c>
      <c r="BK1076">
        <v>965</v>
      </c>
      <c r="BL1076">
        <v>26</v>
      </c>
      <c r="BM1076" t="s">
        <v>159</v>
      </c>
      <c r="BN1076">
        <v>965</v>
      </c>
      <c r="BO1076">
        <v>26</v>
      </c>
      <c r="BP1076" t="s">
        <v>160</v>
      </c>
      <c r="BQ1076">
        <v>965</v>
      </c>
      <c r="BR1076">
        <v>26</v>
      </c>
      <c r="BS1076" t="s">
        <v>161</v>
      </c>
      <c r="BT1076">
        <v>965</v>
      </c>
      <c r="BU1076">
        <v>26</v>
      </c>
      <c r="BV1076" t="s">
        <v>162</v>
      </c>
      <c r="BW1076">
        <v>965</v>
      </c>
      <c r="BX1076">
        <v>0</v>
      </c>
      <c r="BY1076" t="s">
        <v>163</v>
      </c>
      <c r="BZ1076">
        <v>965</v>
      </c>
      <c r="CA1076">
        <v>0</v>
      </c>
      <c r="CB1076" t="s">
        <v>164</v>
      </c>
      <c r="CC1076">
        <v>965</v>
      </c>
      <c r="CD1076">
        <v>0</v>
      </c>
      <c r="CE1076" t="s">
        <v>165</v>
      </c>
      <c r="CF1076">
        <v>965</v>
      </c>
      <c r="CG1076">
        <v>0</v>
      </c>
      <c r="CH1076" t="s">
        <v>166</v>
      </c>
      <c r="CI1076">
        <v>965</v>
      </c>
      <c r="CJ1076">
        <v>0</v>
      </c>
      <c r="CK1076" t="s">
        <v>167</v>
      </c>
      <c r="CL1076">
        <v>965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1729038538.724</v>
      </c>
      <c r="CW1076">
        <v>1</v>
      </c>
      <c r="CX1076">
        <v>57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1729038540.529</v>
      </c>
      <c r="DM1076">
        <v>1</v>
      </c>
      <c r="DN1076">
        <v>55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1729038579.013</v>
      </c>
      <c r="EC1076">
        <v>3</v>
      </c>
      <c r="ED1076">
        <v>18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f t="shared" si="16"/>
        <v>0</v>
      </c>
      <c r="B1077">
        <v>1729038591.6898899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973</v>
      </c>
      <c r="J1077">
        <v>17</v>
      </c>
      <c r="K1077" t="s">
        <v>142</v>
      </c>
      <c r="L1077">
        <v>973</v>
      </c>
      <c r="M1077">
        <v>0</v>
      </c>
      <c r="N1077" t="s">
        <v>143</v>
      </c>
      <c r="O1077">
        <v>973</v>
      </c>
      <c r="P1077">
        <v>17</v>
      </c>
      <c r="Q1077" t="s">
        <v>144</v>
      </c>
      <c r="R1077">
        <v>973</v>
      </c>
      <c r="S1077">
        <v>17</v>
      </c>
      <c r="T1077" t="s">
        <v>145</v>
      </c>
      <c r="U1077">
        <v>973</v>
      </c>
      <c r="V1077">
        <v>17</v>
      </c>
      <c r="W1077" t="s">
        <v>146</v>
      </c>
      <c r="X1077">
        <v>973</v>
      </c>
      <c r="Y1077">
        <v>30</v>
      </c>
      <c r="Z1077" t="s">
        <v>147</v>
      </c>
      <c r="AA1077">
        <v>973</v>
      </c>
      <c r="AB1077">
        <v>30</v>
      </c>
      <c r="AC1077" t="s">
        <v>148</v>
      </c>
      <c r="AD1077">
        <v>973</v>
      </c>
      <c r="AE1077">
        <v>52</v>
      </c>
      <c r="AF1077" t="s">
        <v>149</v>
      </c>
      <c r="AG1077">
        <v>973</v>
      </c>
      <c r="AH1077">
        <v>52</v>
      </c>
      <c r="AI1077" t="s">
        <v>150</v>
      </c>
      <c r="AJ1077">
        <v>973</v>
      </c>
      <c r="AK1077">
        <v>0</v>
      </c>
      <c r="AL1077" t="s">
        <v>151</v>
      </c>
      <c r="AM1077">
        <v>973</v>
      </c>
      <c r="AN1077">
        <v>0</v>
      </c>
      <c r="AO1077" t="s">
        <v>152</v>
      </c>
      <c r="AP1077">
        <v>973</v>
      </c>
      <c r="AQ1077">
        <v>0</v>
      </c>
      <c r="AR1077" t="s">
        <v>153</v>
      </c>
      <c r="AS1077">
        <v>973</v>
      </c>
      <c r="AT1077">
        <v>0</v>
      </c>
      <c r="AU1077">
        <v>1729038591.700455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966</v>
      </c>
      <c r="BC1077">
        <v>26</v>
      </c>
      <c r="BD1077" t="s">
        <v>156</v>
      </c>
      <c r="BE1077">
        <v>966</v>
      </c>
      <c r="BF1077">
        <v>0</v>
      </c>
      <c r="BG1077" t="s">
        <v>157</v>
      </c>
      <c r="BH1077">
        <v>966</v>
      </c>
      <c r="BI1077">
        <v>26</v>
      </c>
      <c r="BJ1077" t="s">
        <v>158</v>
      </c>
      <c r="BK1077">
        <v>966</v>
      </c>
      <c r="BL1077">
        <v>26</v>
      </c>
      <c r="BM1077" t="s">
        <v>159</v>
      </c>
      <c r="BN1077">
        <v>966</v>
      </c>
      <c r="BO1077">
        <v>26</v>
      </c>
      <c r="BP1077" t="s">
        <v>160</v>
      </c>
      <c r="BQ1077">
        <v>966</v>
      </c>
      <c r="BR1077">
        <v>26</v>
      </c>
      <c r="BS1077" t="s">
        <v>161</v>
      </c>
      <c r="BT1077">
        <v>966</v>
      </c>
      <c r="BU1077">
        <v>26</v>
      </c>
      <c r="BV1077" t="s">
        <v>162</v>
      </c>
      <c r="BW1077">
        <v>966</v>
      </c>
      <c r="BX1077">
        <v>0</v>
      </c>
      <c r="BY1077" t="s">
        <v>163</v>
      </c>
      <c r="BZ1077">
        <v>966</v>
      </c>
      <c r="CA1077">
        <v>0</v>
      </c>
      <c r="CB1077" t="s">
        <v>164</v>
      </c>
      <c r="CC1077">
        <v>966</v>
      </c>
      <c r="CD1077">
        <v>0</v>
      </c>
      <c r="CE1077" t="s">
        <v>165</v>
      </c>
      <c r="CF1077">
        <v>966</v>
      </c>
      <c r="CG1077">
        <v>0</v>
      </c>
      <c r="CH1077" t="s">
        <v>166</v>
      </c>
      <c r="CI1077">
        <v>966</v>
      </c>
      <c r="CJ1077">
        <v>0</v>
      </c>
      <c r="CK1077" t="s">
        <v>167</v>
      </c>
      <c r="CL1077">
        <v>966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1729038538.724</v>
      </c>
      <c r="CW1077">
        <v>1</v>
      </c>
      <c r="CX1077">
        <v>57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1729038540.529</v>
      </c>
      <c r="DM1077">
        <v>1</v>
      </c>
      <c r="DN1077">
        <v>55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1729038579.013</v>
      </c>
      <c r="EC1077">
        <v>3</v>
      </c>
      <c r="ED1077">
        <v>18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f t="shared" si="16"/>
        <v>0</v>
      </c>
      <c r="B1078">
        <v>1729038591.740751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974</v>
      </c>
      <c r="J1078">
        <v>17</v>
      </c>
      <c r="K1078" t="s">
        <v>142</v>
      </c>
      <c r="L1078">
        <v>974</v>
      </c>
      <c r="M1078">
        <v>0</v>
      </c>
      <c r="N1078" t="s">
        <v>143</v>
      </c>
      <c r="O1078">
        <v>974</v>
      </c>
      <c r="P1078">
        <v>17</v>
      </c>
      <c r="Q1078" t="s">
        <v>144</v>
      </c>
      <c r="R1078">
        <v>974</v>
      </c>
      <c r="S1078">
        <v>17</v>
      </c>
      <c r="T1078" t="s">
        <v>145</v>
      </c>
      <c r="U1078">
        <v>974</v>
      </c>
      <c r="V1078">
        <v>17</v>
      </c>
      <c r="W1078" t="s">
        <v>146</v>
      </c>
      <c r="X1078">
        <v>974</v>
      </c>
      <c r="Y1078">
        <v>30</v>
      </c>
      <c r="Z1078" t="s">
        <v>147</v>
      </c>
      <c r="AA1078">
        <v>974</v>
      </c>
      <c r="AB1078">
        <v>30</v>
      </c>
      <c r="AC1078" t="s">
        <v>148</v>
      </c>
      <c r="AD1078">
        <v>974</v>
      </c>
      <c r="AE1078">
        <v>52</v>
      </c>
      <c r="AF1078" t="s">
        <v>149</v>
      </c>
      <c r="AG1078">
        <v>974</v>
      </c>
      <c r="AH1078">
        <v>52</v>
      </c>
      <c r="AI1078" t="s">
        <v>150</v>
      </c>
      <c r="AJ1078">
        <v>974</v>
      </c>
      <c r="AK1078">
        <v>0</v>
      </c>
      <c r="AL1078" t="s">
        <v>151</v>
      </c>
      <c r="AM1078">
        <v>974</v>
      </c>
      <c r="AN1078">
        <v>0</v>
      </c>
      <c r="AO1078" t="s">
        <v>152</v>
      </c>
      <c r="AP1078">
        <v>974</v>
      </c>
      <c r="AQ1078">
        <v>0</v>
      </c>
      <c r="AR1078" t="s">
        <v>153</v>
      </c>
      <c r="AS1078">
        <v>974</v>
      </c>
      <c r="AT1078">
        <v>0</v>
      </c>
      <c r="AU1078">
        <v>1729038591.7537069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967</v>
      </c>
      <c r="BC1078">
        <v>26</v>
      </c>
      <c r="BD1078" t="s">
        <v>156</v>
      </c>
      <c r="BE1078">
        <v>967</v>
      </c>
      <c r="BF1078">
        <v>0</v>
      </c>
      <c r="BG1078" t="s">
        <v>157</v>
      </c>
      <c r="BH1078">
        <v>967</v>
      </c>
      <c r="BI1078">
        <v>26</v>
      </c>
      <c r="BJ1078" t="s">
        <v>158</v>
      </c>
      <c r="BK1078">
        <v>967</v>
      </c>
      <c r="BL1078">
        <v>26</v>
      </c>
      <c r="BM1078" t="s">
        <v>159</v>
      </c>
      <c r="BN1078">
        <v>967</v>
      </c>
      <c r="BO1078">
        <v>26</v>
      </c>
      <c r="BP1078" t="s">
        <v>160</v>
      </c>
      <c r="BQ1078">
        <v>967</v>
      </c>
      <c r="BR1078">
        <v>26</v>
      </c>
      <c r="BS1078" t="s">
        <v>161</v>
      </c>
      <c r="BT1078">
        <v>967</v>
      </c>
      <c r="BU1078">
        <v>26</v>
      </c>
      <c r="BV1078" t="s">
        <v>162</v>
      </c>
      <c r="BW1078">
        <v>967</v>
      </c>
      <c r="BX1078">
        <v>0</v>
      </c>
      <c r="BY1078" t="s">
        <v>163</v>
      </c>
      <c r="BZ1078">
        <v>967</v>
      </c>
      <c r="CA1078">
        <v>0</v>
      </c>
      <c r="CB1078" t="s">
        <v>164</v>
      </c>
      <c r="CC1078">
        <v>967</v>
      </c>
      <c r="CD1078">
        <v>0</v>
      </c>
      <c r="CE1078" t="s">
        <v>165</v>
      </c>
      <c r="CF1078">
        <v>967</v>
      </c>
      <c r="CG1078">
        <v>0</v>
      </c>
      <c r="CH1078" t="s">
        <v>166</v>
      </c>
      <c r="CI1078">
        <v>967</v>
      </c>
      <c r="CJ1078">
        <v>0</v>
      </c>
      <c r="CK1078" t="s">
        <v>167</v>
      </c>
      <c r="CL1078">
        <v>967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1729038538.724</v>
      </c>
      <c r="CW1078">
        <v>1</v>
      </c>
      <c r="CX1078">
        <v>57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1729038540.529</v>
      </c>
      <c r="DM1078">
        <v>1</v>
      </c>
      <c r="DN1078">
        <v>55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1729038579.013</v>
      </c>
      <c r="EC1078">
        <v>3</v>
      </c>
      <c r="ED1078">
        <v>18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f t="shared" si="16"/>
        <v>0</v>
      </c>
      <c r="B1079">
        <v>1729038591.791225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975</v>
      </c>
      <c r="J1079">
        <v>17</v>
      </c>
      <c r="K1079" t="s">
        <v>142</v>
      </c>
      <c r="L1079">
        <v>975</v>
      </c>
      <c r="M1079">
        <v>0</v>
      </c>
      <c r="N1079" t="s">
        <v>143</v>
      </c>
      <c r="O1079">
        <v>975</v>
      </c>
      <c r="P1079">
        <v>17</v>
      </c>
      <c r="Q1079" t="s">
        <v>144</v>
      </c>
      <c r="R1079">
        <v>975</v>
      </c>
      <c r="S1079">
        <v>17</v>
      </c>
      <c r="T1079" t="s">
        <v>145</v>
      </c>
      <c r="U1079">
        <v>975</v>
      </c>
      <c r="V1079">
        <v>17</v>
      </c>
      <c r="W1079" t="s">
        <v>146</v>
      </c>
      <c r="X1079">
        <v>975</v>
      </c>
      <c r="Y1079">
        <v>30</v>
      </c>
      <c r="Z1079" t="s">
        <v>147</v>
      </c>
      <c r="AA1079">
        <v>975</v>
      </c>
      <c r="AB1079">
        <v>30</v>
      </c>
      <c r="AC1079" t="s">
        <v>148</v>
      </c>
      <c r="AD1079">
        <v>975</v>
      </c>
      <c r="AE1079">
        <v>52</v>
      </c>
      <c r="AF1079" t="s">
        <v>149</v>
      </c>
      <c r="AG1079">
        <v>975</v>
      </c>
      <c r="AH1079">
        <v>52</v>
      </c>
      <c r="AI1079" t="s">
        <v>150</v>
      </c>
      <c r="AJ1079">
        <v>975</v>
      </c>
      <c r="AK1079">
        <v>0</v>
      </c>
      <c r="AL1079" t="s">
        <v>151</v>
      </c>
      <c r="AM1079">
        <v>975</v>
      </c>
      <c r="AN1079">
        <v>0</v>
      </c>
      <c r="AO1079" t="s">
        <v>152</v>
      </c>
      <c r="AP1079">
        <v>975</v>
      </c>
      <c r="AQ1079">
        <v>0</v>
      </c>
      <c r="AR1079" t="s">
        <v>153</v>
      </c>
      <c r="AS1079">
        <v>975</v>
      </c>
      <c r="AT1079">
        <v>0</v>
      </c>
      <c r="AU1079">
        <v>1729038591.8048689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968</v>
      </c>
      <c r="BC1079">
        <v>26</v>
      </c>
      <c r="BD1079" t="s">
        <v>156</v>
      </c>
      <c r="BE1079">
        <v>968</v>
      </c>
      <c r="BF1079">
        <v>0</v>
      </c>
      <c r="BG1079" t="s">
        <v>157</v>
      </c>
      <c r="BH1079">
        <v>968</v>
      </c>
      <c r="BI1079">
        <v>26</v>
      </c>
      <c r="BJ1079" t="s">
        <v>158</v>
      </c>
      <c r="BK1079">
        <v>968</v>
      </c>
      <c r="BL1079">
        <v>26</v>
      </c>
      <c r="BM1079" t="s">
        <v>159</v>
      </c>
      <c r="BN1079">
        <v>968</v>
      </c>
      <c r="BO1079">
        <v>26</v>
      </c>
      <c r="BP1079" t="s">
        <v>160</v>
      </c>
      <c r="BQ1079">
        <v>968</v>
      </c>
      <c r="BR1079">
        <v>26</v>
      </c>
      <c r="BS1079" t="s">
        <v>161</v>
      </c>
      <c r="BT1079">
        <v>968</v>
      </c>
      <c r="BU1079">
        <v>26</v>
      </c>
      <c r="BV1079" t="s">
        <v>162</v>
      </c>
      <c r="BW1079">
        <v>968</v>
      </c>
      <c r="BX1079">
        <v>0</v>
      </c>
      <c r="BY1079" t="s">
        <v>163</v>
      </c>
      <c r="BZ1079">
        <v>968</v>
      </c>
      <c r="CA1079">
        <v>0</v>
      </c>
      <c r="CB1079" t="s">
        <v>164</v>
      </c>
      <c r="CC1079">
        <v>968</v>
      </c>
      <c r="CD1079">
        <v>0</v>
      </c>
      <c r="CE1079" t="s">
        <v>165</v>
      </c>
      <c r="CF1079">
        <v>968</v>
      </c>
      <c r="CG1079">
        <v>0</v>
      </c>
      <c r="CH1079" t="s">
        <v>166</v>
      </c>
      <c r="CI1079">
        <v>968</v>
      </c>
      <c r="CJ1079">
        <v>0</v>
      </c>
      <c r="CK1079" t="s">
        <v>167</v>
      </c>
      <c r="CL1079">
        <v>968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1729038538.724</v>
      </c>
      <c r="CW1079">
        <v>1</v>
      </c>
      <c r="CX1079">
        <v>57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1729038540.529</v>
      </c>
      <c r="DM1079">
        <v>1</v>
      </c>
      <c r="DN1079">
        <v>55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1729038579.013</v>
      </c>
      <c r="EC1079">
        <v>3</v>
      </c>
      <c r="ED1079">
        <v>18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f t="shared" si="16"/>
        <v>0</v>
      </c>
      <c r="B1080">
        <v>1729038591.8417971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976</v>
      </c>
      <c r="J1080">
        <v>17</v>
      </c>
      <c r="K1080" t="s">
        <v>142</v>
      </c>
      <c r="L1080">
        <v>976</v>
      </c>
      <c r="M1080">
        <v>0</v>
      </c>
      <c r="N1080" t="s">
        <v>143</v>
      </c>
      <c r="O1080">
        <v>976</v>
      </c>
      <c r="P1080">
        <v>17</v>
      </c>
      <c r="Q1080" t="s">
        <v>144</v>
      </c>
      <c r="R1080">
        <v>976</v>
      </c>
      <c r="S1080">
        <v>17</v>
      </c>
      <c r="T1080" t="s">
        <v>145</v>
      </c>
      <c r="U1080">
        <v>976</v>
      </c>
      <c r="V1080">
        <v>17</v>
      </c>
      <c r="W1080" t="s">
        <v>146</v>
      </c>
      <c r="X1080">
        <v>976</v>
      </c>
      <c r="Y1080">
        <v>30</v>
      </c>
      <c r="Z1080" t="s">
        <v>147</v>
      </c>
      <c r="AA1080">
        <v>976</v>
      </c>
      <c r="AB1080">
        <v>30</v>
      </c>
      <c r="AC1080" t="s">
        <v>148</v>
      </c>
      <c r="AD1080">
        <v>976</v>
      </c>
      <c r="AE1080">
        <v>52</v>
      </c>
      <c r="AF1080" t="s">
        <v>149</v>
      </c>
      <c r="AG1080">
        <v>976</v>
      </c>
      <c r="AH1080">
        <v>52</v>
      </c>
      <c r="AI1080" t="s">
        <v>150</v>
      </c>
      <c r="AJ1080">
        <v>976</v>
      </c>
      <c r="AK1080">
        <v>0</v>
      </c>
      <c r="AL1080" t="s">
        <v>151</v>
      </c>
      <c r="AM1080">
        <v>976</v>
      </c>
      <c r="AN1080">
        <v>0</v>
      </c>
      <c r="AO1080" t="s">
        <v>152</v>
      </c>
      <c r="AP1080">
        <v>976</v>
      </c>
      <c r="AQ1080">
        <v>0</v>
      </c>
      <c r="AR1080" t="s">
        <v>153</v>
      </c>
      <c r="AS1080">
        <v>976</v>
      </c>
      <c r="AT1080">
        <v>0</v>
      </c>
      <c r="AU1080">
        <v>1729038591.851562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969</v>
      </c>
      <c r="BC1080">
        <v>26</v>
      </c>
      <c r="BD1080" t="s">
        <v>156</v>
      </c>
      <c r="BE1080">
        <v>969</v>
      </c>
      <c r="BF1080">
        <v>0</v>
      </c>
      <c r="BG1080" t="s">
        <v>157</v>
      </c>
      <c r="BH1080">
        <v>969</v>
      </c>
      <c r="BI1080">
        <v>26</v>
      </c>
      <c r="BJ1080" t="s">
        <v>158</v>
      </c>
      <c r="BK1080">
        <v>969</v>
      </c>
      <c r="BL1080">
        <v>26</v>
      </c>
      <c r="BM1080" t="s">
        <v>159</v>
      </c>
      <c r="BN1080">
        <v>969</v>
      </c>
      <c r="BO1080">
        <v>26</v>
      </c>
      <c r="BP1080" t="s">
        <v>160</v>
      </c>
      <c r="BQ1080">
        <v>969</v>
      </c>
      <c r="BR1080">
        <v>26</v>
      </c>
      <c r="BS1080" t="s">
        <v>161</v>
      </c>
      <c r="BT1080">
        <v>969</v>
      </c>
      <c r="BU1080">
        <v>26</v>
      </c>
      <c r="BV1080" t="s">
        <v>162</v>
      </c>
      <c r="BW1080">
        <v>969</v>
      </c>
      <c r="BX1080">
        <v>0</v>
      </c>
      <c r="BY1080" t="s">
        <v>163</v>
      </c>
      <c r="BZ1080">
        <v>969</v>
      </c>
      <c r="CA1080">
        <v>0</v>
      </c>
      <c r="CB1080" t="s">
        <v>164</v>
      </c>
      <c r="CC1080">
        <v>969</v>
      </c>
      <c r="CD1080">
        <v>0</v>
      </c>
      <c r="CE1080" t="s">
        <v>165</v>
      </c>
      <c r="CF1080">
        <v>969</v>
      </c>
      <c r="CG1080">
        <v>0</v>
      </c>
      <c r="CH1080" t="s">
        <v>166</v>
      </c>
      <c r="CI1080">
        <v>969</v>
      </c>
      <c r="CJ1080">
        <v>0</v>
      </c>
      <c r="CK1080" t="s">
        <v>167</v>
      </c>
      <c r="CL1080">
        <v>969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1729038538.724</v>
      </c>
      <c r="CW1080">
        <v>1</v>
      </c>
      <c r="CX1080">
        <v>57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1729038540.529</v>
      </c>
      <c r="DM1080">
        <v>1</v>
      </c>
      <c r="DN1080">
        <v>56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1729038579.013</v>
      </c>
      <c r="EC1080">
        <v>3</v>
      </c>
      <c r="ED1080">
        <v>18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f t="shared" si="16"/>
        <v>0</v>
      </c>
      <c r="B1081">
        <v>1729038591.8922329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977</v>
      </c>
      <c r="J1081">
        <v>17</v>
      </c>
      <c r="K1081" t="s">
        <v>142</v>
      </c>
      <c r="L1081">
        <v>977</v>
      </c>
      <c r="M1081">
        <v>0</v>
      </c>
      <c r="N1081" t="s">
        <v>143</v>
      </c>
      <c r="O1081">
        <v>977</v>
      </c>
      <c r="P1081">
        <v>17</v>
      </c>
      <c r="Q1081" t="s">
        <v>144</v>
      </c>
      <c r="R1081">
        <v>977</v>
      </c>
      <c r="S1081">
        <v>17</v>
      </c>
      <c r="T1081" t="s">
        <v>145</v>
      </c>
      <c r="U1081">
        <v>977</v>
      </c>
      <c r="V1081">
        <v>17</v>
      </c>
      <c r="W1081" t="s">
        <v>146</v>
      </c>
      <c r="X1081">
        <v>977</v>
      </c>
      <c r="Y1081">
        <v>30</v>
      </c>
      <c r="Z1081" t="s">
        <v>147</v>
      </c>
      <c r="AA1081">
        <v>977</v>
      </c>
      <c r="AB1081">
        <v>30</v>
      </c>
      <c r="AC1081" t="s">
        <v>148</v>
      </c>
      <c r="AD1081">
        <v>977</v>
      </c>
      <c r="AE1081">
        <v>52</v>
      </c>
      <c r="AF1081" t="s">
        <v>149</v>
      </c>
      <c r="AG1081">
        <v>977</v>
      </c>
      <c r="AH1081">
        <v>52</v>
      </c>
      <c r="AI1081" t="s">
        <v>150</v>
      </c>
      <c r="AJ1081">
        <v>977</v>
      </c>
      <c r="AK1081">
        <v>0</v>
      </c>
      <c r="AL1081" t="s">
        <v>151</v>
      </c>
      <c r="AM1081">
        <v>977</v>
      </c>
      <c r="AN1081">
        <v>0</v>
      </c>
      <c r="AO1081" t="s">
        <v>152</v>
      </c>
      <c r="AP1081">
        <v>977</v>
      </c>
      <c r="AQ1081">
        <v>0</v>
      </c>
      <c r="AR1081" t="s">
        <v>153</v>
      </c>
      <c r="AS1081">
        <v>977</v>
      </c>
      <c r="AT1081">
        <v>0</v>
      </c>
      <c r="AU1081">
        <v>1729038591.905705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970</v>
      </c>
      <c r="BC1081">
        <v>26</v>
      </c>
      <c r="BD1081" t="s">
        <v>156</v>
      </c>
      <c r="BE1081">
        <v>970</v>
      </c>
      <c r="BF1081">
        <v>0</v>
      </c>
      <c r="BG1081" t="s">
        <v>157</v>
      </c>
      <c r="BH1081">
        <v>970</v>
      </c>
      <c r="BI1081">
        <v>26</v>
      </c>
      <c r="BJ1081" t="s">
        <v>158</v>
      </c>
      <c r="BK1081">
        <v>970</v>
      </c>
      <c r="BL1081">
        <v>26</v>
      </c>
      <c r="BM1081" t="s">
        <v>159</v>
      </c>
      <c r="BN1081">
        <v>970</v>
      </c>
      <c r="BO1081">
        <v>26</v>
      </c>
      <c r="BP1081" t="s">
        <v>160</v>
      </c>
      <c r="BQ1081">
        <v>970</v>
      </c>
      <c r="BR1081">
        <v>26</v>
      </c>
      <c r="BS1081" t="s">
        <v>161</v>
      </c>
      <c r="BT1081">
        <v>970</v>
      </c>
      <c r="BU1081">
        <v>26</v>
      </c>
      <c r="BV1081" t="s">
        <v>162</v>
      </c>
      <c r="BW1081">
        <v>970</v>
      </c>
      <c r="BX1081">
        <v>0</v>
      </c>
      <c r="BY1081" t="s">
        <v>163</v>
      </c>
      <c r="BZ1081">
        <v>970</v>
      </c>
      <c r="CA1081">
        <v>0</v>
      </c>
      <c r="CB1081" t="s">
        <v>164</v>
      </c>
      <c r="CC1081">
        <v>970</v>
      </c>
      <c r="CD1081">
        <v>0</v>
      </c>
      <c r="CE1081" t="s">
        <v>165</v>
      </c>
      <c r="CF1081">
        <v>970</v>
      </c>
      <c r="CG1081">
        <v>0</v>
      </c>
      <c r="CH1081" t="s">
        <v>166</v>
      </c>
      <c r="CI1081">
        <v>970</v>
      </c>
      <c r="CJ1081">
        <v>0</v>
      </c>
      <c r="CK1081" t="s">
        <v>167</v>
      </c>
      <c r="CL1081">
        <v>970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1729038538.724</v>
      </c>
      <c r="CW1081">
        <v>1</v>
      </c>
      <c r="CX1081">
        <v>57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1729038540.529</v>
      </c>
      <c r="DM1081">
        <v>1</v>
      </c>
      <c r="DN1081">
        <v>56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1729038579.013</v>
      </c>
      <c r="EC1081">
        <v>3</v>
      </c>
      <c r="ED1081">
        <v>18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f t="shared" si="16"/>
        <v>0</v>
      </c>
      <c r="B1082">
        <v>1729038591.943099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978</v>
      </c>
      <c r="J1082">
        <v>17</v>
      </c>
      <c r="K1082" t="s">
        <v>142</v>
      </c>
      <c r="L1082">
        <v>978</v>
      </c>
      <c r="M1082">
        <v>0</v>
      </c>
      <c r="N1082" t="s">
        <v>143</v>
      </c>
      <c r="O1082">
        <v>978</v>
      </c>
      <c r="P1082">
        <v>17</v>
      </c>
      <c r="Q1082" t="s">
        <v>144</v>
      </c>
      <c r="R1082">
        <v>978</v>
      </c>
      <c r="S1082">
        <v>17</v>
      </c>
      <c r="T1082" t="s">
        <v>145</v>
      </c>
      <c r="U1082">
        <v>978</v>
      </c>
      <c r="V1082">
        <v>17</v>
      </c>
      <c r="W1082" t="s">
        <v>146</v>
      </c>
      <c r="X1082">
        <v>978</v>
      </c>
      <c r="Y1082">
        <v>30</v>
      </c>
      <c r="Z1082" t="s">
        <v>147</v>
      </c>
      <c r="AA1082">
        <v>978</v>
      </c>
      <c r="AB1082">
        <v>30</v>
      </c>
      <c r="AC1082" t="s">
        <v>148</v>
      </c>
      <c r="AD1082">
        <v>978</v>
      </c>
      <c r="AE1082">
        <v>52</v>
      </c>
      <c r="AF1082" t="s">
        <v>149</v>
      </c>
      <c r="AG1082">
        <v>978</v>
      </c>
      <c r="AH1082">
        <v>52</v>
      </c>
      <c r="AI1082" t="s">
        <v>150</v>
      </c>
      <c r="AJ1082">
        <v>978</v>
      </c>
      <c r="AK1082">
        <v>0</v>
      </c>
      <c r="AL1082" t="s">
        <v>151</v>
      </c>
      <c r="AM1082">
        <v>978</v>
      </c>
      <c r="AN1082">
        <v>0</v>
      </c>
      <c r="AO1082" t="s">
        <v>152</v>
      </c>
      <c r="AP1082">
        <v>978</v>
      </c>
      <c r="AQ1082">
        <v>0</v>
      </c>
      <c r="AR1082" t="s">
        <v>153</v>
      </c>
      <c r="AS1082">
        <v>978</v>
      </c>
      <c r="AT1082">
        <v>0</v>
      </c>
      <c r="AU1082">
        <v>1729038591.9519539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971</v>
      </c>
      <c r="BC1082">
        <v>26</v>
      </c>
      <c r="BD1082" t="s">
        <v>156</v>
      </c>
      <c r="BE1082">
        <v>971</v>
      </c>
      <c r="BF1082">
        <v>0</v>
      </c>
      <c r="BG1082" t="s">
        <v>157</v>
      </c>
      <c r="BH1082">
        <v>971</v>
      </c>
      <c r="BI1082">
        <v>26</v>
      </c>
      <c r="BJ1082" t="s">
        <v>158</v>
      </c>
      <c r="BK1082">
        <v>971</v>
      </c>
      <c r="BL1082">
        <v>26</v>
      </c>
      <c r="BM1082" t="s">
        <v>159</v>
      </c>
      <c r="BN1082">
        <v>971</v>
      </c>
      <c r="BO1082">
        <v>26</v>
      </c>
      <c r="BP1082" t="s">
        <v>160</v>
      </c>
      <c r="BQ1082">
        <v>971</v>
      </c>
      <c r="BR1082">
        <v>26</v>
      </c>
      <c r="BS1082" t="s">
        <v>161</v>
      </c>
      <c r="BT1082">
        <v>971</v>
      </c>
      <c r="BU1082">
        <v>26</v>
      </c>
      <c r="BV1082" t="s">
        <v>162</v>
      </c>
      <c r="BW1082">
        <v>971</v>
      </c>
      <c r="BX1082">
        <v>0</v>
      </c>
      <c r="BY1082" t="s">
        <v>163</v>
      </c>
      <c r="BZ1082">
        <v>971</v>
      </c>
      <c r="CA1082">
        <v>0</v>
      </c>
      <c r="CB1082" t="s">
        <v>164</v>
      </c>
      <c r="CC1082">
        <v>971</v>
      </c>
      <c r="CD1082">
        <v>0</v>
      </c>
      <c r="CE1082" t="s">
        <v>165</v>
      </c>
      <c r="CF1082">
        <v>971</v>
      </c>
      <c r="CG1082">
        <v>0</v>
      </c>
      <c r="CH1082" t="s">
        <v>166</v>
      </c>
      <c r="CI1082">
        <v>971</v>
      </c>
      <c r="CJ1082">
        <v>0</v>
      </c>
      <c r="CK1082" t="s">
        <v>167</v>
      </c>
      <c r="CL1082">
        <v>971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1729038538.724</v>
      </c>
      <c r="CW1082">
        <v>1</v>
      </c>
      <c r="CX1082">
        <v>58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1729038540.529</v>
      </c>
      <c r="DM1082">
        <v>1</v>
      </c>
      <c r="DN1082">
        <v>56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1729038579.013</v>
      </c>
      <c r="EC1082">
        <v>3</v>
      </c>
      <c r="ED1082">
        <v>19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f t="shared" si="16"/>
        <v>0</v>
      </c>
      <c r="B1083">
        <v>1729038591.994117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979</v>
      </c>
      <c r="J1083">
        <v>17</v>
      </c>
      <c r="K1083" t="s">
        <v>142</v>
      </c>
      <c r="L1083">
        <v>979</v>
      </c>
      <c r="M1083">
        <v>0</v>
      </c>
      <c r="N1083" t="s">
        <v>143</v>
      </c>
      <c r="O1083">
        <v>979</v>
      </c>
      <c r="P1083">
        <v>17</v>
      </c>
      <c r="Q1083" t="s">
        <v>144</v>
      </c>
      <c r="R1083">
        <v>979</v>
      </c>
      <c r="S1083">
        <v>17</v>
      </c>
      <c r="T1083" t="s">
        <v>145</v>
      </c>
      <c r="U1083">
        <v>979</v>
      </c>
      <c r="V1083">
        <v>17</v>
      </c>
      <c r="W1083" t="s">
        <v>146</v>
      </c>
      <c r="X1083">
        <v>979</v>
      </c>
      <c r="Y1083">
        <v>30</v>
      </c>
      <c r="Z1083" t="s">
        <v>147</v>
      </c>
      <c r="AA1083">
        <v>979</v>
      </c>
      <c r="AB1083">
        <v>30</v>
      </c>
      <c r="AC1083" t="s">
        <v>148</v>
      </c>
      <c r="AD1083">
        <v>979</v>
      </c>
      <c r="AE1083">
        <v>52</v>
      </c>
      <c r="AF1083" t="s">
        <v>149</v>
      </c>
      <c r="AG1083">
        <v>979</v>
      </c>
      <c r="AH1083">
        <v>52</v>
      </c>
      <c r="AI1083" t="s">
        <v>150</v>
      </c>
      <c r="AJ1083">
        <v>979</v>
      </c>
      <c r="AK1083">
        <v>0</v>
      </c>
      <c r="AL1083" t="s">
        <v>151</v>
      </c>
      <c r="AM1083">
        <v>979</v>
      </c>
      <c r="AN1083">
        <v>0</v>
      </c>
      <c r="AO1083" t="s">
        <v>152</v>
      </c>
      <c r="AP1083">
        <v>979</v>
      </c>
      <c r="AQ1083">
        <v>0</v>
      </c>
      <c r="AR1083" t="s">
        <v>153</v>
      </c>
      <c r="AS1083">
        <v>979</v>
      </c>
      <c r="AT1083">
        <v>0</v>
      </c>
      <c r="AU1083">
        <v>1729038592.00208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972</v>
      </c>
      <c r="BC1083">
        <v>26</v>
      </c>
      <c r="BD1083" t="s">
        <v>156</v>
      </c>
      <c r="BE1083">
        <v>972</v>
      </c>
      <c r="BF1083">
        <v>0</v>
      </c>
      <c r="BG1083" t="s">
        <v>157</v>
      </c>
      <c r="BH1083">
        <v>972</v>
      </c>
      <c r="BI1083">
        <v>26</v>
      </c>
      <c r="BJ1083" t="s">
        <v>158</v>
      </c>
      <c r="BK1083">
        <v>972</v>
      </c>
      <c r="BL1083">
        <v>26</v>
      </c>
      <c r="BM1083" t="s">
        <v>159</v>
      </c>
      <c r="BN1083">
        <v>972</v>
      </c>
      <c r="BO1083">
        <v>26</v>
      </c>
      <c r="BP1083" t="s">
        <v>160</v>
      </c>
      <c r="BQ1083">
        <v>972</v>
      </c>
      <c r="BR1083">
        <v>26</v>
      </c>
      <c r="BS1083" t="s">
        <v>161</v>
      </c>
      <c r="BT1083">
        <v>972</v>
      </c>
      <c r="BU1083">
        <v>26</v>
      </c>
      <c r="BV1083" t="s">
        <v>162</v>
      </c>
      <c r="BW1083">
        <v>972</v>
      </c>
      <c r="BX1083">
        <v>0</v>
      </c>
      <c r="BY1083" t="s">
        <v>163</v>
      </c>
      <c r="BZ1083">
        <v>972</v>
      </c>
      <c r="CA1083">
        <v>0</v>
      </c>
      <c r="CB1083" t="s">
        <v>164</v>
      </c>
      <c r="CC1083">
        <v>972</v>
      </c>
      <c r="CD1083">
        <v>0</v>
      </c>
      <c r="CE1083" t="s">
        <v>165</v>
      </c>
      <c r="CF1083">
        <v>972</v>
      </c>
      <c r="CG1083">
        <v>0</v>
      </c>
      <c r="CH1083" t="s">
        <v>166</v>
      </c>
      <c r="CI1083">
        <v>972</v>
      </c>
      <c r="CJ1083">
        <v>0</v>
      </c>
      <c r="CK1083" t="s">
        <v>167</v>
      </c>
      <c r="CL1083">
        <v>972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1729038538.724</v>
      </c>
      <c r="CW1083">
        <v>1</v>
      </c>
      <c r="CX1083">
        <v>58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1729038540.529</v>
      </c>
      <c r="DM1083">
        <v>1</v>
      </c>
      <c r="DN1083">
        <v>56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1729038579.013</v>
      </c>
      <c r="EC1083">
        <v>3</v>
      </c>
      <c r="ED1083">
        <v>19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f t="shared" si="16"/>
        <v>0</v>
      </c>
      <c r="B1084">
        <v>1729038592.0446579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980</v>
      </c>
      <c r="J1084">
        <v>17</v>
      </c>
      <c r="K1084" t="s">
        <v>142</v>
      </c>
      <c r="L1084">
        <v>980</v>
      </c>
      <c r="M1084">
        <v>0</v>
      </c>
      <c r="N1084" t="s">
        <v>143</v>
      </c>
      <c r="O1084">
        <v>980</v>
      </c>
      <c r="P1084">
        <v>17</v>
      </c>
      <c r="Q1084" t="s">
        <v>144</v>
      </c>
      <c r="R1084">
        <v>980</v>
      </c>
      <c r="S1084">
        <v>17</v>
      </c>
      <c r="T1084" t="s">
        <v>145</v>
      </c>
      <c r="U1084">
        <v>980</v>
      </c>
      <c r="V1084">
        <v>17</v>
      </c>
      <c r="W1084" t="s">
        <v>146</v>
      </c>
      <c r="X1084">
        <v>980</v>
      </c>
      <c r="Y1084">
        <v>30</v>
      </c>
      <c r="Z1084" t="s">
        <v>147</v>
      </c>
      <c r="AA1084">
        <v>980</v>
      </c>
      <c r="AB1084">
        <v>30</v>
      </c>
      <c r="AC1084" t="s">
        <v>148</v>
      </c>
      <c r="AD1084">
        <v>980</v>
      </c>
      <c r="AE1084">
        <v>52</v>
      </c>
      <c r="AF1084" t="s">
        <v>149</v>
      </c>
      <c r="AG1084">
        <v>980</v>
      </c>
      <c r="AH1084">
        <v>52</v>
      </c>
      <c r="AI1084" t="s">
        <v>150</v>
      </c>
      <c r="AJ1084">
        <v>980</v>
      </c>
      <c r="AK1084">
        <v>0</v>
      </c>
      <c r="AL1084" t="s">
        <v>151</v>
      </c>
      <c r="AM1084">
        <v>980</v>
      </c>
      <c r="AN1084">
        <v>0</v>
      </c>
      <c r="AO1084" t="s">
        <v>152</v>
      </c>
      <c r="AP1084">
        <v>980</v>
      </c>
      <c r="AQ1084">
        <v>0</v>
      </c>
      <c r="AR1084" t="s">
        <v>153</v>
      </c>
      <c r="AS1084">
        <v>980</v>
      </c>
      <c r="AT1084">
        <v>0</v>
      </c>
      <c r="AU1084">
        <v>1729038592.052321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973</v>
      </c>
      <c r="BC1084">
        <v>26</v>
      </c>
      <c r="BD1084" t="s">
        <v>156</v>
      </c>
      <c r="BE1084">
        <v>973</v>
      </c>
      <c r="BF1084">
        <v>0</v>
      </c>
      <c r="BG1084" t="s">
        <v>157</v>
      </c>
      <c r="BH1084">
        <v>973</v>
      </c>
      <c r="BI1084">
        <v>26</v>
      </c>
      <c r="BJ1084" t="s">
        <v>158</v>
      </c>
      <c r="BK1084">
        <v>973</v>
      </c>
      <c r="BL1084">
        <v>26</v>
      </c>
      <c r="BM1084" t="s">
        <v>159</v>
      </c>
      <c r="BN1084">
        <v>973</v>
      </c>
      <c r="BO1084">
        <v>26</v>
      </c>
      <c r="BP1084" t="s">
        <v>160</v>
      </c>
      <c r="BQ1084">
        <v>973</v>
      </c>
      <c r="BR1084">
        <v>26</v>
      </c>
      <c r="BS1084" t="s">
        <v>161</v>
      </c>
      <c r="BT1084">
        <v>973</v>
      </c>
      <c r="BU1084">
        <v>26</v>
      </c>
      <c r="BV1084" t="s">
        <v>162</v>
      </c>
      <c r="BW1084">
        <v>973</v>
      </c>
      <c r="BX1084">
        <v>0</v>
      </c>
      <c r="BY1084" t="s">
        <v>163</v>
      </c>
      <c r="BZ1084">
        <v>973</v>
      </c>
      <c r="CA1084">
        <v>0</v>
      </c>
      <c r="CB1084" t="s">
        <v>164</v>
      </c>
      <c r="CC1084">
        <v>973</v>
      </c>
      <c r="CD1084">
        <v>0</v>
      </c>
      <c r="CE1084" t="s">
        <v>165</v>
      </c>
      <c r="CF1084">
        <v>973</v>
      </c>
      <c r="CG1084">
        <v>0</v>
      </c>
      <c r="CH1084" t="s">
        <v>166</v>
      </c>
      <c r="CI1084">
        <v>973</v>
      </c>
      <c r="CJ1084">
        <v>0</v>
      </c>
      <c r="CK1084" t="s">
        <v>167</v>
      </c>
      <c r="CL1084">
        <v>973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1729038538.724</v>
      </c>
      <c r="CW1084">
        <v>1</v>
      </c>
      <c r="CX1084">
        <v>58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1729038540.529</v>
      </c>
      <c r="DM1084">
        <v>1</v>
      </c>
      <c r="DN1084">
        <v>56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1729038579.013</v>
      </c>
      <c r="EC1084">
        <v>3</v>
      </c>
      <c r="ED1084">
        <v>19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f t="shared" si="16"/>
        <v>0</v>
      </c>
      <c r="B1085">
        <v>1729038592.094985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981</v>
      </c>
      <c r="J1085">
        <v>17</v>
      </c>
      <c r="K1085" t="s">
        <v>142</v>
      </c>
      <c r="L1085">
        <v>981</v>
      </c>
      <c r="M1085">
        <v>0</v>
      </c>
      <c r="N1085" t="s">
        <v>143</v>
      </c>
      <c r="O1085">
        <v>981</v>
      </c>
      <c r="P1085">
        <v>17</v>
      </c>
      <c r="Q1085" t="s">
        <v>144</v>
      </c>
      <c r="R1085">
        <v>981</v>
      </c>
      <c r="S1085">
        <v>17</v>
      </c>
      <c r="T1085" t="s">
        <v>145</v>
      </c>
      <c r="U1085">
        <v>981</v>
      </c>
      <c r="V1085">
        <v>17</v>
      </c>
      <c r="W1085" t="s">
        <v>146</v>
      </c>
      <c r="X1085">
        <v>981</v>
      </c>
      <c r="Y1085">
        <v>30</v>
      </c>
      <c r="Z1085" t="s">
        <v>147</v>
      </c>
      <c r="AA1085">
        <v>981</v>
      </c>
      <c r="AB1085">
        <v>30</v>
      </c>
      <c r="AC1085" t="s">
        <v>148</v>
      </c>
      <c r="AD1085">
        <v>981</v>
      </c>
      <c r="AE1085">
        <v>52</v>
      </c>
      <c r="AF1085" t="s">
        <v>149</v>
      </c>
      <c r="AG1085">
        <v>981</v>
      </c>
      <c r="AH1085">
        <v>52</v>
      </c>
      <c r="AI1085" t="s">
        <v>150</v>
      </c>
      <c r="AJ1085">
        <v>981</v>
      </c>
      <c r="AK1085">
        <v>0</v>
      </c>
      <c r="AL1085" t="s">
        <v>151</v>
      </c>
      <c r="AM1085">
        <v>981</v>
      </c>
      <c r="AN1085">
        <v>0</v>
      </c>
      <c r="AO1085" t="s">
        <v>152</v>
      </c>
      <c r="AP1085">
        <v>981</v>
      </c>
      <c r="AQ1085">
        <v>0</v>
      </c>
      <c r="AR1085" t="s">
        <v>153</v>
      </c>
      <c r="AS1085">
        <v>981</v>
      </c>
      <c r="AT1085">
        <v>0</v>
      </c>
      <c r="AU1085">
        <v>1729038592.1027009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974</v>
      </c>
      <c r="BC1085">
        <v>26</v>
      </c>
      <c r="BD1085" t="s">
        <v>156</v>
      </c>
      <c r="BE1085">
        <v>974</v>
      </c>
      <c r="BF1085">
        <v>0</v>
      </c>
      <c r="BG1085" t="s">
        <v>157</v>
      </c>
      <c r="BH1085">
        <v>974</v>
      </c>
      <c r="BI1085">
        <v>26</v>
      </c>
      <c r="BJ1085" t="s">
        <v>158</v>
      </c>
      <c r="BK1085">
        <v>974</v>
      </c>
      <c r="BL1085">
        <v>26</v>
      </c>
      <c r="BM1085" t="s">
        <v>159</v>
      </c>
      <c r="BN1085">
        <v>974</v>
      </c>
      <c r="BO1085">
        <v>26</v>
      </c>
      <c r="BP1085" t="s">
        <v>160</v>
      </c>
      <c r="BQ1085">
        <v>974</v>
      </c>
      <c r="BR1085">
        <v>26</v>
      </c>
      <c r="BS1085" t="s">
        <v>161</v>
      </c>
      <c r="BT1085">
        <v>974</v>
      </c>
      <c r="BU1085">
        <v>26</v>
      </c>
      <c r="BV1085" t="s">
        <v>162</v>
      </c>
      <c r="BW1085">
        <v>974</v>
      </c>
      <c r="BX1085">
        <v>0</v>
      </c>
      <c r="BY1085" t="s">
        <v>163</v>
      </c>
      <c r="BZ1085">
        <v>974</v>
      </c>
      <c r="CA1085">
        <v>0</v>
      </c>
      <c r="CB1085" t="s">
        <v>164</v>
      </c>
      <c r="CC1085">
        <v>974</v>
      </c>
      <c r="CD1085">
        <v>0</v>
      </c>
      <c r="CE1085" t="s">
        <v>165</v>
      </c>
      <c r="CF1085">
        <v>974</v>
      </c>
      <c r="CG1085">
        <v>0</v>
      </c>
      <c r="CH1085" t="s">
        <v>166</v>
      </c>
      <c r="CI1085">
        <v>974</v>
      </c>
      <c r="CJ1085">
        <v>0</v>
      </c>
      <c r="CK1085" t="s">
        <v>167</v>
      </c>
      <c r="CL1085">
        <v>974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1729038538.724</v>
      </c>
      <c r="CW1085">
        <v>1</v>
      </c>
      <c r="CX1085">
        <v>58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1729038540.529</v>
      </c>
      <c r="DM1085">
        <v>1</v>
      </c>
      <c r="DN1085">
        <v>56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1729038579.013</v>
      </c>
      <c r="EC1085">
        <v>3</v>
      </c>
      <c r="ED1085">
        <v>19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f t="shared" si="16"/>
        <v>0</v>
      </c>
      <c r="B1086">
        <v>1729038592.1457829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982</v>
      </c>
      <c r="J1086">
        <v>17</v>
      </c>
      <c r="K1086" t="s">
        <v>142</v>
      </c>
      <c r="L1086">
        <v>982</v>
      </c>
      <c r="M1086">
        <v>0</v>
      </c>
      <c r="N1086" t="s">
        <v>143</v>
      </c>
      <c r="O1086">
        <v>982</v>
      </c>
      <c r="P1086">
        <v>17</v>
      </c>
      <c r="Q1086" t="s">
        <v>144</v>
      </c>
      <c r="R1086">
        <v>982</v>
      </c>
      <c r="S1086">
        <v>17</v>
      </c>
      <c r="T1086" t="s">
        <v>145</v>
      </c>
      <c r="U1086">
        <v>982</v>
      </c>
      <c r="V1086">
        <v>17</v>
      </c>
      <c r="W1086" t="s">
        <v>146</v>
      </c>
      <c r="X1086">
        <v>982</v>
      </c>
      <c r="Y1086">
        <v>30</v>
      </c>
      <c r="Z1086" t="s">
        <v>147</v>
      </c>
      <c r="AA1086">
        <v>982</v>
      </c>
      <c r="AB1086">
        <v>30</v>
      </c>
      <c r="AC1086" t="s">
        <v>148</v>
      </c>
      <c r="AD1086">
        <v>982</v>
      </c>
      <c r="AE1086">
        <v>52</v>
      </c>
      <c r="AF1086" t="s">
        <v>149</v>
      </c>
      <c r="AG1086">
        <v>982</v>
      </c>
      <c r="AH1086">
        <v>52</v>
      </c>
      <c r="AI1086" t="s">
        <v>150</v>
      </c>
      <c r="AJ1086">
        <v>982</v>
      </c>
      <c r="AK1086">
        <v>0</v>
      </c>
      <c r="AL1086" t="s">
        <v>151</v>
      </c>
      <c r="AM1086">
        <v>982</v>
      </c>
      <c r="AN1086">
        <v>0</v>
      </c>
      <c r="AO1086" t="s">
        <v>152</v>
      </c>
      <c r="AP1086">
        <v>982</v>
      </c>
      <c r="AQ1086">
        <v>0</v>
      </c>
      <c r="AR1086" t="s">
        <v>153</v>
      </c>
      <c r="AS1086">
        <v>982</v>
      </c>
      <c r="AT1086">
        <v>0</v>
      </c>
      <c r="AU1086">
        <v>1729038592.154171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975</v>
      </c>
      <c r="BC1086">
        <v>26</v>
      </c>
      <c r="BD1086" t="s">
        <v>156</v>
      </c>
      <c r="BE1086">
        <v>975</v>
      </c>
      <c r="BF1086">
        <v>0</v>
      </c>
      <c r="BG1086" t="s">
        <v>157</v>
      </c>
      <c r="BH1086">
        <v>975</v>
      </c>
      <c r="BI1086">
        <v>26</v>
      </c>
      <c r="BJ1086" t="s">
        <v>158</v>
      </c>
      <c r="BK1086">
        <v>975</v>
      </c>
      <c r="BL1086">
        <v>26</v>
      </c>
      <c r="BM1086" t="s">
        <v>159</v>
      </c>
      <c r="BN1086">
        <v>975</v>
      </c>
      <c r="BO1086">
        <v>26</v>
      </c>
      <c r="BP1086" t="s">
        <v>160</v>
      </c>
      <c r="BQ1086">
        <v>975</v>
      </c>
      <c r="BR1086">
        <v>26</v>
      </c>
      <c r="BS1086" t="s">
        <v>161</v>
      </c>
      <c r="BT1086">
        <v>975</v>
      </c>
      <c r="BU1086">
        <v>26</v>
      </c>
      <c r="BV1086" t="s">
        <v>162</v>
      </c>
      <c r="BW1086">
        <v>975</v>
      </c>
      <c r="BX1086">
        <v>0</v>
      </c>
      <c r="BY1086" t="s">
        <v>163</v>
      </c>
      <c r="BZ1086">
        <v>975</v>
      </c>
      <c r="CA1086">
        <v>0</v>
      </c>
      <c r="CB1086" t="s">
        <v>164</v>
      </c>
      <c r="CC1086">
        <v>975</v>
      </c>
      <c r="CD1086">
        <v>0</v>
      </c>
      <c r="CE1086" t="s">
        <v>165</v>
      </c>
      <c r="CF1086">
        <v>975</v>
      </c>
      <c r="CG1086">
        <v>0</v>
      </c>
      <c r="CH1086" t="s">
        <v>166</v>
      </c>
      <c r="CI1086">
        <v>975</v>
      </c>
      <c r="CJ1086">
        <v>0</v>
      </c>
      <c r="CK1086" t="s">
        <v>167</v>
      </c>
      <c r="CL1086">
        <v>975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1729038538.724</v>
      </c>
      <c r="CW1086">
        <v>1</v>
      </c>
      <c r="CX1086">
        <v>58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1729038540.529</v>
      </c>
      <c r="DM1086">
        <v>1</v>
      </c>
      <c r="DN1086">
        <v>56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1729038579.013</v>
      </c>
      <c r="EC1086">
        <v>3</v>
      </c>
      <c r="ED1086">
        <v>19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f t="shared" si="16"/>
        <v>0</v>
      </c>
      <c r="B1087">
        <v>1729038592.1963489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983</v>
      </c>
      <c r="J1087">
        <v>17</v>
      </c>
      <c r="K1087" t="s">
        <v>142</v>
      </c>
      <c r="L1087">
        <v>983</v>
      </c>
      <c r="M1087">
        <v>0</v>
      </c>
      <c r="N1087" t="s">
        <v>143</v>
      </c>
      <c r="O1087">
        <v>983</v>
      </c>
      <c r="P1087">
        <v>17</v>
      </c>
      <c r="Q1087" t="s">
        <v>144</v>
      </c>
      <c r="R1087">
        <v>983</v>
      </c>
      <c r="S1087">
        <v>17</v>
      </c>
      <c r="T1087" t="s">
        <v>145</v>
      </c>
      <c r="U1087">
        <v>983</v>
      </c>
      <c r="V1087">
        <v>17</v>
      </c>
      <c r="W1087" t="s">
        <v>146</v>
      </c>
      <c r="X1087">
        <v>983</v>
      </c>
      <c r="Y1087">
        <v>30</v>
      </c>
      <c r="Z1087" t="s">
        <v>147</v>
      </c>
      <c r="AA1087">
        <v>983</v>
      </c>
      <c r="AB1087">
        <v>30</v>
      </c>
      <c r="AC1087" t="s">
        <v>148</v>
      </c>
      <c r="AD1087">
        <v>983</v>
      </c>
      <c r="AE1087">
        <v>52</v>
      </c>
      <c r="AF1087" t="s">
        <v>149</v>
      </c>
      <c r="AG1087">
        <v>983</v>
      </c>
      <c r="AH1087">
        <v>52</v>
      </c>
      <c r="AI1087" t="s">
        <v>150</v>
      </c>
      <c r="AJ1087">
        <v>983</v>
      </c>
      <c r="AK1087">
        <v>0</v>
      </c>
      <c r="AL1087" t="s">
        <v>151</v>
      </c>
      <c r="AM1087">
        <v>983</v>
      </c>
      <c r="AN1087">
        <v>0</v>
      </c>
      <c r="AO1087" t="s">
        <v>152</v>
      </c>
      <c r="AP1087">
        <v>983</v>
      </c>
      <c r="AQ1087">
        <v>0</v>
      </c>
      <c r="AR1087" t="s">
        <v>153</v>
      </c>
      <c r="AS1087">
        <v>983</v>
      </c>
      <c r="AT1087">
        <v>0</v>
      </c>
      <c r="AU1087">
        <v>1729038592.2030671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976</v>
      </c>
      <c r="BC1087">
        <v>26</v>
      </c>
      <c r="BD1087" t="s">
        <v>156</v>
      </c>
      <c r="BE1087">
        <v>976</v>
      </c>
      <c r="BF1087">
        <v>0</v>
      </c>
      <c r="BG1087" t="s">
        <v>157</v>
      </c>
      <c r="BH1087">
        <v>976</v>
      </c>
      <c r="BI1087">
        <v>26</v>
      </c>
      <c r="BJ1087" t="s">
        <v>158</v>
      </c>
      <c r="BK1087">
        <v>976</v>
      </c>
      <c r="BL1087">
        <v>26</v>
      </c>
      <c r="BM1087" t="s">
        <v>159</v>
      </c>
      <c r="BN1087">
        <v>976</v>
      </c>
      <c r="BO1087">
        <v>26</v>
      </c>
      <c r="BP1087" t="s">
        <v>160</v>
      </c>
      <c r="BQ1087">
        <v>976</v>
      </c>
      <c r="BR1087">
        <v>26</v>
      </c>
      <c r="BS1087" t="s">
        <v>161</v>
      </c>
      <c r="BT1087">
        <v>976</v>
      </c>
      <c r="BU1087">
        <v>26</v>
      </c>
      <c r="BV1087" t="s">
        <v>162</v>
      </c>
      <c r="BW1087">
        <v>976</v>
      </c>
      <c r="BX1087">
        <v>0</v>
      </c>
      <c r="BY1087" t="s">
        <v>163</v>
      </c>
      <c r="BZ1087">
        <v>976</v>
      </c>
      <c r="CA1087">
        <v>0</v>
      </c>
      <c r="CB1087" t="s">
        <v>164</v>
      </c>
      <c r="CC1087">
        <v>976</v>
      </c>
      <c r="CD1087">
        <v>0</v>
      </c>
      <c r="CE1087" t="s">
        <v>165</v>
      </c>
      <c r="CF1087">
        <v>976</v>
      </c>
      <c r="CG1087">
        <v>0</v>
      </c>
      <c r="CH1087" t="s">
        <v>166</v>
      </c>
      <c r="CI1087">
        <v>976</v>
      </c>
      <c r="CJ1087">
        <v>0</v>
      </c>
      <c r="CK1087" t="s">
        <v>167</v>
      </c>
      <c r="CL1087">
        <v>976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1729038538.724</v>
      </c>
      <c r="CW1087">
        <v>1</v>
      </c>
      <c r="CX1087">
        <v>58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1729038540.529</v>
      </c>
      <c r="DM1087">
        <v>1</v>
      </c>
      <c r="DN1087">
        <v>56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1729038579.013</v>
      </c>
      <c r="EC1087">
        <v>3</v>
      </c>
      <c r="ED1087">
        <v>19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f t="shared" si="16"/>
        <v>0</v>
      </c>
      <c r="B1088">
        <v>1729038592.2465689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984</v>
      </c>
      <c r="J1088">
        <v>17</v>
      </c>
      <c r="K1088" t="s">
        <v>142</v>
      </c>
      <c r="L1088">
        <v>984</v>
      </c>
      <c r="M1088">
        <v>0</v>
      </c>
      <c r="N1088" t="s">
        <v>143</v>
      </c>
      <c r="O1088">
        <v>984</v>
      </c>
      <c r="P1088">
        <v>17</v>
      </c>
      <c r="Q1088" t="s">
        <v>144</v>
      </c>
      <c r="R1088">
        <v>984</v>
      </c>
      <c r="S1088">
        <v>17</v>
      </c>
      <c r="T1088" t="s">
        <v>145</v>
      </c>
      <c r="U1088">
        <v>984</v>
      </c>
      <c r="V1088">
        <v>17</v>
      </c>
      <c r="W1088" t="s">
        <v>146</v>
      </c>
      <c r="X1088">
        <v>984</v>
      </c>
      <c r="Y1088">
        <v>30</v>
      </c>
      <c r="Z1088" t="s">
        <v>147</v>
      </c>
      <c r="AA1088">
        <v>984</v>
      </c>
      <c r="AB1088">
        <v>30</v>
      </c>
      <c r="AC1088" t="s">
        <v>148</v>
      </c>
      <c r="AD1088">
        <v>984</v>
      </c>
      <c r="AE1088">
        <v>52</v>
      </c>
      <c r="AF1088" t="s">
        <v>149</v>
      </c>
      <c r="AG1088">
        <v>984</v>
      </c>
      <c r="AH1088">
        <v>52</v>
      </c>
      <c r="AI1088" t="s">
        <v>150</v>
      </c>
      <c r="AJ1088">
        <v>984</v>
      </c>
      <c r="AK1088">
        <v>0</v>
      </c>
      <c r="AL1088" t="s">
        <v>151</v>
      </c>
      <c r="AM1088">
        <v>984</v>
      </c>
      <c r="AN1088">
        <v>0</v>
      </c>
      <c r="AO1088" t="s">
        <v>152</v>
      </c>
      <c r="AP1088">
        <v>984</v>
      </c>
      <c r="AQ1088">
        <v>0</v>
      </c>
      <c r="AR1088" t="s">
        <v>153</v>
      </c>
      <c r="AS1088">
        <v>984</v>
      </c>
      <c r="AT1088">
        <v>0</v>
      </c>
      <c r="AU1088">
        <v>1729038592.2531559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977</v>
      </c>
      <c r="BC1088">
        <v>26</v>
      </c>
      <c r="BD1088" t="s">
        <v>156</v>
      </c>
      <c r="BE1088">
        <v>977</v>
      </c>
      <c r="BF1088">
        <v>0</v>
      </c>
      <c r="BG1088" t="s">
        <v>157</v>
      </c>
      <c r="BH1088">
        <v>977</v>
      </c>
      <c r="BI1088">
        <v>26</v>
      </c>
      <c r="BJ1088" t="s">
        <v>158</v>
      </c>
      <c r="BK1088">
        <v>977</v>
      </c>
      <c r="BL1088">
        <v>26</v>
      </c>
      <c r="BM1088" t="s">
        <v>159</v>
      </c>
      <c r="BN1088">
        <v>977</v>
      </c>
      <c r="BO1088">
        <v>26</v>
      </c>
      <c r="BP1088" t="s">
        <v>160</v>
      </c>
      <c r="BQ1088">
        <v>977</v>
      </c>
      <c r="BR1088">
        <v>26</v>
      </c>
      <c r="BS1088" t="s">
        <v>161</v>
      </c>
      <c r="BT1088">
        <v>977</v>
      </c>
      <c r="BU1088">
        <v>26</v>
      </c>
      <c r="BV1088" t="s">
        <v>162</v>
      </c>
      <c r="BW1088">
        <v>977</v>
      </c>
      <c r="BX1088">
        <v>0</v>
      </c>
      <c r="BY1088" t="s">
        <v>163</v>
      </c>
      <c r="BZ1088">
        <v>977</v>
      </c>
      <c r="CA1088">
        <v>0</v>
      </c>
      <c r="CB1088" t="s">
        <v>164</v>
      </c>
      <c r="CC1088">
        <v>977</v>
      </c>
      <c r="CD1088">
        <v>0</v>
      </c>
      <c r="CE1088" t="s">
        <v>165</v>
      </c>
      <c r="CF1088">
        <v>977</v>
      </c>
      <c r="CG1088">
        <v>0</v>
      </c>
      <c r="CH1088" t="s">
        <v>166</v>
      </c>
      <c r="CI1088">
        <v>977</v>
      </c>
      <c r="CJ1088">
        <v>0</v>
      </c>
      <c r="CK1088" t="s">
        <v>167</v>
      </c>
      <c r="CL1088">
        <v>977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1729038538.724</v>
      </c>
      <c r="CW1088">
        <v>1</v>
      </c>
      <c r="CX1088">
        <v>58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1729038540.529</v>
      </c>
      <c r="DM1088">
        <v>1</v>
      </c>
      <c r="DN1088">
        <v>56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1729038579.013</v>
      </c>
      <c r="EC1088">
        <v>3</v>
      </c>
      <c r="ED1088">
        <v>19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f t="shared" si="16"/>
        <v>0</v>
      </c>
      <c r="B1089">
        <v>1729038592.296833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985</v>
      </c>
      <c r="J1089">
        <v>17</v>
      </c>
      <c r="K1089" t="s">
        <v>142</v>
      </c>
      <c r="L1089">
        <v>985</v>
      </c>
      <c r="M1089">
        <v>0</v>
      </c>
      <c r="N1089" t="s">
        <v>143</v>
      </c>
      <c r="O1089">
        <v>985</v>
      </c>
      <c r="P1089">
        <v>17</v>
      </c>
      <c r="Q1089" t="s">
        <v>144</v>
      </c>
      <c r="R1089">
        <v>985</v>
      </c>
      <c r="S1089">
        <v>17</v>
      </c>
      <c r="T1089" t="s">
        <v>145</v>
      </c>
      <c r="U1089">
        <v>985</v>
      </c>
      <c r="V1089">
        <v>17</v>
      </c>
      <c r="W1089" t="s">
        <v>146</v>
      </c>
      <c r="X1089">
        <v>985</v>
      </c>
      <c r="Y1089">
        <v>30</v>
      </c>
      <c r="Z1089" t="s">
        <v>147</v>
      </c>
      <c r="AA1089">
        <v>985</v>
      </c>
      <c r="AB1089">
        <v>30</v>
      </c>
      <c r="AC1089" t="s">
        <v>148</v>
      </c>
      <c r="AD1089">
        <v>985</v>
      </c>
      <c r="AE1089">
        <v>52</v>
      </c>
      <c r="AF1089" t="s">
        <v>149</v>
      </c>
      <c r="AG1089">
        <v>985</v>
      </c>
      <c r="AH1089">
        <v>52</v>
      </c>
      <c r="AI1089" t="s">
        <v>150</v>
      </c>
      <c r="AJ1089">
        <v>985</v>
      </c>
      <c r="AK1089">
        <v>0</v>
      </c>
      <c r="AL1089" t="s">
        <v>151</v>
      </c>
      <c r="AM1089">
        <v>985</v>
      </c>
      <c r="AN1089">
        <v>0</v>
      </c>
      <c r="AO1089" t="s">
        <v>152</v>
      </c>
      <c r="AP1089">
        <v>985</v>
      </c>
      <c r="AQ1089">
        <v>0</v>
      </c>
      <c r="AR1089" t="s">
        <v>153</v>
      </c>
      <c r="AS1089">
        <v>985</v>
      </c>
      <c r="AT1089">
        <v>0</v>
      </c>
      <c r="AU1089">
        <v>1729038592.303637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978</v>
      </c>
      <c r="BC1089">
        <v>26</v>
      </c>
      <c r="BD1089" t="s">
        <v>156</v>
      </c>
      <c r="BE1089">
        <v>978</v>
      </c>
      <c r="BF1089">
        <v>0</v>
      </c>
      <c r="BG1089" t="s">
        <v>157</v>
      </c>
      <c r="BH1089">
        <v>978</v>
      </c>
      <c r="BI1089">
        <v>26</v>
      </c>
      <c r="BJ1089" t="s">
        <v>158</v>
      </c>
      <c r="BK1089">
        <v>978</v>
      </c>
      <c r="BL1089">
        <v>26</v>
      </c>
      <c r="BM1089" t="s">
        <v>159</v>
      </c>
      <c r="BN1089">
        <v>978</v>
      </c>
      <c r="BO1089">
        <v>26</v>
      </c>
      <c r="BP1089" t="s">
        <v>160</v>
      </c>
      <c r="BQ1089">
        <v>978</v>
      </c>
      <c r="BR1089">
        <v>26</v>
      </c>
      <c r="BS1089" t="s">
        <v>161</v>
      </c>
      <c r="BT1089">
        <v>978</v>
      </c>
      <c r="BU1089">
        <v>26</v>
      </c>
      <c r="BV1089" t="s">
        <v>162</v>
      </c>
      <c r="BW1089">
        <v>978</v>
      </c>
      <c r="BX1089">
        <v>0</v>
      </c>
      <c r="BY1089" t="s">
        <v>163</v>
      </c>
      <c r="BZ1089">
        <v>978</v>
      </c>
      <c r="CA1089">
        <v>0</v>
      </c>
      <c r="CB1089" t="s">
        <v>164</v>
      </c>
      <c r="CC1089">
        <v>978</v>
      </c>
      <c r="CD1089">
        <v>0</v>
      </c>
      <c r="CE1089" t="s">
        <v>165</v>
      </c>
      <c r="CF1089">
        <v>978</v>
      </c>
      <c r="CG1089">
        <v>0</v>
      </c>
      <c r="CH1089" t="s">
        <v>166</v>
      </c>
      <c r="CI1089">
        <v>978</v>
      </c>
      <c r="CJ1089">
        <v>0</v>
      </c>
      <c r="CK1089" t="s">
        <v>167</v>
      </c>
      <c r="CL1089">
        <v>978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1729038538.724</v>
      </c>
      <c r="CW1089">
        <v>1</v>
      </c>
      <c r="CX1089">
        <v>58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1729038540.529</v>
      </c>
      <c r="DM1089">
        <v>1</v>
      </c>
      <c r="DN1089">
        <v>56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1729038579.013</v>
      </c>
      <c r="EC1089">
        <v>3</v>
      </c>
      <c r="ED1089">
        <v>19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f t="shared" si="16"/>
        <v>0</v>
      </c>
      <c r="B1090">
        <v>1729038592.347311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986</v>
      </c>
      <c r="J1090">
        <v>17</v>
      </c>
      <c r="K1090" t="s">
        <v>142</v>
      </c>
      <c r="L1090">
        <v>986</v>
      </c>
      <c r="M1090">
        <v>0</v>
      </c>
      <c r="N1090" t="s">
        <v>143</v>
      </c>
      <c r="O1090">
        <v>986</v>
      </c>
      <c r="P1090">
        <v>17</v>
      </c>
      <c r="Q1090" t="s">
        <v>144</v>
      </c>
      <c r="R1090">
        <v>986</v>
      </c>
      <c r="S1090">
        <v>17</v>
      </c>
      <c r="T1090" t="s">
        <v>145</v>
      </c>
      <c r="U1090">
        <v>986</v>
      </c>
      <c r="V1090">
        <v>17</v>
      </c>
      <c r="W1090" t="s">
        <v>146</v>
      </c>
      <c r="X1090">
        <v>986</v>
      </c>
      <c r="Y1090">
        <v>30</v>
      </c>
      <c r="Z1090" t="s">
        <v>147</v>
      </c>
      <c r="AA1090">
        <v>986</v>
      </c>
      <c r="AB1090">
        <v>30</v>
      </c>
      <c r="AC1090" t="s">
        <v>148</v>
      </c>
      <c r="AD1090">
        <v>986</v>
      </c>
      <c r="AE1090">
        <v>52</v>
      </c>
      <c r="AF1090" t="s">
        <v>149</v>
      </c>
      <c r="AG1090">
        <v>986</v>
      </c>
      <c r="AH1090">
        <v>52</v>
      </c>
      <c r="AI1090" t="s">
        <v>150</v>
      </c>
      <c r="AJ1090">
        <v>986</v>
      </c>
      <c r="AK1090">
        <v>0</v>
      </c>
      <c r="AL1090" t="s">
        <v>151</v>
      </c>
      <c r="AM1090">
        <v>986</v>
      </c>
      <c r="AN1090">
        <v>0</v>
      </c>
      <c r="AO1090" t="s">
        <v>152</v>
      </c>
      <c r="AP1090">
        <v>986</v>
      </c>
      <c r="AQ1090">
        <v>0</v>
      </c>
      <c r="AR1090" t="s">
        <v>153</v>
      </c>
      <c r="AS1090">
        <v>986</v>
      </c>
      <c r="AT1090">
        <v>0</v>
      </c>
      <c r="AU1090">
        <v>1729038592.3572011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979</v>
      </c>
      <c r="BC1090">
        <v>26</v>
      </c>
      <c r="BD1090" t="s">
        <v>156</v>
      </c>
      <c r="BE1090">
        <v>979</v>
      </c>
      <c r="BF1090">
        <v>0</v>
      </c>
      <c r="BG1090" t="s">
        <v>157</v>
      </c>
      <c r="BH1090">
        <v>979</v>
      </c>
      <c r="BI1090">
        <v>26</v>
      </c>
      <c r="BJ1090" t="s">
        <v>158</v>
      </c>
      <c r="BK1090">
        <v>979</v>
      </c>
      <c r="BL1090">
        <v>26</v>
      </c>
      <c r="BM1090" t="s">
        <v>159</v>
      </c>
      <c r="BN1090">
        <v>979</v>
      </c>
      <c r="BO1090">
        <v>26</v>
      </c>
      <c r="BP1090" t="s">
        <v>160</v>
      </c>
      <c r="BQ1090">
        <v>979</v>
      </c>
      <c r="BR1090">
        <v>26</v>
      </c>
      <c r="BS1090" t="s">
        <v>161</v>
      </c>
      <c r="BT1090">
        <v>979</v>
      </c>
      <c r="BU1090">
        <v>26</v>
      </c>
      <c r="BV1090" t="s">
        <v>162</v>
      </c>
      <c r="BW1090">
        <v>979</v>
      </c>
      <c r="BX1090">
        <v>0</v>
      </c>
      <c r="BY1090" t="s">
        <v>163</v>
      </c>
      <c r="BZ1090">
        <v>979</v>
      </c>
      <c r="CA1090">
        <v>0</v>
      </c>
      <c r="CB1090" t="s">
        <v>164</v>
      </c>
      <c r="CC1090">
        <v>979</v>
      </c>
      <c r="CD1090">
        <v>0</v>
      </c>
      <c r="CE1090" t="s">
        <v>165</v>
      </c>
      <c r="CF1090">
        <v>979</v>
      </c>
      <c r="CG1090">
        <v>0</v>
      </c>
      <c r="CH1090" t="s">
        <v>166</v>
      </c>
      <c r="CI1090">
        <v>979</v>
      </c>
      <c r="CJ1090">
        <v>0</v>
      </c>
      <c r="CK1090" t="s">
        <v>167</v>
      </c>
      <c r="CL1090">
        <v>979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1729038538.724</v>
      </c>
      <c r="CW1090">
        <v>1</v>
      </c>
      <c r="CX1090">
        <v>58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1729038540.529</v>
      </c>
      <c r="DM1090">
        <v>1</v>
      </c>
      <c r="DN1090">
        <v>56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1729038579.013</v>
      </c>
      <c r="EC1090">
        <v>3</v>
      </c>
      <c r="ED1090">
        <v>19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f t="shared" ref="A1091:A1154" si="17">IF(BL1091=2017,934, IF(BL1091=26,0,107))</f>
        <v>0</v>
      </c>
      <c r="B1091">
        <v>1729038592.397429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987</v>
      </c>
      <c r="J1091">
        <v>17</v>
      </c>
      <c r="K1091" t="s">
        <v>142</v>
      </c>
      <c r="L1091">
        <v>987</v>
      </c>
      <c r="M1091">
        <v>0</v>
      </c>
      <c r="N1091" t="s">
        <v>143</v>
      </c>
      <c r="O1091">
        <v>987</v>
      </c>
      <c r="P1091">
        <v>17</v>
      </c>
      <c r="Q1091" t="s">
        <v>144</v>
      </c>
      <c r="R1091">
        <v>987</v>
      </c>
      <c r="S1091">
        <v>17</v>
      </c>
      <c r="T1091" t="s">
        <v>145</v>
      </c>
      <c r="U1091">
        <v>987</v>
      </c>
      <c r="V1091">
        <v>17</v>
      </c>
      <c r="W1091" t="s">
        <v>146</v>
      </c>
      <c r="X1091">
        <v>987</v>
      </c>
      <c r="Y1091">
        <v>30</v>
      </c>
      <c r="Z1091" t="s">
        <v>147</v>
      </c>
      <c r="AA1091">
        <v>987</v>
      </c>
      <c r="AB1091">
        <v>30</v>
      </c>
      <c r="AC1091" t="s">
        <v>148</v>
      </c>
      <c r="AD1091">
        <v>987</v>
      </c>
      <c r="AE1091">
        <v>52</v>
      </c>
      <c r="AF1091" t="s">
        <v>149</v>
      </c>
      <c r="AG1091">
        <v>987</v>
      </c>
      <c r="AH1091">
        <v>52</v>
      </c>
      <c r="AI1091" t="s">
        <v>150</v>
      </c>
      <c r="AJ1091">
        <v>987</v>
      </c>
      <c r="AK1091">
        <v>0</v>
      </c>
      <c r="AL1091" t="s">
        <v>151</v>
      </c>
      <c r="AM1091">
        <v>987</v>
      </c>
      <c r="AN1091">
        <v>0</v>
      </c>
      <c r="AO1091" t="s">
        <v>152</v>
      </c>
      <c r="AP1091">
        <v>987</v>
      </c>
      <c r="AQ1091">
        <v>0</v>
      </c>
      <c r="AR1091" t="s">
        <v>153</v>
      </c>
      <c r="AS1091">
        <v>987</v>
      </c>
      <c r="AT1091">
        <v>0</v>
      </c>
      <c r="AU1091">
        <v>1729038592.4038751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980</v>
      </c>
      <c r="BC1091">
        <v>26</v>
      </c>
      <c r="BD1091" t="s">
        <v>156</v>
      </c>
      <c r="BE1091">
        <v>980</v>
      </c>
      <c r="BF1091">
        <v>0</v>
      </c>
      <c r="BG1091" t="s">
        <v>157</v>
      </c>
      <c r="BH1091">
        <v>980</v>
      </c>
      <c r="BI1091">
        <v>26</v>
      </c>
      <c r="BJ1091" t="s">
        <v>158</v>
      </c>
      <c r="BK1091">
        <v>980</v>
      </c>
      <c r="BL1091">
        <v>26</v>
      </c>
      <c r="BM1091" t="s">
        <v>159</v>
      </c>
      <c r="BN1091">
        <v>980</v>
      </c>
      <c r="BO1091">
        <v>26</v>
      </c>
      <c r="BP1091" t="s">
        <v>160</v>
      </c>
      <c r="BQ1091">
        <v>980</v>
      </c>
      <c r="BR1091">
        <v>26</v>
      </c>
      <c r="BS1091" t="s">
        <v>161</v>
      </c>
      <c r="BT1091">
        <v>980</v>
      </c>
      <c r="BU1091">
        <v>26</v>
      </c>
      <c r="BV1091" t="s">
        <v>162</v>
      </c>
      <c r="BW1091">
        <v>980</v>
      </c>
      <c r="BX1091">
        <v>0</v>
      </c>
      <c r="BY1091" t="s">
        <v>163</v>
      </c>
      <c r="BZ1091">
        <v>980</v>
      </c>
      <c r="CA1091">
        <v>0</v>
      </c>
      <c r="CB1091" t="s">
        <v>164</v>
      </c>
      <c r="CC1091">
        <v>980</v>
      </c>
      <c r="CD1091">
        <v>0</v>
      </c>
      <c r="CE1091" t="s">
        <v>165</v>
      </c>
      <c r="CF1091">
        <v>980</v>
      </c>
      <c r="CG1091">
        <v>0</v>
      </c>
      <c r="CH1091" t="s">
        <v>166</v>
      </c>
      <c r="CI1091">
        <v>980</v>
      </c>
      <c r="CJ1091">
        <v>0</v>
      </c>
      <c r="CK1091" t="s">
        <v>167</v>
      </c>
      <c r="CL1091">
        <v>980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1729038538.724</v>
      </c>
      <c r="CW1091">
        <v>1</v>
      </c>
      <c r="CX1091">
        <v>58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1729038540.529</v>
      </c>
      <c r="DM1091">
        <v>1</v>
      </c>
      <c r="DN1091">
        <v>56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1729038579.013</v>
      </c>
      <c r="EC1091">
        <v>3</v>
      </c>
      <c r="ED1091">
        <v>19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f t="shared" si="17"/>
        <v>0</v>
      </c>
      <c r="B1092">
        <v>1729038592.4475729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988</v>
      </c>
      <c r="J1092">
        <v>17</v>
      </c>
      <c r="K1092" t="s">
        <v>142</v>
      </c>
      <c r="L1092">
        <v>988</v>
      </c>
      <c r="M1092">
        <v>0</v>
      </c>
      <c r="N1092" t="s">
        <v>143</v>
      </c>
      <c r="O1092">
        <v>988</v>
      </c>
      <c r="P1092">
        <v>17</v>
      </c>
      <c r="Q1092" t="s">
        <v>144</v>
      </c>
      <c r="R1092">
        <v>988</v>
      </c>
      <c r="S1092">
        <v>17</v>
      </c>
      <c r="T1092" t="s">
        <v>145</v>
      </c>
      <c r="U1092">
        <v>988</v>
      </c>
      <c r="V1092">
        <v>17</v>
      </c>
      <c r="W1092" t="s">
        <v>146</v>
      </c>
      <c r="X1092">
        <v>988</v>
      </c>
      <c r="Y1092">
        <v>30</v>
      </c>
      <c r="Z1092" t="s">
        <v>147</v>
      </c>
      <c r="AA1092">
        <v>988</v>
      </c>
      <c r="AB1092">
        <v>30</v>
      </c>
      <c r="AC1092" t="s">
        <v>148</v>
      </c>
      <c r="AD1092">
        <v>988</v>
      </c>
      <c r="AE1092">
        <v>52</v>
      </c>
      <c r="AF1092" t="s">
        <v>149</v>
      </c>
      <c r="AG1092">
        <v>988</v>
      </c>
      <c r="AH1092">
        <v>52</v>
      </c>
      <c r="AI1092" t="s">
        <v>150</v>
      </c>
      <c r="AJ1092">
        <v>988</v>
      </c>
      <c r="AK1092">
        <v>0</v>
      </c>
      <c r="AL1092" t="s">
        <v>151</v>
      </c>
      <c r="AM1092">
        <v>988</v>
      </c>
      <c r="AN1092">
        <v>0</v>
      </c>
      <c r="AO1092" t="s">
        <v>152</v>
      </c>
      <c r="AP1092">
        <v>988</v>
      </c>
      <c r="AQ1092">
        <v>0</v>
      </c>
      <c r="AR1092" t="s">
        <v>153</v>
      </c>
      <c r="AS1092">
        <v>988</v>
      </c>
      <c r="AT1092">
        <v>0</v>
      </c>
      <c r="AU1092">
        <v>1729038592.4539969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981</v>
      </c>
      <c r="BC1092">
        <v>26</v>
      </c>
      <c r="BD1092" t="s">
        <v>156</v>
      </c>
      <c r="BE1092">
        <v>981</v>
      </c>
      <c r="BF1092">
        <v>0</v>
      </c>
      <c r="BG1092" t="s">
        <v>157</v>
      </c>
      <c r="BH1092">
        <v>981</v>
      </c>
      <c r="BI1092">
        <v>26</v>
      </c>
      <c r="BJ1092" t="s">
        <v>158</v>
      </c>
      <c r="BK1092">
        <v>981</v>
      </c>
      <c r="BL1092">
        <v>26</v>
      </c>
      <c r="BM1092" t="s">
        <v>159</v>
      </c>
      <c r="BN1092">
        <v>981</v>
      </c>
      <c r="BO1092">
        <v>26</v>
      </c>
      <c r="BP1092" t="s">
        <v>160</v>
      </c>
      <c r="BQ1092">
        <v>981</v>
      </c>
      <c r="BR1092">
        <v>26</v>
      </c>
      <c r="BS1092" t="s">
        <v>161</v>
      </c>
      <c r="BT1092">
        <v>981</v>
      </c>
      <c r="BU1092">
        <v>26</v>
      </c>
      <c r="BV1092" t="s">
        <v>162</v>
      </c>
      <c r="BW1092">
        <v>981</v>
      </c>
      <c r="BX1092">
        <v>0</v>
      </c>
      <c r="BY1092" t="s">
        <v>163</v>
      </c>
      <c r="BZ1092">
        <v>981</v>
      </c>
      <c r="CA1092">
        <v>0</v>
      </c>
      <c r="CB1092" t="s">
        <v>164</v>
      </c>
      <c r="CC1092">
        <v>981</v>
      </c>
      <c r="CD1092">
        <v>0</v>
      </c>
      <c r="CE1092" t="s">
        <v>165</v>
      </c>
      <c r="CF1092">
        <v>981</v>
      </c>
      <c r="CG1092">
        <v>0</v>
      </c>
      <c r="CH1092" t="s">
        <v>166</v>
      </c>
      <c r="CI1092">
        <v>981</v>
      </c>
      <c r="CJ1092">
        <v>0</v>
      </c>
      <c r="CK1092" t="s">
        <v>167</v>
      </c>
      <c r="CL1092">
        <v>981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1729038538.724</v>
      </c>
      <c r="CW1092">
        <v>1</v>
      </c>
      <c r="CX1092">
        <v>58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1729038540.529</v>
      </c>
      <c r="DM1092">
        <v>1</v>
      </c>
      <c r="DN1092">
        <v>56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1729038579.013</v>
      </c>
      <c r="EC1092">
        <v>3</v>
      </c>
      <c r="ED1092">
        <v>19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f t="shared" si="17"/>
        <v>0</v>
      </c>
      <c r="B1093">
        <v>1729038592.4981589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989</v>
      </c>
      <c r="J1093">
        <v>17</v>
      </c>
      <c r="K1093" t="s">
        <v>142</v>
      </c>
      <c r="L1093">
        <v>989</v>
      </c>
      <c r="M1093">
        <v>0</v>
      </c>
      <c r="N1093" t="s">
        <v>143</v>
      </c>
      <c r="O1093">
        <v>989</v>
      </c>
      <c r="P1093">
        <v>17</v>
      </c>
      <c r="Q1093" t="s">
        <v>144</v>
      </c>
      <c r="R1093">
        <v>989</v>
      </c>
      <c r="S1093">
        <v>17</v>
      </c>
      <c r="T1093" t="s">
        <v>145</v>
      </c>
      <c r="U1093">
        <v>989</v>
      </c>
      <c r="V1093">
        <v>17</v>
      </c>
      <c r="W1093" t="s">
        <v>146</v>
      </c>
      <c r="X1093">
        <v>989</v>
      </c>
      <c r="Y1093">
        <v>30</v>
      </c>
      <c r="Z1093" t="s">
        <v>147</v>
      </c>
      <c r="AA1093">
        <v>989</v>
      </c>
      <c r="AB1093">
        <v>30</v>
      </c>
      <c r="AC1093" t="s">
        <v>148</v>
      </c>
      <c r="AD1093">
        <v>989</v>
      </c>
      <c r="AE1093">
        <v>52</v>
      </c>
      <c r="AF1093" t="s">
        <v>149</v>
      </c>
      <c r="AG1093">
        <v>989</v>
      </c>
      <c r="AH1093">
        <v>52</v>
      </c>
      <c r="AI1093" t="s">
        <v>150</v>
      </c>
      <c r="AJ1093">
        <v>989</v>
      </c>
      <c r="AK1093">
        <v>0</v>
      </c>
      <c r="AL1093" t="s">
        <v>151</v>
      </c>
      <c r="AM1093">
        <v>989</v>
      </c>
      <c r="AN1093">
        <v>0</v>
      </c>
      <c r="AO1093" t="s">
        <v>152</v>
      </c>
      <c r="AP1093">
        <v>989</v>
      </c>
      <c r="AQ1093">
        <v>0</v>
      </c>
      <c r="AR1093" t="s">
        <v>153</v>
      </c>
      <c r="AS1093">
        <v>989</v>
      </c>
      <c r="AT1093">
        <v>0</v>
      </c>
      <c r="AU1093">
        <v>1729038592.5042861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982</v>
      </c>
      <c r="BC1093">
        <v>26</v>
      </c>
      <c r="BD1093" t="s">
        <v>156</v>
      </c>
      <c r="BE1093">
        <v>982</v>
      </c>
      <c r="BF1093">
        <v>0</v>
      </c>
      <c r="BG1093" t="s">
        <v>157</v>
      </c>
      <c r="BH1093">
        <v>982</v>
      </c>
      <c r="BI1093">
        <v>26</v>
      </c>
      <c r="BJ1093" t="s">
        <v>158</v>
      </c>
      <c r="BK1093">
        <v>982</v>
      </c>
      <c r="BL1093">
        <v>26</v>
      </c>
      <c r="BM1093" t="s">
        <v>159</v>
      </c>
      <c r="BN1093">
        <v>982</v>
      </c>
      <c r="BO1093">
        <v>26</v>
      </c>
      <c r="BP1093" t="s">
        <v>160</v>
      </c>
      <c r="BQ1093">
        <v>982</v>
      </c>
      <c r="BR1093">
        <v>26</v>
      </c>
      <c r="BS1093" t="s">
        <v>161</v>
      </c>
      <c r="BT1093">
        <v>982</v>
      </c>
      <c r="BU1093">
        <v>26</v>
      </c>
      <c r="BV1093" t="s">
        <v>162</v>
      </c>
      <c r="BW1093">
        <v>982</v>
      </c>
      <c r="BX1093">
        <v>0</v>
      </c>
      <c r="BY1093" t="s">
        <v>163</v>
      </c>
      <c r="BZ1093">
        <v>982</v>
      </c>
      <c r="CA1093">
        <v>0</v>
      </c>
      <c r="CB1093" t="s">
        <v>164</v>
      </c>
      <c r="CC1093">
        <v>982</v>
      </c>
      <c r="CD1093">
        <v>0</v>
      </c>
      <c r="CE1093" t="s">
        <v>165</v>
      </c>
      <c r="CF1093">
        <v>982</v>
      </c>
      <c r="CG1093">
        <v>0</v>
      </c>
      <c r="CH1093" t="s">
        <v>166</v>
      </c>
      <c r="CI1093">
        <v>982</v>
      </c>
      <c r="CJ1093">
        <v>0</v>
      </c>
      <c r="CK1093" t="s">
        <v>167</v>
      </c>
      <c r="CL1093">
        <v>982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1729038538.724</v>
      </c>
      <c r="CW1093">
        <v>1</v>
      </c>
      <c r="CX1093">
        <v>58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1729038540.529</v>
      </c>
      <c r="DM1093">
        <v>1</v>
      </c>
      <c r="DN1093">
        <v>56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1729038579.013</v>
      </c>
      <c r="EC1093">
        <v>3</v>
      </c>
      <c r="ED1093">
        <v>19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f t="shared" si="17"/>
        <v>0</v>
      </c>
      <c r="B1094">
        <v>1729038592.548384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990</v>
      </c>
      <c r="J1094">
        <v>17</v>
      </c>
      <c r="K1094" t="s">
        <v>142</v>
      </c>
      <c r="L1094">
        <v>990</v>
      </c>
      <c r="M1094">
        <v>0</v>
      </c>
      <c r="N1094" t="s">
        <v>143</v>
      </c>
      <c r="O1094">
        <v>990</v>
      </c>
      <c r="P1094">
        <v>17</v>
      </c>
      <c r="Q1094" t="s">
        <v>144</v>
      </c>
      <c r="R1094">
        <v>990</v>
      </c>
      <c r="S1094">
        <v>17</v>
      </c>
      <c r="T1094" t="s">
        <v>145</v>
      </c>
      <c r="U1094">
        <v>990</v>
      </c>
      <c r="V1094">
        <v>17</v>
      </c>
      <c r="W1094" t="s">
        <v>146</v>
      </c>
      <c r="X1094">
        <v>990</v>
      </c>
      <c r="Y1094">
        <v>30</v>
      </c>
      <c r="Z1094" t="s">
        <v>147</v>
      </c>
      <c r="AA1094">
        <v>990</v>
      </c>
      <c r="AB1094">
        <v>30</v>
      </c>
      <c r="AC1094" t="s">
        <v>148</v>
      </c>
      <c r="AD1094">
        <v>990</v>
      </c>
      <c r="AE1094">
        <v>52</v>
      </c>
      <c r="AF1094" t="s">
        <v>149</v>
      </c>
      <c r="AG1094">
        <v>990</v>
      </c>
      <c r="AH1094">
        <v>52</v>
      </c>
      <c r="AI1094" t="s">
        <v>150</v>
      </c>
      <c r="AJ1094">
        <v>990</v>
      </c>
      <c r="AK1094">
        <v>0</v>
      </c>
      <c r="AL1094" t="s">
        <v>151</v>
      </c>
      <c r="AM1094">
        <v>990</v>
      </c>
      <c r="AN1094">
        <v>0</v>
      </c>
      <c r="AO1094" t="s">
        <v>152</v>
      </c>
      <c r="AP1094">
        <v>990</v>
      </c>
      <c r="AQ1094">
        <v>0</v>
      </c>
      <c r="AR1094" t="s">
        <v>153</v>
      </c>
      <c r="AS1094">
        <v>990</v>
      </c>
      <c r="AT1094">
        <v>0</v>
      </c>
      <c r="AU1094">
        <v>1729038592.5544021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983</v>
      </c>
      <c r="BC1094">
        <v>26</v>
      </c>
      <c r="BD1094" t="s">
        <v>156</v>
      </c>
      <c r="BE1094">
        <v>983</v>
      </c>
      <c r="BF1094">
        <v>0</v>
      </c>
      <c r="BG1094" t="s">
        <v>157</v>
      </c>
      <c r="BH1094">
        <v>983</v>
      </c>
      <c r="BI1094">
        <v>26</v>
      </c>
      <c r="BJ1094" t="s">
        <v>158</v>
      </c>
      <c r="BK1094">
        <v>983</v>
      </c>
      <c r="BL1094">
        <v>26</v>
      </c>
      <c r="BM1094" t="s">
        <v>159</v>
      </c>
      <c r="BN1094">
        <v>983</v>
      </c>
      <c r="BO1094">
        <v>26</v>
      </c>
      <c r="BP1094" t="s">
        <v>160</v>
      </c>
      <c r="BQ1094">
        <v>983</v>
      </c>
      <c r="BR1094">
        <v>26</v>
      </c>
      <c r="BS1094" t="s">
        <v>161</v>
      </c>
      <c r="BT1094">
        <v>983</v>
      </c>
      <c r="BU1094">
        <v>26</v>
      </c>
      <c r="BV1094" t="s">
        <v>162</v>
      </c>
      <c r="BW1094">
        <v>983</v>
      </c>
      <c r="BX1094">
        <v>0</v>
      </c>
      <c r="BY1094" t="s">
        <v>163</v>
      </c>
      <c r="BZ1094">
        <v>983</v>
      </c>
      <c r="CA1094">
        <v>0</v>
      </c>
      <c r="CB1094" t="s">
        <v>164</v>
      </c>
      <c r="CC1094">
        <v>983</v>
      </c>
      <c r="CD1094">
        <v>0</v>
      </c>
      <c r="CE1094" t="s">
        <v>165</v>
      </c>
      <c r="CF1094">
        <v>983</v>
      </c>
      <c r="CG1094">
        <v>0</v>
      </c>
      <c r="CH1094" t="s">
        <v>166</v>
      </c>
      <c r="CI1094">
        <v>983</v>
      </c>
      <c r="CJ1094">
        <v>0</v>
      </c>
      <c r="CK1094" t="s">
        <v>167</v>
      </c>
      <c r="CL1094">
        <v>983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1729038538.724</v>
      </c>
      <c r="CW1094">
        <v>1</v>
      </c>
      <c r="CX1094">
        <v>58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1729038540.529</v>
      </c>
      <c r="DM1094">
        <v>1</v>
      </c>
      <c r="DN1094">
        <v>56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1729038579.013</v>
      </c>
      <c r="EC1094">
        <v>3</v>
      </c>
      <c r="ED1094">
        <v>19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f t="shared" si="17"/>
        <v>0</v>
      </c>
      <c r="B1095">
        <v>1729038592.5985129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991</v>
      </c>
      <c r="J1095">
        <v>17</v>
      </c>
      <c r="K1095" t="s">
        <v>142</v>
      </c>
      <c r="L1095">
        <v>991</v>
      </c>
      <c r="M1095">
        <v>0</v>
      </c>
      <c r="N1095" t="s">
        <v>143</v>
      </c>
      <c r="O1095">
        <v>991</v>
      </c>
      <c r="P1095">
        <v>17</v>
      </c>
      <c r="Q1095" t="s">
        <v>144</v>
      </c>
      <c r="R1095">
        <v>991</v>
      </c>
      <c r="S1095">
        <v>17</v>
      </c>
      <c r="T1095" t="s">
        <v>145</v>
      </c>
      <c r="U1095">
        <v>991</v>
      </c>
      <c r="V1095">
        <v>17</v>
      </c>
      <c r="W1095" t="s">
        <v>146</v>
      </c>
      <c r="X1095">
        <v>991</v>
      </c>
      <c r="Y1095">
        <v>30</v>
      </c>
      <c r="Z1095" t="s">
        <v>147</v>
      </c>
      <c r="AA1095">
        <v>991</v>
      </c>
      <c r="AB1095">
        <v>30</v>
      </c>
      <c r="AC1095" t="s">
        <v>148</v>
      </c>
      <c r="AD1095">
        <v>991</v>
      </c>
      <c r="AE1095">
        <v>52</v>
      </c>
      <c r="AF1095" t="s">
        <v>149</v>
      </c>
      <c r="AG1095">
        <v>991</v>
      </c>
      <c r="AH1095">
        <v>52</v>
      </c>
      <c r="AI1095" t="s">
        <v>150</v>
      </c>
      <c r="AJ1095">
        <v>991</v>
      </c>
      <c r="AK1095">
        <v>0</v>
      </c>
      <c r="AL1095" t="s">
        <v>151</v>
      </c>
      <c r="AM1095">
        <v>991</v>
      </c>
      <c r="AN1095">
        <v>0</v>
      </c>
      <c r="AO1095" t="s">
        <v>152</v>
      </c>
      <c r="AP1095">
        <v>991</v>
      </c>
      <c r="AQ1095">
        <v>0</v>
      </c>
      <c r="AR1095" t="s">
        <v>153</v>
      </c>
      <c r="AS1095">
        <v>991</v>
      </c>
      <c r="AT1095">
        <v>0</v>
      </c>
      <c r="AU1095">
        <v>1729038592.6045041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984</v>
      </c>
      <c r="BC1095">
        <v>26</v>
      </c>
      <c r="BD1095" t="s">
        <v>156</v>
      </c>
      <c r="BE1095">
        <v>984</v>
      </c>
      <c r="BF1095">
        <v>0</v>
      </c>
      <c r="BG1095" t="s">
        <v>157</v>
      </c>
      <c r="BH1095">
        <v>984</v>
      </c>
      <c r="BI1095">
        <v>26</v>
      </c>
      <c r="BJ1095" t="s">
        <v>158</v>
      </c>
      <c r="BK1095">
        <v>984</v>
      </c>
      <c r="BL1095">
        <v>26</v>
      </c>
      <c r="BM1095" t="s">
        <v>159</v>
      </c>
      <c r="BN1095">
        <v>984</v>
      </c>
      <c r="BO1095">
        <v>26</v>
      </c>
      <c r="BP1095" t="s">
        <v>160</v>
      </c>
      <c r="BQ1095">
        <v>984</v>
      </c>
      <c r="BR1095">
        <v>26</v>
      </c>
      <c r="BS1095" t="s">
        <v>161</v>
      </c>
      <c r="BT1095">
        <v>984</v>
      </c>
      <c r="BU1095">
        <v>26</v>
      </c>
      <c r="BV1095" t="s">
        <v>162</v>
      </c>
      <c r="BW1095">
        <v>984</v>
      </c>
      <c r="BX1095">
        <v>0</v>
      </c>
      <c r="BY1095" t="s">
        <v>163</v>
      </c>
      <c r="BZ1095">
        <v>984</v>
      </c>
      <c r="CA1095">
        <v>0</v>
      </c>
      <c r="CB1095" t="s">
        <v>164</v>
      </c>
      <c r="CC1095">
        <v>984</v>
      </c>
      <c r="CD1095">
        <v>0</v>
      </c>
      <c r="CE1095" t="s">
        <v>165</v>
      </c>
      <c r="CF1095">
        <v>984</v>
      </c>
      <c r="CG1095">
        <v>0</v>
      </c>
      <c r="CH1095" t="s">
        <v>166</v>
      </c>
      <c r="CI1095">
        <v>984</v>
      </c>
      <c r="CJ1095">
        <v>0</v>
      </c>
      <c r="CK1095" t="s">
        <v>167</v>
      </c>
      <c r="CL1095">
        <v>984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1729038538.724</v>
      </c>
      <c r="CW1095">
        <v>1</v>
      </c>
      <c r="CX1095">
        <v>58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1729038540.529</v>
      </c>
      <c r="DM1095">
        <v>1</v>
      </c>
      <c r="DN1095">
        <v>56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1729038579.013</v>
      </c>
      <c r="EC1095">
        <v>3</v>
      </c>
      <c r="ED1095">
        <v>19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f t="shared" si="17"/>
        <v>0</v>
      </c>
      <c r="B1096">
        <v>1729038592.6491129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992</v>
      </c>
      <c r="J1096">
        <v>17</v>
      </c>
      <c r="K1096" t="s">
        <v>142</v>
      </c>
      <c r="L1096">
        <v>992</v>
      </c>
      <c r="M1096">
        <v>0</v>
      </c>
      <c r="N1096" t="s">
        <v>143</v>
      </c>
      <c r="O1096">
        <v>992</v>
      </c>
      <c r="P1096">
        <v>17</v>
      </c>
      <c r="Q1096" t="s">
        <v>144</v>
      </c>
      <c r="R1096">
        <v>992</v>
      </c>
      <c r="S1096">
        <v>17</v>
      </c>
      <c r="T1096" t="s">
        <v>145</v>
      </c>
      <c r="U1096">
        <v>992</v>
      </c>
      <c r="V1096">
        <v>17</v>
      </c>
      <c r="W1096" t="s">
        <v>146</v>
      </c>
      <c r="X1096">
        <v>992</v>
      </c>
      <c r="Y1096">
        <v>30</v>
      </c>
      <c r="Z1096" t="s">
        <v>147</v>
      </c>
      <c r="AA1096">
        <v>992</v>
      </c>
      <c r="AB1096">
        <v>30</v>
      </c>
      <c r="AC1096" t="s">
        <v>148</v>
      </c>
      <c r="AD1096">
        <v>992</v>
      </c>
      <c r="AE1096">
        <v>52</v>
      </c>
      <c r="AF1096" t="s">
        <v>149</v>
      </c>
      <c r="AG1096">
        <v>992</v>
      </c>
      <c r="AH1096">
        <v>52</v>
      </c>
      <c r="AI1096" t="s">
        <v>150</v>
      </c>
      <c r="AJ1096">
        <v>992</v>
      </c>
      <c r="AK1096">
        <v>0</v>
      </c>
      <c r="AL1096" t="s">
        <v>151</v>
      </c>
      <c r="AM1096">
        <v>992</v>
      </c>
      <c r="AN1096">
        <v>0</v>
      </c>
      <c r="AO1096" t="s">
        <v>152</v>
      </c>
      <c r="AP1096">
        <v>992</v>
      </c>
      <c r="AQ1096">
        <v>0</v>
      </c>
      <c r="AR1096" t="s">
        <v>153</v>
      </c>
      <c r="AS1096">
        <v>992</v>
      </c>
      <c r="AT1096">
        <v>0</v>
      </c>
      <c r="AU1096">
        <v>1729038592.654958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985</v>
      </c>
      <c r="BC1096">
        <v>26</v>
      </c>
      <c r="BD1096" t="s">
        <v>156</v>
      </c>
      <c r="BE1096">
        <v>985</v>
      </c>
      <c r="BF1096">
        <v>0</v>
      </c>
      <c r="BG1096" t="s">
        <v>157</v>
      </c>
      <c r="BH1096">
        <v>985</v>
      </c>
      <c r="BI1096">
        <v>26</v>
      </c>
      <c r="BJ1096" t="s">
        <v>158</v>
      </c>
      <c r="BK1096">
        <v>985</v>
      </c>
      <c r="BL1096">
        <v>26</v>
      </c>
      <c r="BM1096" t="s">
        <v>159</v>
      </c>
      <c r="BN1096">
        <v>985</v>
      </c>
      <c r="BO1096">
        <v>26</v>
      </c>
      <c r="BP1096" t="s">
        <v>160</v>
      </c>
      <c r="BQ1096">
        <v>985</v>
      </c>
      <c r="BR1096">
        <v>26</v>
      </c>
      <c r="BS1096" t="s">
        <v>161</v>
      </c>
      <c r="BT1096">
        <v>985</v>
      </c>
      <c r="BU1096">
        <v>26</v>
      </c>
      <c r="BV1096" t="s">
        <v>162</v>
      </c>
      <c r="BW1096">
        <v>985</v>
      </c>
      <c r="BX1096">
        <v>0</v>
      </c>
      <c r="BY1096" t="s">
        <v>163</v>
      </c>
      <c r="BZ1096">
        <v>985</v>
      </c>
      <c r="CA1096">
        <v>0</v>
      </c>
      <c r="CB1096" t="s">
        <v>164</v>
      </c>
      <c r="CC1096">
        <v>985</v>
      </c>
      <c r="CD1096">
        <v>0</v>
      </c>
      <c r="CE1096" t="s">
        <v>165</v>
      </c>
      <c r="CF1096">
        <v>985</v>
      </c>
      <c r="CG1096">
        <v>0</v>
      </c>
      <c r="CH1096" t="s">
        <v>166</v>
      </c>
      <c r="CI1096">
        <v>985</v>
      </c>
      <c r="CJ1096">
        <v>0</v>
      </c>
      <c r="CK1096" t="s">
        <v>167</v>
      </c>
      <c r="CL1096">
        <v>985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1729038538.724</v>
      </c>
      <c r="CW1096">
        <v>1</v>
      </c>
      <c r="CX1096">
        <v>58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1729038540.529</v>
      </c>
      <c r="DM1096">
        <v>1</v>
      </c>
      <c r="DN1096">
        <v>56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1729038579.013</v>
      </c>
      <c r="EC1096">
        <v>3</v>
      </c>
      <c r="ED1096">
        <v>19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f t="shared" si="17"/>
        <v>0</v>
      </c>
      <c r="B1097">
        <v>1729038592.6998661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993</v>
      </c>
      <c r="J1097">
        <v>17</v>
      </c>
      <c r="K1097" t="s">
        <v>142</v>
      </c>
      <c r="L1097">
        <v>993</v>
      </c>
      <c r="M1097">
        <v>0</v>
      </c>
      <c r="N1097" t="s">
        <v>143</v>
      </c>
      <c r="O1097">
        <v>993</v>
      </c>
      <c r="P1097">
        <v>17</v>
      </c>
      <c r="Q1097" t="s">
        <v>144</v>
      </c>
      <c r="R1097">
        <v>993</v>
      </c>
      <c r="S1097">
        <v>17</v>
      </c>
      <c r="T1097" t="s">
        <v>145</v>
      </c>
      <c r="U1097">
        <v>993</v>
      </c>
      <c r="V1097">
        <v>17</v>
      </c>
      <c r="W1097" t="s">
        <v>146</v>
      </c>
      <c r="X1097">
        <v>993</v>
      </c>
      <c r="Y1097">
        <v>30</v>
      </c>
      <c r="Z1097" t="s">
        <v>147</v>
      </c>
      <c r="AA1097">
        <v>993</v>
      </c>
      <c r="AB1097">
        <v>30</v>
      </c>
      <c r="AC1097" t="s">
        <v>148</v>
      </c>
      <c r="AD1097">
        <v>993</v>
      </c>
      <c r="AE1097">
        <v>52</v>
      </c>
      <c r="AF1097" t="s">
        <v>149</v>
      </c>
      <c r="AG1097">
        <v>993</v>
      </c>
      <c r="AH1097">
        <v>52</v>
      </c>
      <c r="AI1097" t="s">
        <v>150</v>
      </c>
      <c r="AJ1097">
        <v>993</v>
      </c>
      <c r="AK1097">
        <v>0</v>
      </c>
      <c r="AL1097" t="s">
        <v>151</v>
      </c>
      <c r="AM1097">
        <v>993</v>
      </c>
      <c r="AN1097">
        <v>0</v>
      </c>
      <c r="AO1097" t="s">
        <v>152</v>
      </c>
      <c r="AP1097">
        <v>993</v>
      </c>
      <c r="AQ1097">
        <v>0</v>
      </c>
      <c r="AR1097" t="s">
        <v>153</v>
      </c>
      <c r="AS1097">
        <v>993</v>
      </c>
      <c r="AT1097">
        <v>0</v>
      </c>
      <c r="AU1097">
        <v>1729038592.705147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986</v>
      </c>
      <c r="BC1097">
        <v>26</v>
      </c>
      <c r="BD1097" t="s">
        <v>156</v>
      </c>
      <c r="BE1097">
        <v>986</v>
      </c>
      <c r="BF1097">
        <v>0</v>
      </c>
      <c r="BG1097" t="s">
        <v>157</v>
      </c>
      <c r="BH1097">
        <v>986</v>
      </c>
      <c r="BI1097">
        <v>26</v>
      </c>
      <c r="BJ1097" t="s">
        <v>158</v>
      </c>
      <c r="BK1097">
        <v>986</v>
      </c>
      <c r="BL1097">
        <v>26</v>
      </c>
      <c r="BM1097" t="s">
        <v>159</v>
      </c>
      <c r="BN1097">
        <v>986</v>
      </c>
      <c r="BO1097">
        <v>26</v>
      </c>
      <c r="BP1097" t="s">
        <v>160</v>
      </c>
      <c r="BQ1097">
        <v>986</v>
      </c>
      <c r="BR1097">
        <v>26</v>
      </c>
      <c r="BS1097" t="s">
        <v>161</v>
      </c>
      <c r="BT1097">
        <v>986</v>
      </c>
      <c r="BU1097">
        <v>26</v>
      </c>
      <c r="BV1097" t="s">
        <v>162</v>
      </c>
      <c r="BW1097">
        <v>986</v>
      </c>
      <c r="BX1097">
        <v>0</v>
      </c>
      <c r="BY1097" t="s">
        <v>163</v>
      </c>
      <c r="BZ1097">
        <v>986</v>
      </c>
      <c r="CA1097">
        <v>0</v>
      </c>
      <c r="CB1097" t="s">
        <v>164</v>
      </c>
      <c r="CC1097">
        <v>986</v>
      </c>
      <c r="CD1097">
        <v>0</v>
      </c>
      <c r="CE1097" t="s">
        <v>165</v>
      </c>
      <c r="CF1097">
        <v>986</v>
      </c>
      <c r="CG1097">
        <v>0</v>
      </c>
      <c r="CH1097" t="s">
        <v>166</v>
      </c>
      <c r="CI1097">
        <v>986</v>
      </c>
      <c r="CJ1097">
        <v>0</v>
      </c>
      <c r="CK1097" t="s">
        <v>167</v>
      </c>
      <c r="CL1097">
        <v>986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1729038538.724</v>
      </c>
      <c r="CW1097">
        <v>1</v>
      </c>
      <c r="CX1097">
        <v>58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1729038540.529</v>
      </c>
      <c r="DM1097">
        <v>1</v>
      </c>
      <c r="DN1097">
        <v>56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1729038579.013</v>
      </c>
      <c r="EC1097">
        <v>3</v>
      </c>
      <c r="ED1097">
        <v>19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f t="shared" si="17"/>
        <v>0</v>
      </c>
      <c r="B1098">
        <v>1729038592.7505651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994</v>
      </c>
      <c r="J1098">
        <v>17</v>
      </c>
      <c r="K1098" t="s">
        <v>142</v>
      </c>
      <c r="L1098">
        <v>994</v>
      </c>
      <c r="M1098">
        <v>0</v>
      </c>
      <c r="N1098" t="s">
        <v>143</v>
      </c>
      <c r="O1098">
        <v>994</v>
      </c>
      <c r="P1098">
        <v>17</v>
      </c>
      <c r="Q1098" t="s">
        <v>144</v>
      </c>
      <c r="R1098">
        <v>994</v>
      </c>
      <c r="S1098">
        <v>17</v>
      </c>
      <c r="T1098" t="s">
        <v>145</v>
      </c>
      <c r="U1098">
        <v>994</v>
      </c>
      <c r="V1098">
        <v>17</v>
      </c>
      <c r="W1098" t="s">
        <v>146</v>
      </c>
      <c r="X1098">
        <v>994</v>
      </c>
      <c r="Y1098">
        <v>30</v>
      </c>
      <c r="Z1098" t="s">
        <v>147</v>
      </c>
      <c r="AA1098">
        <v>994</v>
      </c>
      <c r="AB1098">
        <v>30</v>
      </c>
      <c r="AC1098" t="s">
        <v>148</v>
      </c>
      <c r="AD1098">
        <v>994</v>
      </c>
      <c r="AE1098">
        <v>52</v>
      </c>
      <c r="AF1098" t="s">
        <v>149</v>
      </c>
      <c r="AG1098">
        <v>994</v>
      </c>
      <c r="AH1098">
        <v>52</v>
      </c>
      <c r="AI1098" t="s">
        <v>150</v>
      </c>
      <c r="AJ1098">
        <v>994</v>
      </c>
      <c r="AK1098">
        <v>0</v>
      </c>
      <c r="AL1098" t="s">
        <v>151</v>
      </c>
      <c r="AM1098">
        <v>994</v>
      </c>
      <c r="AN1098">
        <v>0</v>
      </c>
      <c r="AO1098" t="s">
        <v>152</v>
      </c>
      <c r="AP1098">
        <v>994</v>
      </c>
      <c r="AQ1098">
        <v>0</v>
      </c>
      <c r="AR1098" t="s">
        <v>153</v>
      </c>
      <c r="AS1098">
        <v>994</v>
      </c>
      <c r="AT1098">
        <v>0</v>
      </c>
      <c r="AU1098">
        <v>1729038592.755192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987</v>
      </c>
      <c r="BC1098">
        <v>26</v>
      </c>
      <c r="BD1098" t="s">
        <v>156</v>
      </c>
      <c r="BE1098">
        <v>987</v>
      </c>
      <c r="BF1098">
        <v>0</v>
      </c>
      <c r="BG1098" t="s">
        <v>157</v>
      </c>
      <c r="BH1098">
        <v>987</v>
      </c>
      <c r="BI1098">
        <v>26</v>
      </c>
      <c r="BJ1098" t="s">
        <v>158</v>
      </c>
      <c r="BK1098">
        <v>987</v>
      </c>
      <c r="BL1098">
        <v>26</v>
      </c>
      <c r="BM1098" t="s">
        <v>159</v>
      </c>
      <c r="BN1098">
        <v>987</v>
      </c>
      <c r="BO1098">
        <v>26</v>
      </c>
      <c r="BP1098" t="s">
        <v>160</v>
      </c>
      <c r="BQ1098">
        <v>987</v>
      </c>
      <c r="BR1098">
        <v>26</v>
      </c>
      <c r="BS1098" t="s">
        <v>161</v>
      </c>
      <c r="BT1098">
        <v>987</v>
      </c>
      <c r="BU1098">
        <v>26</v>
      </c>
      <c r="BV1098" t="s">
        <v>162</v>
      </c>
      <c r="BW1098">
        <v>987</v>
      </c>
      <c r="BX1098">
        <v>0</v>
      </c>
      <c r="BY1098" t="s">
        <v>163</v>
      </c>
      <c r="BZ1098">
        <v>987</v>
      </c>
      <c r="CA1098">
        <v>0</v>
      </c>
      <c r="CB1098" t="s">
        <v>164</v>
      </c>
      <c r="CC1098">
        <v>987</v>
      </c>
      <c r="CD1098">
        <v>0</v>
      </c>
      <c r="CE1098" t="s">
        <v>165</v>
      </c>
      <c r="CF1098">
        <v>987</v>
      </c>
      <c r="CG1098">
        <v>0</v>
      </c>
      <c r="CH1098" t="s">
        <v>166</v>
      </c>
      <c r="CI1098">
        <v>987</v>
      </c>
      <c r="CJ1098">
        <v>0</v>
      </c>
      <c r="CK1098" t="s">
        <v>167</v>
      </c>
      <c r="CL1098">
        <v>987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1729038538.724</v>
      </c>
      <c r="CW1098">
        <v>1</v>
      </c>
      <c r="CX1098">
        <v>58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1729038540.529</v>
      </c>
      <c r="DM1098">
        <v>1</v>
      </c>
      <c r="DN1098">
        <v>56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1729038579.013</v>
      </c>
      <c r="EC1098">
        <v>3</v>
      </c>
      <c r="ED1098">
        <v>19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f t="shared" si="17"/>
        <v>0</v>
      </c>
      <c r="B1099">
        <v>1729038592.80094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995</v>
      </c>
      <c r="J1099">
        <v>17</v>
      </c>
      <c r="K1099" t="s">
        <v>142</v>
      </c>
      <c r="L1099">
        <v>995</v>
      </c>
      <c r="M1099">
        <v>0</v>
      </c>
      <c r="N1099" t="s">
        <v>143</v>
      </c>
      <c r="O1099">
        <v>995</v>
      </c>
      <c r="P1099">
        <v>17</v>
      </c>
      <c r="Q1099" t="s">
        <v>144</v>
      </c>
      <c r="R1099">
        <v>995</v>
      </c>
      <c r="S1099">
        <v>17</v>
      </c>
      <c r="T1099" t="s">
        <v>145</v>
      </c>
      <c r="U1099">
        <v>995</v>
      </c>
      <c r="V1099">
        <v>17</v>
      </c>
      <c r="W1099" t="s">
        <v>146</v>
      </c>
      <c r="X1099">
        <v>995</v>
      </c>
      <c r="Y1099">
        <v>30</v>
      </c>
      <c r="Z1099" t="s">
        <v>147</v>
      </c>
      <c r="AA1099">
        <v>995</v>
      </c>
      <c r="AB1099">
        <v>30</v>
      </c>
      <c r="AC1099" t="s">
        <v>148</v>
      </c>
      <c r="AD1099">
        <v>995</v>
      </c>
      <c r="AE1099">
        <v>52</v>
      </c>
      <c r="AF1099" t="s">
        <v>149</v>
      </c>
      <c r="AG1099">
        <v>995</v>
      </c>
      <c r="AH1099">
        <v>52</v>
      </c>
      <c r="AI1099" t="s">
        <v>150</v>
      </c>
      <c r="AJ1099">
        <v>995</v>
      </c>
      <c r="AK1099">
        <v>0</v>
      </c>
      <c r="AL1099" t="s">
        <v>151</v>
      </c>
      <c r="AM1099">
        <v>995</v>
      </c>
      <c r="AN1099">
        <v>0</v>
      </c>
      <c r="AO1099" t="s">
        <v>152</v>
      </c>
      <c r="AP1099">
        <v>995</v>
      </c>
      <c r="AQ1099">
        <v>0</v>
      </c>
      <c r="AR1099" t="s">
        <v>153</v>
      </c>
      <c r="AS1099">
        <v>995</v>
      </c>
      <c r="AT1099">
        <v>0</v>
      </c>
      <c r="AU1099">
        <v>1729038592.8053939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988</v>
      </c>
      <c r="BC1099">
        <v>26</v>
      </c>
      <c r="BD1099" t="s">
        <v>156</v>
      </c>
      <c r="BE1099">
        <v>988</v>
      </c>
      <c r="BF1099">
        <v>0</v>
      </c>
      <c r="BG1099" t="s">
        <v>157</v>
      </c>
      <c r="BH1099">
        <v>988</v>
      </c>
      <c r="BI1099">
        <v>26</v>
      </c>
      <c r="BJ1099" t="s">
        <v>158</v>
      </c>
      <c r="BK1099">
        <v>988</v>
      </c>
      <c r="BL1099">
        <v>26</v>
      </c>
      <c r="BM1099" t="s">
        <v>159</v>
      </c>
      <c r="BN1099">
        <v>988</v>
      </c>
      <c r="BO1099">
        <v>26</v>
      </c>
      <c r="BP1099" t="s">
        <v>160</v>
      </c>
      <c r="BQ1099">
        <v>988</v>
      </c>
      <c r="BR1099">
        <v>26</v>
      </c>
      <c r="BS1099" t="s">
        <v>161</v>
      </c>
      <c r="BT1099">
        <v>988</v>
      </c>
      <c r="BU1099">
        <v>26</v>
      </c>
      <c r="BV1099" t="s">
        <v>162</v>
      </c>
      <c r="BW1099">
        <v>988</v>
      </c>
      <c r="BX1099">
        <v>0</v>
      </c>
      <c r="BY1099" t="s">
        <v>163</v>
      </c>
      <c r="BZ1099">
        <v>988</v>
      </c>
      <c r="CA1099">
        <v>0</v>
      </c>
      <c r="CB1099" t="s">
        <v>164</v>
      </c>
      <c r="CC1099">
        <v>988</v>
      </c>
      <c r="CD1099">
        <v>0</v>
      </c>
      <c r="CE1099" t="s">
        <v>165</v>
      </c>
      <c r="CF1099">
        <v>988</v>
      </c>
      <c r="CG1099">
        <v>0</v>
      </c>
      <c r="CH1099" t="s">
        <v>166</v>
      </c>
      <c r="CI1099">
        <v>988</v>
      </c>
      <c r="CJ1099">
        <v>0</v>
      </c>
      <c r="CK1099" t="s">
        <v>167</v>
      </c>
      <c r="CL1099">
        <v>988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1729038538.724</v>
      </c>
      <c r="CW1099">
        <v>1</v>
      </c>
      <c r="CX1099">
        <v>58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1729038540.529</v>
      </c>
      <c r="DM1099">
        <v>1</v>
      </c>
      <c r="DN1099">
        <v>57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1729038579.013</v>
      </c>
      <c r="EC1099">
        <v>3</v>
      </c>
      <c r="ED1099">
        <v>19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f t="shared" si="17"/>
        <v>0</v>
      </c>
      <c r="B1100">
        <v>1729038592.851109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996</v>
      </c>
      <c r="J1100">
        <v>17</v>
      </c>
      <c r="K1100" t="s">
        <v>142</v>
      </c>
      <c r="L1100">
        <v>996</v>
      </c>
      <c r="M1100">
        <v>0</v>
      </c>
      <c r="N1100" t="s">
        <v>143</v>
      </c>
      <c r="O1100">
        <v>996</v>
      </c>
      <c r="P1100">
        <v>17</v>
      </c>
      <c r="Q1100" t="s">
        <v>144</v>
      </c>
      <c r="R1100">
        <v>996</v>
      </c>
      <c r="S1100">
        <v>17</v>
      </c>
      <c r="T1100" t="s">
        <v>145</v>
      </c>
      <c r="U1100">
        <v>996</v>
      </c>
      <c r="V1100">
        <v>17</v>
      </c>
      <c r="W1100" t="s">
        <v>146</v>
      </c>
      <c r="X1100">
        <v>996</v>
      </c>
      <c r="Y1100">
        <v>30</v>
      </c>
      <c r="Z1100" t="s">
        <v>147</v>
      </c>
      <c r="AA1100">
        <v>996</v>
      </c>
      <c r="AB1100">
        <v>30</v>
      </c>
      <c r="AC1100" t="s">
        <v>148</v>
      </c>
      <c r="AD1100">
        <v>996</v>
      </c>
      <c r="AE1100">
        <v>52</v>
      </c>
      <c r="AF1100" t="s">
        <v>149</v>
      </c>
      <c r="AG1100">
        <v>996</v>
      </c>
      <c r="AH1100">
        <v>52</v>
      </c>
      <c r="AI1100" t="s">
        <v>150</v>
      </c>
      <c r="AJ1100">
        <v>996</v>
      </c>
      <c r="AK1100">
        <v>0</v>
      </c>
      <c r="AL1100" t="s">
        <v>151</v>
      </c>
      <c r="AM1100">
        <v>996</v>
      </c>
      <c r="AN1100">
        <v>0</v>
      </c>
      <c r="AO1100" t="s">
        <v>152</v>
      </c>
      <c r="AP1100">
        <v>996</v>
      </c>
      <c r="AQ1100">
        <v>0</v>
      </c>
      <c r="AR1100" t="s">
        <v>153</v>
      </c>
      <c r="AS1100">
        <v>996</v>
      </c>
      <c r="AT1100">
        <v>0</v>
      </c>
      <c r="AU1100">
        <v>1729038592.855648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989</v>
      </c>
      <c r="BC1100">
        <v>26</v>
      </c>
      <c r="BD1100" t="s">
        <v>156</v>
      </c>
      <c r="BE1100">
        <v>989</v>
      </c>
      <c r="BF1100">
        <v>0</v>
      </c>
      <c r="BG1100" t="s">
        <v>157</v>
      </c>
      <c r="BH1100">
        <v>989</v>
      </c>
      <c r="BI1100">
        <v>26</v>
      </c>
      <c r="BJ1100" t="s">
        <v>158</v>
      </c>
      <c r="BK1100">
        <v>989</v>
      </c>
      <c r="BL1100">
        <v>26</v>
      </c>
      <c r="BM1100" t="s">
        <v>159</v>
      </c>
      <c r="BN1100">
        <v>989</v>
      </c>
      <c r="BO1100">
        <v>26</v>
      </c>
      <c r="BP1100" t="s">
        <v>160</v>
      </c>
      <c r="BQ1100">
        <v>989</v>
      </c>
      <c r="BR1100">
        <v>26</v>
      </c>
      <c r="BS1100" t="s">
        <v>161</v>
      </c>
      <c r="BT1100">
        <v>989</v>
      </c>
      <c r="BU1100">
        <v>26</v>
      </c>
      <c r="BV1100" t="s">
        <v>162</v>
      </c>
      <c r="BW1100">
        <v>989</v>
      </c>
      <c r="BX1100">
        <v>0</v>
      </c>
      <c r="BY1100" t="s">
        <v>163</v>
      </c>
      <c r="BZ1100">
        <v>989</v>
      </c>
      <c r="CA1100">
        <v>0</v>
      </c>
      <c r="CB1100" t="s">
        <v>164</v>
      </c>
      <c r="CC1100">
        <v>989</v>
      </c>
      <c r="CD1100">
        <v>0</v>
      </c>
      <c r="CE1100" t="s">
        <v>165</v>
      </c>
      <c r="CF1100">
        <v>989</v>
      </c>
      <c r="CG1100">
        <v>0</v>
      </c>
      <c r="CH1100" t="s">
        <v>166</v>
      </c>
      <c r="CI1100">
        <v>989</v>
      </c>
      <c r="CJ1100">
        <v>0</v>
      </c>
      <c r="CK1100" t="s">
        <v>167</v>
      </c>
      <c r="CL1100">
        <v>989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1729038538.724</v>
      </c>
      <c r="CW1100">
        <v>1</v>
      </c>
      <c r="CX1100">
        <v>59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1729038540.529</v>
      </c>
      <c r="DM1100">
        <v>1</v>
      </c>
      <c r="DN1100">
        <v>57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1729038579.013</v>
      </c>
      <c r="EC1100">
        <v>3</v>
      </c>
      <c r="ED1100">
        <v>19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f t="shared" si="17"/>
        <v>0</v>
      </c>
      <c r="B1101">
        <v>1729038592.9012811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997</v>
      </c>
      <c r="J1101">
        <v>17</v>
      </c>
      <c r="K1101" t="s">
        <v>142</v>
      </c>
      <c r="L1101">
        <v>997</v>
      </c>
      <c r="M1101">
        <v>0</v>
      </c>
      <c r="N1101" t="s">
        <v>143</v>
      </c>
      <c r="O1101">
        <v>997</v>
      </c>
      <c r="P1101">
        <v>17</v>
      </c>
      <c r="Q1101" t="s">
        <v>144</v>
      </c>
      <c r="R1101">
        <v>997</v>
      </c>
      <c r="S1101">
        <v>17</v>
      </c>
      <c r="T1101" t="s">
        <v>145</v>
      </c>
      <c r="U1101">
        <v>997</v>
      </c>
      <c r="V1101">
        <v>17</v>
      </c>
      <c r="W1101" t="s">
        <v>146</v>
      </c>
      <c r="X1101">
        <v>997</v>
      </c>
      <c r="Y1101">
        <v>30</v>
      </c>
      <c r="Z1101" t="s">
        <v>147</v>
      </c>
      <c r="AA1101">
        <v>997</v>
      </c>
      <c r="AB1101">
        <v>30</v>
      </c>
      <c r="AC1101" t="s">
        <v>148</v>
      </c>
      <c r="AD1101">
        <v>997</v>
      </c>
      <c r="AE1101">
        <v>52</v>
      </c>
      <c r="AF1101" t="s">
        <v>149</v>
      </c>
      <c r="AG1101">
        <v>997</v>
      </c>
      <c r="AH1101">
        <v>52</v>
      </c>
      <c r="AI1101" t="s">
        <v>150</v>
      </c>
      <c r="AJ1101">
        <v>997</v>
      </c>
      <c r="AK1101">
        <v>0</v>
      </c>
      <c r="AL1101" t="s">
        <v>151</v>
      </c>
      <c r="AM1101">
        <v>997</v>
      </c>
      <c r="AN1101">
        <v>0</v>
      </c>
      <c r="AO1101" t="s">
        <v>152</v>
      </c>
      <c r="AP1101">
        <v>997</v>
      </c>
      <c r="AQ1101">
        <v>0</v>
      </c>
      <c r="AR1101" t="s">
        <v>153</v>
      </c>
      <c r="AS1101">
        <v>997</v>
      </c>
      <c r="AT1101">
        <v>0</v>
      </c>
      <c r="AU1101">
        <v>1729038592.906563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990</v>
      </c>
      <c r="BC1101">
        <v>26</v>
      </c>
      <c r="BD1101" t="s">
        <v>156</v>
      </c>
      <c r="BE1101">
        <v>990</v>
      </c>
      <c r="BF1101">
        <v>0</v>
      </c>
      <c r="BG1101" t="s">
        <v>157</v>
      </c>
      <c r="BH1101">
        <v>990</v>
      </c>
      <c r="BI1101">
        <v>26</v>
      </c>
      <c r="BJ1101" t="s">
        <v>158</v>
      </c>
      <c r="BK1101">
        <v>990</v>
      </c>
      <c r="BL1101">
        <v>26</v>
      </c>
      <c r="BM1101" t="s">
        <v>159</v>
      </c>
      <c r="BN1101">
        <v>990</v>
      </c>
      <c r="BO1101">
        <v>26</v>
      </c>
      <c r="BP1101" t="s">
        <v>160</v>
      </c>
      <c r="BQ1101">
        <v>990</v>
      </c>
      <c r="BR1101">
        <v>26</v>
      </c>
      <c r="BS1101" t="s">
        <v>161</v>
      </c>
      <c r="BT1101">
        <v>990</v>
      </c>
      <c r="BU1101">
        <v>26</v>
      </c>
      <c r="BV1101" t="s">
        <v>162</v>
      </c>
      <c r="BW1101">
        <v>990</v>
      </c>
      <c r="BX1101">
        <v>0</v>
      </c>
      <c r="BY1101" t="s">
        <v>163</v>
      </c>
      <c r="BZ1101">
        <v>990</v>
      </c>
      <c r="CA1101">
        <v>0</v>
      </c>
      <c r="CB1101" t="s">
        <v>164</v>
      </c>
      <c r="CC1101">
        <v>990</v>
      </c>
      <c r="CD1101">
        <v>0</v>
      </c>
      <c r="CE1101" t="s">
        <v>165</v>
      </c>
      <c r="CF1101">
        <v>990</v>
      </c>
      <c r="CG1101">
        <v>0</v>
      </c>
      <c r="CH1101" t="s">
        <v>166</v>
      </c>
      <c r="CI1101">
        <v>990</v>
      </c>
      <c r="CJ1101">
        <v>0</v>
      </c>
      <c r="CK1101" t="s">
        <v>167</v>
      </c>
      <c r="CL1101">
        <v>990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1729038538.724</v>
      </c>
      <c r="CW1101">
        <v>1</v>
      </c>
      <c r="CX1101">
        <v>59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1729038540.529</v>
      </c>
      <c r="DM1101">
        <v>1</v>
      </c>
      <c r="DN1101">
        <v>57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1729038579.013</v>
      </c>
      <c r="EC1101">
        <v>3</v>
      </c>
      <c r="ED1101">
        <v>20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f t="shared" si="17"/>
        <v>0</v>
      </c>
      <c r="B1102">
        <v>1729038592.951597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998</v>
      </c>
      <c r="J1102">
        <v>17</v>
      </c>
      <c r="K1102" t="s">
        <v>142</v>
      </c>
      <c r="L1102">
        <v>998</v>
      </c>
      <c r="M1102">
        <v>0</v>
      </c>
      <c r="N1102" t="s">
        <v>143</v>
      </c>
      <c r="O1102">
        <v>998</v>
      </c>
      <c r="P1102">
        <v>17</v>
      </c>
      <c r="Q1102" t="s">
        <v>144</v>
      </c>
      <c r="R1102">
        <v>998</v>
      </c>
      <c r="S1102">
        <v>17</v>
      </c>
      <c r="T1102" t="s">
        <v>145</v>
      </c>
      <c r="U1102">
        <v>998</v>
      </c>
      <c r="V1102">
        <v>17</v>
      </c>
      <c r="W1102" t="s">
        <v>146</v>
      </c>
      <c r="X1102">
        <v>998</v>
      </c>
      <c r="Y1102">
        <v>30</v>
      </c>
      <c r="Z1102" t="s">
        <v>147</v>
      </c>
      <c r="AA1102">
        <v>998</v>
      </c>
      <c r="AB1102">
        <v>30</v>
      </c>
      <c r="AC1102" t="s">
        <v>148</v>
      </c>
      <c r="AD1102">
        <v>998</v>
      </c>
      <c r="AE1102">
        <v>52</v>
      </c>
      <c r="AF1102" t="s">
        <v>149</v>
      </c>
      <c r="AG1102">
        <v>998</v>
      </c>
      <c r="AH1102">
        <v>52</v>
      </c>
      <c r="AI1102" t="s">
        <v>150</v>
      </c>
      <c r="AJ1102">
        <v>998</v>
      </c>
      <c r="AK1102">
        <v>0</v>
      </c>
      <c r="AL1102" t="s">
        <v>151</v>
      </c>
      <c r="AM1102">
        <v>998</v>
      </c>
      <c r="AN1102">
        <v>0</v>
      </c>
      <c r="AO1102" t="s">
        <v>152</v>
      </c>
      <c r="AP1102">
        <v>998</v>
      </c>
      <c r="AQ1102">
        <v>0</v>
      </c>
      <c r="AR1102" t="s">
        <v>153</v>
      </c>
      <c r="AS1102">
        <v>998</v>
      </c>
      <c r="AT1102">
        <v>0</v>
      </c>
      <c r="AU1102">
        <v>1729038592.956671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991</v>
      </c>
      <c r="BC1102">
        <v>26</v>
      </c>
      <c r="BD1102" t="s">
        <v>156</v>
      </c>
      <c r="BE1102">
        <v>991</v>
      </c>
      <c r="BF1102">
        <v>0</v>
      </c>
      <c r="BG1102" t="s">
        <v>157</v>
      </c>
      <c r="BH1102">
        <v>991</v>
      </c>
      <c r="BI1102">
        <v>26</v>
      </c>
      <c r="BJ1102" t="s">
        <v>158</v>
      </c>
      <c r="BK1102">
        <v>991</v>
      </c>
      <c r="BL1102">
        <v>26</v>
      </c>
      <c r="BM1102" t="s">
        <v>159</v>
      </c>
      <c r="BN1102">
        <v>991</v>
      </c>
      <c r="BO1102">
        <v>26</v>
      </c>
      <c r="BP1102" t="s">
        <v>160</v>
      </c>
      <c r="BQ1102">
        <v>991</v>
      </c>
      <c r="BR1102">
        <v>26</v>
      </c>
      <c r="BS1102" t="s">
        <v>161</v>
      </c>
      <c r="BT1102">
        <v>991</v>
      </c>
      <c r="BU1102">
        <v>26</v>
      </c>
      <c r="BV1102" t="s">
        <v>162</v>
      </c>
      <c r="BW1102">
        <v>991</v>
      </c>
      <c r="BX1102">
        <v>0</v>
      </c>
      <c r="BY1102" t="s">
        <v>163</v>
      </c>
      <c r="BZ1102">
        <v>991</v>
      </c>
      <c r="CA1102">
        <v>0</v>
      </c>
      <c r="CB1102" t="s">
        <v>164</v>
      </c>
      <c r="CC1102">
        <v>991</v>
      </c>
      <c r="CD1102">
        <v>0</v>
      </c>
      <c r="CE1102" t="s">
        <v>165</v>
      </c>
      <c r="CF1102">
        <v>991</v>
      </c>
      <c r="CG1102">
        <v>0</v>
      </c>
      <c r="CH1102" t="s">
        <v>166</v>
      </c>
      <c r="CI1102">
        <v>991</v>
      </c>
      <c r="CJ1102">
        <v>0</v>
      </c>
      <c r="CK1102" t="s">
        <v>167</v>
      </c>
      <c r="CL1102">
        <v>991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1729038538.724</v>
      </c>
      <c r="CW1102">
        <v>1</v>
      </c>
      <c r="CX1102">
        <v>59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1729038540.529</v>
      </c>
      <c r="DM1102">
        <v>1</v>
      </c>
      <c r="DN1102">
        <v>57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1729038579.013</v>
      </c>
      <c r="EC1102">
        <v>3</v>
      </c>
      <c r="ED1102">
        <v>20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f t="shared" si="17"/>
        <v>0</v>
      </c>
      <c r="B1103">
        <v>1729038593.0019259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999</v>
      </c>
      <c r="J1103">
        <v>17</v>
      </c>
      <c r="K1103" t="s">
        <v>142</v>
      </c>
      <c r="L1103">
        <v>999</v>
      </c>
      <c r="M1103">
        <v>0</v>
      </c>
      <c r="N1103" t="s">
        <v>143</v>
      </c>
      <c r="O1103">
        <v>999</v>
      </c>
      <c r="P1103">
        <v>17</v>
      </c>
      <c r="Q1103" t="s">
        <v>144</v>
      </c>
      <c r="R1103">
        <v>999</v>
      </c>
      <c r="S1103">
        <v>17</v>
      </c>
      <c r="T1103" t="s">
        <v>145</v>
      </c>
      <c r="U1103">
        <v>999</v>
      </c>
      <c r="V1103">
        <v>17</v>
      </c>
      <c r="W1103" t="s">
        <v>146</v>
      </c>
      <c r="X1103">
        <v>999</v>
      </c>
      <c r="Y1103">
        <v>30</v>
      </c>
      <c r="Z1103" t="s">
        <v>147</v>
      </c>
      <c r="AA1103">
        <v>999</v>
      </c>
      <c r="AB1103">
        <v>30</v>
      </c>
      <c r="AC1103" t="s">
        <v>148</v>
      </c>
      <c r="AD1103">
        <v>999</v>
      </c>
      <c r="AE1103">
        <v>52</v>
      </c>
      <c r="AF1103" t="s">
        <v>149</v>
      </c>
      <c r="AG1103">
        <v>999</v>
      </c>
      <c r="AH1103">
        <v>52</v>
      </c>
      <c r="AI1103" t="s">
        <v>150</v>
      </c>
      <c r="AJ1103">
        <v>999</v>
      </c>
      <c r="AK1103">
        <v>0</v>
      </c>
      <c r="AL1103" t="s">
        <v>151</v>
      </c>
      <c r="AM1103">
        <v>999</v>
      </c>
      <c r="AN1103">
        <v>0</v>
      </c>
      <c r="AO1103" t="s">
        <v>152</v>
      </c>
      <c r="AP1103">
        <v>999</v>
      </c>
      <c r="AQ1103">
        <v>0</v>
      </c>
      <c r="AR1103" t="s">
        <v>153</v>
      </c>
      <c r="AS1103">
        <v>999</v>
      </c>
      <c r="AT1103">
        <v>0</v>
      </c>
      <c r="AU1103">
        <v>1729038593.0066919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992</v>
      </c>
      <c r="BC1103">
        <v>26</v>
      </c>
      <c r="BD1103" t="s">
        <v>156</v>
      </c>
      <c r="BE1103">
        <v>992</v>
      </c>
      <c r="BF1103">
        <v>0</v>
      </c>
      <c r="BG1103" t="s">
        <v>157</v>
      </c>
      <c r="BH1103">
        <v>992</v>
      </c>
      <c r="BI1103">
        <v>26</v>
      </c>
      <c r="BJ1103" t="s">
        <v>158</v>
      </c>
      <c r="BK1103">
        <v>992</v>
      </c>
      <c r="BL1103">
        <v>26</v>
      </c>
      <c r="BM1103" t="s">
        <v>159</v>
      </c>
      <c r="BN1103">
        <v>992</v>
      </c>
      <c r="BO1103">
        <v>26</v>
      </c>
      <c r="BP1103" t="s">
        <v>160</v>
      </c>
      <c r="BQ1103">
        <v>992</v>
      </c>
      <c r="BR1103">
        <v>26</v>
      </c>
      <c r="BS1103" t="s">
        <v>161</v>
      </c>
      <c r="BT1103">
        <v>992</v>
      </c>
      <c r="BU1103">
        <v>26</v>
      </c>
      <c r="BV1103" t="s">
        <v>162</v>
      </c>
      <c r="BW1103">
        <v>992</v>
      </c>
      <c r="BX1103">
        <v>0</v>
      </c>
      <c r="BY1103" t="s">
        <v>163</v>
      </c>
      <c r="BZ1103">
        <v>992</v>
      </c>
      <c r="CA1103">
        <v>0</v>
      </c>
      <c r="CB1103" t="s">
        <v>164</v>
      </c>
      <c r="CC1103">
        <v>992</v>
      </c>
      <c r="CD1103">
        <v>0</v>
      </c>
      <c r="CE1103" t="s">
        <v>165</v>
      </c>
      <c r="CF1103">
        <v>992</v>
      </c>
      <c r="CG1103">
        <v>0</v>
      </c>
      <c r="CH1103" t="s">
        <v>166</v>
      </c>
      <c r="CI1103">
        <v>992</v>
      </c>
      <c r="CJ1103">
        <v>0</v>
      </c>
      <c r="CK1103" t="s">
        <v>167</v>
      </c>
      <c r="CL1103">
        <v>992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1729038538.724</v>
      </c>
      <c r="CW1103">
        <v>1</v>
      </c>
      <c r="CX1103">
        <v>59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1729038540.529</v>
      </c>
      <c r="DM1103">
        <v>1</v>
      </c>
      <c r="DN1103">
        <v>57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1729038579.013</v>
      </c>
      <c r="EC1103">
        <v>3</v>
      </c>
      <c r="ED1103">
        <v>20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f t="shared" si="17"/>
        <v>0</v>
      </c>
      <c r="B1104">
        <v>1729038593.0526791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1000</v>
      </c>
      <c r="J1104">
        <v>17</v>
      </c>
      <c r="K1104" t="s">
        <v>142</v>
      </c>
      <c r="L1104">
        <v>1000</v>
      </c>
      <c r="M1104">
        <v>0</v>
      </c>
      <c r="N1104" t="s">
        <v>143</v>
      </c>
      <c r="O1104">
        <v>1000</v>
      </c>
      <c r="P1104">
        <v>17</v>
      </c>
      <c r="Q1104" t="s">
        <v>144</v>
      </c>
      <c r="R1104">
        <v>1000</v>
      </c>
      <c r="S1104">
        <v>17</v>
      </c>
      <c r="T1104" t="s">
        <v>145</v>
      </c>
      <c r="U1104">
        <v>1000</v>
      </c>
      <c r="V1104">
        <v>17</v>
      </c>
      <c r="W1104" t="s">
        <v>146</v>
      </c>
      <c r="X1104">
        <v>1000</v>
      </c>
      <c r="Y1104">
        <v>30</v>
      </c>
      <c r="Z1104" t="s">
        <v>147</v>
      </c>
      <c r="AA1104">
        <v>1000</v>
      </c>
      <c r="AB1104">
        <v>30</v>
      </c>
      <c r="AC1104" t="s">
        <v>148</v>
      </c>
      <c r="AD1104">
        <v>1000</v>
      </c>
      <c r="AE1104">
        <v>52</v>
      </c>
      <c r="AF1104" t="s">
        <v>149</v>
      </c>
      <c r="AG1104">
        <v>1000</v>
      </c>
      <c r="AH1104">
        <v>52</v>
      </c>
      <c r="AI1104" t="s">
        <v>150</v>
      </c>
      <c r="AJ1104">
        <v>1000</v>
      </c>
      <c r="AK1104">
        <v>0</v>
      </c>
      <c r="AL1104" t="s">
        <v>151</v>
      </c>
      <c r="AM1104">
        <v>1000</v>
      </c>
      <c r="AN1104">
        <v>0</v>
      </c>
      <c r="AO1104" t="s">
        <v>152</v>
      </c>
      <c r="AP1104">
        <v>1000</v>
      </c>
      <c r="AQ1104">
        <v>0</v>
      </c>
      <c r="AR1104" t="s">
        <v>153</v>
      </c>
      <c r="AS1104">
        <v>1000</v>
      </c>
      <c r="AT1104">
        <v>0</v>
      </c>
      <c r="AU1104">
        <v>1729038593.0568349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993</v>
      </c>
      <c r="BC1104">
        <v>26</v>
      </c>
      <c r="BD1104" t="s">
        <v>156</v>
      </c>
      <c r="BE1104">
        <v>993</v>
      </c>
      <c r="BF1104">
        <v>0</v>
      </c>
      <c r="BG1104" t="s">
        <v>157</v>
      </c>
      <c r="BH1104">
        <v>993</v>
      </c>
      <c r="BI1104">
        <v>26</v>
      </c>
      <c r="BJ1104" t="s">
        <v>158</v>
      </c>
      <c r="BK1104">
        <v>993</v>
      </c>
      <c r="BL1104">
        <v>26</v>
      </c>
      <c r="BM1104" t="s">
        <v>159</v>
      </c>
      <c r="BN1104">
        <v>993</v>
      </c>
      <c r="BO1104">
        <v>26</v>
      </c>
      <c r="BP1104" t="s">
        <v>160</v>
      </c>
      <c r="BQ1104">
        <v>993</v>
      </c>
      <c r="BR1104">
        <v>26</v>
      </c>
      <c r="BS1104" t="s">
        <v>161</v>
      </c>
      <c r="BT1104">
        <v>993</v>
      </c>
      <c r="BU1104">
        <v>26</v>
      </c>
      <c r="BV1104" t="s">
        <v>162</v>
      </c>
      <c r="BW1104">
        <v>993</v>
      </c>
      <c r="BX1104">
        <v>0</v>
      </c>
      <c r="BY1104" t="s">
        <v>163</v>
      </c>
      <c r="BZ1104">
        <v>993</v>
      </c>
      <c r="CA1104">
        <v>0</v>
      </c>
      <c r="CB1104" t="s">
        <v>164</v>
      </c>
      <c r="CC1104">
        <v>993</v>
      </c>
      <c r="CD1104">
        <v>0</v>
      </c>
      <c r="CE1104" t="s">
        <v>165</v>
      </c>
      <c r="CF1104">
        <v>993</v>
      </c>
      <c r="CG1104">
        <v>0</v>
      </c>
      <c r="CH1104" t="s">
        <v>166</v>
      </c>
      <c r="CI1104">
        <v>993</v>
      </c>
      <c r="CJ1104">
        <v>0</v>
      </c>
      <c r="CK1104" t="s">
        <v>167</v>
      </c>
      <c r="CL1104">
        <v>993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1729038538.724</v>
      </c>
      <c r="CW1104">
        <v>1</v>
      </c>
      <c r="CX1104">
        <v>59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1729038540.529</v>
      </c>
      <c r="DM1104">
        <v>1</v>
      </c>
      <c r="DN1104">
        <v>57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1729038579.013</v>
      </c>
      <c r="EC1104">
        <v>3</v>
      </c>
      <c r="ED1104">
        <v>20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f t="shared" si="17"/>
        <v>0</v>
      </c>
      <c r="B1105">
        <v>1729038593.1032729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1001</v>
      </c>
      <c r="J1105">
        <v>17</v>
      </c>
      <c r="K1105" t="s">
        <v>142</v>
      </c>
      <c r="L1105">
        <v>1001</v>
      </c>
      <c r="M1105">
        <v>0</v>
      </c>
      <c r="N1105" t="s">
        <v>143</v>
      </c>
      <c r="O1105">
        <v>1001</v>
      </c>
      <c r="P1105">
        <v>17</v>
      </c>
      <c r="Q1105" t="s">
        <v>144</v>
      </c>
      <c r="R1105">
        <v>1001</v>
      </c>
      <c r="S1105">
        <v>17</v>
      </c>
      <c r="T1105" t="s">
        <v>145</v>
      </c>
      <c r="U1105">
        <v>1001</v>
      </c>
      <c r="V1105">
        <v>17</v>
      </c>
      <c r="W1105" t="s">
        <v>146</v>
      </c>
      <c r="X1105">
        <v>1001</v>
      </c>
      <c r="Y1105">
        <v>30</v>
      </c>
      <c r="Z1105" t="s">
        <v>147</v>
      </c>
      <c r="AA1105">
        <v>1001</v>
      </c>
      <c r="AB1105">
        <v>30</v>
      </c>
      <c r="AC1105" t="s">
        <v>148</v>
      </c>
      <c r="AD1105">
        <v>1001</v>
      </c>
      <c r="AE1105">
        <v>52</v>
      </c>
      <c r="AF1105" t="s">
        <v>149</v>
      </c>
      <c r="AG1105">
        <v>1001</v>
      </c>
      <c r="AH1105">
        <v>52</v>
      </c>
      <c r="AI1105" t="s">
        <v>150</v>
      </c>
      <c r="AJ1105">
        <v>1001</v>
      </c>
      <c r="AK1105">
        <v>0</v>
      </c>
      <c r="AL1105" t="s">
        <v>151</v>
      </c>
      <c r="AM1105">
        <v>1001</v>
      </c>
      <c r="AN1105">
        <v>0</v>
      </c>
      <c r="AO1105" t="s">
        <v>152</v>
      </c>
      <c r="AP1105">
        <v>1001</v>
      </c>
      <c r="AQ1105">
        <v>0</v>
      </c>
      <c r="AR1105" t="s">
        <v>153</v>
      </c>
      <c r="AS1105">
        <v>1001</v>
      </c>
      <c r="AT1105">
        <v>0</v>
      </c>
      <c r="AU1105">
        <v>1729038593.107358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994</v>
      </c>
      <c r="BC1105">
        <v>26</v>
      </c>
      <c r="BD1105" t="s">
        <v>156</v>
      </c>
      <c r="BE1105">
        <v>994</v>
      </c>
      <c r="BF1105">
        <v>0</v>
      </c>
      <c r="BG1105" t="s">
        <v>157</v>
      </c>
      <c r="BH1105">
        <v>994</v>
      </c>
      <c r="BI1105">
        <v>26</v>
      </c>
      <c r="BJ1105" t="s">
        <v>158</v>
      </c>
      <c r="BK1105">
        <v>994</v>
      </c>
      <c r="BL1105">
        <v>26</v>
      </c>
      <c r="BM1105" t="s">
        <v>159</v>
      </c>
      <c r="BN1105">
        <v>994</v>
      </c>
      <c r="BO1105">
        <v>26</v>
      </c>
      <c r="BP1105" t="s">
        <v>160</v>
      </c>
      <c r="BQ1105">
        <v>994</v>
      </c>
      <c r="BR1105">
        <v>26</v>
      </c>
      <c r="BS1105" t="s">
        <v>161</v>
      </c>
      <c r="BT1105">
        <v>994</v>
      </c>
      <c r="BU1105">
        <v>26</v>
      </c>
      <c r="BV1105" t="s">
        <v>162</v>
      </c>
      <c r="BW1105">
        <v>994</v>
      </c>
      <c r="BX1105">
        <v>0</v>
      </c>
      <c r="BY1105" t="s">
        <v>163</v>
      </c>
      <c r="BZ1105">
        <v>994</v>
      </c>
      <c r="CA1105">
        <v>0</v>
      </c>
      <c r="CB1105" t="s">
        <v>164</v>
      </c>
      <c r="CC1105">
        <v>994</v>
      </c>
      <c r="CD1105">
        <v>0</v>
      </c>
      <c r="CE1105" t="s">
        <v>165</v>
      </c>
      <c r="CF1105">
        <v>994</v>
      </c>
      <c r="CG1105">
        <v>0</v>
      </c>
      <c r="CH1105" t="s">
        <v>166</v>
      </c>
      <c r="CI1105">
        <v>994</v>
      </c>
      <c r="CJ1105">
        <v>0</v>
      </c>
      <c r="CK1105" t="s">
        <v>167</v>
      </c>
      <c r="CL1105">
        <v>994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1729038538.724</v>
      </c>
      <c r="CW1105">
        <v>1</v>
      </c>
      <c r="CX1105">
        <v>59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1729038540.529</v>
      </c>
      <c r="DM1105">
        <v>1</v>
      </c>
      <c r="DN1105">
        <v>57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1729038579.013</v>
      </c>
      <c r="EC1105">
        <v>3</v>
      </c>
      <c r="ED1105">
        <v>20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f t="shared" si="17"/>
        <v>0</v>
      </c>
      <c r="B1106">
        <v>1729038593.1553509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1002</v>
      </c>
      <c r="J1106">
        <v>17</v>
      </c>
      <c r="K1106" t="s">
        <v>142</v>
      </c>
      <c r="L1106">
        <v>1002</v>
      </c>
      <c r="M1106">
        <v>0</v>
      </c>
      <c r="N1106" t="s">
        <v>143</v>
      </c>
      <c r="O1106">
        <v>1002</v>
      </c>
      <c r="P1106">
        <v>17</v>
      </c>
      <c r="Q1106" t="s">
        <v>144</v>
      </c>
      <c r="R1106">
        <v>1002</v>
      </c>
      <c r="S1106">
        <v>17</v>
      </c>
      <c r="T1106" t="s">
        <v>145</v>
      </c>
      <c r="U1106">
        <v>1002</v>
      </c>
      <c r="V1106">
        <v>17</v>
      </c>
      <c r="W1106" t="s">
        <v>146</v>
      </c>
      <c r="X1106">
        <v>1002</v>
      </c>
      <c r="Y1106">
        <v>30</v>
      </c>
      <c r="Z1106" t="s">
        <v>147</v>
      </c>
      <c r="AA1106">
        <v>1002</v>
      </c>
      <c r="AB1106">
        <v>30</v>
      </c>
      <c r="AC1106" t="s">
        <v>148</v>
      </c>
      <c r="AD1106">
        <v>1002</v>
      </c>
      <c r="AE1106">
        <v>52</v>
      </c>
      <c r="AF1106" t="s">
        <v>149</v>
      </c>
      <c r="AG1106">
        <v>1002</v>
      </c>
      <c r="AH1106">
        <v>52</v>
      </c>
      <c r="AI1106" t="s">
        <v>150</v>
      </c>
      <c r="AJ1106">
        <v>1002</v>
      </c>
      <c r="AK1106">
        <v>0</v>
      </c>
      <c r="AL1106" t="s">
        <v>151</v>
      </c>
      <c r="AM1106">
        <v>1002</v>
      </c>
      <c r="AN1106">
        <v>0</v>
      </c>
      <c r="AO1106" t="s">
        <v>152</v>
      </c>
      <c r="AP1106">
        <v>1002</v>
      </c>
      <c r="AQ1106">
        <v>0</v>
      </c>
      <c r="AR1106" t="s">
        <v>153</v>
      </c>
      <c r="AS1106">
        <v>1002</v>
      </c>
      <c r="AT1106">
        <v>0</v>
      </c>
      <c r="AU1106">
        <v>1729038593.1574891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995</v>
      </c>
      <c r="BC1106">
        <v>26</v>
      </c>
      <c r="BD1106" t="s">
        <v>156</v>
      </c>
      <c r="BE1106">
        <v>995</v>
      </c>
      <c r="BF1106">
        <v>0</v>
      </c>
      <c r="BG1106" t="s">
        <v>157</v>
      </c>
      <c r="BH1106">
        <v>995</v>
      </c>
      <c r="BI1106">
        <v>26</v>
      </c>
      <c r="BJ1106" t="s">
        <v>158</v>
      </c>
      <c r="BK1106">
        <v>995</v>
      </c>
      <c r="BL1106">
        <v>26</v>
      </c>
      <c r="BM1106" t="s">
        <v>159</v>
      </c>
      <c r="BN1106">
        <v>995</v>
      </c>
      <c r="BO1106">
        <v>26</v>
      </c>
      <c r="BP1106" t="s">
        <v>160</v>
      </c>
      <c r="BQ1106">
        <v>995</v>
      </c>
      <c r="BR1106">
        <v>26</v>
      </c>
      <c r="BS1106" t="s">
        <v>161</v>
      </c>
      <c r="BT1106">
        <v>995</v>
      </c>
      <c r="BU1106">
        <v>26</v>
      </c>
      <c r="BV1106" t="s">
        <v>162</v>
      </c>
      <c r="BW1106">
        <v>995</v>
      </c>
      <c r="BX1106">
        <v>0</v>
      </c>
      <c r="BY1106" t="s">
        <v>163</v>
      </c>
      <c r="BZ1106">
        <v>995</v>
      </c>
      <c r="CA1106">
        <v>0</v>
      </c>
      <c r="CB1106" t="s">
        <v>164</v>
      </c>
      <c r="CC1106">
        <v>995</v>
      </c>
      <c r="CD1106">
        <v>0</v>
      </c>
      <c r="CE1106" t="s">
        <v>165</v>
      </c>
      <c r="CF1106">
        <v>995</v>
      </c>
      <c r="CG1106">
        <v>0</v>
      </c>
      <c r="CH1106" t="s">
        <v>166</v>
      </c>
      <c r="CI1106">
        <v>995</v>
      </c>
      <c r="CJ1106">
        <v>0</v>
      </c>
      <c r="CK1106" t="s">
        <v>167</v>
      </c>
      <c r="CL1106">
        <v>995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1729038538.724</v>
      </c>
      <c r="CW1106">
        <v>1</v>
      </c>
      <c r="CX1106">
        <v>59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1729038540.529</v>
      </c>
      <c r="DM1106">
        <v>1</v>
      </c>
      <c r="DN1106">
        <v>57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1729038579.013</v>
      </c>
      <c r="EC1106">
        <v>3</v>
      </c>
      <c r="ED1106">
        <v>20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f t="shared" si="17"/>
        <v>0</v>
      </c>
      <c r="B1107">
        <v>1729038593.2038181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1003</v>
      </c>
      <c r="J1107">
        <v>17</v>
      </c>
      <c r="K1107" t="s">
        <v>142</v>
      </c>
      <c r="L1107">
        <v>1003</v>
      </c>
      <c r="M1107">
        <v>0</v>
      </c>
      <c r="N1107" t="s">
        <v>143</v>
      </c>
      <c r="O1107">
        <v>1003</v>
      </c>
      <c r="P1107">
        <v>17</v>
      </c>
      <c r="Q1107" t="s">
        <v>144</v>
      </c>
      <c r="R1107">
        <v>1003</v>
      </c>
      <c r="S1107">
        <v>17</v>
      </c>
      <c r="T1107" t="s">
        <v>145</v>
      </c>
      <c r="U1107">
        <v>1003</v>
      </c>
      <c r="V1107">
        <v>17</v>
      </c>
      <c r="W1107" t="s">
        <v>146</v>
      </c>
      <c r="X1107">
        <v>1003</v>
      </c>
      <c r="Y1107">
        <v>30</v>
      </c>
      <c r="Z1107" t="s">
        <v>147</v>
      </c>
      <c r="AA1107">
        <v>1003</v>
      </c>
      <c r="AB1107">
        <v>30</v>
      </c>
      <c r="AC1107" t="s">
        <v>148</v>
      </c>
      <c r="AD1107">
        <v>1003</v>
      </c>
      <c r="AE1107">
        <v>52</v>
      </c>
      <c r="AF1107" t="s">
        <v>149</v>
      </c>
      <c r="AG1107">
        <v>1003</v>
      </c>
      <c r="AH1107">
        <v>52</v>
      </c>
      <c r="AI1107" t="s">
        <v>150</v>
      </c>
      <c r="AJ1107">
        <v>1003</v>
      </c>
      <c r="AK1107">
        <v>0</v>
      </c>
      <c r="AL1107" t="s">
        <v>151</v>
      </c>
      <c r="AM1107">
        <v>1003</v>
      </c>
      <c r="AN1107">
        <v>0</v>
      </c>
      <c r="AO1107" t="s">
        <v>152</v>
      </c>
      <c r="AP1107">
        <v>1003</v>
      </c>
      <c r="AQ1107">
        <v>0</v>
      </c>
      <c r="AR1107" t="s">
        <v>153</v>
      </c>
      <c r="AS1107">
        <v>1003</v>
      </c>
      <c r="AT1107">
        <v>0</v>
      </c>
      <c r="AU1107">
        <v>1729038593.2077799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996</v>
      </c>
      <c r="BC1107">
        <v>26</v>
      </c>
      <c r="BD1107" t="s">
        <v>156</v>
      </c>
      <c r="BE1107">
        <v>996</v>
      </c>
      <c r="BF1107">
        <v>0</v>
      </c>
      <c r="BG1107" t="s">
        <v>157</v>
      </c>
      <c r="BH1107">
        <v>996</v>
      </c>
      <c r="BI1107">
        <v>26</v>
      </c>
      <c r="BJ1107" t="s">
        <v>158</v>
      </c>
      <c r="BK1107">
        <v>996</v>
      </c>
      <c r="BL1107">
        <v>26</v>
      </c>
      <c r="BM1107" t="s">
        <v>159</v>
      </c>
      <c r="BN1107">
        <v>996</v>
      </c>
      <c r="BO1107">
        <v>26</v>
      </c>
      <c r="BP1107" t="s">
        <v>160</v>
      </c>
      <c r="BQ1107">
        <v>996</v>
      </c>
      <c r="BR1107">
        <v>26</v>
      </c>
      <c r="BS1107" t="s">
        <v>161</v>
      </c>
      <c r="BT1107">
        <v>996</v>
      </c>
      <c r="BU1107">
        <v>26</v>
      </c>
      <c r="BV1107" t="s">
        <v>162</v>
      </c>
      <c r="BW1107">
        <v>996</v>
      </c>
      <c r="BX1107">
        <v>0</v>
      </c>
      <c r="BY1107" t="s">
        <v>163</v>
      </c>
      <c r="BZ1107">
        <v>996</v>
      </c>
      <c r="CA1107">
        <v>0</v>
      </c>
      <c r="CB1107" t="s">
        <v>164</v>
      </c>
      <c r="CC1107">
        <v>996</v>
      </c>
      <c r="CD1107">
        <v>0</v>
      </c>
      <c r="CE1107" t="s">
        <v>165</v>
      </c>
      <c r="CF1107">
        <v>996</v>
      </c>
      <c r="CG1107">
        <v>0</v>
      </c>
      <c r="CH1107" t="s">
        <v>166</v>
      </c>
      <c r="CI1107">
        <v>996</v>
      </c>
      <c r="CJ1107">
        <v>0</v>
      </c>
      <c r="CK1107" t="s">
        <v>167</v>
      </c>
      <c r="CL1107">
        <v>996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1729038538.724</v>
      </c>
      <c r="CW1107">
        <v>1</v>
      </c>
      <c r="CX1107">
        <v>59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1729038540.529</v>
      </c>
      <c r="DM1107">
        <v>1</v>
      </c>
      <c r="DN1107">
        <v>57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1729038579.013</v>
      </c>
      <c r="EC1107">
        <v>3</v>
      </c>
      <c r="ED1107">
        <v>20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f t="shared" si="17"/>
        <v>0</v>
      </c>
      <c r="B1108">
        <v>1729038593.2552021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1004</v>
      </c>
      <c r="J1108">
        <v>17</v>
      </c>
      <c r="K1108" t="s">
        <v>142</v>
      </c>
      <c r="L1108">
        <v>1004</v>
      </c>
      <c r="M1108">
        <v>0</v>
      </c>
      <c r="N1108" t="s">
        <v>143</v>
      </c>
      <c r="O1108">
        <v>1004</v>
      </c>
      <c r="P1108">
        <v>17</v>
      </c>
      <c r="Q1108" t="s">
        <v>144</v>
      </c>
      <c r="R1108">
        <v>1004</v>
      </c>
      <c r="S1108">
        <v>17</v>
      </c>
      <c r="T1108" t="s">
        <v>145</v>
      </c>
      <c r="U1108">
        <v>1004</v>
      </c>
      <c r="V1108">
        <v>17</v>
      </c>
      <c r="W1108" t="s">
        <v>146</v>
      </c>
      <c r="X1108">
        <v>1004</v>
      </c>
      <c r="Y1108">
        <v>30</v>
      </c>
      <c r="Z1108" t="s">
        <v>147</v>
      </c>
      <c r="AA1108">
        <v>1004</v>
      </c>
      <c r="AB1108">
        <v>30</v>
      </c>
      <c r="AC1108" t="s">
        <v>148</v>
      </c>
      <c r="AD1108">
        <v>1004</v>
      </c>
      <c r="AE1108">
        <v>52</v>
      </c>
      <c r="AF1108" t="s">
        <v>149</v>
      </c>
      <c r="AG1108">
        <v>1004</v>
      </c>
      <c r="AH1108">
        <v>52</v>
      </c>
      <c r="AI1108" t="s">
        <v>150</v>
      </c>
      <c r="AJ1108">
        <v>1004</v>
      </c>
      <c r="AK1108">
        <v>0</v>
      </c>
      <c r="AL1108" t="s">
        <v>151</v>
      </c>
      <c r="AM1108">
        <v>1004</v>
      </c>
      <c r="AN1108">
        <v>0</v>
      </c>
      <c r="AO1108" t="s">
        <v>152</v>
      </c>
      <c r="AP1108">
        <v>1004</v>
      </c>
      <c r="AQ1108">
        <v>0</v>
      </c>
      <c r="AR1108" t="s">
        <v>153</v>
      </c>
      <c r="AS1108">
        <v>1004</v>
      </c>
      <c r="AT1108">
        <v>0</v>
      </c>
      <c r="AU1108">
        <v>1729038593.2578509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997</v>
      </c>
      <c r="BC1108">
        <v>26</v>
      </c>
      <c r="BD1108" t="s">
        <v>156</v>
      </c>
      <c r="BE1108">
        <v>997</v>
      </c>
      <c r="BF1108">
        <v>0</v>
      </c>
      <c r="BG1108" t="s">
        <v>157</v>
      </c>
      <c r="BH1108">
        <v>997</v>
      </c>
      <c r="BI1108">
        <v>26</v>
      </c>
      <c r="BJ1108" t="s">
        <v>158</v>
      </c>
      <c r="BK1108">
        <v>997</v>
      </c>
      <c r="BL1108">
        <v>26</v>
      </c>
      <c r="BM1108" t="s">
        <v>159</v>
      </c>
      <c r="BN1108">
        <v>997</v>
      </c>
      <c r="BO1108">
        <v>26</v>
      </c>
      <c r="BP1108" t="s">
        <v>160</v>
      </c>
      <c r="BQ1108">
        <v>997</v>
      </c>
      <c r="BR1108">
        <v>26</v>
      </c>
      <c r="BS1108" t="s">
        <v>161</v>
      </c>
      <c r="BT1108">
        <v>997</v>
      </c>
      <c r="BU1108">
        <v>26</v>
      </c>
      <c r="BV1108" t="s">
        <v>162</v>
      </c>
      <c r="BW1108">
        <v>997</v>
      </c>
      <c r="BX1108">
        <v>0</v>
      </c>
      <c r="BY1108" t="s">
        <v>163</v>
      </c>
      <c r="BZ1108">
        <v>997</v>
      </c>
      <c r="CA1108">
        <v>0</v>
      </c>
      <c r="CB1108" t="s">
        <v>164</v>
      </c>
      <c r="CC1108">
        <v>997</v>
      </c>
      <c r="CD1108">
        <v>0</v>
      </c>
      <c r="CE1108" t="s">
        <v>165</v>
      </c>
      <c r="CF1108">
        <v>997</v>
      </c>
      <c r="CG1108">
        <v>0</v>
      </c>
      <c r="CH1108" t="s">
        <v>166</v>
      </c>
      <c r="CI1108">
        <v>997</v>
      </c>
      <c r="CJ1108">
        <v>0</v>
      </c>
      <c r="CK1108" t="s">
        <v>167</v>
      </c>
      <c r="CL1108">
        <v>997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1729038538.724</v>
      </c>
      <c r="CW1108">
        <v>1</v>
      </c>
      <c r="CX1108">
        <v>59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1729038540.529</v>
      </c>
      <c r="DM1108">
        <v>1</v>
      </c>
      <c r="DN1108">
        <v>57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1729038579.013</v>
      </c>
      <c r="EC1108">
        <v>3</v>
      </c>
      <c r="ED1108">
        <v>20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f t="shared" si="17"/>
        <v>0</v>
      </c>
      <c r="B1109">
        <v>1729038593.3052521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1005</v>
      </c>
      <c r="J1109">
        <v>17</v>
      </c>
      <c r="K1109" t="s">
        <v>142</v>
      </c>
      <c r="L1109">
        <v>1005</v>
      </c>
      <c r="M1109">
        <v>0</v>
      </c>
      <c r="N1109" t="s">
        <v>143</v>
      </c>
      <c r="O1109">
        <v>1005</v>
      </c>
      <c r="P1109">
        <v>17</v>
      </c>
      <c r="Q1109" t="s">
        <v>144</v>
      </c>
      <c r="R1109">
        <v>1005</v>
      </c>
      <c r="S1109">
        <v>17</v>
      </c>
      <c r="T1109" t="s">
        <v>145</v>
      </c>
      <c r="U1109">
        <v>1005</v>
      </c>
      <c r="V1109">
        <v>17</v>
      </c>
      <c r="W1109" t="s">
        <v>146</v>
      </c>
      <c r="X1109">
        <v>1005</v>
      </c>
      <c r="Y1109">
        <v>30</v>
      </c>
      <c r="Z1109" t="s">
        <v>147</v>
      </c>
      <c r="AA1109">
        <v>1005</v>
      </c>
      <c r="AB1109">
        <v>30</v>
      </c>
      <c r="AC1109" t="s">
        <v>148</v>
      </c>
      <c r="AD1109">
        <v>1005</v>
      </c>
      <c r="AE1109">
        <v>52</v>
      </c>
      <c r="AF1109" t="s">
        <v>149</v>
      </c>
      <c r="AG1109">
        <v>1005</v>
      </c>
      <c r="AH1109">
        <v>52</v>
      </c>
      <c r="AI1109" t="s">
        <v>150</v>
      </c>
      <c r="AJ1109">
        <v>1005</v>
      </c>
      <c r="AK1109">
        <v>0</v>
      </c>
      <c r="AL1109" t="s">
        <v>151</v>
      </c>
      <c r="AM1109">
        <v>1005</v>
      </c>
      <c r="AN1109">
        <v>0</v>
      </c>
      <c r="AO1109" t="s">
        <v>152</v>
      </c>
      <c r="AP1109">
        <v>1005</v>
      </c>
      <c r="AQ1109">
        <v>0</v>
      </c>
      <c r="AR1109" t="s">
        <v>153</v>
      </c>
      <c r="AS1109">
        <v>1005</v>
      </c>
      <c r="AT1109">
        <v>0</v>
      </c>
      <c r="AU1109">
        <v>1729038593.3080339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998</v>
      </c>
      <c r="BC1109">
        <v>26</v>
      </c>
      <c r="BD1109" t="s">
        <v>156</v>
      </c>
      <c r="BE1109">
        <v>998</v>
      </c>
      <c r="BF1109">
        <v>0</v>
      </c>
      <c r="BG1109" t="s">
        <v>157</v>
      </c>
      <c r="BH1109">
        <v>998</v>
      </c>
      <c r="BI1109">
        <v>26</v>
      </c>
      <c r="BJ1109" t="s">
        <v>158</v>
      </c>
      <c r="BK1109">
        <v>998</v>
      </c>
      <c r="BL1109">
        <v>26</v>
      </c>
      <c r="BM1109" t="s">
        <v>159</v>
      </c>
      <c r="BN1109">
        <v>998</v>
      </c>
      <c r="BO1109">
        <v>26</v>
      </c>
      <c r="BP1109" t="s">
        <v>160</v>
      </c>
      <c r="BQ1109">
        <v>998</v>
      </c>
      <c r="BR1109">
        <v>26</v>
      </c>
      <c r="BS1109" t="s">
        <v>161</v>
      </c>
      <c r="BT1109">
        <v>998</v>
      </c>
      <c r="BU1109">
        <v>26</v>
      </c>
      <c r="BV1109" t="s">
        <v>162</v>
      </c>
      <c r="BW1109">
        <v>998</v>
      </c>
      <c r="BX1109">
        <v>0</v>
      </c>
      <c r="BY1109" t="s">
        <v>163</v>
      </c>
      <c r="BZ1109">
        <v>998</v>
      </c>
      <c r="CA1109">
        <v>0</v>
      </c>
      <c r="CB1109" t="s">
        <v>164</v>
      </c>
      <c r="CC1109">
        <v>998</v>
      </c>
      <c r="CD1109">
        <v>0</v>
      </c>
      <c r="CE1109" t="s">
        <v>165</v>
      </c>
      <c r="CF1109">
        <v>998</v>
      </c>
      <c r="CG1109">
        <v>0</v>
      </c>
      <c r="CH1109" t="s">
        <v>166</v>
      </c>
      <c r="CI1109">
        <v>998</v>
      </c>
      <c r="CJ1109">
        <v>0</v>
      </c>
      <c r="CK1109" t="s">
        <v>167</v>
      </c>
      <c r="CL1109">
        <v>998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1729038538.724</v>
      </c>
      <c r="CW1109">
        <v>1</v>
      </c>
      <c r="CX1109">
        <v>59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1729038540.529</v>
      </c>
      <c r="DM1109">
        <v>1</v>
      </c>
      <c r="DN1109">
        <v>57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1729038579.013</v>
      </c>
      <c r="EC1109">
        <v>3</v>
      </c>
      <c r="ED1109">
        <v>20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f t="shared" si="17"/>
        <v>0</v>
      </c>
      <c r="B1110">
        <v>1729038593.357127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1006</v>
      </c>
      <c r="J1110">
        <v>17</v>
      </c>
      <c r="K1110" t="s">
        <v>142</v>
      </c>
      <c r="L1110">
        <v>1006</v>
      </c>
      <c r="M1110">
        <v>0</v>
      </c>
      <c r="N1110" t="s">
        <v>143</v>
      </c>
      <c r="O1110">
        <v>1006</v>
      </c>
      <c r="P1110">
        <v>17</v>
      </c>
      <c r="Q1110" t="s">
        <v>144</v>
      </c>
      <c r="R1110">
        <v>1006</v>
      </c>
      <c r="S1110">
        <v>17</v>
      </c>
      <c r="T1110" t="s">
        <v>145</v>
      </c>
      <c r="U1110">
        <v>1006</v>
      </c>
      <c r="V1110">
        <v>17</v>
      </c>
      <c r="W1110" t="s">
        <v>146</v>
      </c>
      <c r="X1110">
        <v>1006</v>
      </c>
      <c r="Y1110">
        <v>30</v>
      </c>
      <c r="Z1110" t="s">
        <v>147</v>
      </c>
      <c r="AA1110">
        <v>1006</v>
      </c>
      <c r="AB1110">
        <v>30</v>
      </c>
      <c r="AC1110" t="s">
        <v>148</v>
      </c>
      <c r="AD1110">
        <v>1006</v>
      </c>
      <c r="AE1110">
        <v>52</v>
      </c>
      <c r="AF1110" t="s">
        <v>149</v>
      </c>
      <c r="AG1110">
        <v>1006</v>
      </c>
      <c r="AH1110">
        <v>52</v>
      </c>
      <c r="AI1110" t="s">
        <v>150</v>
      </c>
      <c r="AJ1110">
        <v>1006</v>
      </c>
      <c r="AK1110">
        <v>0</v>
      </c>
      <c r="AL1110" t="s">
        <v>151</v>
      </c>
      <c r="AM1110">
        <v>1006</v>
      </c>
      <c r="AN1110">
        <v>0</v>
      </c>
      <c r="AO1110" t="s">
        <v>152</v>
      </c>
      <c r="AP1110">
        <v>1006</v>
      </c>
      <c r="AQ1110">
        <v>0</v>
      </c>
      <c r="AR1110" t="s">
        <v>153</v>
      </c>
      <c r="AS1110">
        <v>1006</v>
      </c>
      <c r="AT1110">
        <v>0</v>
      </c>
      <c r="AU1110">
        <v>1729038593.3581409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999</v>
      </c>
      <c r="BC1110">
        <v>26</v>
      </c>
      <c r="BD1110" t="s">
        <v>156</v>
      </c>
      <c r="BE1110">
        <v>999</v>
      </c>
      <c r="BF1110">
        <v>0</v>
      </c>
      <c r="BG1110" t="s">
        <v>157</v>
      </c>
      <c r="BH1110">
        <v>999</v>
      </c>
      <c r="BI1110">
        <v>26</v>
      </c>
      <c r="BJ1110" t="s">
        <v>158</v>
      </c>
      <c r="BK1110">
        <v>999</v>
      </c>
      <c r="BL1110">
        <v>26</v>
      </c>
      <c r="BM1110" t="s">
        <v>159</v>
      </c>
      <c r="BN1110">
        <v>999</v>
      </c>
      <c r="BO1110">
        <v>26</v>
      </c>
      <c r="BP1110" t="s">
        <v>160</v>
      </c>
      <c r="BQ1110">
        <v>999</v>
      </c>
      <c r="BR1110">
        <v>26</v>
      </c>
      <c r="BS1110" t="s">
        <v>161</v>
      </c>
      <c r="BT1110">
        <v>999</v>
      </c>
      <c r="BU1110">
        <v>26</v>
      </c>
      <c r="BV1110" t="s">
        <v>162</v>
      </c>
      <c r="BW1110">
        <v>999</v>
      </c>
      <c r="BX1110">
        <v>0</v>
      </c>
      <c r="BY1110" t="s">
        <v>163</v>
      </c>
      <c r="BZ1110">
        <v>999</v>
      </c>
      <c r="CA1110">
        <v>0</v>
      </c>
      <c r="CB1110" t="s">
        <v>164</v>
      </c>
      <c r="CC1110">
        <v>999</v>
      </c>
      <c r="CD1110">
        <v>0</v>
      </c>
      <c r="CE1110" t="s">
        <v>165</v>
      </c>
      <c r="CF1110">
        <v>999</v>
      </c>
      <c r="CG1110">
        <v>0</v>
      </c>
      <c r="CH1110" t="s">
        <v>166</v>
      </c>
      <c r="CI1110">
        <v>999</v>
      </c>
      <c r="CJ1110">
        <v>0</v>
      </c>
      <c r="CK1110" t="s">
        <v>167</v>
      </c>
      <c r="CL1110">
        <v>999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1729038538.724</v>
      </c>
      <c r="CW1110">
        <v>1</v>
      </c>
      <c r="CX1110">
        <v>59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1729038540.529</v>
      </c>
      <c r="DM1110">
        <v>1</v>
      </c>
      <c r="DN1110">
        <v>57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1729038579.013</v>
      </c>
      <c r="EC1110">
        <v>3</v>
      </c>
      <c r="ED1110">
        <v>20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f t="shared" si="17"/>
        <v>0</v>
      </c>
      <c r="B1111">
        <v>1729038593.4078381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1007</v>
      </c>
      <c r="J1111">
        <v>17</v>
      </c>
      <c r="K1111" t="s">
        <v>142</v>
      </c>
      <c r="L1111">
        <v>1007</v>
      </c>
      <c r="M1111">
        <v>0</v>
      </c>
      <c r="N1111" t="s">
        <v>143</v>
      </c>
      <c r="O1111">
        <v>1007</v>
      </c>
      <c r="P1111">
        <v>17</v>
      </c>
      <c r="Q1111" t="s">
        <v>144</v>
      </c>
      <c r="R1111">
        <v>1007</v>
      </c>
      <c r="S1111">
        <v>17</v>
      </c>
      <c r="T1111" t="s">
        <v>145</v>
      </c>
      <c r="U1111">
        <v>1007</v>
      </c>
      <c r="V1111">
        <v>17</v>
      </c>
      <c r="W1111" t="s">
        <v>146</v>
      </c>
      <c r="X1111">
        <v>1007</v>
      </c>
      <c r="Y1111">
        <v>30</v>
      </c>
      <c r="Z1111" t="s">
        <v>147</v>
      </c>
      <c r="AA1111">
        <v>1007</v>
      </c>
      <c r="AB1111">
        <v>30</v>
      </c>
      <c r="AC1111" t="s">
        <v>148</v>
      </c>
      <c r="AD1111">
        <v>1007</v>
      </c>
      <c r="AE1111">
        <v>52</v>
      </c>
      <c r="AF1111" t="s">
        <v>149</v>
      </c>
      <c r="AG1111">
        <v>1007</v>
      </c>
      <c r="AH1111">
        <v>52</v>
      </c>
      <c r="AI1111" t="s">
        <v>150</v>
      </c>
      <c r="AJ1111">
        <v>1007</v>
      </c>
      <c r="AK1111">
        <v>0</v>
      </c>
      <c r="AL1111" t="s">
        <v>151</v>
      </c>
      <c r="AM1111">
        <v>1007</v>
      </c>
      <c r="AN1111">
        <v>0</v>
      </c>
      <c r="AO1111" t="s">
        <v>152</v>
      </c>
      <c r="AP1111">
        <v>1007</v>
      </c>
      <c r="AQ1111">
        <v>0</v>
      </c>
      <c r="AR1111" t="s">
        <v>153</v>
      </c>
      <c r="AS1111">
        <v>1007</v>
      </c>
      <c r="AT1111">
        <v>0</v>
      </c>
      <c r="AU1111">
        <v>1729038593.408278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1000</v>
      </c>
      <c r="BC1111">
        <v>26</v>
      </c>
      <c r="BD1111" t="s">
        <v>156</v>
      </c>
      <c r="BE1111">
        <v>1000</v>
      </c>
      <c r="BF1111">
        <v>0</v>
      </c>
      <c r="BG1111" t="s">
        <v>157</v>
      </c>
      <c r="BH1111">
        <v>1000</v>
      </c>
      <c r="BI1111">
        <v>26</v>
      </c>
      <c r="BJ1111" t="s">
        <v>158</v>
      </c>
      <c r="BK1111">
        <v>1000</v>
      </c>
      <c r="BL1111">
        <v>26</v>
      </c>
      <c r="BM1111" t="s">
        <v>159</v>
      </c>
      <c r="BN1111">
        <v>1000</v>
      </c>
      <c r="BO1111">
        <v>26</v>
      </c>
      <c r="BP1111" t="s">
        <v>160</v>
      </c>
      <c r="BQ1111">
        <v>1000</v>
      </c>
      <c r="BR1111">
        <v>26</v>
      </c>
      <c r="BS1111" t="s">
        <v>161</v>
      </c>
      <c r="BT1111">
        <v>1000</v>
      </c>
      <c r="BU1111">
        <v>26</v>
      </c>
      <c r="BV1111" t="s">
        <v>162</v>
      </c>
      <c r="BW1111">
        <v>1000</v>
      </c>
      <c r="BX1111">
        <v>0</v>
      </c>
      <c r="BY1111" t="s">
        <v>163</v>
      </c>
      <c r="BZ1111">
        <v>1000</v>
      </c>
      <c r="CA1111">
        <v>0</v>
      </c>
      <c r="CB1111" t="s">
        <v>164</v>
      </c>
      <c r="CC1111">
        <v>1000</v>
      </c>
      <c r="CD1111">
        <v>0</v>
      </c>
      <c r="CE1111" t="s">
        <v>165</v>
      </c>
      <c r="CF1111">
        <v>1000</v>
      </c>
      <c r="CG1111">
        <v>0</v>
      </c>
      <c r="CH1111" t="s">
        <v>166</v>
      </c>
      <c r="CI1111">
        <v>1000</v>
      </c>
      <c r="CJ1111">
        <v>0</v>
      </c>
      <c r="CK1111" t="s">
        <v>167</v>
      </c>
      <c r="CL1111">
        <v>1000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1729038538.724</v>
      </c>
      <c r="CW1111">
        <v>1</v>
      </c>
      <c r="CX1111">
        <v>59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1729038540.529</v>
      </c>
      <c r="DM1111">
        <v>1</v>
      </c>
      <c r="DN1111">
        <v>57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1729038579.013</v>
      </c>
      <c r="EC1111">
        <v>3</v>
      </c>
      <c r="ED1111">
        <v>20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f t="shared" si="17"/>
        <v>0</v>
      </c>
      <c r="B1112">
        <v>1729038593.4578331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1008</v>
      </c>
      <c r="J1112">
        <v>17</v>
      </c>
      <c r="K1112" t="s">
        <v>142</v>
      </c>
      <c r="L1112">
        <v>1008</v>
      </c>
      <c r="M1112">
        <v>0</v>
      </c>
      <c r="N1112" t="s">
        <v>143</v>
      </c>
      <c r="O1112">
        <v>1008</v>
      </c>
      <c r="P1112">
        <v>17</v>
      </c>
      <c r="Q1112" t="s">
        <v>144</v>
      </c>
      <c r="R1112">
        <v>1008</v>
      </c>
      <c r="S1112">
        <v>17</v>
      </c>
      <c r="T1112" t="s">
        <v>145</v>
      </c>
      <c r="U1112">
        <v>1008</v>
      </c>
      <c r="V1112">
        <v>17</v>
      </c>
      <c r="W1112" t="s">
        <v>146</v>
      </c>
      <c r="X1112">
        <v>1008</v>
      </c>
      <c r="Y1112">
        <v>30</v>
      </c>
      <c r="Z1112" t="s">
        <v>147</v>
      </c>
      <c r="AA1112">
        <v>1008</v>
      </c>
      <c r="AB1112">
        <v>30</v>
      </c>
      <c r="AC1112" t="s">
        <v>148</v>
      </c>
      <c r="AD1112">
        <v>1008</v>
      </c>
      <c r="AE1112">
        <v>52</v>
      </c>
      <c r="AF1112" t="s">
        <v>149</v>
      </c>
      <c r="AG1112">
        <v>1008</v>
      </c>
      <c r="AH1112">
        <v>52</v>
      </c>
      <c r="AI1112" t="s">
        <v>150</v>
      </c>
      <c r="AJ1112">
        <v>1008</v>
      </c>
      <c r="AK1112">
        <v>0</v>
      </c>
      <c r="AL1112" t="s">
        <v>151</v>
      </c>
      <c r="AM1112">
        <v>1008</v>
      </c>
      <c r="AN1112">
        <v>0</v>
      </c>
      <c r="AO1112" t="s">
        <v>152</v>
      </c>
      <c r="AP1112">
        <v>1008</v>
      </c>
      <c r="AQ1112">
        <v>0</v>
      </c>
      <c r="AR1112" t="s">
        <v>153</v>
      </c>
      <c r="AS1112">
        <v>1008</v>
      </c>
      <c r="AT1112">
        <v>0</v>
      </c>
      <c r="AU1112">
        <v>1729038593.4585929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1001</v>
      </c>
      <c r="BC1112">
        <v>26</v>
      </c>
      <c r="BD1112" t="s">
        <v>156</v>
      </c>
      <c r="BE1112">
        <v>1001</v>
      </c>
      <c r="BF1112">
        <v>0</v>
      </c>
      <c r="BG1112" t="s">
        <v>157</v>
      </c>
      <c r="BH1112">
        <v>1001</v>
      </c>
      <c r="BI1112">
        <v>26</v>
      </c>
      <c r="BJ1112" t="s">
        <v>158</v>
      </c>
      <c r="BK1112">
        <v>1001</v>
      </c>
      <c r="BL1112">
        <v>26</v>
      </c>
      <c r="BM1112" t="s">
        <v>159</v>
      </c>
      <c r="BN1112">
        <v>1001</v>
      </c>
      <c r="BO1112">
        <v>26</v>
      </c>
      <c r="BP1112" t="s">
        <v>160</v>
      </c>
      <c r="BQ1112">
        <v>1001</v>
      </c>
      <c r="BR1112">
        <v>26</v>
      </c>
      <c r="BS1112" t="s">
        <v>161</v>
      </c>
      <c r="BT1112">
        <v>1001</v>
      </c>
      <c r="BU1112">
        <v>26</v>
      </c>
      <c r="BV1112" t="s">
        <v>162</v>
      </c>
      <c r="BW1112">
        <v>1001</v>
      </c>
      <c r="BX1112">
        <v>0</v>
      </c>
      <c r="BY1112" t="s">
        <v>163</v>
      </c>
      <c r="BZ1112">
        <v>1001</v>
      </c>
      <c r="CA1112">
        <v>0</v>
      </c>
      <c r="CB1112" t="s">
        <v>164</v>
      </c>
      <c r="CC1112">
        <v>1001</v>
      </c>
      <c r="CD1112">
        <v>0</v>
      </c>
      <c r="CE1112" t="s">
        <v>165</v>
      </c>
      <c r="CF1112">
        <v>1001</v>
      </c>
      <c r="CG1112">
        <v>0</v>
      </c>
      <c r="CH1112" t="s">
        <v>166</v>
      </c>
      <c r="CI1112">
        <v>1001</v>
      </c>
      <c r="CJ1112">
        <v>0</v>
      </c>
      <c r="CK1112" t="s">
        <v>167</v>
      </c>
      <c r="CL1112">
        <v>1001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1729038538.724</v>
      </c>
      <c r="CW1112">
        <v>1</v>
      </c>
      <c r="CX1112">
        <v>59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1729038540.529</v>
      </c>
      <c r="DM1112">
        <v>1</v>
      </c>
      <c r="DN1112">
        <v>57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1729038579.013</v>
      </c>
      <c r="EC1112">
        <v>3</v>
      </c>
      <c r="ED1112">
        <v>20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f t="shared" si="17"/>
        <v>0</v>
      </c>
      <c r="B1113">
        <v>1729038593.5079341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1009</v>
      </c>
      <c r="J1113">
        <v>17</v>
      </c>
      <c r="K1113" t="s">
        <v>142</v>
      </c>
      <c r="L1113">
        <v>1009</v>
      </c>
      <c r="M1113">
        <v>0</v>
      </c>
      <c r="N1113" t="s">
        <v>143</v>
      </c>
      <c r="O1113">
        <v>1009</v>
      </c>
      <c r="P1113">
        <v>17</v>
      </c>
      <c r="Q1113" t="s">
        <v>144</v>
      </c>
      <c r="R1113">
        <v>1009</v>
      </c>
      <c r="S1113">
        <v>17</v>
      </c>
      <c r="T1113" t="s">
        <v>145</v>
      </c>
      <c r="U1113">
        <v>1009</v>
      </c>
      <c r="V1113">
        <v>17</v>
      </c>
      <c r="W1113" t="s">
        <v>146</v>
      </c>
      <c r="X1113">
        <v>1009</v>
      </c>
      <c r="Y1113">
        <v>30</v>
      </c>
      <c r="Z1113" t="s">
        <v>147</v>
      </c>
      <c r="AA1113">
        <v>1009</v>
      </c>
      <c r="AB1113">
        <v>30</v>
      </c>
      <c r="AC1113" t="s">
        <v>148</v>
      </c>
      <c r="AD1113">
        <v>1009</v>
      </c>
      <c r="AE1113">
        <v>52</v>
      </c>
      <c r="AF1113" t="s">
        <v>149</v>
      </c>
      <c r="AG1113">
        <v>1009</v>
      </c>
      <c r="AH1113">
        <v>52</v>
      </c>
      <c r="AI1113" t="s">
        <v>150</v>
      </c>
      <c r="AJ1113">
        <v>1009</v>
      </c>
      <c r="AK1113">
        <v>0</v>
      </c>
      <c r="AL1113" t="s">
        <v>151</v>
      </c>
      <c r="AM1113">
        <v>1009</v>
      </c>
      <c r="AN1113">
        <v>0</v>
      </c>
      <c r="AO1113" t="s">
        <v>152</v>
      </c>
      <c r="AP1113">
        <v>1009</v>
      </c>
      <c r="AQ1113">
        <v>0</v>
      </c>
      <c r="AR1113" t="s">
        <v>153</v>
      </c>
      <c r="AS1113">
        <v>1009</v>
      </c>
      <c r="AT1113">
        <v>0</v>
      </c>
      <c r="AU1113">
        <v>1729038593.5087299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1002</v>
      </c>
      <c r="BC1113">
        <v>26</v>
      </c>
      <c r="BD1113" t="s">
        <v>156</v>
      </c>
      <c r="BE1113">
        <v>1002</v>
      </c>
      <c r="BF1113">
        <v>0</v>
      </c>
      <c r="BG1113" t="s">
        <v>157</v>
      </c>
      <c r="BH1113">
        <v>1002</v>
      </c>
      <c r="BI1113">
        <v>26</v>
      </c>
      <c r="BJ1113" t="s">
        <v>158</v>
      </c>
      <c r="BK1113">
        <v>1002</v>
      </c>
      <c r="BL1113">
        <v>26</v>
      </c>
      <c r="BM1113" t="s">
        <v>159</v>
      </c>
      <c r="BN1113">
        <v>1002</v>
      </c>
      <c r="BO1113">
        <v>26</v>
      </c>
      <c r="BP1113" t="s">
        <v>160</v>
      </c>
      <c r="BQ1113">
        <v>1002</v>
      </c>
      <c r="BR1113">
        <v>26</v>
      </c>
      <c r="BS1113" t="s">
        <v>161</v>
      </c>
      <c r="BT1113">
        <v>1002</v>
      </c>
      <c r="BU1113">
        <v>26</v>
      </c>
      <c r="BV1113" t="s">
        <v>162</v>
      </c>
      <c r="BW1113">
        <v>1002</v>
      </c>
      <c r="BX1113">
        <v>0</v>
      </c>
      <c r="BY1113" t="s">
        <v>163</v>
      </c>
      <c r="BZ1113">
        <v>1002</v>
      </c>
      <c r="CA1113">
        <v>0</v>
      </c>
      <c r="CB1113" t="s">
        <v>164</v>
      </c>
      <c r="CC1113">
        <v>1002</v>
      </c>
      <c r="CD1113">
        <v>0</v>
      </c>
      <c r="CE1113" t="s">
        <v>165</v>
      </c>
      <c r="CF1113">
        <v>1002</v>
      </c>
      <c r="CG1113">
        <v>0</v>
      </c>
      <c r="CH1113" t="s">
        <v>166</v>
      </c>
      <c r="CI1113">
        <v>1002</v>
      </c>
      <c r="CJ1113">
        <v>0</v>
      </c>
      <c r="CK1113" t="s">
        <v>167</v>
      </c>
      <c r="CL1113">
        <v>1002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1729038538.724</v>
      </c>
      <c r="CW1113">
        <v>1</v>
      </c>
      <c r="CX1113">
        <v>59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1729038540.529</v>
      </c>
      <c r="DM1113">
        <v>1</v>
      </c>
      <c r="DN1113">
        <v>57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1729038579.013</v>
      </c>
      <c r="EC1113">
        <v>3</v>
      </c>
      <c r="ED1113">
        <v>20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f t="shared" si="17"/>
        <v>0</v>
      </c>
      <c r="B1114">
        <v>1729038593.558208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1010</v>
      </c>
      <c r="J1114">
        <v>17</v>
      </c>
      <c r="K1114" t="s">
        <v>142</v>
      </c>
      <c r="L1114">
        <v>1010</v>
      </c>
      <c r="M1114">
        <v>0</v>
      </c>
      <c r="N1114" t="s">
        <v>143</v>
      </c>
      <c r="O1114">
        <v>1010</v>
      </c>
      <c r="P1114">
        <v>17</v>
      </c>
      <c r="Q1114" t="s">
        <v>144</v>
      </c>
      <c r="R1114">
        <v>1010</v>
      </c>
      <c r="S1114">
        <v>17</v>
      </c>
      <c r="T1114" t="s">
        <v>145</v>
      </c>
      <c r="U1114">
        <v>1010</v>
      </c>
      <c r="V1114">
        <v>17</v>
      </c>
      <c r="W1114" t="s">
        <v>146</v>
      </c>
      <c r="X1114">
        <v>1010</v>
      </c>
      <c r="Y1114">
        <v>30</v>
      </c>
      <c r="Z1114" t="s">
        <v>147</v>
      </c>
      <c r="AA1114">
        <v>1010</v>
      </c>
      <c r="AB1114">
        <v>30</v>
      </c>
      <c r="AC1114" t="s">
        <v>148</v>
      </c>
      <c r="AD1114">
        <v>1010</v>
      </c>
      <c r="AE1114">
        <v>52</v>
      </c>
      <c r="AF1114" t="s">
        <v>149</v>
      </c>
      <c r="AG1114">
        <v>1010</v>
      </c>
      <c r="AH1114">
        <v>52</v>
      </c>
      <c r="AI1114" t="s">
        <v>150</v>
      </c>
      <c r="AJ1114">
        <v>1010</v>
      </c>
      <c r="AK1114">
        <v>0</v>
      </c>
      <c r="AL1114" t="s">
        <v>151</v>
      </c>
      <c r="AM1114">
        <v>1010</v>
      </c>
      <c r="AN1114">
        <v>0</v>
      </c>
      <c r="AO1114" t="s">
        <v>152</v>
      </c>
      <c r="AP1114">
        <v>1010</v>
      </c>
      <c r="AQ1114">
        <v>0</v>
      </c>
      <c r="AR1114" t="s">
        <v>153</v>
      </c>
      <c r="AS1114">
        <v>1010</v>
      </c>
      <c r="AT1114">
        <v>0</v>
      </c>
      <c r="AU1114">
        <v>1729038593.5592389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1003</v>
      </c>
      <c r="BC1114">
        <v>26</v>
      </c>
      <c r="BD1114" t="s">
        <v>156</v>
      </c>
      <c r="BE1114">
        <v>1003</v>
      </c>
      <c r="BF1114">
        <v>0</v>
      </c>
      <c r="BG1114" t="s">
        <v>157</v>
      </c>
      <c r="BH1114">
        <v>1003</v>
      </c>
      <c r="BI1114">
        <v>26</v>
      </c>
      <c r="BJ1114" t="s">
        <v>158</v>
      </c>
      <c r="BK1114">
        <v>1003</v>
      </c>
      <c r="BL1114">
        <v>26</v>
      </c>
      <c r="BM1114" t="s">
        <v>159</v>
      </c>
      <c r="BN1114">
        <v>1003</v>
      </c>
      <c r="BO1114">
        <v>26</v>
      </c>
      <c r="BP1114" t="s">
        <v>160</v>
      </c>
      <c r="BQ1114">
        <v>1003</v>
      </c>
      <c r="BR1114">
        <v>26</v>
      </c>
      <c r="BS1114" t="s">
        <v>161</v>
      </c>
      <c r="BT1114">
        <v>1003</v>
      </c>
      <c r="BU1114">
        <v>26</v>
      </c>
      <c r="BV1114" t="s">
        <v>162</v>
      </c>
      <c r="BW1114">
        <v>1003</v>
      </c>
      <c r="BX1114">
        <v>0</v>
      </c>
      <c r="BY1114" t="s">
        <v>163</v>
      </c>
      <c r="BZ1114">
        <v>1003</v>
      </c>
      <c r="CA1114">
        <v>0</v>
      </c>
      <c r="CB1114" t="s">
        <v>164</v>
      </c>
      <c r="CC1114">
        <v>1003</v>
      </c>
      <c r="CD1114">
        <v>0</v>
      </c>
      <c r="CE1114" t="s">
        <v>165</v>
      </c>
      <c r="CF1114">
        <v>1003</v>
      </c>
      <c r="CG1114">
        <v>0</v>
      </c>
      <c r="CH1114" t="s">
        <v>166</v>
      </c>
      <c r="CI1114">
        <v>1003</v>
      </c>
      <c r="CJ1114">
        <v>0</v>
      </c>
      <c r="CK1114" t="s">
        <v>167</v>
      </c>
      <c r="CL1114">
        <v>1003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1729038538.724</v>
      </c>
      <c r="CW1114">
        <v>1</v>
      </c>
      <c r="CX1114">
        <v>59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1729038540.529</v>
      </c>
      <c r="DM1114">
        <v>1</v>
      </c>
      <c r="DN1114">
        <v>57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1729038579.013</v>
      </c>
      <c r="EC1114">
        <v>3</v>
      </c>
      <c r="ED1114">
        <v>20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f t="shared" si="17"/>
        <v>0</v>
      </c>
      <c r="B1115">
        <v>1729038593.6088591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1011</v>
      </c>
      <c r="J1115">
        <v>17</v>
      </c>
      <c r="K1115" t="s">
        <v>142</v>
      </c>
      <c r="L1115">
        <v>1011</v>
      </c>
      <c r="M1115">
        <v>0</v>
      </c>
      <c r="N1115" t="s">
        <v>143</v>
      </c>
      <c r="O1115">
        <v>1011</v>
      </c>
      <c r="P1115">
        <v>17</v>
      </c>
      <c r="Q1115" t="s">
        <v>144</v>
      </c>
      <c r="R1115">
        <v>1011</v>
      </c>
      <c r="S1115">
        <v>17</v>
      </c>
      <c r="T1115" t="s">
        <v>145</v>
      </c>
      <c r="U1115">
        <v>1011</v>
      </c>
      <c r="V1115">
        <v>17</v>
      </c>
      <c r="W1115" t="s">
        <v>146</v>
      </c>
      <c r="X1115">
        <v>1011</v>
      </c>
      <c r="Y1115">
        <v>30</v>
      </c>
      <c r="Z1115" t="s">
        <v>147</v>
      </c>
      <c r="AA1115">
        <v>1011</v>
      </c>
      <c r="AB1115">
        <v>30</v>
      </c>
      <c r="AC1115" t="s">
        <v>148</v>
      </c>
      <c r="AD1115">
        <v>1011</v>
      </c>
      <c r="AE1115">
        <v>52</v>
      </c>
      <c r="AF1115" t="s">
        <v>149</v>
      </c>
      <c r="AG1115">
        <v>1011</v>
      </c>
      <c r="AH1115">
        <v>52</v>
      </c>
      <c r="AI1115" t="s">
        <v>150</v>
      </c>
      <c r="AJ1115">
        <v>1011</v>
      </c>
      <c r="AK1115">
        <v>0</v>
      </c>
      <c r="AL1115" t="s">
        <v>151</v>
      </c>
      <c r="AM1115">
        <v>1011</v>
      </c>
      <c r="AN1115">
        <v>0</v>
      </c>
      <c r="AO1115" t="s">
        <v>152</v>
      </c>
      <c r="AP1115">
        <v>1011</v>
      </c>
      <c r="AQ1115">
        <v>0</v>
      </c>
      <c r="AR1115" t="s">
        <v>153</v>
      </c>
      <c r="AS1115">
        <v>1011</v>
      </c>
      <c r="AT1115">
        <v>0</v>
      </c>
      <c r="AU1115">
        <v>1729038593.6093061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1004</v>
      </c>
      <c r="BC1115">
        <v>26</v>
      </c>
      <c r="BD1115" t="s">
        <v>156</v>
      </c>
      <c r="BE1115">
        <v>1004</v>
      </c>
      <c r="BF1115">
        <v>0</v>
      </c>
      <c r="BG1115" t="s">
        <v>157</v>
      </c>
      <c r="BH1115">
        <v>1004</v>
      </c>
      <c r="BI1115">
        <v>26</v>
      </c>
      <c r="BJ1115" t="s">
        <v>158</v>
      </c>
      <c r="BK1115">
        <v>1004</v>
      </c>
      <c r="BL1115">
        <v>26</v>
      </c>
      <c r="BM1115" t="s">
        <v>159</v>
      </c>
      <c r="BN1115">
        <v>1004</v>
      </c>
      <c r="BO1115">
        <v>26</v>
      </c>
      <c r="BP1115" t="s">
        <v>160</v>
      </c>
      <c r="BQ1115">
        <v>1004</v>
      </c>
      <c r="BR1115">
        <v>26</v>
      </c>
      <c r="BS1115" t="s">
        <v>161</v>
      </c>
      <c r="BT1115">
        <v>1004</v>
      </c>
      <c r="BU1115">
        <v>26</v>
      </c>
      <c r="BV1115" t="s">
        <v>162</v>
      </c>
      <c r="BW1115">
        <v>1004</v>
      </c>
      <c r="BX1115">
        <v>0</v>
      </c>
      <c r="BY1115" t="s">
        <v>163</v>
      </c>
      <c r="BZ1115">
        <v>1004</v>
      </c>
      <c r="CA1115">
        <v>0</v>
      </c>
      <c r="CB1115" t="s">
        <v>164</v>
      </c>
      <c r="CC1115">
        <v>1004</v>
      </c>
      <c r="CD1115">
        <v>0</v>
      </c>
      <c r="CE1115" t="s">
        <v>165</v>
      </c>
      <c r="CF1115">
        <v>1004</v>
      </c>
      <c r="CG1115">
        <v>0</v>
      </c>
      <c r="CH1115" t="s">
        <v>166</v>
      </c>
      <c r="CI1115">
        <v>1004</v>
      </c>
      <c r="CJ1115">
        <v>0</v>
      </c>
      <c r="CK1115" t="s">
        <v>167</v>
      </c>
      <c r="CL1115">
        <v>1004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1729038538.724</v>
      </c>
      <c r="CW1115">
        <v>1</v>
      </c>
      <c r="CX1115">
        <v>59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1729038540.529</v>
      </c>
      <c r="DM1115">
        <v>1</v>
      </c>
      <c r="DN1115">
        <v>57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1729038579.013</v>
      </c>
      <c r="EC1115">
        <v>3</v>
      </c>
      <c r="ED1115">
        <v>20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f t="shared" si="17"/>
        <v>0</v>
      </c>
      <c r="B1116">
        <v>1729038593.65956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1012</v>
      </c>
      <c r="J1116">
        <v>17</v>
      </c>
      <c r="K1116" t="s">
        <v>142</v>
      </c>
      <c r="L1116">
        <v>1012</v>
      </c>
      <c r="M1116">
        <v>0</v>
      </c>
      <c r="N1116" t="s">
        <v>143</v>
      </c>
      <c r="O1116">
        <v>1012</v>
      </c>
      <c r="P1116">
        <v>17</v>
      </c>
      <c r="Q1116" t="s">
        <v>144</v>
      </c>
      <c r="R1116">
        <v>1012</v>
      </c>
      <c r="S1116">
        <v>17</v>
      </c>
      <c r="T1116" t="s">
        <v>145</v>
      </c>
      <c r="U1116">
        <v>1012</v>
      </c>
      <c r="V1116">
        <v>17</v>
      </c>
      <c r="W1116" t="s">
        <v>146</v>
      </c>
      <c r="X1116">
        <v>1012</v>
      </c>
      <c r="Y1116">
        <v>30</v>
      </c>
      <c r="Z1116" t="s">
        <v>147</v>
      </c>
      <c r="AA1116">
        <v>1012</v>
      </c>
      <c r="AB1116">
        <v>30</v>
      </c>
      <c r="AC1116" t="s">
        <v>148</v>
      </c>
      <c r="AD1116">
        <v>1012</v>
      </c>
      <c r="AE1116">
        <v>52</v>
      </c>
      <c r="AF1116" t="s">
        <v>149</v>
      </c>
      <c r="AG1116">
        <v>1012</v>
      </c>
      <c r="AH1116">
        <v>52</v>
      </c>
      <c r="AI1116" t="s">
        <v>150</v>
      </c>
      <c r="AJ1116">
        <v>1012</v>
      </c>
      <c r="AK1116">
        <v>0</v>
      </c>
      <c r="AL1116" t="s">
        <v>151</v>
      </c>
      <c r="AM1116">
        <v>1012</v>
      </c>
      <c r="AN1116">
        <v>0</v>
      </c>
      <c r="AO1116" t="s">
        <v>152</v>
      </c>
      <c r="AP1116">
        <v>1012</v>
      </c>
      <c r="AQ1116">
        <v>0</v>
      </c>
      <c r="AR1116" t="s">
        <v>153</v>
      </c>
      <c r="AS1116">
        <v>1012</v>
      </c>
      <c r="AT1116">
        <v>0</v>
      </c>
      <c r="AU1116">
        <v>1729038593.6597281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1005</v>
      </c>
      <c r="BC1116">
        <v>26</v>
      </c>
      <c r="BD1116" t="s">
        <v>156</v>
      </c>
      <c r="BE1116">
        <v>1005</v>
      </c>
      <c r="BF1116">
        <v>0</v>
      </c>
      <c r="BG1116" t="s">
        <v>157</v>
      </c>
      <c r="BH1116">
        <v>1005</v>
      </c>
      <c r="BI1116">
        <v>26</v>
      </c>
      <c r="BJ1116" t="s">
        <v>158</v>
      </c>
      <c r="BK1116">
        <v>1005</v>
      </c>
      <c r="BL1116">
        <v>26</v>
      </c>
      <c r="BM1116" t="s">
        <v>159</v>
      </c>
      <c r="BN1116">
        <v>1005</v>
      </c>
      <c r="BO1116">
        <v>26</v>
      </c>
      <c r="BP1116" t="s">
        <v>160</v>
      </c>
      <c r="BQ1116">
        <v>1005</v>
      </c>
      <c r="BR1116">
        <v>26</v>
      </c>
      <c r="BS1116" t="s">
        <v>161</v>
      </c>
      <c r="BT1116">
        <v>1005</v>
      </c>
      <c r="BU1116">
        <v>26</v>
      </c>
      <c r="BV1116" t="s">
        <v>162</v>
      </c>
      <c r="BW1116">
        <v>1005</v>
      </c>
      <c r="BX1116">
        <v>0</v>
      </c>
      <c r="BY1116" t="s">
        <v>163</v>
      </c>
      <c r="BZ1116">
        <v>1005</v>
      </c>
      <c r="CA1116">
        <v>0</v>
      </c>
      <c r="CB1116" t="s">
        <v>164</v>
      </c>
      <c r="CC1116">
        <v>1005</v>
      </c>
      <c r="CD1116">
        <v>0</v>
      </c>
      <c r="CE1116" t="s">
        <v>165</v>
      </c>
      <c r="CF1116">
        <v>1005</v>
      </c>
      <c r="CG1116">
        <v>0</v>
      </c>
      <c r="CH1116" t="s">
        <v>166</v>
      </c>
      <c r="CI1116">
        <v>1005</v>
      </c>
      <c r="CJ1116">
        <v>0</v>
      </c>
      <c r="CK1116" t="s">
        <v>167</v>
      </c>
      <c r="CL1116">
        <v>1005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1729038538.724</v>
      </c>
      <c r="CW1116">
        <v>1</v>
      </c>
      <c r="CX1116">
        <v>59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1729038540.529</v>
      </c>
      <c r="DM1116">
        <v>1</v>
      </c>
      <c r="DN1116">
        <v>57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1729038579.013</v>
      </c>
      <c r="EC1116">
        <v>3</v>
      </c>
      <c r="ED1116">
        <v>20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f t="shared" si="17"/>
        <v>0</v>
      </c>
      <c r="B1117">
        <v>1729038593.7098861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1013</v>
      </c>
      <c r="J1117">
        <v>17</v>
      </c>
      <c r="K1117" t="s">
        <v>142</v>
      </c>
      <c r="L1117">
        <v>1013</v>
      </c>
      <c r="M1117">
        <v>0</v>
      </c>
      <c r="N1117" t="s">
        <v>143</v>
      </c>
      <c r="O1117">
        <v>1013</v>
      </c>
      <c r="P1117">
        <v>17</v>
      </c>
      <c r="Q1117" t="s">
        <v>144</v>
      </c>
      <c r="R1117">
        <v>1013</v>
      </c>
      <c r="S1117">
        <v>17</v>
      </c>
      <c r="T1117" t="s">
        <v>145</v>
      </c>
      <c r="U1117">
        <v>1013</v>
      </c>
      <c r="V1117">
        <v>17</v>
      </c>
      <c r="W1117" t="s">
        <v>146</v>
      </c>
      <c r="X1117">
        <v>1013</v>
      </c>
      <c r="Y1117">
        <v>30</v>
      </c>
      <c r="Z1117" t="s">
        <v>147</v>
      </c>
      <c r="AA1117">
        <v>1013</v>
      </c>
      <c r="AB1117">
        <v>30</v>
      </c>
      <c r="AC1117" t="s">
        <v>148</v>
      </c>
      <c r="AD1117">
        <v>1013</v>
      </c>
      <c r="AE1117">
        <v>52</v>
      </c>
      <c r="AF1117" t="s">
        <v>149</v>
      </c>
      <c r="AG1117">
        <v>1013</v>
      </c>
      <c r="AH1117">
        <v>52</v>
      </c>
      <c r="AI1117" t="s">
        <v>150</v>
      </c>
      <c r="AJ1117">
        <v>1013</v>
      </c>
      <c r="AK1117">
        <v>0</v>
      </c>
      <c r="AL1117" t="s">
        <v>151</v>
      </c>
      <c r="AM1117">
        <v>1013</v>
      </c>
      <c r="AN1117">
        <v>0</v>
      </c>
      <c r="AO1117" t="s">
        <v>152</v>
      </c>
      <c r="AP1117">
        <v>1013</v>
      </c>
      <c r="AQ1117">
        <v>0</v>
      </c>
      <c r="AR1117" t="s">
        <v>153</v>
      </c>
      <c r="AS1117">
        <v>1013</v>
      </c>
      <c r="AT1117">
        <v>0</v>
      </c>
      <c r="AU1117">
        <v>1729038593.709888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1006</v>
      </c>
      <c r="BC1117">
        <v>26</v>
      </c>
      <c r="BD1117" t="s">
        <v>156</v>
      </c>
      <c r="BE1117">
        <v>1006</v>
      </c>
      <c r="BF1117">
        <v>0</v>
      </c>
      <c r="BG1117" t="s">
        <v>157</v>
      </c>
      <c r="BH1117">
        <v>1006</v>
      </c>
      <c r="BI1117">
        <v>26</v>
      </c>
      <c r="BJ1117" t="s">
        <v>158</v>
      </c>
      <c r="BK1117">
        <v>1006</v>
      </c>
      <c r="BL1117">
        <v>26</v>
      </c>
      <c r="BM1117" t="s">
        <v>159</v>
      </c>
      <c r="BN1117">
        <v>1006</v>
      </c>
      <c r="BO1117">
        <v>26</v>
      </c>
      <c r="BP1117" t="s">
        <v>160</v>
      </c>
      <c r="BQ1117">
        <v>1006</v>
      </c>
      <c r="BR1117">
        <v>26</v>
      </c>
      <c r="BS1117" t="s">
        <v>161</v>
      </c>
      <c r="BT1117">
        <v>1006</v>
      </c>
      <c r="BU1117">
        <v>26</v>
      </c>
      <c r="BV1117" t="s">
        <v>162</v>
      </c>
      <c r="BW1117">
        <v>1006</v>
      </c>
      <c r="BX1117">
        <v>0</v>
      </c>
      <c r="BY1117" t="s">
        <v>163</v>
      </c>
      <c r="BZ1117">
        <v>1006</v>
      </c>
      <c r="CA1117">
        <v>0</v>
      </c>
      <c r="CB1117" t="s">
        <v>164</v>
      </c>
      <c r="CC1117">
        <v>1006</v>
      </c>
      <c r="CD1117">
        <v>0</v>
      </c>
      <c r="CE1117" t="s">
        <v>165</v>
      </c>
      <c r="CF1117">
        <v>1006</v>
      </c>
      <c r="CG1117">
        <v>0</v>
      </c>
      <c r="CH1117" t="s">
        <v>166</v>
      </c>
      <c r="CI1117">
        <v>1006</v>
      </c>
      <c r="CJ1117">
        <v>0</v>
      </c>
      <c r="CK1117" t="s">
        <v>167</v>
      </c>
      <c r="CL1117">
        <v>1006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1729038538.724</v>
      </c>
      <c r="CW1117">
        <v>1</v>
      </c>
      <c r="CX1117">
        <v>59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1729038540.529</v>
      </c>
      <c r="DM1117">
        <v>1</v>
      </c>
      <c r="DN1117">
        <v>58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1729038579.013</v>
      </c>
      <c r="EC1117">
        <v>3</v>
      </c>
      <c r="ED1117">
        <v>20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f t="shared" si="17"/>
        <v>0</v>
      </c>
      <c r="B1118">
        <v>1729038593.759815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1014</v>
      </c>
      <c r="J1118">
        <v>17</v>
      </c>
      <c r="K1118" t="s">
        <v>142</v>
      </c>
      <c r="L1118">
        <v>1014</v>
      </c>
      <c r="M1118">
        <v>0</v>
      </c>
      <c r="N1118" t="s">
        <v>143</v>
      </c>
      <c r="O1118">
        <v>1014</v>
      </c>
      <c r="P1118">
        <v>17</v>
      </c>
      <c r="Q1118" t="s">
        <v>144</v>
      </c>
      <c r="R1118">
        <v>1014</v>
      </c>
      <c r="S1118">
        <v>17</v>
      </c>
      <c r="T1118" t="s">
        <v>145</v>
      </c>
      <c r="U1118">
        <v>1014</v>
      </c>
      <c r="V1118">
        <v>17</v>
      </c>
      <c r="W1118" t="s">
        <v>146</v>
      </c>
      <c r="X1118">
        <v>1014</v>
      </c>
      <c r="Y1118">
        <v>30</v>
      </c>
      <c r="Z1118" t="s">
        <v>147</v>
      </c>
      <c r="AA1118">
        <v>1014</v>
      </c>
      <c r="AB1118">
        <v>30</v>
      </c>
      <c r="AC1118" t="s">
        <v>148</v>
      </c>
      <c r="AD1118">
        <v>1014</v>
      </c>
      <c r="AE1118">
        <v>52</v>
      </c>
      <c r="AF1118" t="s">
        <v>149</v>
      </c>
      <c r="AG1118">
        <v>1014</v>
      </c>
      <c r="AH1118">
        <v>52</v>
      </c>
      <c r="AI1118" t="s">
        <v>150</v>
      </c>
      <c r="AJ1118">
        <v>1014</v>
      </c>
      <c r="AK1118">
        <v>0</v>
      </c>
      <c r="AL1118" t="s">
        <v>151</v>
      </c>
      <c r="AM1118">
        <v>1014</v>
      </c>
      <c r="AN1118">
        <v>0</v>
      </c>
      <c r="AO1118" t="s">
        <v>152</v>
      </c>
      <c r="AP1118">
        <v>1014</v>
      </c>
      <c r="AQ1118">
        <v>0</v>
      </c>
      <c r="AR1118" t="s">
        <v>153</v>
      </c>
      <c r="AS1118">
        <v>1014</v>
      </c>
      <c r="AT1118">
        <v>0</v>
      </c>
      <c r="AU1118">
        <v>1729038593.7599161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1007</v>
      </c>
      <c r="BC1118">
        <v>26</v>
      </c>
      <c r="BD1118" t="s">
        <v>156</v>
      </c>
      <c r="BE1118">
        <v>1007</v>
      </c>
      <c r="BF1118">
        <v>0</v>
      </c>
      <c r="BG1118" t="s">
        <v>157</v>
      </c>
      <c r="BH1118">
        <v>1007</v>
      </c>
      <c r="BI1118">
        <v>26</v>
      </c>
      <c r="BJ1118" t="s">
        <v>158</v>
      </c>
      <c r="BK1118">
        <v>1007</v>
      </c>
      <c r="BL1118">
        <v>26</v>
      </c>
      <c r="BM1118" t="s">
        <v>159</v>
      </c>
      <c r="BN1118">
        <v>1007</v>
      </c>
      <c r="BO1118">
        <v>26</v>
      </c>
      <c r="BP1118" t="s">
        <v>160</v>
      </c>
      <c r="BQ1118">
        <v>1007</v>
      </c>
      <c r="BR1118">
        <v>26</v>
      </c>
      <c r="BS1118" t="s">
        <v>161</v>
      </c>
      <c r="BT1118">
        <v>1007</v>
      </c>
      <c r="BU1118">
        <v>26</v>
      </c>
      <c r="BV1118" t="s">
        <v>162</v>
      </c>
      <c r="BW1118">
        <v>1007</v>
      </c>
      <c r="BX1118">
        <v>0</v>
      </c>
      <c r="BY1118" t="s">
        <v>163</v>
      </c>
      <c r="BZ1118">
        <v>1007</v>
      </c>
      <c r="CA1118">
        <v>0</v>
      </c>
      <c r="CB1118" t="s">
        <v>164</v>
      </c>
      <c r="CC1118">
        <v>1007</v>
      </c>
      <c r="CD1118">
        <v>0</v>
      </c>
      <c r="CE1118" t="s">
        <v>165</v>
      </c>
      <c r="CF1118">
        <v>1007</v>
      </c>
      <c r="CG1118">
        <v>0</v>
      </c>
      <c r="CH1118" t="s">
        <v>166</v>
      </c>
      <c r="CI1118">
        <v>1007</v>
      </c>
      <c r="CJ1118">
        <v>0</v>
      </c>
      <c r="CK1118" t="s">
        <v>167</v>
      </c>
      <c r="CL1118">
        <v>1007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1729038538.724</v>
      </c>
      <c r="CW1118">
        <v>1</v>
      </c>
      <c r="CX1118">
        <v>60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1729038540.529</v>
      </c>
      <c r="DM1118">
        <v>1</v>
      </c>
      <c r="DN1118">
        <v>58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1729038579.013</v>
      </c>
      <c r="EC1118">
        <v>3</v>
      </c>
      <c r="ED1118">
        <v>20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f t="shared" si="17"/>
        <v>0</v>
      </c>
      <c r="B1119">
        <v>1729038593.810169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1015</v>
      </c>
      <c r="J1119">
        <v>17</v>
      </c>
      <c r="K1119" t="s">
        <v>142</v>
      </c>
      <c r="L1119">
        <v>1015</v>
      </c>
      <c r="M1119">
        <v>0</v>
      </c>
      <c r="N1119" t="s">
        <v>143</v>
      </c>
      <c r="O1119">
        <v>1015</v>
      </c>
      <c r="P1119">
        <v>17</v>
      </c>
      <c r="Q1119" t="s">
        <v>144</v>
      </c>
      <c r="R1119">
        <v>1015</v>
      </c>
      <c r="S1119">
        <v>17</v>
      </c>
      <c r="T1119" t="s">
        <v>145</v>
      </c>
      <c r="U1119">
        <v>1015</v>
      </c>
      <c r="V1119">
        <v>17</v>
      </c>
      <c r="W1119" t="s">
        <v>146</v>
      </c>
      <c r="X1119">
        <v>1015</v>
      </c>
      <c r="Y1119">
        <v>30</v>
      </c>
      <c r="Z1119" t="s">
        <v>147</v>
      </c>
      <c r="AA1119">
        <v>1015</v>
      </c>
      <c r="AB1119">
        <v>30</v>
      </c>
      <c r="AC1119" t="s">
        <v>148</v>
      </c>
      <c r="AD1119">
        <v>1015</v>
      </c>
      <c r="AE1119">
        <v>52</v>
      </c>
      <c r="AF1119" t="s">
        <v>149</v>
      </c>
      <c r="AG1119">
        <v>1015</v>
      </c>
      <c r="AH1119">
        <v>52</v>
      </c>
      <c r="AI1119" t="s">
        <v>150</v>
      </c>
      <c r="AJ1119">
        <v>1015</v>
      </c>
      <c r="AK1119">
        <v>0</v>
      </c>
      <c r="AL1119" t="s">
        <v>151</v>
      </c>
      <c r="AM1119">
        <v>1015</v>
      </c>
      <c r="AN1119">
        <v>0</v>
      </c>
      <c r="AO1119" t="s">
        <v>152</v>
      </c>
      <c r="AP1119">
        <v>1015</v>
      </c>
      <c r="AQ1119">
        <v>0</v>
      </c>
      <c r="AR1119" t="s">
        <v>153</v>
      </c>
      <c r="AS1119">
        <v>1015</v>
      </c>
      <c r="AT1119">
        <v>0</v>
      </c>
      <c r="AU1119">
        <v>1729038593.8101699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1008</v>
      </c>
      <c r="BC1119">
        <v>26</v>
      </c>
      <c r="BD1119" t="s">
        <v>156</v>
      </c>
      <c r="BE1119">
        <v>1008</v>
      </c>
      <c r="BF1119">
        <v>0</v>
      </c>
      <c r="BG1119" t="s">
        <v>157</v>
      </c>
      <c r="BH1119">
        <v>1008</v>
      </c>
      <c r="BI1119">
        <v>26</v>
      </c>
      <c r="BJ1119" t="s">
        <v>158</v>
      </c>
      <c r="BK1119">
        <v>1008</v>
      </c>
      <c r="BL1119">
        <v>26</v>
      </c>
      <c r="BM1119" t="s">
        <v>159</v>
      </c>
      <c r="BN1119">
        <v>1008</v>
      </c>
      <c r="BO1119">
        <v>26</v>
      </c>
      <c r="BP1119" t="s">
        <v>160</v>
      </c>
      <c r="BQ1119">
        <v>1008</v>
      </c>
      <c r="BR1119">
        <v>26</v>
      </c>
      <c r="BS1119" t="s">
        <v>161</v>
      </c>
      <c r="BT1119">
        <v>1008</v>
      </c>
      <c r="BU1119">
        <v>26</v>
      </c>
      <c r="BV1119" t="s">
        <v>162</v>
      </c>
      <c r="BW1119">
        <v>1008</v>
      </c>
      <c r="BX1119">
        <v>0</v>
      </c>
      <c r="BY1119" t="s">
        <v>163</v>
      </c>
      <c r="BZ1119">
        <v>1008</v>
      </c>
      <c r="CA1119">
        <v>0</v>
      </c>
      <c r="CB1119" t="s">
        <v>164</v>
      </c>
      <c r="CC1119">
        <v>1008</v>
      </c>
      <c r="CD1119">
        <v>0</v>
      </c>
      <c r="CE1119" t="s">
        <v>165</v>
      </c>
      <c r="CF1119">
        <v>1008</v>
      </c>
      <c r="CG1119">
        <v>0</v>
      </c>
      <c r="CH1119" t="s">
        <v>166</v>
      </c>
      <c r="CI1119">
        <v>1008</v>
      </c>
      <c r="CJ1119">
        <v>0</v>
      </c>
      <c r="CK1119" t="s">
        <v>167</v>
      </c>
      <c r="CL1119">
        <v>1008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1729038538.724</v>
      </c>
      <c r="CW1119">
        <v>1</v>
      </c>
      <c r="CX1119">
        <v>60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1729038540.529</v>
      </c>
      <c r="DM1119">
        <v>1</v>
      </c>
      <c r="DN1119">
        <v>58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1729038579.013</v>
      </c>
      <c r="EC1119">
        <v>3</v>
      </c>
      <c r="ED1119">
        <v>21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f t="shared" si="17"/>
        <v>0</v>
      </c>
      <c r="B1120">
        <v>1729038593.860374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1016</v>
      </c>
      <c r="J1120">
        <v>17</v>
      </c>
      <c r="K1120" t="s">
        <v>142</v>
      </c>
      <c r="L1120">
        <v>1016</v>
      </c>
      <c r="M1120">
        <v>0</v>
      </c>
      <c r="N1120" t="s">
        <v>143</v>
      </c>
      <c r="O1120">
        <v>1016</v>
      </c>
      <c r="P1120">
        <v>17</v>
      </c>
      <c r="Q1120" t="s">
        <v>144</v>
      </c>
      <c r="R1120">
        <v>1016</v>
      </c>
      <c r="S1120">
        <v>17</v>
      </c>
      <c r="T1120" t="s">
        <v>145</v>
      </c>
      <c r="U1120">
        <v>1016</v>
      </c>
      <c r="V1120">
        <v>17</v>
      </c>
      <c r="W1120" t="s">
        <v>146</v>
      </c>
      <c r="X1120">
        <v>1016</v>
      </c>
      <c r="Y1120">
        <v>30</v>
      </c>
      <c r="Z1120" t="s">
        <v>147</v>
      </c>
      <c r="AA1120">
        <v>1016</v>
      </c>
      <c r="AB1120">
        <v>30</v>
      </c>
      <c r="AC1120" t="s">
        <v>148</v>
      </c>
      <c r="AD1120">
        <v>1016</v>
      </c>
      <c r="AE1120">
        <v>52</v>
      </c>
      <c r="AF1120" t="s">
        <v>149</v>
      </c>
      <c r="AG1120">
        <v>1016</v>
      </c>
      <c r="AH1120">
        <v>52</v>
      </c>
      <c r="AI1120" t="s">
        <v>150</v>
      </c>
      <c r="AJ1120">
        <v>1016</v>
      </c>
      <c r="AK1120">
        <v>0</v>
      </c>
      <c r="AL1120" t="s">
        <v>151</v>
      </c>
      <c r="AM1120">
        <v>1016</v>
      </c>
      <c r="AN1120">
        <v>0</v>
      </c>
      <c r="AO1120" t="s">
        <v>152</v>
      </c>
      <c r="AP1120">
        <v>1016</v>
      </c>
      <c r="AQ1120">
        <v>0</v>
      </c>
      <c r="AR1120" t="s">
        <v>153</v>
      </c>
      <c r="AS1120">
        <v>1016</v>
      </c>
      <c r="AT1120">
        <v>0</v>
      </c>
      <c r="AU1120">
        <v>1729038593.8603749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1009</v>
      </c>
      <c r="BC1120">
        <v>26</v>
      </c>
      <c r="BD1120" t="s">
        <v>156</v>
      </c>
      <c r="BE1120">
        <v>1009</v>
      </c>
      <c r="BF1120">
        <v>0</v>
      </c>
      <c r="BG1120" t="s">
        <v>157</v>
      </c>
      <c r="BH1120">
        <v>1009</v>
      </c>
      <c r="BI1120">
        <v>26</v>
      </c>
      <c r="BJ1120" t="s">
        <v>158</v>
      </c>
      <c r="BK1120">
        <v>1009</v>
      </c>
      <c r="BL1120">
        <v>26</v>
      </c>
      <c r="BM1120" t="s">
        <v>159</v>
      </c>
      <c r="BN1120">
        <v>1009</v>
      </c>
      <c r="BO1120">
        <v>26</v>
      </c>
      <c r="BP1120" t="s">
        <v>160</v>
      </c>
      <c r="BQ1120">
        <v>1009</v>
      </c>
      <c r="BR1120">
        <v>26</v>
      </c>
      <c r="BS1120" t="s">
        <v>161</v>
      </c>
      <c r="BT1120">
        <v>1009</v>
      </c>
      <c r="BU1120">
        <v>26</v>
      </c>
      <c r="BV1120" t="s">
        <v>162</v>
      </c>
      <c r="BW1120">
        <v>1009</v>
      </c>
      <c r="BX1120">
        <v>0</v>
      </c>
      <c r="BY1120" t="s">
        <v>163</v>
      </c>
      <c r="BZ1120">
        <v>1009</v>
      </c>
      <c r="CA1120">
        <v>0</v>
      </c>
      <c r="CB1120" t="s">
        <v>164</v>
      </c>
      <c r="CC1120">
        <v>1009</v>
      </c>
      <c r="CD1120">
        <v>0</v>
      </c>
      <c r="CE1120" t="s">
        <v>165</v>
      </c>
      <c r="CF1120">
        <v>1009</v>
      </c>
      <c r="CG1120">
        <v>0</v>
      </c>
      <c r="CH1120" t="s">
        <v>166</v>
      </c>
      <c r="CI1120">
        <v>1009</v>
      </c>
      <c r="CJ1120">
        <v>0</v>
      </c>
      <c r="CK1120" t="s">
        <v>167</v>
      </c>
      <c r="CL1120">
        <v>1009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1729038538.724</v>
      </c>
      <c r="CW1120">
        <v>1</v>
      </c>
      <c r="CX1120">
        <v>60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1729038540.529</v>
      </c>
      <c r="DM1120">
        <v>1</v>
      </c>
      <c r="DN1120">
        <v>58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1729038579.013</v>
      </c>
      <c r="EC1120">
        <v>3</v>
      </c>
      <c r="ED1120">
        <v>21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f t="shared" si="17"/>
        <v>0</v>
      </c>
      <c r="B1121">
        <v>1729038593.860374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1016</v>
      </c>
      <c r="J1121">
        <v>17</v>
      </c>
      <c r="K1121" t="s">
        <v>142</v>
      </c>
      <c r="L1121">
        <v>1016</v>
      </c>
      <c r="M1121">
        <v>0</v>
      </c>
      <c r="N1121" t="s">
        <v>143</v>
      </c>
      <c r="O1121">
        <v>1016</v>
      </c>
      <c r="P1121">
        <v>17</v>
      </c>
      <c r="Q1121" t="s">
        <v>144</v>
      </c>
      <c r="R1121">
        <v>1016</v>
      </c>
      <c r="S1121">
        <v>17</v>
      </c>
      <c r="T1121" t="s">
        <v>145</v>
      </c>
      <c r="U1121">
        <v>1016</v>
      </c>
      <c r="V1121">
        <v>17</v>
      </c>
      <c r="W1121" t="s">
        <v>146</v>
      </c>
      <c r="X1121">
        <v>1016</v>
      </c>
      <c r="Y1121">
        <v>30</v>
      </c>
      <c r="Z1121" t="s">
        <v>147</v>
      </c>
      <c r="AA1121">
        <v>1016</v>
      </c>
      <c r="AB1121">
        <v>30</v>
      </c>
      <c r="AC1121" t="s">
        <v>148</v>
      </c>
      <c r="AD1121">
        <v>1016</v>
      </c>
      <c r="AE1121">
        <v>52</v>
      </c>
      <c r="AF1121" t="s">
        <v>149</v>
      </c>
      <c r="AG1121">
        <v>1016</v>
      </c>
      <c r="AH1121">
        <v>52</v>
      </c>
      <c r="AI1121" t="s">
        <v>150</v>
      </c>
      <c r="AJ1121">
        <v>1016</v>
      </c>
      <c r="AK1121">
        <v>0</v>
      </c>
      <c r="AL1121" t="s">
        <v>151</v>
      </c>
      <c r="AM1121">
        <v>1016</v>
      </c>
      <c r="AN1121">
        <v>0</v>
      </c>
      <c r="AO1121" t="s">
        <v>152</v>
      </c>
      <c r="AP1121">
        <v>1016</v>
      </c>
      <c r="AQ1121">
        <v>0</v>
      </c>
      <c r="AR1121" t="s">
        <v>153</v>
      </c>
      <c r="AS1121">
        <v>1016</v>
      </c>
      <c r="AT1121">
        <v>0</v>
      </c>
      <c r="AU1121">
        <v>1729038593.910475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1010</v>
      </c>
      <c r="BC1121">
        <v>26</v>
      </c>
      <c r="BD1121" t="s">
        <v>156</v>
      </c>
      <c r="BE1121">
        <v>1010</v>
      </c>
      <c r="BF1121">
        <v>0</v>
      </c>
      <c r="BG1121" t="s">
        <v>157</v>
      </c>
      <c r="BH1121">
        <v>1010</v>
      </c>
      <c r="BI1121">
        <v>26</v>
      </c>
      <c r="BJ1121" t="s">
        <v>158</v>
      </c>
      <c r="BK1121">
        <v>1010</v>
      </c>
      <c r="BL1121">
        <v>26</v>
      </c>
      <c r="BM1121" t="s">
        <v>159</v>
      </c>
      <c r="BN1121">
        <v>1010</v>
      </c>
      <c r="BO1121">
        <v>26</v>
      </c>
      <c r="BP1121" t="s">
        <v>160</v>
      </c>
      <c r="BQ1121">
        <v>1010</v>
      </c>
      <c r="BR1121">
        <v>26</v>
      </c>
      <c r="BS1121" t="s">
        <v>161</v>
      </c>
      <c r="BT1121">
        <v>1010</v>
      </c>
      <c r="BU1121">
        <v>26</v>
      </c>
      <c r="BV1121" t="s">
        <v>162</v>
      </c>
      <c r="BW1121">
        <v>1010</v>
      </c>
      <c r="BX1121">
        <v>0</v>
      </c>
      <c r="BY1121" t="s">
        <v>163</v>
      </c>
      <c r="BZ1121">
        <v>1010</v>
      </c>
      <c r="CA1121">
        <v>0</v>
      </c>
      <c r="CB1121" t="s">
        <v>164</v>
      </c>
      <c r="CC1121">
        <v>1010</v>
      </c>
      <c r="CD1121">
        <v>0</v>
      </c>
      <c r="CE1121" t="s">
        <v>165</v>
      </c>
      <c r="CF1121">
        <v>1010</v>
      </c>
      <c r="CG1121">
        <v>0</v>
      </c>
      <c r="CH1121" t="s">
        <v>166</v>
      </c>
      <c r="CI1121">
        <v>1010</v>
      </c>
      <c r="CJ1121">
        <v>0</v>
      </c>
      <c r="CK1121" t="s">
        <v>167</v>
      </c>
      <c r="CL1121">
        <v>1010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1729038538.724</v>
      </c>
      <c r="CW1121">
        <v>1</v>
      </c>
      <c r="CX1121">
        <v>60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1729038540.529</v>
      </c>
      <c r="DM1121">
        <v>1</v>
      </c>
      <c r="DN1121">
        <v>58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1729038579.013</v>
      </c>
      <c r="EC1121">
        <v>3</v>
      </c>
      <c r="ED1121">
        <v>21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f t="shared" si="17"/>
        <v>0</v>
      </c>
      <c r="B1122">
        <v>1729038593.9111421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1017</v>
      </c>
      <c r="J1122">
        <v>17</v>
      </c>
      <c r="K1122" t="s">
        <v>142</v>
      </c>
      <c r="L1122">
        <v>1017</v>
      </c>
      <c r="M1122">
        <v>0</v>
      </c>
      <c r="N1122" t="s">
        <v>143</v>
      </c>
      <c r="O1122">
        <v>1017</v>
      </c>
      <c r="P1122">
        <v>17</v>
      </c>
      <c r="Q1122" t="s">
        <v>144</v>
      </c>
      <c r="R1122">
        <v>1017</v>
      </c>
      <c r="S1122">
        <v>17</v>
      </c>
      <c r="T1122" t="s">
        <v>145</v>
      </c>
      <c r="U1122">
        <v>1017</v>
      </c>
      <c r="V1122">
        <v>17</v>
      </c>
      <c r="W1122" t="s">
        <v>146</v>
      </c>
      <c r="X1122">
        <v>1017</v>
      </c>
      <c r="Y1122">
        <v>30</v>
      </c>
      <c r="Z1122" t="s">
        <v>147</v>
      </c>
      <c r="AA1122">
        <v>1017</v>
      </c>
      <c r="AB1122">
        <v>30</v>
      </c>
      <c r="AC1122" t="s">
        <v>148</v>
      </c>
      <c r="AD1122">
        <v>1017</v>
      </c>
      <c r="AE1122">
        <v>52</v>
      </c>
      <c r="AF1122" t="s">
        <v>149</v>
      </c>
      <c r="AG1122">
        <v>1017</v>
      </c>
      <c r="AH1122">
        <v>52</v>
      </c>
      <c r="AI1122" t="s">
        <v>150</v>
      </c>
      <c r="AJ1122">
        <v>1017</v>
      </c>
      <c r="AK1122">
        <v>0</v>
      </c>
      <c r="AL1122" t="s">
        <v>151</v>
      </c>
      <c r="AM1122">
        <v>1017</v>
      </c>
      <c r="AN1122">
        <v>0</v>
      </c>
      <c r="AO1122" t="s">
        <v>152</v>
      </c>
      <c r="AP1122">
        <v>1017</v>
      </c>
      <c r="AQ1122">
        <v>0</v>
      </c>
      <c r="AR1122" t="s">
        <v>153</v>
      </c>
      <c r="AS1122">
        <v>1017</v>
      </c>
      <c r="AT1122">
        <v>0</v>
      </c>
      <c r="AU1122">
        <v>1729038593.9607241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1011</v>
      </c>
      <c r="BC1122">
        <v>26</v>
      </c>
      <c r="BD1122" t="s">
        <v>156</v>
      </c>
      <c r="BE1122">
        <v>1011</v>
      </c>
      <c r="BF1122">
        <v>0</v>
      </c>
      <c r="BG1122" t="s">
        <v>157</v>
      </c>
      <c r="BH1122">
        <v>1011</v>
      </c>
      <c r="BI1122">
        <v>26</v>
      </c>
      <c r="BJ1122" t="s">
        <v>158</v>
      </c>
      <c r="BK1122">
        <v>1011</v>
      </c>
      <c r="BL1122">
        <v>26</v>
      </c>
      <c r="BM1122" t="s">
        <v>159</v>
      </c>
      <c r="BN1122">
        <v>1011</v>
      </c>
      <c r="BO1122">
        <v>26</v>
      </c>
      <c r="BP1122" t="s">
        <v>160</v>
      </c>
      <c r="BQ1122">
        <v>1011</v>
      </c>
      <c r="BR1122">
        <v>26</v>
      </c>
      <c r="BS1122" t="s">
        <v>161</v>
      </c>
      <c r="BT1122">
        <v>1011</v>
      </c>
      <c r="BU1122">
        <v>26</v>
      </c>
      <c r="BV1122" t="s">
        <v>162</v>
      </c>
      <c r="BW1122">
        <v>1011</v>
      </c>
      <c r="BX1122">
        <v>0</v>
      </c>
      <c r="BY1122" t="s">
        <v>163</v>
      </c>
      <c r="BZ1122">
        <v>1011</v>
      </c>
      <c r="CA1122">
        <v>0</v>
      </c>
      <c r="CB1122" t="s">
        <v>164</v>
      </c>
      <c r="CC1122">
        <v>1011</v>
      </c>
      <c r="CD1122">
        <v>0</v>
      </c>
      <c r="CE1122" t="s">
        <v>165</v>
      </c>
      <c r="CF1122">
        <v>1011</v>
      </c>
      <c r="CG1122">
        <v>0</v>
      </c>
      <c r="CH1122" t="s">
        <v>166</v>
      </c>
      <c r="CI1122">
        <v>1011</v>
      </c>
      <c r="CJ1122">
        <v>0</v>
      </c>
      <c r="CK1122" t="s">
        <v>167</v>
      </c>
      <c r="CL1122">
        <v>1011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1729038538.724</v>
      </c>
      <c r="CW1122">
        <v>1</v>
      </c>
      <c r="CX1122">
        <v>60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1729038540.529</v>
      </c>
      <c r="DM1122">
        <v>1</v>
      </c>
      <c r="DN1122">
        <v>58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1729038579.013</v>
      </c>
      <c r="EC1122">
        <v>3</v>
      </c>
      <c r="ED1122">
        <v>21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f t="shared" si="17"/>
        <v>0</v>
      </c>
      <c r="B1123">
        <v>1729038593.961333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1018</v>
      </c>
      <c r="J1123">
        <v>17</v>
      </c>
      <c r="K1123" t="s">
        <v>142</v>
      </c>
      <c r="L1123">
        <v>1018</v>
      </c>
      <c r="M1123">
        <v>0</v>
      </c>
      <c r="N1123" t="s">
        <v>143</v>
      </c>
      <c r="O1123">
        <v>1018</v>
      </c>
      <c r="P1123">
        <v>17</v>
      </c>
      <c r="Q1123" t="s">
        <v>144</v>
      </c>
      <c r="R1123">
        <v>1018</v>
      </c>
      <c r="S1123">
        <v>17</v>
      </c>
      <c r="T1123" t="s">
        <v>145</v>
      </c>
      <c r="U1123">
        <v>1018</v>
      </c>
      <c r="V1123">
        <v>17</v>
      </c>
      <c r="W1123" t="s">
        <v>146</v>
      </c>
      <c r="X1123">
        <v>1018</v>
      </c>
      <c r="Y1123">
        <v>30</v>
      </c>
      <c r="Z1123" t="s">
        <v>147</v>
      </c>
      <c r="AA1123">
        <v>1018</v>
      </c>
      <c r="AB1123">
        <v>30</v>
      </c>
      <c r="AC1123" t="s">
        <v>148</v>
      </c>
      <c r="AD1123">
        <v>1018</v>
      </c>
      <c r="AE1123">
        <v>52</v>
      </c>
      <c r="AF1123" t="s">
        <v>149</v>
      </c>
      <c r="AG1123">
        <v>1018</v>
      </c>
      <c r="AH1123">
        <v>52</v>
      </c>
      <c r="AI1123" t="s">
        <v>150</v>
      </c>
      <c r="AJ1123">
        <v>1018</v>
      </c>
      <c r="AK1123">
        <v>0</v>
      </c>
      <c r="AL1123" t="s">
        <v>151</v>
      </c>
      <c r="AM1123">
        <v>1018</v>
      </c>
      <c r="AN1123">
        <v>0</v>
      </c>
      <c r="AO1123" t="s">
        <v>152</v>
      </c>
      <c r="AP1123">
        <v>1018</v>
      </c>
      <c r="AQ1123">
        <v>0</v>
      </c>
      <c r="AR1123" t="s">
        <v>153</v>
      </c>
      <c r="AS1123">
        <v>1018</v>
      </c>
      <c r="AT1123">
        <v>0</v>
      </c>
      <c r="AU1123">
        <v>1729038594.011678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1012</v>
      </c>
      <c r="BC1123">
        <v>26</v>
      </c>
      <c r="BD1123" t="s">
        <v>156</v>
      </c>
      <c r="BE1123">
        <v>1012</v>
      </c>
      <c r="BF1123">
        <v>0</v>
      </c>
      <c r="BG1123" t="s">
        <v>157</v>
      </c>
      <c r="BH1123">
        <v>1012</v>
      </c>
      <c r="BI1123">
        <v>26</v>
      </c>
      <c r="BJ1123" t="s">
        <v>158</v>
      </c>
      <c r="BK1123">
        <v>1012</v>
      </c>
      <c r="BL1123">
        <v>26</v>
      </c>
      <c r="BM1123" t="s">
        <v>159</v>
      </c>
      <c r="BN1123">
        <v>1012</v>
      </c>
      <c r="BO1123">
        <v>26</v>
      </c>
      <c r="BP1123" t="s">
        <v>160</v>
      </c>
      <c r="BQ1123">
        <v>1012</v>
      </c>
      <c r="BR1123">
        <v>26</v>
      </c>
      <c r="BS1123" t="s">
        <v>161</v>
      </c>
      <c r="BT1123">
        <v>1012</v>
      </c>
      <c r="BU1123">
        <v>26</v>
      </c>
      <c r="BV1123" t="s">
        <v>162</v>
      </c>
      <c r="BW1123">
        <v>1012</v>
      </c>
      <c r="BX1123">
        <v>0</v>
      </c>
      <c r="BY1123" t="s">
        <v>163</v>
      </c>
      <c r="BZ1123">
        <v>1012</v>
      </c>
      <c r="CA1123">
        <v>0</v>
      </c>
      <c r="CB1123" t="s">
        <v>164</v>
      </c>
      <c r="CC1123">
        <v>1012</v>
      </c>
      <c r="CD1123">
        <v>0</v>
      </c>
      <c r="CE1123" t="s">
        <v>165</v>
      </c>
      <c r="CF1123">
        <v>1012</v>
      </c>
      <c r="CG1123">
        <v>0</v>
      </c>
      <c r="CH1123" t="s">
        <v>166</v>
      </c>
      <c r="CI1123">
        <v>1012</v>
      </c>
      <c r="CJ1123">
        <v>0</v>
      </c>
      <c r="CK1123" t="s">
        <v>167</v>
      </c>
      <c r="CL1123">
        <v>1012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1729038538.724</v>
      </c>
      <c r="CW1123">
        <v>1</v>
      </c>
      <c r="CX1123">
        <v>60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1729038540.529</v>
      </c>
      <c r="DM1123">
        <v>1</v>
      </c>
      <c r="DN1123">
        <v>58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1729038579.013</v>
      </c>
      <c r="EC1123">
        <v>3</v>
      </c>
      <c r="ED1123">
        <v>21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f t="shared" si="17"/>
        <v>0</v>
      </c>
      <c r="B1124">
        <v>1729038594.0116789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1019</v>
      </c>
      <c r="J1124">
        <v>17</v>
      </c>
      <c r="K1124" t="s">
        <v>142</v>
      </c>
      <c r="L1124">
        <v>1019</v>
      </c>
      <c r="M1124">
        <v>0</v>
      </c>
      <c r="N1124" t="s">
        <v>143</v>
      </c>
      <c r="O1124">
        <v>1019</v>
      </c>
      <c r="P1124">
        <v>17</v>
      </c>
      <c r="Q1124" t="s">
        <v>144</v>
      </c>
      <c r="R1124">
        <v>1019</v>
      </c>
      <c r="S1124">
        <v>17</v>
      </c>
      <c r="T1124" t="s">
        <v>145</v>
      </c>
      <c r="U1124">
        <v>1019</v>
      </c>
      <c r="V1124">
        <v>17</v>
      </c>
      <c r="W1124" t="s">
        <v>146</v>
      </c>
      <c r="X1124">
        <v>1019</v>
      </c>
      <c r="Y1124">
        <v>30</v>
      </c>
      <c r="Z1124" t="s">
        <v>147</v>
      </c>
      <c r="AA1124">
        <v>1019</v>
      </c>
      <c r="AB1124">
        <v>30</v>
      </c>
      <c r="AC1124" t="s">
        <v>148</v>
      </c>
      <c r="AD1124">
        <v>1019</v>
      </c>
      <c r="AE1124">
        <v>52</v>
      </c>
      <c r="AF1124" t="s">
        <v>149</v>
      </c>
      <c r="AG1124">
        <v>1019</v>
      </c>
      <c r="AH1124">
        <v>52</v>
      </c>
      <c r="AI1124" t="s">
        <v>150</v>
      </c>
      <c r="AJ1124">
        <v>1019</v>
      </c>
      <c r="AK1124">
        <v>0</v>
      </c>
      <c r="AL1124" t="s">
        <v>151</v>
      </c>
      <c r="AM1124">
        <v>1019</v>
      </c>
      <c r="AN1124">
        <v>0</v>
      </c>
      <c r="AO1124" t="s">
        <v>152</v>
      </c>
      <c r="AP1124">
        <v>1019</v>
      </c>
      <c r="AQ1124">
        <v>0</v>
      </c>
      <c r="AR1124" t="s">
        <v>153</v>
      </c>
      <c r="AS1124">
        <v>1019</v>
      </c>
      <c r="AT1124">
        <v>0</v>
      </c>
      <c r="AU1124">
        <v>1729038594.061794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1013</v>
      </c>
      <c r="BC1124">
        <v>26</v>
      </c>
      <c r="BD1124" t="s">
        <v>156</v>
      </c>
      <c r="BE1124">
        <v>1013</v>
      </c>
      <c r="BF1124">
        <v>0</v>
      </c>
      <c r="BG1124" t="s">
        <v>157</v>
      </c>
      <c r="BH1124">
        <v>1013</v>
      </c>
      <c r="BI1124">
        <v>26</v>
      </c>
      <c r="BJ1124" t="s">
        <v>158</v>
      </c>
      <c r="BK1124">
        <v>1013</v>
      </c>
      <c r="BL1124">
        <v>26</v>
      </c>
      <c r="BM1124" t="s">
        <v>159</v>
      </c>
      <c r="BN1124">
        <v>1013</v>
      </c>
      <c r="BO1124">
        <v>26</v>
      </c>
      <c r="BP1124" t="s">
        <v>160</v>
      </c>
      <c r="BQ1124">
        <v>1013</v>
      </c>
      <c r="BR1124">
        <v>26</v>
      </c>
      <c r="BS1124" t="s">
        <v>161</v>
      </c>
      <c r="BT1124">
        <v>1013</v>
      </c>
      <c r="BU1124">
        <v>26</v>
      </c>
      <c r="BV1124" t="s">
        <v>162</v>
      </c>
      <c r="BW1124">
        <v>1013</v>
      </c>
      <c r="BX1124">
        <v>0</v>
      </c>
      <c r="BY1124" t="s">
        <v>163</v>
      </c>
      <c r="BZ1124">
        <v>1013</v>
      </c>
      <c r="CA1124">
        <v>0</v>
      </c>
      <c r="CB1124" t="s">
        <v>164</v>
      </c>
      <c r="CC1124">
        <v>1013</v>
      </c>
      <c r="CD1124">
        <v>0</v>
      </c>
      <c r="CE1124" t="s">
        <v>165</v>
      </c>
      <c r="CF1124">
        <v>1013</v>
      </c>
      <c r="CG1124">
        <v>0</v>
      </c>
      <c r="CH1124" t="s">
        <v>166</v>
      </c>
      <c r="CI1124">
        <v>1013</v>
      </c>
      <c r="CJ1124">
        <v>0</v>
      </c>
      <c r="CK1124" t="s">
        <v>167</v>
      </c>
      <c r="CL1124">
        <v>1013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1729038538.724</v>
      </c>
      <c r="CW1124">
        <v>1</v>
      </c>
      <c r="CX1124">
        <v>60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1729038540.529</v>
      </c>
      <c r="DM1124">
        <v>1</v>
      </c>
      <c r="DN1124">
        <v>58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1729038579.013</v>
      </c>
      <c r="EC1124">
        <v>3</v>
      </c>
      <c r="ED1124">
        <v>21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f t="shared" si="17"/>
        <v>0</v>
      </c>
      <c r="B1125">
        <v>1729038594.0618379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1020</v>
      </c>
      <c r="J1125">
        <v>17</v>
      </c>
      <c r="K1125" t="s">
        <v>142</v>
      </c>
      <c r="L1125">
        <v>1020</v>
      </c>
      <c r="M1125">
        <v>0</v>
      </c>
      <c r="N1125" t="s">
        <v>143</v>
      </c>
      <c r="O1125">
        <v>1020</v>
      </c>
      <c r="P1125">
        <v>17</v>
      </c>
      <c r="Q1125" t="s">
        <v>144</v>
      </c>
      <c r="R1125">
        <v>1020</v>
      </c>
      <c r="S1125">
        <v>17</v>
      </c>
      <c r="T1125" t="s">
        <v>145</v>
      </c>
      <c r="U1125">
        <v>1020</v>
      </c>
      <c r="V1125">
        <v>17</v>
      </c>
      <c r="W1125" t="s">
        <v>146</v>
      </c>
      <c r="X1125">
        <v>1020</v>
      </c>
      <c r="Y1125">
        <v>30</v>
      </c>
      <c r="Z1125" t="s">
        <v>147</v>
      </c>
      <c r="AA1125">
        <v>1020</v>
      </c>
      <c r="AB1125">
        <v>30</v>
      </c>
      <c r="AC1125" t="s">
        <v>148</v>
      </c>
      <c r="AD1125">
        <v>1020</v>
      </c>
      <c r="AE1125">
        <v>52</v>
      </c>
      <c r="AF1125" t="s">
        <v>149</v>
      </c>
      <c r="AG1125">
        <v>1020</v>
      </c>
      <c r="AH1125">
        <v>52</v>
      </c>
      <c r="AI1125" t="s">
        <v>150</v>
      </c>
      <c r="AJ1125">
        <v>1020</v>
      </c>
      <c r="AK1125">
        <v>0</v>
      </c>
      <c r="AL1125" t="s">
        <v>151</v>
      </c>
      <c r="AM1125">
        <v>1020</v>
      </c>
      <c r="AN1125">
        <v>0</v>
      </c>
      <c r="AO1125" t="s">
        <v>152</v>
      </c>
      <c r="AP1125">
        <v>1020</v>
      </c>
      <c r="AQ1125">
        <v>0</v>
      </c>
      <c r="AR1125" t="s">
        <v>153</v>
      </c>
      <c r="AS1125">
        <v>1020</v>
      </c>
      <c r="AT1125">
        <v>0</v>
      </c>
      <c r="AU1125">
        <v>1729038594.111954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1014</v>
      </c>
      <c r="BC1125">
        <v>26</v>
      </c>
      <c r="BD1125" t="s">
        <v>156</v>
      </c>
      <c r="BE1125">
        <v>1014</v>
      </c>
      <c r="BF1125">
        <v>0</v>
      </c>
      <c r="BG1125" t="s">
        <v>157</v>
      </c>
      <c r="BH1125">
        <v>1014</v>
      </c>
      <c r="BI1125">
        <v>26</v>
      </c>
      <c r="BJ1125" t="s">
        <v>158</v>
      </c>
      <c r="BK1125">
        <v>1014</v>
      </c>
      <c r="BL1125">
        <v>26</v>
      </c>
      <c r="BM1125" t="s">
        <v>159</v>
      </c>
      <c r="BN1125">
        <v>1014</v>
      </c>
      <c r="BO1125">
        <v>26</v>
      </c>
      <c r="BP1125" t="s">
        <v>160</v>
      </c>
      <c r="BQ1125">
        <v>1014</v>
      </c>
      <c r="BR1125">
        <v>26</v>
      </c>
      <c r="BS1125" t="s">
        <v>161</v>
      </c>
      <c r="BT1125">
        <v>1014</v>
      </c>
      <c r="BU1125">
        <v>26</v>
      </c>
      <c r="BV1125" t="s">
        <v>162</v>
      </c>
      <c r="BW1125">
        <v>1014</v>
      </c>
      <c r="BX1125">
        <v>0</v>
      </c>
      <c r="BY1125" t="s">
        <v>163</v>
      </c>
      <c r="BZ1125">
        <v>1014</v>
      </c>
      <c r="CA1125">
        <v>0</v>
      </c>
      <c r="CB1125" t="s">
        <v>164</v>
      </c>
      <c r="CC1125">
        <v>1014</v>
      </c>
      <c r="CD1125">
        <v>0</v>
      </c>
      <c r="CE1125" t="s">
        <v>165</v>
      </c>
      <c r="CF1125">
        <v>1014</v>
      </c>
      <c r="CG1125">
        <v>0</v>
      </c>
      <c r="CH1125" t="s">
        <v>166</v>
      </c>
      <c r="CI1125">
        <v>1014</v>
      </c>
      <c r="CJ1125">
        <v>0</v>
      </c>
      <c r="CK1125" t="s">
        <v>167</v>
      </c>
      <c r="CL1125">
        <v>1014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1729038538.724</v>
      </c>
      <c r="CW1125">
        <v>1</v>
      </c>
      <c r="CX1125">
        <v>60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1729038540.529</v>
      </c>
      <c r="DM1125">
        <v>1</v>
      </c>
      <c r="DN1125">
        <v>58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1729038579.013</v>
      </c>
      <c r="EC1125">
        <v>3</v>
      </c>
      <c r="ED1125">
        <v>21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f t="shared" si="17"/>
        <v>0</v>
      </c>
      <c r="B1126">
        <v>1729038594.1119549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1021</v>
      </c>
      <c r="J1126">
        <v>17</v>
      </c>
      <c r="K1126" t="s">
        <v>142</v>
      </c>
      <c r="L1126">
        <v>1021</v>
      </c>
      <c r="M1126">
        <v>0</v>
      </c>
      <c r="N1126" t="s">
        <v>143</v>
      </c>
      <c r="O1126">
        <v>1021</v>
      </c>
      <c r="P1126">
        <v>17</v>
      </c>
      <c r="Q1126" t="s">
        <v>144</v>
      </c>
      <c r="R1126">
        <v>1021</v>
      </c>
      <c r="S1126">
        <v>17</v>
      </c>
      <c r="T1126" t="s">
        <v>145</v>
      </c>
      <c r="U1126">
        <v>1021</v>
      </c>
      <c r="V1126">
        <v>17</v>
      </c>
      <c r="W1126" t="s">
        <v>146</v>
      </c>
      <c r="X1126">
        <v>1021</v>
      </c>
      <c r="Y1126">
        <v>30</v>
      </c>
      <c r="Z1126" t="s">
        <v>147</v>
      </c>
      <c r="AA1126">
        <v>1021</v>
      </c>
      <c r="AB1126">
        <v>30</v>
      </c>
      <c r="AC1126" t="s">
        <v>148</v>
      </c>
      <c r="AD1126">
        <v>1021</v>
      </c>
      <c r="AE1126">
        <v>52</v>
      </c>
      <c r="AF1126" t="s">
        <v>149</v>
      </c>
      <c r="AG1126">
        <v>1021</v>
      </c>
      <c r="AH1126">
        <v>52</v>
      </c>
      <c r="AI1126" t="s">
        <v>150</v>
      </c>
      <c r="AJ1126">
        <v>1021</v>
      </c>
      <c r="AK1126">
        <v>0</v>
      </c>
      <c r="AL1126" t="s">
        <v>151</v>
      </c>
      <c r="AM1126">
        <v>1021</v>
      </c>
      <c r="AN1126">
        <v>0</v>
      </c>
      <c r="AO1126" t="s">
        <v>152</v>
      </c>
      <c r="AP1126">
        <v>1021</v>
      </c>
      <c r="AQ1126">
        <v>0</v>
      </c>
      <c r="AR1126" t="s">
        <v>153</v>
      </c>
      <c r="AS1126">
        <v>1021</v>
      </c>
      <c r="AT1126">
        <v>0</v>
      </c>
      <c r="AU1126">
        <v>1729038594.1623549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1015</v>
      </c>
      <c r="BC1126">
        <v>26</v>
      </c>
      <c r="BD1126" t="s">
        <v>156</v>
      </c>
      <c r="BE1126">
        <v>1015</v>
      </c>
      <c r="BF1126">
        <v>0</v>
      </c>
      <c r="BG1126" t="s">
        <v>157</v>
      </c>
      <c r="BH1126">
        <v>1015</v>
      </c>
      <c r="BI1126">
        <v>26</v>
      </c>
      <c r="BJ1126" t="s">
        <v>158</v>
      </c>
      <c r="BK1126">
        <v>1015</v>
      </c>
      <c r="BL1126">
        <v>26</v>
      </c>
      <c r="BM1126" t="s">
        <v>159</v>
      </c>
      <c r="BN1126">
        <v>1015</v>
      </c>
      <c r="BO1126">
        <v>26</v>
      </c>
      <c r="BP1126" t="s">
        <v>160</v>
      </c>
      <c r="BQ1126">
        <v>1015</v>
      </c>
      <c r="BR1126">
        <v>26</v>
      </c>
      <c r="BS1126" t="s">
        <v>161</v>
      </c>
      <c r="BT1126">
        <v>1015</v>
      </c>
      <c r="BU1126">
        <v>26</v>
      </c>
      <c r="BV1126" t="s">
        <v>162</v>
      </c>
      <c r="BW1126">
        <v>1015</v>
      </c>
      <c r="BX1126">
        <v>0</v>
      </c>
      <c r="BY1126" t="s">
        <v>163</v>
      </c>
      <c r="BZ1126">
        <v>1015</v>
      </c>
      <c r="CA1126">
        <v>0</v>
      </c>
      <c r="CB1126" t="s">
        <v>164</v>
      </c>
      <c r="CC1126">
        <v>1015</v>
      </c>
      <c r="CD1126">
        <v>0</v>
      </c>
      <c r="CE1126" t="s">
        <v>165</v>
      </c>
      <c r="CF1126">
        <v>1015</v>
      </c>
      <c r="CG1126">
        <v>0</v>
      </c>
      <c r="CH1126" t="s">
        <v>166</v>
      </c>
      <c r="CI1126">
        <v>1015</v>
      </c>
      <c r="CJ1126">
        <v>0</v>
      </c>
      <c r="CK1126" t="s">
        <v>167</v>
      </c>
      <c r="CL1126">
        <v>1015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1729038538.724</v>
      </c>
      <c r="CW1126">
        <v>1</v>
      </c>
      <c r="CX1126">
        <v>60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1729038540.529</v>
      </c>
      <c r="DM1126">
        <v>1</v>
      </c>
      <c r="DN1126">
        <v>58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1729038579.013</v>
      </c>
      <c r="EC1126">
        <v>3</v>
      </c>
      <c r="ED1126">
        <v>21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f t="shared" si="17"/>
        <v>0</v>
      </c>
      <c r="B1127">
        <v>1729038594.1623559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1022</v>
      </c>
      <c r="J1127">
        <v>17</v>
      </c>
      <c r="K1127" t="s">
        <v>142</v>
      </c>
      <c r="L1127">
        <v>1022</v>
      </c>
      <c r="M1127">
        <v>0</v>
      </c>
      <c r="N1127" t="s">
        <v>143</v>
      </c>
      <c r="O1127">
        <v>1022</v>
      </c>
      <c r="P1127">
        <v>17</v>
      </c>
      <c r="Q1127" t="s">
        <v>144</v>
      </c>
      <c r="R1127">
        <v>1022</v>
      </c>
      <c r="S1127">
        <v>17</v>
      </c>
      <c r="T1127" t="s">
        <v>145</v>
      </c>
      <c r="U1127">
        <v>1022</v>
      </c>
      <c r="V1127">
        <v>17</v>
      </c>
      <c r="W1127" t="s">
        <v>146</v>
      </c>
      <c r="X1127">
        <v>1022</v>
      </c>
      <c r="Y1127">
        <v>30</v>
      </c>
      <c r="Z1127" t="s">
        <v>147</v>
      </c>
      <c r="AA1127">
        <v>1022</v>
      </c>
      <c r="AB1127">
        <v>30</v>
      </c>
      <c r="AC1127" t="s">
        <v>148</v>
      </c>
      <c r="AD1127">
        <v>1022</v>
      </c>
      <c r="AE1127">
        <v>52</v>
      </c>
      <c r="AF1127" t="s">
        <v>149</v>
      </c>
      <c r="AG1127">
        <v>1022</v>
      </c>
      <c r="AH1127">
        <v>52</v>
      </c>
      <c r="AI1127" t="s">
        <v>150</v>
      </c>
      <c r="AJ1127">
        <v>1022</v>
      </c>
      <c r="AK1127">
        <v>0</v>
      </c>
      <c r="AL1127" t="s">
        <v>151</v>
      </c>
      <c r="AM1127">
        <v>1022</v>
      </c>
      <c r="AN1127">
        <v>0</v>
      </c>
      <c r="AO1127" t="s">
        <v>152</v>
      </c>
      <c r="AP1127">
        <v>1022</v>
      </c>
      <c r="AQ1127">
        <v>0</v>
      </c>
      <c r="AR1127" t="s">
        <v>153</v>
      </c>
      <c r="AS1127">
        <v>1022</v>
      </c>
      <c r="AT1127">
        <v>0</v>
      </c>
      <c r="AU1127">
        <v>1729038594.212359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1016</v>
      </c>
      <c r="BC1127">
        <v>26</v>
      </c>
      <c r="BD1127" t="s">
        <v>156</v>
      </c>
      <c r="BE1127">
        <v>1016</v>
      </c>
      <c r="BF1127">
        <v>0</v>
      </c>
      <c r="BG1127" t="s">
        <v>157</v>
      </c>
      <c r="BH1127">
        <v>1016</v>
      </c>
      <c r="BI1127">
        <v>26</v>
      </c>
      <c r="BJ1127" t="s">
        <v>158</v>
      </c>
      <c r="BK1127">
        <v>1016</v>
      </c>
      <c r="BL1127">
        <v>26</v>
      </c>
      <c r="BM1127" t="s">
        <v>159</v>
      </c>
      <c r="BN1127">
        <v>1016</v>
      </c>
      <c r="BO1127">
        <v>26</v>
      </c>
      <c r="BP1127" t="s">
        <v>160</v>
      </c>
      <c r="BQ1127">
        <v>1016</v>
      </c>
      <c r="BR1127">
        <v>26</v>
      </c>
      <c r="BS1127" t="s">
        <v>161</v>
      </c>
      <c r="BT1127">
        <v>1016</v>
      </c>
      <c r="BU1127">
        <v>26</v>
      </c>
      <c r="BV1127" t="s">
        <v>162</v>
      </c>
      <c r="BW1127">
        <v>1016</v>
      </c>
      <c r="BX1127">
        <v>0</v>
      </c>
      <c r="BY1127" t="s">
        <v>163</v>
      </c>
      <c r="BZ1127">
        <v>1016</v>
      </c>
      <c r="CA1127">
        <v>0</v>
      </c>
      <c r="CB1127" t="s">
        <v>164</v>
      </c>
      <c r="CC1127">
        <v>1016</v>
      </c>
      <c r="CD1127">
        <v>0</v>
      </c>
      <c r="CE1127" t="s">
        <v>165</v>
      </c>
      <c r="CF1127">
        <v>1016</v>
      </c>
      <c r="CG1127">
        <v>0</v>
      </c>
      <c r="CH1127" t="s">
        <v>166</v>
      </c>
      <c r="CI1127">
        <v>1016</v>
      </c>
      <c r="CJ1127">
        <v>0</v>
      </c>
      <c r="CK1127" t="s">
        <v>167</v>
      </c>
      <c r="CL1127">
        <v>1016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1729038538.724</v>
      </c>
      <c r="CW1127">
        <v>1</v>
      </c>
      <c r="CX1127">
        <v>60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1729038540.529</v>
      </c>
      <c r="DM1127">
        <v>1</v>
      </c>
      <c r="DN1127">
        <v>58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1729038579.013</v>
      </c>
      <c r="EC1127">
        <v>3</v>
      </c>
      <c r="ED1127">
        <v>21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f t="shared" si="17"/>
        <v>0</v>
      </c>
      <c r="B1128">
        <v>1729038594.212358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1023</v>
      </c>
      <c r="J1128">
        <v>17</v>
      </c>
      <c r="K1128" t="s">
        <v>142</v>
      </c>
      <c r="L1128">
        <v>1023</v>
      </c>
      <c r="M1128">
        <v>0</v>
      </c>
      <c r="N1128" t="s">
        <v>143</v>
      </c>
      <c r="O1128">
        <v>1023</v>
      </c>
      <c r="P1128">
        <v>17</v>
      </c>
      <c r="Q1128" t="s">
        <v>144</v>
      </c>
      <c r="R1128">
        <v>1023</v>
      </c>
      <c r="S1128">
        <v>17</v>
      </c>
      <c r="T1128" t="s">
        <v>145</v>
      </c>
      <c r="U1128">
        <v>1023</v>
      </c>
      <c r="V1128">
        <v>17</v>
      </c>
      <c r="W1128" t="s">
        <v>146</v>
      </c>
      <c r="X1128">
        <v>1023</v>
      </c>
      <c r="Y1128">
        <v>30</v>
      </c>
      <c r="Z1128" t="s">
        <v>147</v>
      </c>
      <c r="AA1128">
        <v>1023</v>
      </c>
      <c r="AB1128">
        <v>30</v>
      </c>
      <c r="AC1128" t="s">
        <v>148</v>
      </c>
      <c r="AD1128">
        <v>1023</v>
      </c>
      <c r="AE1128">
        <v>52</v>
      </c>
      <c r="AF1128" t="s">
        <v>149</v>
      </c>
      <c r="AG1128">
        <v>1023</v>
      </c>
      <c r="AH1128">
        <v>52</v>
      </c>
      <c r="AI1128" t="s">
        <v>150</v>
      </c>
      <c r="AJ1128">
        <v>1023</v>
      </c>
      <c r="AK1128">
        <v>0</v>
      </c>
      <c r="AL1128" t="s">
        <v>151</v>
      </c>
      <c r="AM1128">
        <v>1023</v>
      </c>
      <c r="AN1128">
        <v>0</v>
      </c>
      <c r="AO1128" t="s">
        <v>152</v>
      </c>
      <c r="AP1128">
        <v>1023</v>
      </c>
      <c r="AQ1128">
        <v>0</v>
      </c>
      <c r="AR1128" t="s">
        <v>153</v>
      </c>
      <c r="AS1128">
        <v>1023</v>
      </c>
      <c r="AT1128">
        <v>0</v>
      </c>
      <c r="AU1128">
        <v>1729038594.212359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1016</v>
      </c>
      <c r="BC1128">
        <v>26</v>
      </c>
      <c r="BD1128" t="s">
        <v>156</v>
      </c>
      <c r="BE1128">
        <v>1016</v>
      </c>
      <c r="BF1128">
        <v>0</v>
      </c>
      <c r="BG1128" t="s">
        <v>157</v>
      </c>
      <c r="BH1128">
        <v>1016</v>
      </c>
      <c r="BI1128">
        <v>26</v>
      </c>
      <c r="BJ1128" t="s">
        <v>158</v>
      </c>
      <c r="BK1128">
        <v>1016</v>
      </c>
      <c r="BL1128">
        <v>26</v>
      </c>
      <c r="BM1128" t="s">
        <v>159</v>
      </c>
      <c r="BN1128">
        <v>1016</v>
      </c>
      <c r="BO1128">
        <v>26</v>
      </c>
      <c r="BP1128" t="s">
        <v>160</v>
      </c>
      <c r="BQ1128">
        <v>1016</v>
      </c>
      <c r="BR1128">
        <v>26</v>
      </c>
      <c r="BS1128" t="s">
        <v>161</v>
      </c>
      <c r="BT1128">
        <v>1016</v>
      </c>
      <c r="BU1128">
        <v>26</v>
      </c>
      <c r="BV1128" t="s">
        <v>162</v>
      </c>
      <c r="BW1128">
        <v>1016</v>
      </c>
      <c r="BX1128">
        <v>0</v>
      </c>
      <c r="BY1128" t="s">
        <v>163</v>
      </c>
      <c r="BZ1128">
        <v>1016</v>
      </c>
      <c r="CA1128">
        <v>0</v>
      </c>
      <c r="CB1128" t="s">
        <v>164</v>
      </c>
      <c r="CC1128">
        <v>1016</v>
      </c>
      <c r="CD1128">
        <v>0</v>
      </c>
      <c r="CE1128" t="s">
        <v>165</v>
      </c>
      <c r="CF1128">
        <v>1016</v>
      </c>
      <c r="CG1128">
        <v>0</v>
      </c>
      <c r="CH1128" t="s">
        <v>166</v>
      </c>
      <c r="CI1128">
        <v>1016</v>
      </c>
      <c r="CJ1128">
        <v>0</v>
      </c>
      <c r="CK1128" t="s">
        <v>167</v>
      </c>
      <c r="CL1128">
        <v>1016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1729038538.724</v>
      </c>
      <c r="CW1128">
        <v>1</v>
      </c>
      <c r="CX1128">
        <v>60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1729038540.529</v>
      </c>
      <c r="DM1128">
        <v>1</v>
      </c>
      <c r="DN1128">
        <v>58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1729038579.013</v>
      </c>
      <c r="EC1128">
        <v>3</v>
      </c>
      <c r="ED1128">
        <v>21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f t="shared" si="17"/>
        <v>0</v>
      </c>
      <c r="B1129">
        <v>1729038594.212358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1023</v>
      </c>
      <c r="J1129">
        <v>17</v>
      </c>
      <c r="K1129" t="s">
        <v>142</v>
      </c>
      <c r="L1129">
        <v>1023</v>
      </c>
      <c r="M1129">
        <v>0</v>
      </c>
      <c r="N1129" t="s">
        <v>143</v>
      </c>
      <c r="O1129">
        <v>1023</v>
      </c>
      <c r="P1129">
        <v>17</v>
      </c>
      <c r="Q1129" t="s">
        <v>144</v>
      </c>
      <c r="R1129">
        <v>1023</v>
      </c>
      <c r="S1129">
        <v>17</v>
      </c>
      <c r="T1129" t="s">
        <v>145</v>
      </c>
      <c r="U1129">
        <v>1023</v>
      </c>
      <c r="V1129">
        <v>17</v>
      </c>
      <c r="W1129" t="s">
        <v>146</v>
      </c>
      <c r="X1129">
        <v>1023</v>
      </c>
      <c r="Y1129">
        <v>30</v>
      </c>
      <c r="Z1129" t="s">
        <v>147</v>
      </c>
      <c r="AA1129">
        <v>1023</v>
      </c>
      <c r="AB1129">
        <v>30</v>
      </c>
      <c r="AC1129" t="s">
        <v>148</v>
      </c>
      <c r="AD1129">
        <v>1023</v>
      </c>
      <c r="AE1129">
        <v>52</v>
      </c>
      <c r="AF1129" t="s">
        <v>149</v>
      </c>
      <c r="AG1129">
        <v>1023</v>
      </c>
      <c r="AH1129">
        <v>52</v>
      </c>
      <c r="AI1129" t="s">
        <v>150</v>
      </c>
      <c r="AJ1129">
        <v>1023</v>
      </c>
      <c r="AK1129">
        <v>0</v>
      </c>
      <c r="AL1129" t="s">
        <v>151</v>
      </c>
      <c r="AM1129">
        <v>1023</v>
      </c>
      <c r="AN1129">
        <v>0</v>
      </c>
      <c r="AO1129" t="s">
        <v>152</v>
      </c>
      <c r="AP1129">
        <v>1023</v>
      </c>
      <c r="AQ1129">
        <v>0</v>
      </c>
      <c r="AR1129" t="s">
        <v>153</v>
      </c>
      <c r="AS1129">
        <v>1023</v>
      </c>
      <c r="AT1129">
        <v>0</v>
      </c>
      <c r="AU1129">
        <v>1729038594.262666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1017</v>
      </c>
      <c r="BC1129">
        <v>26</v>
      </c>
      <c r="BD1129" t="s">
        <v>156</v>
      </c>
      <c r="BE1129">
        <v>1017</v>
      </c>
      <c r="BF1129">
        <v>0</v>
      </c>
      <c r="BG1129" t="s">
        <v>157</v>
      </c>
      <c r="BH1129">
        <v>1017</v>
      </c>
      <c r="BI1129">
        <v>26</v>
      </c>
      <c r="BJ1129" t="s">
        <v>158</v>
      </c>
      <c r="BK1129">
        <v>1017</v>
      </c>
      <c r="BL1129">
        <v>26</v>
      </c>
      <c r="BM1129" t="s">
        <v>159</v>
      </c>
      <c r="BN1129">
        <v>1017</v>
      </c>
      <c r="BO1129">
        <v>26</v>
      </c>
      <c r="BP1129" t="s">
        <v>160</v>
      </c>
      <c r="BQ1129">
        <v>1017</v>
      </c>
      <c r="BR1129">
        <v>26</v>
      </c>
      <c r="BS1129" t="s">
        <v>161</v>
      </c>
      <c r="BT1129">
        <v>1017</v>
      </c>
      <c r="BU1129">
        <v>26</v>
      </c>
      <c r="BV1129" t="s">
        <v>162</v>
      </c>
      <c r="BW1129">
        <v>1017</v>
      </c>
      <c r="BX1129">
        <v>0</v>
      </c>
      <c r="BY1129" t="s">
        <v>163</v>
      </c>
      <c r="BZ1129">
        <v>1017</v>
      </c>
      <c r="CA1129">
        <v>0</v>
      </c>
      <c r="CB1129" t="s">
        <v>164</v>
      </c>
      <c r="CC1129">
        <v>1017</v>
      </c>
      <c r="CD1129">
        <v>0</v>
      </c>
      <c r="CE1129" t="s">
        <v>165</v>
      </c>
      <c r="CF1129">
        <v>1017</v>
      </c>
      <c r="CG1129">
        <v>0</v>
      </c>
      <c r="CH1129" t="s">
        <v>166</v>
      </c>
      <c r="CI1129">
        <v>1017</v>
      </c>
      <c r="CJ1129">
        <v>0</v>
      </c>
      <c r="CK1129" t="s">
        <v>167</v>
      </c>
      <c r="CL1129">
        <v>1017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1729038538.724</v>
      </c>
      <c r="CW1129">
        <v>1</v>
      </c>
      <c r="CX1129">
        <v>60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1729038540.529</v>
      </c>
      <c r="DM1129">
        <v>1</v>
      </c>
      <c r="DN1129">
        <v>58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1729038579.013</v>
      </c>
      <c r="EC1129">
        <v>3</v>
      </c>
      <c r="ED1129">
        <v>21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f t="shared" si="17"/>
        <v>0</v>
      </c>
      <c r="B1130">
        <v>1729038594.262939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1024</v>
      </c>
      <c r="J1130">
        <v>17</v>
      </c>
      <c r="K1130" t="s">
        <v>142</v>
      </c>
      <c r="L1130">
        <v>1024</v>
      </c>
      <c r="M1130">
        <v>0</v>
      </c>
      <c r="N1130" t="s">
        <v>143</v>
      </c>
      <c r="O1130">
        <v>1024</v>
      </c>
      <c r="P1130">
        <v>17</v>
      </c>
      <c r="Q1130" t="s">
        <v>144</v>
      </c>
      <c r="R1130">
        <v>1024</v>
      </c>
      <c r="S1130">
        <v>17</v>
      </c>
      <c r="T1130" t="s">
        <v>145</v>
      </c>
      <c r="U1130">
        <v>1024</v>
      </c>
      <c r="V1130">
        <v>17</v>
      </c>
      <c r="W1130" t="s">
        <v>146</v>
      </c>
      <c r="X1130">
        <v>1024</v>
      </c>
      <c r="Y1130">
        <v>30</v>
      </c>
      <c r="Z1130" t="s">
        <v>147</v>
      </c>
      <c r="AA1130">
        <v>1024</v>
      </c>
      <c r="AB1130">
        <v>30</v>
      </c>
      <c r="AC1130" t="s">
        <v>148</v>
      </c>
      <c r="AD1130">
        <v>1024</v>
      </c>
      <c r="AE1130">
        <v>52</v>
      </c>
      <c r="AF1130" t="s">
        <v>149</v>
      </c>
      <c r="AG1130">
        <v>1024</v>
      </c>
      <c r="AH1130">
        <v>52</v>
      </c>
      <c r="AI1130" t="s">
        <v>150</v>
      </c>
      <c r="AJ1130">
        <v>1024</v>
      </c>
      <c r="AK1130">
        <v>0</v>
      </c>
      <c r="AL1130" t="s">
        <v>151</v>
      </c>
      <c r="AM1130">
        <v>1024</v>
      </c>
      <c r="AN1130">
        <v>0</v>
      </c>
      <c r="AO1130" t="s">
        <v>152</v>
      </c>
      <c r="AP1130">
        <v>1024</v>
      </c>
      <c r="AQ1130">
        <v>0</v>
      </c>
      <c r="AR1130" t="s">
        <v>153</v>
      </c>
      <c r="AS1130">
        <v>1024</v>
      </c>
      <c r="AT1130">
        <v>0</v>
      </c>
      <c r="AU1130">
        <v>1729038594.3126769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1018</v>
      </c>
      <c r="BC1130">
        <v>26</v>
      </c>
      <c r="BD1130" t="s">
        <v>156</v>
      </c>
      <c r="BE1130">
        <v>1018</v>
      </c>
      <c r="BF1130">
        <v>0</v>
      </c>
      <c r="BG1130" t="s">
        <v>157</v>
      </c>
      <c r="BH1130">
        <v>1018</v>
      </c>
      <c r="BI1130">
        <v>26</v>
      </c>
      <c r="BJ1130" t="s">
        <v>158</v>
      </c>
      <c r="BK1130">
        <v>1018</v>
      </c>
      <c r="BL1130">
        <v>26</v>
      </c>
      <c r="BM1130" t="s">
        <v>159</v>
      </c>
      <c r="BN1130">
        <v>1018</v>
      </c>
      <c r="BO1130">
        <v>26</v>
      </c>
      <c r="BP1130" t="s">
        <v>160</v>
      </c>
      <c r="BQ1130">
        <v>1018</v>
      </c>
      <c r="BR1130">
        <v>26</v>
      </c>
      <c r="BS1130" t="s">
        <v>161</v>
      </c>
      <c r="BT1130">
        <v>1018</v>
      </c>
      <c r="BU1130">
        <v>26</v>
      </c>
      <c r="BV1130" t="s">
        <v>162</v>
      </c>
      <c r="BW1130">
        <v>1018</v>
      </c>
      <c r="BX1130">
        <v>0</v>
      </c>
      <c r="BY1130" t="s">
        <v>163</v>
      </c>
      <c r="BZ1130">
        <v>1018</v>
      </c>
      <c r="CA1130">
        <v>0</v>
      </c>
      <c r="CB1130" t="s">
        <v>164</v>
      </c>
      <c r="CC1130">
        <v>1018</v>
      </c>
      <c r="CD1130">
        <v>0</v>
      </c>
      <c r="CE1130" t="s">
        <v>165</v>
      </c>
      <c r="CF1130">
        <v>1018</v>
      </c>
      <c r="CG1130">
        <v>0</v>
      </c>
      <c r="CH1130" t="s">
        <v>166</v>
      </c>
      <c r="CI1130">
        <v>1018</v>
      </c>
      <c r="CJ1130">
        <v>0</v>
      </c>
      <c r="CK1130" t="s">
        <v>167</v>
      </c>
      <c r="CL1130">
        <v>1018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1729038538.724</v>
      </c>
      <c r="CW1130">
        <v>1</v>
      </c>
      <c r="CX1130">
        <v>60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1729038540.529</v>
      </c>
      <c r="DM1130">
        <v>1</v>
      </c>
      <c r="DN1130">
        <v>58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1729038579.013</v>
      </c>
      <c r="EC1130">
        <v>3</v>
      </c>
      <c r="ED1130">
        <v>21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f t="shared" si="17"/>
        <v>0</v>
      </c>
      <c r="B1131">
        <v>1729038594.313009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1025</v>
      </c>
      <c r="J1131">
        <v>17</v>
      </c>
      <c r="K1131" t="s">
        <v>142</v>
      </c>
      <c r="L1131">
        <v>1025</v>
      </c>
      <c r="M1131">
        <v>0</v>
      </c>
      <c r="N1131" t="s">
        <v>143</v>
      </c>
      <c r="O1131">
        <v>1025</v>
      </c>
      <c r="P1131">
        <v>17</v>
      </c>
      <c r="Q1131" t="s">
        <v>144</v>
      </c>
      <c r="R1131">
        <v>1025</v>
      </c>
      <c r="S1131">
        <v>17</v>
      </c>
      <c r="T1131" t="s">
        <v>145</v>
      </c>
      <c r="U1131">
        <v>1025</v>
      </c>
      <c r="V1131">
        <v>17</v>
      </c>
      <c r="W1131" t="s">
        <v>146</v>
      </c>
      <c r="X1131">
        <v>1025</v>
      </c>
      <c r="Y1131">
        <v>30</v>
      </c>
      <c r="Z1131" t="s">
        <v>147</v>
      </c>
      <c r="AA1131">
        <v>1025</v>
      </c>
      <c r="AB1131">
        <v>30</v>
      </c>
      <c r="AC1131" t="s">
        <v>148</v>
      </c>
      <c r="AD1131">
        <v>1025</v>
      </c>
      <c r="AE1131">
        <v>52</v>
      </c>
      <c r="AF1131" t="s">
        <v>149</v>
      </c>
      <c r="AG1131">
        <v>1025</v>
      </c>
      <c r="AH1131">
        <v>52</v>
      </c>
      <c r="AI1131" t="s">
        <v>150</v>
      </c>
      <c r="AJ1131">
        <v>1025</v>
      </c>
      <c r="AK1131">
        <v>0</v>
      </c>
      <c r="AL1131" t="s">
        <v>151</v>
      </c>
      <c r="AM1131">
        <v>1025</v>
      </c>
      <c r="AN1131">
        <v>0</v>
      </c>
      <c r="AO1131" t="s">
        <v>152</v>
      </c>
      <c r="AP1131">
        <v>1025</v>
      </c>
      <c r="AQ1131">
        <v>0</v>
      </c>
      <c r="AR1131" t="s">
        <v>153</v>
      </c>
      <c r="AS1131">
        <v>1025</v>
      </c>
      <c r="AT1131">
        <v>0</v>
      </c>
      <c r="AU1131">
        <v>1729038594.362777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1019</v>
      </c>
      <c r="BC1131">
        <v>26</v>
      </c>
      <c r="BD1131" t="s">
        <v>156</v>
      </c>
      <c r="BE1131">
        <v>1019</v>
      </c>
      <c r="BF1131">
        <v>0</v>
      </c>
      <c r="BG1131" t="s">
        <v>157</v>
      </c>
      <c r="BH1131">
        <v>1019</v>
      </c>
      <c r="BI1131">
        <v>26</v>
      </c>
      <c r="BJ1131" t="s">
        <v>158</v>
      </c>
      <c r="BK1131">
        <v>1019</v>
      </c>
      <c r="BL1131">
        <v>26</v>
      </c>
      <c r="BM1131" t="s">
        <v>159</v>
      </c>
      <c r="BN1131">
        <v>1019</v>
      </c>
      <c r="BO1131">
        <v>26</v>
      </c>
      <c r="BP1131" t="s">
        <v>160</v>
      </c>
      <c r="BQ1131">
        <v>1019</v>
      </c>
      <c r="BR1131">
        <v>26</v>
      </c>
      <c r="BS1131" t="s">
        <v>161</v>
      </c>
      <c r="BT1131">
        <v>1019</v>
      </c>
      <c r="BU1131">
        <v>26</v>
      </c>
      <c r="BV1131" t="s">
        <v>162</v>
      </c>
      <c r="BW1131">
        <v>1019</v>
      </c>
      <c r="BX1131">
        <v>0</v>
      </c>
      <c r="BY1131" t="s">
        <v>163</v>
      </c>
      <c r="BZ1131">
        <v>1019</v>
      </c>
      <c r="CA1131">
        <v>0</v>
      </c>
      <c r="CB1131" t="s">
        <v>164</v>
      </c>
      <c r="CC1131">
        <v>1019</v>
      </c>
      <c r="CD1131">
        <v>0</v>
      </c>
      <c r="CE1131" t="s">
        <v>165</v>
      </c>
      <c r="CF1131">
        <v>1019</v>
      </c>
      <c r="CG1131">
        <v>0</v>
      </c>
      <c r="CH1131" t="s">
        <v>166</v>
      </c>
      <c r="CI1131">
        <v>1019</v>
      </c>
      <c r="CJ1131">
        <v>0</v>
      </c>
      <c r="CK1131" t="s">
        <v>167</v>
      </c>
      <c r="CL1131">
        <v>1019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1729038538.724</v>
      </c>
      <c r="CW1131">
        <v>1</v>
      </c>
      <c r="CX1131">
        <v>60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1729038540.529</v>
      </c>
      <c r="DM1131">
        <v>1</v>
      </c>
      <c r="DN1131">
        <v>58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1729038579.013</v>
      </c>
      <c r="EC1131">
        <v>3</v>
      </c>
      <c r="ED1131">
        <v>21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f t="shared" si="17"/>
        <v>0</v>
      </c>
      <c r="B1132">
        <v>1729038594.363296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1026</v>
      </c>
      <c r="J1132">
        <v>17</v>
      </c>
      <c r="K1132" t="s">
        <v>142</v>
      </c>
      <c r="L1132">
        <v>1026</v>
      </c>
      <c r="M1132">
        <v>0</v>
      </c>
      <c r="N1132" t="s">
        <v>143</v>
      </c>
      <c r="O1132">
        <v>1026</v>
      </c>
      <c r="P1132">
        <v>17</v>
      </c>
      <c r="Q1132" t="s">
        <v>144</v>
      </c>
      <c r="R1132">
        <v>1026</v>
      </c>
      <c r="S1132">
        <v>17</v>
      </c>
      <c r="T1132" t="s">
        <v>145</v>
      </c>
      <c r="U1132">
        <v>1026</v>
      </c>
      <c r="V1132">
        <v>17</v>
      </c>
      <c r="W1132" t="s">
        <v>146</v>
      </c>
      <c r="X1132">
        <v>1026</v>
      </c>
      <c r="Y1132">
        <v>30</v>
      </c>
      <c r="Z1132" t="s">
        <v>147</v>
      </c>
      <c r="AA1132">
        <v>1026</v>
      </c>
      <c r="AB1132">
        <v>30</v>
      </c>
      <c r="AC1132" t="s">
        <v>148</v>
      </c>
      <c r="AD1132">
        <v>1026</v>
      </c>
      <c r="AE1132">
        <v>52</v>
      </c>
      <c r="AF1132" t="s">
        <v>149</v>
      </c>
      <c r="AG1132">
        <v>1026</v>
      </c>
      <c r="AH1132">
        <v>52</v>
      </c>
      <c r="AI1132" t="s">
        <v>150</v>
      </c>
      <c r="AJ1132">
        <v>1026</v>
      </c>
      <c r="AK1132">
        <v>0</v>
      </c>
      <c r="AL1132" t="s">
        <v>151</v>
      </c>
      <c r="AM1132">
        <v>1026</v>
      </c>
      <c r="AN1132">
        <v>0</v>
      </c>
      <c r="AO1132" t="s">
        <v>152</v>
      </c>
      <c r="AP1132">
        <v>1026</v>
      </c>
      <c r="AQ1132">
        <v>0</v>
      </c>
      <c r="AR1132" t="s">
        <v>153</v>
      </c>
      <c r="AS1132">
        <v>1026</v>
      </c>
      <c r="AT1132">
        <v>0</v>
      </c>
      <c r="AU1132">
        <v>1729038594.413111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1020</v>
      </c>
      <c r="BC1132">
        <v>26</v>
      </c>
      <c r="BD1132" t="s">
        <v>156</v>
      </c>
      <c r="BE1132">
        <v>1020</v>
      </c>
      <c r="BF1132">
        <v>0</v>
      </c>
      <c r="BG1132" t="s">
        <v>157</v>
      </c>
      <c r="BH1132">
        <v>1020</v>
      </c>
      <c r="BI1132">
        <v>26</v>
      </c>
      <c r="BJ1132" t="s">
        <v>158</v>
      </c>
      <c r="BK1132">
        <v>1020</v>
      </c>
      <c r="BL1132">
        <v>26</v>
      </c>
      <c r="BM1132" t="s">
        <v>159</v>
      </c>
      <c r="BN1132">
        <v>1020</v>
      </c>
      <c r="BO1132">
        <v>26</v>
      </c>
      <c r="BP1132" t="s">
        <v>160</v>
      </c>
      <c r="BQ1132">
        <v>1020</v>
      </c>
      <c r="BR1132">
        <v>26</v>
      </c>
      <c r="BS1132" t="s">
        <v>161</v>
      </c>
      <c r="BT1132">
        <v>1020</v>
      </c>
      <c r="BU1132">
        <v>26</v>
      </c>
      <c r="BV1132" t="s">
        <v>162</v>
      </c>
      <c r="BW1132">
        <v>1020</v>
      </c>
      <c r="BX1132">
        <v>0</v>
      </c>
      <c r="BY1132" t="s">
        <v>163</v>
      </c>
      <c r="BZ1132">
        <v>1020</v>
      </c>
      <c r="CA1132">
        <v>0</v>
      </c>
      <c r="CB1132" t="s">
        <v>164</v>
      </c>
      <c r="CC1132">
        <v>1020</v>
      </c>
      <c r="CD1132">
        <v>0</v>
      </c>
      <c r="CE1132" t="s">
        <v>165</v>
      </c>
      <c r="CF1132">
        <v>1020</v>
      </c>
      <c r="CG1132">
        <v>0</v>
      </c>
      <c r="CH1132" t="s">
        <v>166</v>
      </c>
      <c r="CI1132">
        <v>1020</v>
      </c>
      <c r="CJ1132">
        <v>0</v>
      </c>
      <c r="CK1132" t="s">
        <v>167</v>
      </c>
      <c r="CL1132">
        <v>1020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1729038538.724</v>
      </c>
      <c r="CW1132">
        <v>1</v>
      </c>
      <c r="CX1132">
        <v>60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1729038540.529</v>
      </c>
      <c r="DM1132">
        <v>1</v>
      </c>
      <c r="DN1132">
        <v>58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1729038579.013</v>
      </c>
      <c r="EC1132">
        <v>3</v>
      </c>
      <c r="ED1132">
        <v>21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f t="shared" si="17"/>
        <v>0</v>
      </c>
      <c r="B1133">
        <v>1729038594.413548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1027</v>
      </c>
      <c r="J1133">
        <v>17</v>
      </c>
      <c r="K1133" t="s">
        <v>142</v>
      </c>
      <c r="L1133">
        <v>1027</v>
      </c>
      <c r="M1133">
        <v>0</v>
      </c>
      <c r="N1133" t="s">
        <v>143</v>
      </c>
      <c r="O1133">
        <v>1027</v>
      </c>
      <c r="P1133">
        <v>17</v>
      </c>
      <c r="Q1133" t="s">
        <v>144</v>
      </c>
      <c r="R1133">
        <v>1027</v>
      </c>
      <c r="S1133">
        <v>17</v>
      </c>
      <c r="T1133" t="s">
        <v>145</v>
      </c>
      <c r="U1133">
        <v>1027</v>
      </c>
      <c r="V1133">
        <v>17</v>
      </c>
      <c r="W1133" t="s">
        <v>146</v>
      </c>
      <c r="X1133">
        <v>1027</v>
      </c>
      <c r="Y1133">
        <v>30</v>
      </c>
      <c r="Z1133" t="s">
        <v>147</v>
      </c>
      <c r="AA1133">
        <v>1027</v>
      </c>
      <c r="AB1133">
        <v>30</v>
      </c>
      <c r="AC1133" t="s">
        <v>148</v>
      </c>
      <c r="AD1133">
        <v>1027</v>
      </c>
      <c r="AE1133">
        <v>52</v>
      </c>
      <c r="AF1133" t="s">
        <v>149</v>
      </c>
      <c r="AG1133">
        <v>1027</v>
      </c>
      <c r="AH1133">
        <v>52</v>
      </c>
      <c r="AI1133" t="s">
        <v>150</v>
      </c>
      <c r="AJ1133">
        <v>1027</v>
      </c>
      <c r="AK1133">
        <v>0</v>
      </c>
      <c r="AL1133" t="s">
        <v>151</v>
      </c>
      <c r="AM1133">
        <v>1027</v>
      </c>
      <c r="AN1133">
        <v>0</v>
      </c>
      <c r="AO1133" t="s">
        <v>152</v>
      </c>
      <c r="AP1133">
        <v>1027</v>
      </c>
      <c r="AQ1133">
        <v>0</v>
      </c>
      <c r="AR1133" t="s">
        <v>153</v>
      </c>
      <c r="AS1133">
        <v>1027</v>
      </c>
      <c r="AT1133">
        <v>0</v>
      </c>
      <c r="AU1133">
        <v>1729038594.4630611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1021</v>
      </c>
      <c r="BC1133">
        <v>26</v>
      </c>
      <c r="BD1133" t="s">
        <v>156</v>
      </c>
      <c r="BE1133">
        <v>1021</v>
      </c>
      <c r="BF1133">
        <v>0</v>
      </c>
      <c r="BG1133" t="s">
        <v>157</v>
      </c>
      <c r="BH1133">
        <v>1021</v>
      </c>
      <c r="BI1133">
        <v>26</v>
      </c>
      <c r="BJ1133" t="s">
        <v>158</v>
      </c>
      <c r="BK1133">
        <v>1021</v>
      </c>
      <c r="BL1133">
        <v>26</v>
      </c>
      <c r="BM1133" t="s">
        <v>159</v>
      </c>
      <c r="BN1133">
        <v>1021</v>
      </c>
      <c r="BO1133">
        <v>26</v>
      </c>
      <c r="BP1133" t="s">
        <v>160</v>
      </c>
      <c r="BQ1133">
        <v>1021</v>
      </c>
      <c r="BR1133">
        <v>26</v>
      </c>
      <c r="BS1133" t="s">
        <v>161</v>
      </c>
      <c r="BT1133">
        <v>1021</v>
      </c>
      <c r="BU1133">
        <v>26</v>
      </c>
      <c r="BV1133" t="s">
        <v>162</v>
      </c>
      <c r="BW1133">
        <v>1021</v>
      </c>
      <c r="BX1133">
        <v>0</v>
      </c>
      <c r="BY1133" t="s">
        <v>163</v>
      </c>
      <c r="BZ1133">
        <v>1021</v>
      </c>
      <c r="CA1133">
        <v>0</v>
      </c>
      <c r="CB1133" t="s">
        <v>164</v>
      </c>
      <c r="CC1133">
        <v>1021</v>
      </c>
      <c r="CD1133">
        <v>0</v>
      </c>
      <c r="CE1133" t="s">
        <v>165</v>
      </c>
      <c r="CF1133">
        <v>1021</v>
      </c>
      <c r="CG1133">
        <v>0</v>
      </c>
      <c r="CH1133" t="s">
        <v>166</v>
      </c>
      <c r="CI1133">
        <v>1021</v>
      </c>
      <c r="CJ1133">
        <v>0</v>
      </c>
      <c r="CK1133" t="s">
        <v>167</v>
      </c>
      <c r="CL1133">
        <v>1021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1729038538.724</v>
      </c>
      <c r="CW1133">
        <v>1</v>
      </c>
      <c r="CX1133">
        <v>60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1729038540.529</v>
      </c>
      <c r="DM1133">
        <v>1</v>
      </c>
      <c r="DN1133">
        <v>58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1729038579.013</v>
      </c>
      <c r="EC1133">
        <v>3</v>
      </c>
      <c r="ED1133">
        <v>21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f t="shared" si="17"/>
        <v>0</v>
      </c>
      <c r="B1134">
        <v>1729038594.4636221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1028</v>
      </c>
      <c r="J1134">
        <v>17</v>
      </c>
      <c r="K1134" t="s">
        <v>142</v>
      </c>
      <c r="L1134">
        <v>1028</v>
      </c>
      <c r="M1134">
        <v>0</v>
      </c>
      <c r="N1134" t="s">
        <v>143</v>
      </c>
      <c r="O1134">
        <v>1028</v>
      </c>
      <c r="P1134">
        <v>17</v>
      </c>
      <c r="Q1134" t="s">
        <v>144</v>
      </c>
      <c r="R1134">
        <v>1028</v>
      </c>
      <c r="S1134">
        <v>17</v>
      </c>
      <c r="T1134" t="s">
        <v>145</v>
      </c>
      <c r="U1134">
        <v>1028</v>
      </c>
      <c r="V1134">
        <v>17</v>
      </c>
      <c r="W1134" t="s">
        <v>146</v>
      </c>
      <c r="X1134">
        <v>1028</v>
      </c>
      <c r="Y1134">
        <v>30</v>
      </c>
      <c r="Z1134" t="s">
        <v>147</v>
      </c>
      <c r="AA1134">
        <v>1028</v>
      </c>
      <c r="AB1134">
        <v>30</v>
      </c>
      <c r="AC1134" t="s">
        <v>148</v>
      </c>
      <c r="AD1134">
        <v>1028</v>
      </c>
      <c r="AE1134">
        <v>52</v>
      </c>
      <c r="AF1134" t="s">
        <v>149</v>
      </c>
      <c r="AG1134">
        <v>1028</v>
      </c>
      <c r="AH1134">
        <v>52</v>
      </c>
      <c r="AI1134" t="s">
        <v>150</v>
      </c>
      <c r="AJ1134">
        <v>1028</v>
      </c>
      <c r="AK1134">
        <v>0</v>
      </c>
      <c r="AL1134" t="s">
        <v>151</v>
      </c>
      <c r="AM1134">
        <v>1028</v>
      </c>
      <c r="AN1134">
        <v>0</v>
      </c>
      <c r="AO1134" t="s">
        <v>152</v>
      </c>
      <c r="AP1134">
        <v>1028</v>
      </c>
      <c r="AQ1134">
        <v>0</v>
      </c>
      <c r="AR1134" t="s">
        <v>153</v>
      </c>
      <c r="AS1134">
        <v>1028</v>
      </c>
      <c r="AT1134">
        <v>0</v>
      </c>
      <c r="AU1134">
        <v>1729038594.5135629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1022</v>
      </c>
      <c r="BC1134">
        <v>26</v>
      </c>
      <c r="BD1134" t="s">
        <v>156</v>
      </c>
      <c r="BE1134">
        <v>1022</v>
      </c>
      <c r="BF1134">
        <v>0</v>
      </c>
      <c r="BG1134" t="s">
        <v>157</v>
      </c>
      <c r="BH1134">
        <v>1022</v>
      </c>
      <c r="BI1134">
        <v>26</v>
      </c>
      <c r="BJ1134" t="s">
        <v>158</v>
      </c>
      <c r="BK1134">
        <v>1022</v>
      </c>
      <c r="BL1134">
        <v>26</v>
      </c>
      <c r="BM1134" t="s">
        <v>159</v>
      </c>
      <c r="BN1134">
        <v>1022</v>
      </c>
      <c r="BO1134">
        <v>26</v>
      </c>
      <c r="BP1134" t="s">
        <v>160</v>
      </c>
      <c r="BQ1134">
        <v>1022</v>
      </c>
      <c r="BR1134">
        <v>26</v>
      </c>
      <c r="BS1134" t="s">
        <v>161</v>
      </c>
      <c r="BT1134">
        <v>1022</v>
      </c>
      <c r="BU1134">
        <v>26</v>
      </c>
      <c r="BV1134" t="s">
        <v>162</v>
      </c>
      <c r="BW1134">
        <v>1022</v>
      </c>
      <c r="BX1134">
        <v>0</v>
      </c>
      <c r="BY1134" t="s">
        <v>163</v>
      </c>
      <c r="BZ1134">
        <v>1022</v>
      </c>
      <c r="CA1134">
        <v>0</v>
      </c>
      <c r="CB1134" t="s">
        <v>164</v>
      </c>
      <c r="CC1134">
        <v>1022</v>
      </c>
      <c r="CD1134">
        <v>0</v>
      </c>
      <c r="CE1134" t="s">
        <v>165</v>
      </c>
      <c r="CF1134">
        <v>1022</v>
      </c>
      <c r="CG1134">
        <v>0</v>
      </c>
      <c r="CH1134" t="s">
        <v>166</v>
      </c>
      <c r="CI1134">
        <v>1022</v>
      </c>
      <c r="CJ1134">
        <v>0</v>
      </c>
      <c r="CK1134" t="s">
        <v>167</v>
      </c>
      <c r="CL1134">
        <v>1022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1729038538.724</v>
      </c>
      <c r="CW1134">
        <v>1</v>
      </c>
      <c r="CX1134">
        <v>60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1729038540.529</v>
      </c>
      <c r="DM1134">
        <v>1</v>
      </c>
      <c r="DN1134">
        <v>58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1729038579.013</v>
      </c>
      <c r="EC1134">
        <v>3</v>
      </c>
      <c r="ED1134">
        <v>21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f t="shared" si="17"/>
        <v>0</v>
      </c>
      <c r="B1135">
        <v>1729038594.5138409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1029</v>
      </c>
      <c r="J1135">
        <v>17</v>
      </c>
      <c r="K1135" t="s">
        <v>142</v>
      </c>
      <c r="L1135">
        <v>1029</v>
      </c>
      <c r="M1135">
        <v>0</v>
      </c>
      <c r="N1135" t="s">
        <v>143</v>
      </c>
      <c r="O1135">
        <v>1029</v>
      </c>
      <c r="P1135">
        <v>17</v>
      </c>
      <c r="Q1135" t="s">
        <v>144</v>
      </c>
      <c r="R1135">
        <v>1029</v>
      </c>
      <c r="S1135">
        <v>17</v>
      </c>
      <c r="T1135" t="s">
        <v>145</v>
      </c>
      <c r="U1135">
        <v>1029</v>
      </c>
      <c r="V1135">
        <v>17</v>
      </c>
      <c r="W1135" t="s">
        <v>146</v>
      </c>
      <c r="X1135">
        <v>1029</v>
      </c>
      <c r="Y1135">
        <v>30</v>
      </c>
      <c r="Z1135" t="s">
        <v>147</v>
      </c>
      <c r="AA1135">
        <v>1029</v>
      </c>
      <c r="AB1135">
        <v>30</v>
      </c>
      <c r="AC1135" t="s">
        <v>148</v>
      </c>
      <c r="AD1135">
        <v>1029</v>
      </c>
      <c r="AE1135">
        <v>52</v>
      </c>
      <c r="AF1135" t="s">
        <v>149</v>
      </c>
      <c r="AG1135">
        <v>1029</v>
      </c>
      <c r="AH1135">
        <v>52</v>
      </c>
      <c r="AI1135" t="s">
        <v>150</v>
      </c>
      <c r="AJ1135">
        <v>1029</v>
      </c>
      <c r="AK1135">
        <v>0</v>
      </c>
      <c r="AL1135" t="s">
        <v>151</v>
      </c>
      <c r="AM1135">
        <v>1029</v>
      </c>
      <c r="AN1135">
        <v>0</v>
      </c>
      <c r="AO1135" t="s">
        <v>152</v>
      </c>
      <c r="AP1135">
        <v>1029</v>
      </c>
      <c r="AQ1135">
        <v>0</v>
      </c>
      <c r="AR1135" t="s">
        <v>153</v>
      </c>
      <c r="AS1135">
        <v>1029</v>
      </c>
      <c r="AT1135">
        <v>0</v>
      </c>
      <c r="AU1135">
        <v>1729038594.563529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1023</v>
      </c>
      <c r="BC1135">
        <v>26</v>
      </c>
      <c r="BD1135" t="s">
        <v>156</v>
      </c>
      <c r="BE1135">
        <v>1023</v>
      </c>
      <c r="BF1135">
        <v>0</v>
      </c>
      <c r="BG1135" t="s">
        <v>157</v>
      </c>
      <c r="BH1135">
        <v>1023</v>
      </c>
      <c r="BI1135">
        <v>26</v>
      </c>
      <c r="BJ1135" t="s">
        <v>158</v>
      </c>
      <c r="BK1135">
        <v>1023</v>
      </c>
      <c r="BL1135">
        <v>26</v>
      </c>
      <c r="BM1135" t="s">
        <v>159</v>
      </c>
      <c r="BN1135">
        <v>1023</v>
      </c>
      <c r="BO1135">
        <v>26</v>
      </c>
      <c r="BP1135" t="s">
        <v>160</v>
      </c>
      <c r="BQ1135">
        <v>1023</v>
      </c>
      <c r="BR1135">
        <v>26</v>
      </c>
      <c r="BS1135" t="s">
        <v>161</v>
      </c>
      <c r="BT1135">
        <v>1023</v>
      </c>
      <c r="BU1135">
        <v>26</v>
      </c>
      <c r="BV1135" t="s">
        <v>162</v>
      </c>
      <c r="BW1135">
        <v>1023</v>
      </c>
      <c r="BX1135">
        <v>0</v>
      </c>
      <c r="BY1135" t="s">
        <v>163</v>
      </c>
      <c r="BZ1135">
        <v>1023</v>
      </c>
      <c r="CA1135">
        <v>0</v>
      </c>
      <c r="CB1135" t="s">
        <v>164</v>
      </c>
      <c r="CC1135">
        <v>1023</v>
      </c>
      <c r="CD1135">
        <v>0</v>
      </c>
      <c r="CE1135" t="s">
        <v>165</v>
      </c>
      <c r="CF1135">
        <v>1023</v>
      </c>
      <c r="CG1135">
        <v>0</v>
      </c>
      <c r="CH1135" t="s">
        <v>166</v>
      </c>
      <c r="CI1135">
        <v>1023</v>
      </c>
      <c r="CJ1135">
        <v>0</v>
      </c>
      <c r="CK1135" t="s">
        <v>167</v>
      </c>
      <c r="CL1135">
        <v>1023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1729038538.724</v>
      </c>
      <c r="CW1135">
        <v>1</v>
      </c>
      <c r="CX1135">
        <v>60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1729038540.529</v>
      </c>
      <c r="DM1135">
        <v>1</v>
      </c>
      <c r="DN1135">
        <v>58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1729038579.013</v>
      </c>
      <c r="EC1135">
        <v>3</v>
      </c>
      <c r="ED1135">
        <v>21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f t="shared" si="17"/>
        <v>0</v>
      </c>
      <c r="B1136">
        <v>1729038594.5641229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1030</v>
      </c>
      <c r="J1136">
        <v>17</v>
      </c>
      <c r="K1136" t="s">
        <v>142</v>
      </c>
      <c r="L1136">
        <v>1030</v>
      </c>
      <c r="M1136">
        <v>0</v>
      </c>
      <c r="N1136" t="s">
        <v>143</v>
      </c>
      <c r="O1136">
        <v>1030</v>
      </c>
      <c r="P1136">
        <v>17</v>
      </c>
      <c r="Q1136" t="s">
        <v>144</v>
      </c>
      <c r="R1136">
        <v>1030</v>
      </c>
      <c r="S1136">
        <v>17</v>
      </c>
      <c r="T1136" t="s">
        <v>145</v>
      </c>
      <c r="U1136">
        <v>1030</v>
      </c>
      <c r="V1136">
        <v>17</v>
      </c>
      <c r="W1136" t="s">
        <v>146</v>
      </c>
      <c r="X1136">
        <v>1030</v>
      </c>
      <c r="Y1136">
        <v>30</v>
      </c>
      <c r="Z1136" t="s">
        <v>147</v>
      </c>
      <c r="AA1136">
        <v>1030</v>
      </c>
      <c r="AB1136">
        <v>30</v>
      </c>
      <c r="AC1136" t="s">
        <v>148</v>
      </c>
      <c r="AD1136">
        <v>1030</v>
      </c>
      <c r="AE1136">
        <v>52</v>
      </c>
      <c r="AF1136" t="s">
        <v>149</v>
      </c>
      <c r="AG1136">
        <v>1030</v>
      </c>
      <c r="AH1136">
        <v>52</v>
      </c>
      <c r="AI1136" t="s">
        <v>150</v>
      </c>
      <c r="AJ1136">
        <v>1030</v>
      </c>
      <c r="AK1136">
        <v>0</v>
      </c>
      <c r="AL1136" t="s">
        <v>151</v>
      </c>
      <c r="AM1136">
        <v>1030</v>
      </c>
      <c r="AN1136">
        <v>0</v>
      </c>
      <c r="AO1136" t="s">
        <v>152</v>
      </c>
      <c r="AP1136">
        <v>1030</v>
      </c>
      <c r="AQ1136">
        <v>0</v>
      </c>
      <c r="AR1136" t="s">
        <v>153</v>
      </c>
      <c r="AS1136">
        <v>1030</v>
      </c>
      <c r="AT1136">
        <v>0</v>
      </c>
      <c r="AU1136">
        <v>1729038594.61427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1024</v>
      </c>
      <c r="BC1136">
        <v>26</v>
      </c>
      <c r="BD1136" t="s">
        <v>156</v>
      </c>
      <c r="BE1136">
        <v>1024</v>
      </c>
      <c r="BF1136">
        <v>0</v>
      </c>
      <c r="BG1136" t="s">
        <v>157</v>
      </c>
      <c r="BH1136">
        <v>1024</v>
      </c>
      <c r="BI1136">
        <v>26</v>
      </c>
      <c r="BJ1136" t="s">
        <v>158</v>
      </c>
      <c r="BK1136">
        <v>1024</v>
      </c>
      <c r="BL1136">
        <v>26</v>
      </c>
      <c r="BM1136" t="s">
        <v>159</v>
      </c>
      <c r="BN1136">
        <v>1024</v>
      </c>
      <c r="BO1136">
        <v>26</v>
      </c>
      <c r="BP1136" t="s">
        <v>160</v>
      </c>
      <c r="BQ1136">
        <v>1024</v>
      </c>
      <c r="BR1136">
        <v>26</v>
      </c>
      <c r="BS1136" t="s">
        <v>161</v>
      </c>
      <c r="BT1136">
        <v>1024</v>
      </c>
      <c r="BU1136">
        <v>26</v>
      </c>
      <c r="BV1136" t="s">
        <v>162</v>
      </c>
      <c r="BW1136">
        <v>1024</v>
      </c>
      <c r="BX1136">
        <v>0</v>
      </c>
      <c r="BY1136" t="s">
        <v>163</v>
      </c>
      <c r="BZ1136">
        <v>1024</v>
      </c>
      <c r="CA1136">
        <v>0</v>
      </c>
      <c r="CB1136" t="s">
        <v>164</v>
      </c>
      <c r="CC1136">
        <v>1024</v>
      </c>
      <c r="CD1136">
        <v>0</v>
      </c>
      <c r="CE1136" t="s">
        <v>165</v>
      </c>
      <c r="CF1136">
        <v>1024</v>
      </c>
      <c r="CG1136">
        <v>0</v>
      </c>
      <c r="CH1136" t="s">
        <v>166</v>
      </c>
      <c r="CI1136">
        <v>1024</v>
      </c>
      <c r="CJ1136">
        <v>0</v>
      </c>
      <c r="CK1136" t="s">
        <v>167</v>
      </c>
      <c r="CL1136">
        <v>1024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1729038538.724</v>
      </c>
      <c r="CW1136">
        <v>1</v>
      </c>
      <c r="CX1136">
        <v>60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1729038540.529</v>
      </c>
      <c r="DM1136">
        <v>1</v>
      </c>
      <c r="DN1136">
        <v>58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1729038579.013</v>
      </c>
      <c r="EC1136">
        <v>3</v>
      </c>
      <c r="ED1136">
        <v>21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f t="shared" si="17"/>
        <v>0</v>
      </c>
      <c r="B1137">
        <v>1729038594.614465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1031</v>
      </c>
      <c r="J1137">
        <v>17</v>
      </c>
      <c r="K1137" t="s">
        <v>142</v>
      </c>
      <c r="L1137">
        <v>1031</v>
      </c>
      <c r="M1137">
        <v>0</v>
      </c>
      <c r="N1137" t="s">
        <v>143</v>
      </c>
      <c r="O1137">
        <v>1031</v>
      </c>
      <c r="P1137">
        <v>17</v>
      </c>
      <c r="Q1137" t="s">
        <v>144</v>
      </c>
      <c r="R1137">
        <v>1031</v>
      </c>
      <c r="S1137">
        <v>17</v>
      </c>
      <c r="T1137" t="s">
        <v>145</v>
      </c>
      <c r="U1137">
        <v>1031</v>
      </c>
      <c r="V1137">
        <v>17</v>
      </c>
      <c r="W1137" t="s">
        <v>146</v>
      </c>
      <c r="X1137">
        <v>1031</v>
      </c>
      <c r="Y1137">
        <v>30</v>
      </c>
      <c r="Z1137" t="s">
        <v>147</v>
      </c>
      <c r="AA1137">
        <v>1031</v>
      </c>
      <c r="AB1137">
        <v>30</v>
      </c>
      <c r="AC1137" t="s">
        <v>148</v>
      </c>
      <c r="AD1137">
        <v>1031</v>
      </c>
      <c r="AE1137">
        <v>52</v>
      </c>
      <c r="AF1137" t="s">
        <v>149</v>
      </c>
      <c r="AG1137">
        <v>1031</v>
      </c>
      <c r="AH1137">
        <v>52</v>
      </c>
      <c r="AI1137" t="s">
        <v>150</v>
      </c>
      <c r="AJ1137">
        <v>1031</v>
      </c>
      <c r="AK1137">
        <v>0</v>
      </c>
      <c r="AL1137" t="s">
        <v>151</v>
      </c>
      <c r="AM1137">
        <v>1031</v>
      </c>
      <c r="AN1137">
        <v>0</v>
      </c>
      <c r="AO1137" t="s">
        <v>152</v>
      </c>
      <c r="AP1137">
        <v>1031</v>
      </c>
      <c r="AQ1137">
        <v>0</v>
      </c>
      <c r="AR1137" t="s">
        <v>153</v>
      </c>
      <c r="AS1137">
        <v>1031</v>
      </c>
      <c r="AT1137">
        <v>0</v>
      </c>
      <c r="AU1137">
        <v>1729038594.6642959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1025</v>
      </c>
      <c r="BC1137">
        <v>26</v>
      </c>
      <c r="BD1137" t="s">
        <v>156</v>
      </c>
      <c r="BE1137">
        <v>1025</v>
      </c>
      <c r="BF1137">
        <v>0</v>
      </c>
      <c r="BG1137" t="s">
        <v>157</v>
      </c>
      <c r="BH1137">
        <v>1025</v>
      </c>
      <c r="BI1137">
        <v>26</v>
      </c>
      <c r="BJ1137" t="s">
        <v>158</v>
      </c>
      <c r="BK1137">
        <v>1025</v>
      </c>
      <c r="BL1137">
        <v>26</v>
      </c>
      <c r="BM1137" t="s">
        <v>159</v>
      </c>
      <c r="BN1137">
        <v>1025</v>
      </c>
      <c r="BO1137">
        <v>26</v>
      </c>
      <c r="BP1137" t="s">
        <v>160</v>
      </c>
      <c r="BQ1137">
        <v>1025</v>
      </c>
      <c r="BR1137">
        <v>26</v>
      </c>
      <c r="BS1137" t="s">
        <v>161</v>
      </c>
      <c r="BT1137">
        <v>1025</v>
      </c>
      <c r="BU1137">
        <v>26</v>
      </c>
      <c r="BV1137" t="s">
        <v>162</v>
      </c>
      <c r="BW1137">
        <v>1025</v>
      </c>
      <c r="BX1137">
        <v>0</v>
      </c>
      <c r="BY1137" t="s">
        <v>163</v>
      </c>
      <c r="BZ1137">
        <v>1025</v>
      </c>
      <c r="CA1137">
        <v>0</v>
      </c>
      <c r="CB1137" t="s">
        <v>164</v>
      </c>
      <c r="CC1137">
        <v>1025</v>
      </c>
      <c r="CD1137">
        <v>0</v>
      </c>
      <c r="CE1137" t="s">
        <v>165</v>
      </c>
      <c r="CF1137">
        <v>1025</v>
      </c>
      <c r="CG1137">
        <v>0</v>
      </c>
      <c r="CH1137" t="s">
        <v>166</v>
      </c>
      <c r="CI1137">
        <v>1025</v>
      </c>
      <c r="CJ1137">
        <v>0</v>
      </c>
      <c r="CK1137" t="s">
        <v>167</v>
      </c>
      <c r="CL1137">
        <v>1025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1729038538.724</v>
      </c>
      <c r="CW1137">
        <v>1</v>
      </c>
      <c r="CX1137">
        <v>60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1729038540.529</v>
      </c>
      <c r="DM1137">
        <v>1</v>
      </c>
      <c r="DN1137">
        <v>59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1729038579.013</v>
      </c>
      <c r="EC1137">
        <v>3</v>
      </c>
      <c r="ED1137">
        <v>21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f t="shared" si="17"/>
        <v>0</v>
      </c>
      <c r="B1138">
        <v>1729038594.664659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1032</v>
      </c>
      <c r="J1138">
        <v>17</v>
      </c>
      <c r="K1138" t="s">
        <v>142</v>
      </c>
      <c r="L1138">
        <v>1032</v>
      </c>
      <c r="M1138">
        <v>0</v>
      </c>
      <c r="N1138" t="s">
        <v>143</v>
      </c>
      <c r="O1138">
        <v>1032</v>
      </c>
      <c r="P1138">
        <v>17</v>
      </c>
      <c r="Q1138" t="s">
        <v>144</v>
      </c>
      <c r="R1138">
        <v>1032</v>
      </c>
      <c r="S1138">
        <v>17</v>
      </c>
      <c r="T1138" t="s">
        <v>145</v>
      </c>
      <c r="U1138">
        <v>1032</v>
      </c>
      <c r="V1138">
        <v>17</v>
      </c>
      <c r="W1138" t="s">
        <v>146</v>
      </c>
      <c r="X1138">
        <v>1032</v>
      </c>
      <c r="Y1138">
        <v>30</v>
      </c>
      <c r="Z1138" t="s">
        <v>147</v>
      </c>
      <c r="AA1138">
        <v>1032</v>
      </c>
      <c r="AB1138">
        <v>30</v>
      </c>
      <c r="AC1138" t="s">
        <v>148</v>
      </c>
      <c r="AD1138">
        <v>1032</v>
      </c>
      <c r="AE1138">
        <v>52</v>
      </c>
      <c r="AF1138" t="s">
        <v>149</v>
      </c>
      <c r="AG1138">
        <v>1032</v>
      </c>
      <c r="AH1138">
        <v>52</v>
      </c>
      <c r="AI1138" t="s">
        <v>150</v>
      </c>
      <c r="AJ1138">
        <v>1032</v>
      </c>
      <c r="AK1138">
        <v>0</v>
      </c>
      <c r="AL1138" t="s">
        <v>151</v>
      </c>
      <c r="AM1138">
        <v>1032</v>
      </c>
      <c r="AN1138">
        <v>0</v>
      </c>
      <c r="AO1138" t="s">
        <v>152</v>
      </c>
      <c r="AP1138">
        <v>1032</v>
      </c>
      <c r="AQ1138">
        <v>0</v>
      </c>
      <c r="AR1138" t="s">
        <v>153</v>
      </c>
      <c r="AS1138">
        <v>1032</v>
      </c>
      <c r="AT1138">
        <v>0</v>
      </c>
      <c r="AU1138">
        <v>1729038594.7144461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1026</v>
      </c>
      <c r="BC1138">
        <v>26</v>
      </c>
      <c r="BD1138" t="s">
        <v>156</v>
      </c>
      <c r="BE1138">
        <v>1026</v>
      </c>
      <c r="BF1138">
        <v>0</v>
      </c>
      <c r="BG1138" t="s">
        <v>157</v>
      </c>
      <c r="BH1138">
        <v>1026</v>
      </c>
      <c r="BI1138">
        <v>26</v>
      </c>
      <c r="BJ1138" t="s">
        <v>158</v>
      </c>
      <c r="BK1138">
        <v>1026</v>
      </c>
      <c r="BL1138">
        <v>26</v>
      </c>
      <c r="BM1138" t="s">
        <v>159</v>
      </c>
      <c r="BN1138">
        <v>1026</v>
      </c>
      <c r="BO1138">
        <v>26</v>
      </c>
      <c r="BP1138" t="s">
        <v>160</v>
      </c>
      <c r="BQ1138">
        <v>1026</v>
      </c>
      <c r="BR1138">
        <v>26</v>
      </c>
      <c r="BS1138" t="s">
        <v>161</v>
      </c>
      <c r="BT1138">
        <v>1026</v>
      </c>
      <c r="BU1138">
        <v>26</v>
      </c>
      <c r="BV1138" t="s">
        <v>162</v>
      </c>
      <c r="BW1138">
        <v>1026</v>
      </c>
      <c r="BX1138">
        <v>0</v>
      </c>
      <c r="BY1138" t="s">
        <v>163</v>
      </c>
      <c r="BZ1138">
        <v>1026</v>
      </c>
      <c r="CA1138">
        <v>0</v>
      </c>
      <c r="CB1138" t="s">
        <v>164</v>
      </c>
      <c r="CC1138">
        <v>1026</v>
      </c>
      <c r="CD1138">
        <v>0</v>
      </c>
      <c r="CE1138" t="s">
        <v>165</v>
      </c>
      <c r="CF1138">
        <v>1026</v>
      </c>
      <c r="CG1138">
        <v>0</v>
      </c>
      <c r="CH1138" t="s">
        <v>166</v>
      </c>
      <c r="CI1138">
        <v>1026</v>
      </c>
      <c r="CJ1138">
        <v>0</v>
      </c>
      <c r="CK1138" t="s">
        <v>167</v>
      </c>
      <c r="CL1138">
        <v>1026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1729038538.724</v>
      </c>
      <c r="CW1138">
        <v>1</v>
      </c>
      <c r="CX1138">
        <v>61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1729038540.529</v>
      </c>
      <c r="DM1138">
        <v>1</v>
      </c>
      <c r="DN1138">
        <v>59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1729038579.013</v>
      </c>
      <c r="EC1138">
        <v>3</v>
      </c>
      <c r="ED1138">
        <v>21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f t="shared" si="17"/>
        <v>0</v>
      </c>
      <c r="B1139">
        <v>1729038594.715117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1033</v>
      </c>
      <c r="J1139">
        <v>17</v>
      </c>
      <c r="K1139" t="s">
        <v>142</v>
      </c>
      <c r="L1139">
        <v>1033</v>
      </c>
      <c r="M1139">
        <v>0</v>
      </c>
      <c r="N1139" t="s">
        <v>143</v>
      </c>
      <c r="O1139">
        <v>1033</v>
      </c>
      <c r="P1139">
        <v>17</v>
      </c>
      <c r="Q1139" t="s">
        <v>144</v>
      </c>
      <c r="R1139">
        <v>1033</v>
      </c>
      <c r="S1139">
        <v>17</v>
      </c>
      <c r="T1139" t="s">
        <v>145</v>
      </c>
      <c r="U1139">
        <v>1033</v>
      </c>
      <c r="V1139">
        <v>17</v>
      </c>
      <c r="W1139" t="s">
        <v>146</v>
      </c>
      <c r="X1139">
        <v>1033</v>
      </c>
      <c r="Y1139">
        <v>30</v>
      </c>
      <c r="Z1139" t="s">
        <v>147</v>
      </c>
      <c r="AA1139">
        <v>1033</v>
      </c>
      <c r="AB1139">
        <v>30</v>
      </c>
      <c r="AC1139" t="s">
        <v>148</v>
      </c>
      <c r="AD1139">
        <v>1033</v>
      </c>
      <c r="AE1139">
        <v>52</v>
      </c>
      <c r="AF1139" t="s">
        <v>149</v>
      </c>
      <c r="AG1139">
        <v>1033</v>
      </c>
      <c r="AH1139">
        <v>52</v>
      </c>
      <c r="AI1139" t="s">
        <v>150</v>
      </c>
      <c r="AJ1139">
        <v>1033</v>
      </c>
      <c r="AK1139">
        <v>0</v>
      </c>
      <c r="AL1139" t="s">
        <v>151</v>
      </c>
      <c r="AM1139">
        <v>1033</v>
      </c>
      <c r="AN1139">
        <v>0</v>
      </c>
      <c r="AO1139" t="s">
        <v>152</v>
      </c>
      <c r="AP1139">
        <v>1033</v>
      </c>
      <c r="AQ1139">
        <v>0</v>
      </c>
      <c r="AR1139" t="s">
        <v>153</v>
      </c>
      <c r="AS1139">
        <v>1033</v>
      </c>
      <c r="AT1139">
        <v>0</v>
      </c>
      <c r="AU1139">
        <v>1729038594.7646949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1027</v>
      </c>
      <c r="BC1139">
        <v>26</v>
      </c>
      <c r="BD1139" t="s">
        <v>156</v>
      </c>
      <c r="BE1139">
        <v>1027</v>
      </c>
      <c r="BF1139">
        <v>0</v>
      </c>
      <c r="BG1139" t="s">
        <v>157</v>
      </c>
      <c r="BH1139">
        <v>1027</v>
      </c>
      <c r="BI1139">
        <v>26</v>
      </c>
      <c r="BJ1139" t="s">
        <v>158</v>
      </c>
      <c r="BK1139">
        <v>1027</v>
      </c>
      <c r="BL1139">
        <v>26</v>
      </c>
      <c r="BM1139" t="s">
        <v>159</v>
      </c>
      <c r="BN1139">
        <v>1027</v>
      </c>
      <c r="BO1139">
        <v>26</v>
      </c>
      <c r="BP1139" t="s">
        <v>160</v>
      </c>
      <c r="BQ1139">
        <v>1027</v>
      </c>
      <c r="BR1139">
        <v>26</v>
      </c>
      <c r="BS1139" t="s">
        <v>161</v>
      </c>
      <c r="BT1139">
        <v>1027</v>
      </c>
      <c r="BU1139">
        <v>26</v>
      </c>
      <c r="BV1139" t="s">
        <v>162</v>
      </c>
      <c r="BW1139">
        <v>1027</v>
      </c>
      <c r="BX1139">
        <v>0</v>
      </c>
      <c r="BY1139" t="s">
        <v>163</v>
      </c>
      <c r="BZ1139">
        <v>1027</v>
      </c>
      <c r="CA1139">
        <v>0</v>
      </c>
      <c r="CB1139" t="s">
        <v>164</v>
      </c>
      <c r="CC1139">
        <v>1027</v>
      </c>
      <c r="CD1139">
        <v>0</v>
      </c>
      <c r="CE1139" t="s">
        <v>165</v>
      </c>
      <c r="CF1139">
        <v>1027</v>
      </c>
      <c r="CG1139">
        <v>0</v>
      </c>
      <c r="CH1139" t="s">
        <v>166</v>
      </c>
      <c r="CI1139">
        <v>1027</v>
      </c>
      <c r="CJ1139">
        <v>0</v>
      </c>
      <c r="CK1139" t="s">
        <v>167</v>
      </c>
      <c r="CL1139">
        <v>1027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1729038538.724</v>
      </c>
      <c r="CW1139">
        <v>1</v>
      </c>
      <c r="CX1139">
        <v>61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1729038540.529</v>
      </c>
      <c r="DM1139">
        <v>1</v>
      </c>
      <c r="DN1139">
        <v>59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1729038579.013</v>
      </c>
      <c r="EC1139">
        <v>3</v>
      </c>
      <c r="ED1139">
        <v>22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f t="shared" si="17"/>
        <v>0</v>
      </c>
      <c r="B1140">
        <v>1729038594.7653201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1034</v>
      </c>
      <c r="J1140">
        <v>17</v>
      </c>
      <c r="K1140" t="s">
        <v>142</v>
      </c>
      <c r="L1140">
        <v>1034</v>
      </c>
      <c r="M1140">
        <v>0</v>
      </c>
      <c r="N1140" t="s">
        <v>143</v>
      </c>
      <c r="O1140">
        <v>1034</v>
      </c>
      <c r="P1140">
        <v>17</v>
      </c>
      <c r="Q1140" t="s">
        <v>144</v>
      </c>
      <c r="R1140">
        <v>1034</v>
      </c>
      <c r="S1140">
        <v>17</v>
      </c>
      <c r="T1140" t="s">
        <v>145</v>
      </c>
      <c r="U1140">
        <v>1034</v>
      </c>
      <c r="V1140">
        <v>17</v>
      </c>
      <c r="W1140" t="s">
        <v>146</v>
      </c>
      <c r="X1140">
        <v>1034</v>
      </c>
      <c r="Y1140">
        <v>30</v>
      </c>
      <c r="Z1140" t="s">
        <v>147</v>
      </c>
      <c r="AA1140">
        <v>1034</v>
      </c>
      <c r="AB1140">
        <v>30</v>
      </c>
      <c r="AC1140" t="s">
        <v>148</v>
      </c>
      <c r="AD1140">
        <v>1034</v>
      </c>
      <c r="AE1140">
        <v>52</v>
      </c>
      <c r="AF1140" t="s">
        <v>149</v>
      </c>
      <c r="AG1140">
        <v>1034</v>
      </c>
      <c r="AH1140">
        <v>52</v>
      </c>
      <c r="AI1140" t="s">
        <v>150</v>
      </c>
      <c r="AJ1140">
        <v>1034</v>
      </c>
      <c r="AK1140">
        <v>0</v>
      </c>
      <c r="AL1140" t="s">
        <v>151</v>
      </c>
      <c r="AM1140">
        <v>1034</v>
      </c>
      <c r="AN1140">
        <v>0</v>
      </c>
      <c r="AO1140" t="s">
        <v>152</v>
      </c>
      <c r="AP1140">
        <v>1034</v>
      </c>
      <c r="AQ1140">
        <v>0</v>
      </c>
      <c r="AR1140" t="s">
        <v>153</v>
      </c>
      <c r="AS1140">
        <v>1034</v>
      </c>
      <c r="AT1140">
        <v>0</v>
      </c>
      <c r="AU1140">
        <v>1729038594.8148739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1028</v>
      </c>
      <c r="BC1140">
        <v>26</v>
      </c>
      <c r="BD1140" t="s">
        <v>156</v>
      </c>
      <c r="BE1140">
        <v>1028</v>
      </c>
      <c r="BF1140">
        <v>0</v>
      </c>
      <c r="BG1140" t="s">
        <v>157</v>
      </c>
      <c r="BH1140">
        <v>1028</v>
      </c>
      <c r="BI1140">
        <v>26</v>
      </c>
      <c r="BJ1140" t="s">
        <v>158</v>
      </c>
      <c r="BK1140">
        <v>1028</v>
      </c>
      <c r="BL1140">
        <v>26</v>
      </c>
      <c r="BM1140" t="s">
        <v>159</v>
      </c>
      <c r="BN1140">
        <v>1028</v>
      </c>
      <c r="BO1140">
        <v>26</v>
      </c>
      <c r="BP1140" t="s">
        <v>160</v>
      </c>
      <c r="BQ1140">
        <v>1028</v>
      </c>
      <c r="BR1140">
        <v>26</v>
      </c>
      <c r="BS1140" t="s">
        <v>161</v>
      </c>
      <c r="BT1140">
        <v>1028</v>
      </c>
      <c r="BU1140">
        <v>26</v>
      </c>
      <c r="BV1140" t="s">
        <v>162</v>
      </c>
      <c r="BW1140">
        <v>1028</v>
      </c>
      <c r="BX1140">
        <v>0</v>
      </c>
      <c r="BY1140" t="s">
        <v>163</v>
      </c>
      <c r="BZ1140">
        <v>1028</v>
      </c>
      <c r="CA1140">
        <v>0</v>
      </c>
      <c r="CB1140" t="s">
        <v>164</v>
      </c>
      <c r="CC1140">
        <v>1028</v>
      </c>
      <c r="CD1140">
        <v>0</v>
      </c>
      <c r="CE1140" t="s">
        <v>165</v>
      </c>
      <c r="CF1140">
        <v>1028</v>
      </c>
      <c r="CG1140">
        <v>0</v>
      </c>
      <c r="CH1140" t="s">
        <v>166</v>
      </c>
      <c r="CI1140">
        <v>1028</v>
      </c>
      <c r="CJ1140">
        <v>0</v>
      </c>
      <c r="CK1140" t="s">
        <v>167</v>
      </c>
      <c r="CL1140">
        <v>1028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1729038538.724</v>
      </c>
      <c r="CW1140">
        <v>1</v>
      </c>
      <c r="CX1140">
        <v>61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1729038540.529</v>
      </c>
      <c r="DM1140">
        <v>1</v>
      </c>
      <c r="DN1140">
        <v>59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1729038579.013</v>
      </c>
      <c r="EC1140">
        <v>3</v>
      </c>
      <c r="ED1140">
        <v>22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f t="shared" si="17"/>
        <v>0</v>
      </c>
      <c r="B1141">
        <v>1729038594.8157871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1035</v>
      </c>
      <c r="J1141">
        <v>17</v>
      </c>
      <c r="K1141" t="s">
        <v>142</v>
      </c>
      <c r="L1141">
        <v>1035</v>
      </c>
      <c r="M1141">
        <v>0</v>
      </c>
      <c r="N1141" t="s">
        <v>143</v>
      </c>
      <c r="O1141">
        <v>1035</v>
      </c>
      <c r="P1141">
        <v>17</v>
      </c>
      <c r="Q1141" t="s">
        <v>144</v>
      </c>
      <c r="R1141">
        <v>1035</v>
      </c>
      <c r="S1141">
        <v>17</v>
      </c>
      <c r="T1141" t="s">
        <v>145</v>
      </c>
      <c r="U1141">
        <v>1035</v>
      </c>
      <c r="V1141">
        <v>17</v>
      </c>
      <c r="W1141" t="s">
        <v>146</v>
      </c>
      <c r="X1141">
        <v>1035</v>
      </c>
      <c r="Y1141">
        <v>30</v>
      </c>
      <c r="Z1141" t="s">
        <v>147</v>
      </c>
      <c r="AA1141">
        <v>1035</v>
      </c>
      <c r="AB1141">
        <v>30</v>
      </c>
      <c r="AC1141" t="s">
        <v>148</v>
      </c>
      <c r="AD1141">
        <v>1035</v>
      </c>
      <c r="AE1141">
        <v>52</v>
      </c>
      <c r="AF1141" t="s">
        <v>149</v>
      </c>
      <c r="AG1141">
        <v>1035</v>
      </c>
      <c r="AH1141">
        <v>52</v>
      </c>
      <c r="AI1141" t="s">
        <v>150</v>
      </c>
      <c r="AJ1141">
        <v>1035</v>
      </c>
      <c r="AK1141">
        <v>0</v>
      </c>
      <c r="AL1141" t="s">
        <v>151</v>
      </c>
      <c r="AM1141">
        <v>1035</v>
      </c>
      <c r="AN1141">
        <v>0</v>
      </c>
      <c r="AO1141" t="s">
        <v>152</v>
      </c>
      <c r="AP1141">
        <v>1035</v>
      </c>
      <c r="AQ1141">
        <v>0</v>
      </c>
      <c r="AR1141" t="s">
        <v>153</v>
      </c>
      <c r="AS1141">
        <v>1035</v>
      </c>
      <c r="AT1141">
        <v>0</v>
      </c>
      <c r="AU1141">
        <v>1729038594.8649261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1029</v>
      </c>
      <c r="BC1141">
        <v>26</v>
      </c>
      <c r="BD1141" t="s">
        <v>156</v>
      </c>
      <c r="BE1141">
        <v>1029</v>
      </c>
      <c r="BF1141">
        <v>0</v>
      </c>
      <c r="BG1141" t="s">
        <v>157</v>
      </c>
      <c r="BH1141">
        <v>1029</v>
      </c>
      <c r="BI1141">
        <v>26</v>
      </c>
      <c r="BJ1141" t="s">
        <v>158</v>
      </c>
      <c r="BK1141">
        <v>1029</v>
      </c>
      <c r="BL1141">
        <v>26</v>
      </c>
      <c r="BM1141" t="s">
        <v>159</v>
      </c>
      <c r="BN1141">
        <v>1029</v>
      </c>
      <c r="BO1141">
        <v>26</v>
      </c>
      <c r="BP1141" t="s">
        <v>160</v>
      </c>
      <c r="BQ1141">
        <v>1029</v>
      </c>
      <c r="BR1141">
        <v>26</v>
      </c>
      <c r="BS1141" t="s">
        <v>161</v>
      </c>
      <c r="BT1141">
        <v>1029</v>
      </c>
      <c r="BU1141">
        <v>26</v>
      </c>
      <c r="BV1141" t="s">
        <v>162</v>
      </c>
      <c r="BW1141">
        <v>1029</v>
      </c>
      <c r="BX1141">
        <v>0</v>
      </c>
      <c r="BY1141" t="s">
        <v>163</v>
      </c>
      <c r="BZ1141">
        <v>1029</v>
      </c>
      <c r="CA1141">
        <v>0</v>
      </c>
      <c r="CB1141" t="s">
        <v>164</v>
      </c>
      <c r="CC1141">
        <v>1029</v>
      </c>
      <c r="CD1141">
        <v>0</v>
      </c>
      <c r="CE1141" t="s">
        <v>165</v>
      </c>
      <c r="CF1141">
        <v>1029</v>
      </c>
      <c r="CG1141">
        <v>0</v>
      </c>
      <c r="CH1141" t="s">
        <v>166</v>
      </c>
      <c r="CI1141">
        <v>1029</v>
      </c>
      <c r="CJ1141">
        <v>0</v>
      </c>
      <c r="CK1141" t="s">
        <v>167</v>
      </c>
      <c r="CL1141">
        <v>1029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1729038538.724</v>
      </c>
      <c r="CW1141">
        <v>1</v>
      </c>
      <c r="CX1141">
        <v>61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1729038540.529</v>
      </c>
      <c r="DM1141">
        <v>1</v>
      </c>
      <c r="DN1141">
        <v>59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1729038579.013</v>
      </c>
      <c r="EC1141">
        <v>3</v>
      </c>
      <c r="ED1141">
        <v>22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f t="shared" si="17"/>
        <v>0</v>
      </c>
      <c r="B1142">
        <v>1729038594.865823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1036</v>
      </c>
      <c r="J1142">
        <v>17</v>
      </c>
      <c r="K1142" t="s">
        <v>142</v>
      </c>
      <c r="L1142">
        <v>1036</v>
      </c>
      <c r="M1142">
        <v>0</v>
      </c>
      <c r="N1142" t="s">
        <v>143</v>
      </c>
      <c r="O1142">
        <v>1036</v>
      </c>
      <c r="P1142">
        <v>17</v>
      </c>
      <c r="Q1142" t="s">
        <v>144</v>
      </c>
      <c r="R1142">
        <v>1036</v>
      </c>
      <c r="S1142">
        <v>17</v>
      </c>
      <c r="T1142" t="s">
        <v>145</v>
      </c>
      <c r="U1142">
        <v>1036</v>
      </c>
      <c r="V1142">
        <v>17</v>
      </c>
      <c r="W1142" t="s">
        <v>146</v>
      </c>
      <c r="X1142">
        <v>1036</v>
      </c>
      <c r="Y1142">
        <v>30</v>
      </c>
      <c r="Z1142" t="s">
        <v>147</v>
      </c>
      <c r="AA1142">
        <v>1036</v>
      </c>
      <c r="AB1142">
        <v>30</v>
      </c>
      <c r="AC1142" t="s">
        <v>148</v>
      </c>
      <c r="AD1142">
        <v>1036</v>
      </c>
      <c r="AE1142">
        <v>52</v>
      </c>
      <c r="AF1142" t="s">
        <v>149</v>
      </c>
      <c r="AG1142">
        <v>1036</v>
      </c>
      <c r="AH1142">
        <v>52</v>
      </c>
      <c r="AI1142" t="s">
        <v>150</v>
      </c>
      <c r="AJ1142">
        <v>1036</v>
      </c>
      <c r="AK1142">
        <v>0</v>
      </c>
      <c r="AL1142" t="s">
        <v>151</v>
      </c>
      <c r="AM1142">
        <v>1036</v>
      </c>
      <c r="AN1142">
        <v>0</v>
      </c>
      <c r="AO1142" t="s">
        <v>152</v>
      </c>
      <c r="AP1142">
        <v>1036</v>
      </c>
      <c r="AQ1142">
        <v>0</v>
      </c>
      <c r="AR1142" t="s">
        <v>153</v>
      </c>
      <c r="AS1142">
        <v>1036</v>
      </c>
      <c r="AT1142">
        <v>0</v>
      </c>
      <c r="AU1142">
        <v>1729038594.915102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1030</v>
      </c>
      <c r="BC1142">
        <v>26</v>
      </c>
      <c r="BD1142" t="s">
        <v>156</v>
      </c>
      <c r="BE1142">
        <v>1030</v>
      </c>
      <c r="BF1142">
        <v>0</v>
      </c>
      <c r="BG1142" t="s">
        <v>157</v>
      </c>
      <c r="BH1142">
        <v>1030</v>
      </c>
      <c r="BI1142">
        <v>26</v>
      </c>
      <c r="BJ1142" t="s">
        <v>158</v>
      </c>
      <c r="BK1142">
        <v>1030</v>
      </c>
      <c r="BL1142">
        <v>26</v>
      </c>
      <c r="BM1142" t="s">
        <v>159</v>
      </c>
      <c r="BN1142">
        <v>1030</v>
      </c>
      <c r="BO1142">
        <v>26</v>
      </c>
      <c r="BP1142" t="s">
        <v>160</v>
      </c>
      <c r="BQ1142">
        <v>1030</v>
      </c>
      <c r="BR1142">
        <v>26</v>
      </c>
      <c r="BS1142" t="s">
        <v>161</v>
      </c>
      <c r="BT1142">
        <v>1030</v>
      </c>
      <c r="BU1142">
        <v>26</v>
      </c>
      <c r="BV1142" t="s">
        <v>162</v>
      </c>
      <c r="BW1142">
        <v>1030</v>
      </c>
      <c r="BX1142">
        <v>0</v>
      </c>
      <c r="BY1142" t="s">
        <v>163</v>
      </c>
      <c r="BZ1142">
        <v>1030</v>
      </c>
      <c r="CA1142">
        <v>0</v>
      </c>
      <c r="CB1142" t="s">
        <v>164</v>
      </c>
      <c r="CC1142">
        <v>1030</v>
      </c>
      <c r="CD1142">
        <v>0</v>
      </c>
      <c r="CE1142" t="s">
        <v>165</v>
      </c>
      <c r="CF1142">
        <v>1030</v>
      </c>
      <c r="CG1142">
        <v>0</v>
      </c>
      <c r="CH1142" t="s">
        <v>166</v>
      </c>
      <c r="CI1142">
        <v>1030</v>
      </c>
      <c r="CJ1142">
        <v>0</v>
      </c>
      <c r="CK1142" t="s">
        <v>167</v>
      </c>
      <c r="CL1142">
        <v>1030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1729038538.724</v>
      </c>
      <c r="CW1142">
        <v>1</v>
      </c>
      <c r="CX1142">
        <v>61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1729038540.529</v>
      </c>
      <c r="DM1142">
        <v>1</v>
      </c>
      <c r="DN1142">
        <v>59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1729038579.013</v>
      </c>
      <c r="EC1142">
        <v>3</v>
      </c>
      <c r="ED1142">
        <v>22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f t="shared" si="17"/>
        <v>0</v>
      </c>
      <c r="B1143">
        <v>1729038594.916012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1037</v>
      </c>
      <c r="J1143">
        <v>17</v>
      </c>
      <c r="K1143" t="s">
        <v>142</v>
      </c>
      <c r="L1143">
        <v>1037</v>
      </c>
      <c r="M1143">
        <v>0</v>
      </c>
      <c r="N1143" t="s">
        <v>143</v>
      </c>
      <c r="O1143">
        <v>1037</v>
      </c>
      <c r="P1143">
        <v>17</v>
      </c>
      <c r="Q1143" t="s">
        <v>144</v>
      </c>
      <c r="R1143">
        <v>1037</v>
      </c>
      <c r="S1143">
        <v>17</v>
      </c>
      <c r="T1143" t="s">
        <v>145</v>
      </c>
      <c r="U1143">
        <v>1037</v>
      </c>
      <c r="V1143">
        <v>17</v>
      </c>
      <c r="W1143" t="s">
        <v>146</v>
      </c>
      <c r="X1143">
        <v>1037</v>
      </c>
      <c r="Y1143">
        <v>30</v>
      </c>
      <c r="Z1143" t="s">
        <v>147</v>
      </c>
      <c r="AA1143">
        <v>1037</v>
      </c>
      <c r="AB1143">
        <v>30</v>
      </c>
      <c r="AC1143" t="s">
        <v>148</v>
      </c>
      <c r="AD1143">
        <v>1037</v>
      </c>
      <c r="AE1143">
        <v>52</v>
      </c>
      <c r="AF1143" t="s">
        <v>149</v>
      </c>
      <c r="AG1143">
        <v>1037</v>
      </c>
      <c r="AH1143">
        <v>52</v>
      </c>
      <c r="AI1143" t="s">
        <v>150</v>
      </c>
      <c r="AJ1143">
        <v>1037</v>
      </c>
      <c r="AK1143">
        <v>0</v>
      </c>
      <c r="AL1143" t="s">
        <v>151</v>
      </c>
      <c r="AM1143">
        <v>1037</v>
      </c>
      <c r="AN1143">
        <v>0</v>
      </c>
      <c r="AO1143" t="s">
        <v>152</v>
      </c>
      <c r="AP1143">
        <v>1037</v>
      </c>
      <c r="AQ1143">
        <v>0</v>
      </c>
      <c r="AR1143" t="s">
        <v>153</v>
      </c>
      <c r="AS1143">
        <v>1037</v>
      </c>
      <c r="AT1143">
        <v>0</v>
      </c>
      <c r="AU1143">
        <v>1729038594.9653211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1031</v>
      </c>
      <c r="BC1143">
        <v>26</v>
      </c>
      <c r="BD1143" t="s">
        <v>156</v>
      </c>
      <c r="BE1143">
        <v>1031</v>
      </c>
      <c r="BF1143">
        <v>0</v>
      </c>
      <c r="BG1143" t="s">
        <v>157</v>
      </c>
      <c r="BH1143">
        <v>1031</v>
      </c>
      <c r="BI1143">
        <v>26</v>
      </c>
      <c r="BJ1143" t="s">
        <v>158</v>
      </c>
      <c r="BK1143">
        <v>1031</v>
      </c>
      <c r="BL1143">
        <v>26</v>
      </c>
      <c r="BM1143" t="s">
        <v>159</v>
      </c>
      <c r="BN1143">
        <v>1031</v>
      </c>
      <c r="BO1143">
        <v>26</v>
      </c>
      <c r="BP1143" t="s">
        <v>160</v>
      </c>
      <c r="BQ1143">
        <v>1031</v>
      </c>
      <c r="BR1143">
        <v>26</v>
      </c>
      <c r="BS1143" t="s">
        <v>161</v>
      </c>
      <c r="BT1143">
        <v>1031</v>
      </c>
      <c r="BU1143">
        <v>26</v>
      </c>
      <c r="BV1143" t="s">
        <v>162</v>
      </c>
      <c r="BW1143">
        <v>1031</v>
      </c>
      <c r="BX1143">
        <v>0</v>
      </c>
      <c r="BY1143" t="s">
        <v>163</v>
      </c>
      <c r="BZ1143">
        <v>1031</v>
      </c>
      <c r="CA1143">
        <v>0</v>
      </c>
      <c r="CB1143" t="s">
        <v>164</v>
      </c>
      <c r="CC1143">
        <v>1031</v>
      </c>
      <c r="CD1143">
        <v>0</v>
      </c>
      <c r="CE1143" t="s">
        <v>165</v>
      </c>
      <c r="CF1143">
        <v>1031</v>
      </c>
      <c r="CG1143">
        <v>0</v>
      </c>
      <c r="CH1143" t="s">
        <v>166</v>
      </c>
      <c r="CI1143">
        <v>1031</v>
      </c>
      <c r="CJ1143">
        <v>0</v>
      </c>
      <c r="CK1143" t="s">
        <v>167</v>
      </c>
      <c r="CL1143">
        <v>1031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1729038538.724</v>
      </c>
      <c r="CW1143">
        <v>1</v>
      </c>
      <c r="CX1143">
        <v>61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1729038540.529</v>
      </c>
      <c r="DM1143">
        <v>1</v>
      </c>
      <c r="DN1143">
        <v>59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1729038579.013</v>
      </c>
      <c r="EC1143">
        <v>3</v>
      </c>
      <c r="ED1143">
        <v>22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f t="shared" si="17"/>
        <v>0</v>
      </c>
      <c r="B1144">
        <v>1729038594.9662261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1038</v>
      </c>
      <c r="J1144">
        <v>17</v>
      </c>
      <c r="K1144" t="s">
        <v>142</v>
      </c>
      <c r="L1144">
        <v>1038</v>
      </c>
      <c r="M1144">
        <v>0</v>
      </c>
      <c r="N1144" t="s">
        <v>143</v>
      </c>
      <c r="O1144">
        <v>1038</v>
      </c>
      <c r="P1144">
        <v>17</v>
      </c>
      <c r="Q1144" t="s">
        <v>144</v>
      </c>
      <c r="R1144">
        <v>1038</v>
      </c>
      <c r="S1144">
        <v>17</v>
      </c>
      <c r="T1144" t="s">
        <v>145</v>
      </c>
      <c r="U1144">
        <v>1038</v>
      </c>
      <c r="V1144">
        <v>17</v>
      </c>
      <c r="W1144" t="s">
        <v>146</v>
      </c>
      <c r="X1144">
        <v>1038</v>
      </c>
      <c r="Y1144">
        <v>30</v>
      </c>
      <c r="Z1144" t="s">
        <v>147</v>
      </c>
      <c r="AA1144">
        <v>1038</v>
      </c>
      <c r="AB1144">
        <v>30</v>
      </c>
      <c r="AC1144" t="s">
        <v>148</v>
      </c>
      <c r="AD1144">
        <v>1038</v>
      </c>
      <c r="AE1144">
        <v>52</v>
      </c>
      <c r="AF1144" t="s">
        <v>149</v>
      </c>
      <c r="AG1144">
        <v>1038</v>
      </c>
      <c r="AH1144">
        <v>52</v>
      </c>
      <c r="AI1144" t="s">
        <v>150</v>
      </c>
      <c r="AJ1144">
        <v>1038</v>
      </c>
      <c r="AK1144">
        <v>0</v>
      </c>
      <c r="AL1144" t="s">
        <v>151</v>
      </c>
      <c r="AM1144">
        <v>1038</v>
      </c>
      <c r="AN1144">
        <v>0</v>
      </c>
      <c r="AO1144" t="s">
        <v>152</v>
      </c>
      <c r="AP1144">
        <v>1038</v>
      </c>
      <c r="AQ1144">
        <v>0</v>
      </c>
      <c r="AR1144" t="s">
        <v>153</v>
      </c>
      <c r="AS1144">
        <v>1038</v>
      </c>
      <c r="AT1144">
        <v>0</v>
      </c>
      <c r="AU1144">
        <v>1729038595.0159409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1032</v>
      </c>
      <c r="BC1144">
        <v>26</v>
      </c>
      <c r="BD1144" t="s">
        <v>156</v>
      </c>
      <c r="BE1144">
        <v>1032</v>
      </c>
      <c r="BF1144">
        <v>0</v>
      </c>
      <c r="BG1144" t="s">
        <v>157</v>
      </c>
      <c r="BH1144">
        <v>1032</v>
      </c>
      <c r="BI1144">
        <v>26</v>
      </c>
      <c r="BJ1144" t="s">
        <v>158</v>
      </c>
      <c r="BK1144">
        <v>1032</v>
      </c>
      <c r="BL1144">
        <v>26</v>
      </c>
      <c r="BM1144" t="s">
        <v>159</v>
      </c>
      <c r="BN1144">
        <v>1032</v>
      </c>
      <c r="BO1144">
        <v>26</v>
      </c>
      <c r="BP1144" t="s">
        <v>160</v>
      </c>
      <c r="BQ1144">
        <v>1032</v>
      </c>
      <c r="BR1144">
        <v>26</v>
      </c>
      <c r="BS1144" t="s">
        <v>161</v>
      </c>
      <c r="BT1144">
        <v>1032</v>
      </c>
      <c r="BU1144">
        <v>26</v>
      </c>
      <c r="BV1144" t="s">
        <v>162</v>
      </c>
      <c r="BW1144">
        <v>1032</v>
      </c>
      <c r="BX1144">
        <v>0</v>
      </c>
      <c r="BY1144" t="s">
        <v>163</v>
      </c>
      <c r="BZ1144">
        <v>1032</v>
      </c>
      <c r="CA1144">
        <v>0</v>
      </c>
      <c r="CB1144" t="s">
        <v>164</v>
      </c>
      <c r="CC1144">
        <v>1032</v>
      </c>
      <c r="CD1144">
        <v>0</v>
      </c>
      <c r="CE1144" t="s">
        <v>165</v>
      </c>
      <c r="CF1144">
        <v>1032</v>
      </c>
      <c r="CG1144">
        <v>0</v>
      </c>
      <c r="CH1144" t="s">
        <v>166</v>
      </c>
      <c r="CI1144">
        <v>1032</v>
      </c>
      <c r="CJ1144">
        <v>0</v>
      </c>
      <c r="CK1144" t="s">
        <v>167</v>
      </c>
      <c r="CL1144">
        <v>1032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1729038538.724</v>
      </c>
      <c r="CW1144">
        <v>1</v>
      </c>
      <c r="CX1144">
        <v>61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1729038540.529</v>
      </c>
      <c r="DM1144">
        <v>1</v>
      </c>
      <c r="DN1144">
        <v>59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1729038579.013</v>
      </c>
      <c r="EC1144">
        <v>3</v>
      </c>
      <c r="ED1144">
        <v>22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f t="shared" si="17"/>
        <v>0</v>
      </c>
      <c r="B1145">
        <v>1729038595.0163929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1039</v>
      </c>
      <c r="J1145">
        <v>17</v>
      </c>
      <c r="K1145" t="s">
        <v>142</v>
      </c>
      <c r="L1145">
        <v>1039</v>
      </c>
      <c r="M1145">
        <v>0</v>
      </c>
      <c r="N1145" t="s">
        <v>143</v>
      </c>
      <c r="O1145">
        <v>1039</v>
      </c>
      <c r="P1145">
        <v>17</v>
      </c>
      <c r="Q1145" t="s">
        <v>144</v>
      </c>
      <c r="R1145">
        <v>1039</v>
      </c>
      <c r="S1145">
        <v>17</v>
      </c>
      <c r="T1145" t="s">
        <v>145</v>
      </c>
      <c r="U1145">
        <v>1039</v>
      </c>
      <c r="V1145">
        <v>17</v>
      </c>
      <c r="W1145" t="s">
        <v>146</v>
      </c>
      <c r="X1145">
        <v>1039</v>
      </c>
      <c r="Y1145">
        <v>30</v>
      </c>
      <c r="Z1145" t="s">
        <v>147</v>
      </c>
      <c r="AA1145">
        <v>1039</v>
      </c>
      <c r="AB1145">
        <v>30</v>
      </c>
      <c r="AC1145" t="s">
        <v>148</v>
      </c>
      <c r="AD1145">
        <v>1039</v>
      </c>
      <c r="AE1145">
        <v>52</v>
      </c>
      <c r="AF1145" t="s">
        <v>149</v>
      </c>
      <c r="AG1145">
        <v>1039</v>
      </c>
      <c r="AH1145">
        <v>52</v>
      </c>
      <c r="AI1145" t="s">
        <v>150</v>
      </c>
      <c r="AJ1145">
        <v>1039</v>
      </c>
      <c r="AK1145">
        <v>0</v>
      </c>
      <c r="AL1145" t="s">
        <v>151</v>
      </c>
      <c r="AM1145">
        <v>1039</v>
      </c>
      <c r="AN1145">
        <v>0</v>
      </c>
      <c r="AO1145" t="s">
        <v>152</v>
      </c>
      <c r="AP1145">
        <v>1039</v>
      </c>
      <c r="AQ1145">
        <v>0</v>
      </c>
      <c r="AR1145" t="s">
        <v>153</v>
      </c>
      <c r="AS1145">
        <v>1039</v>
      </c>
      <c r="AT1145">
        <v>0</v>
      </c>
      <c r="AU1145">
        <v>1729038595.0660069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1033</v>
      </c>
      <c r="BC1145">
        <v>26</v>
      </c>
      <c r="BD1145" t="s">
        <v>156</v>
      </c>
      <c r="BE1145">
        <v>1033</v>
      </c>
      <c r="BF1145">
        <v>0</v>
      </c>
      <c r="BG1145" t="s">
        <v>157</v>
      </c>
      <c r="BH1145">
        <v>1033</v>
      </c>
      <c r="BI1145">
        <v>26</v>
      </c>
      <c r="BJ1145" t="s">
        <v>158</v>
      </c>
      <c r="BK1145">
        <v>1033</v>
      </c>
      <c r="BL1145">
        <v>26</v>
      </c>
      <c r="BM1145" t="s">
        <v>159</v>
      </c>
      <c r="BN1145">
        <v>1033</v>
      </c>
      <c r="BO1145">
        <v>26</v>
      </c>
      <c r="BP1145" t="s">
        <v>160</v>
      </c>
      <c r="BQ1145">
        <v>1033</v>
      </c>
      <c r="BR1145">
        <v>26</v>
      </c>
      <c r="BS1145" t="s">
        <v>161</v>
      </c>
      <c r="BT1145">
        <v>1033</v>
      </c>
      <c r="BU1145">
        <v>26</v>
      </c>
      <c r="BV1145" t="s">
        <v>162</v>
      </c>
      <c r="BW1145">
        <v>1033</v>
      </c>
      <c r="BX1145">
        <v>0</v>
      </c>
      <c r="BY1145" t="s">
        <v>163</v>
      </c>
      <c r="BZ1145">
        <v>1033</v>
      </c>
      <c r="CA1145">
        <v>0</v>
      </c>
      <c r="CB1145" t="s">
        <v>164</v>
      </c>
      <c r="CC1145">
        <v>1033</v>
      </c>
      <c r="CD1145">
        <v>0</v>
      </c>
      <c r="CE1145" t="s">
        <v>165</v>
      </c>
      <c r="CF1145">
        <v>1033</v>
      </c>
      <c r="CG1145">
        <v>0</v>
      </c>
      <c r="CH1145" t="s">
        <v>166</v>
      </c>
      <c r="CI1145">
        <v>1033</v>
      </c>
      <c r="CJ1145">
        <v>0</v>
      </c>
      <c r="CK1145" t="s">
        <v>167</v>
      </c>
      <c r="CL1145">
        <v>1033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1729038538.724</v>
      </c>
      <c r="CW1145">
        <v>1</v>
      </c>
      <c r="CX1145">
        <v>61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1729038540.529</v>
      </c>
      <c r="DM1145">
        <v>1</v>
      </c>
      <c r="DN1145">
        <v>59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1729038579.013</v>
      </c>
      <c r="EC1145">
        <v>3</v>
      </c>
      <c r="ED1145">
        <v>22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f t="shared" si="17"/>
        <v>0</v>
      </c>
      <c r="B1146">
        <v>1729038595.0666859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1040</v>
      </c>
      <c r="J1146">
        <v>17</v>
      </c>
      <c r="K1146" t="s">
        <v>142</v>
      </c>
      <c r="L1146">
        <v>1040</v>
      </c>
      <c r="M1146">
        <v>0</v>
      </c>
      <c r="N1146" t="s">
        <v>143</v>
      </c>
      <c r="O1146">
        <v>1040</v>
      </c>
      <c r="P1146">
        <v>17</v>
      </c>
      <c r="Q1146" t="s">
        <v>144</v>
      </c>
      <c r="R1146">
        <v>1040</v>
      </c>
      <c r="S1146">
        <v>17</v>
      </c>
      <c r="T1146" t="s">
        <v>145</v>
      </c>
      <c r="U1146">
        <v>1040</v>
      </c>
      <c r="V1146">
        <v>17</v>
      </c>
      <c r="W1146" t="s">
        <v>146</v>
      </c>
      <c r="X1146">
        <v>1040</v>
      </c>
      <c r="Y1146">
        <v>30</v>
      </c>
      <c r="Z1146" t="s">
        <v>147</v>
      </c>
      <c r="AA1146">
        <v>1040</v>
      </c>
      <c r="AB1146">
        <v>30</v>
      </c>
      <c r="AC1146" t="s">
        <v>148</v>
      </c>
      <c r="AD1146">
        <v>1040</v>
      </c>
      <c r="AE1146">
        <v>52</v>
      </c>
      <c r="AF1146" t="s">
        <v>149</v>
      </c>
      <c r="AG1146">
        <v>1040</v>
      </c>
      <c r="AH1146">
        <v>52</v>
      </c>
      <c r="AI1146" t="s">
        <v>150</v>
      </c>
      <c r="AJ1146">
        <v>1040</v>
      </c>
      <c r="AK1146">
        <v>0</v>
      </c>
      <c r="AL1146" t="s">
        <v>151</v>
      </c>
      <c r="AM1146">
        <v>1040</v>
      </c>
      <c r="AN1146">
        <v>0</v>
      </c>
      <c r="AO1146" t="s">
        <v>152</v>
      </c>
      <c r="AP1146">
        <v>1040</v>
      </c>
      <c r="AQ1146">
        <v>0</v>
      </c>
      <c r="AR1146" t="s">
        <v>153</v>
      </c>
      <c r="AS1146">
        <v>1040</v>
      </c>
      <c r="AT1146">
        <v>0</v>
      </c>
      <c r="AU1146">
        <v>1729038595.1161721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1034</v>
      </c>
      <c r="BC1146">
        <v>26</v>
      </c>
      <c r="BD1146" t="s">
        <v>156</v>
      </c>
      <c r="BE1146">
        <v>1034</v>
      </c>
      <c r="BF1146">
        <v>0</v>
      </c>
      <c r="BG1146" t="s">
        <v>157</v>
      </c>
      <c r="BH1146">
        <v>1034</v>
      </c>
      <c r="BI1146">
        <v>26</v>
      </c>
      <c r="BJ1146" t="s">
        <v>158</v>
      </c>
      <c r="BK1146">
        <v>1034</v>
      </c>
      <c r="BL1146">
        <v>26</v>
      </c>
      <c r="BM1146" t="s">
        <v>159</v>
      </c>
      <c r="BN1146">
        <v>1034</v>
      </c>
      <c r="BO1146">
        <v>26</v>
      </c>
      <c r="BP1146" t="s">
        <v>160</v>
      </c>
      <c r="BQ1146">
        <v>1034</v>
      </c>
      <c r="BR1146">
        <v>26</v>
      </c>
      <c r="BS1146" t="s">
        <v>161</v>
      </c>
      <c r="BT1146">
        <v>1034</v>
      </c>
      <c r="BU1146">
        <v>26</v>
      </c>
      <c r="BV1146" t="s">
        <v>162</v>
      </c>
      <c r="BW1146">
        <v>1034</v>
      </c>
      <c r="BX1146">
        <v>0</v>
      </c>
      <c r="BY1146" t="s">
        <v>163</v>
      </c>
      <c r="BZ1146">
        <v>1034</v>
      </c>
      <c r="CA1146">
        <v>0</v>
      </c>
      <c r="CB1146" t="s">
        <v>164</v>
      </c>
      <c r="CC1146">
        <v>1034</v>
      </c>
      <c r="CD1146">
        <v>0</v>
      </c>
      <c r="CE1146" t="s">
        <v>165</v>
      </c>
      <c r="CF1146">
        <v>1034</v>
      </c>
      <c r="CG1146">
        <v>0</v>
      </c>
      <c r="CH1146" t="s">
        <v>166</v>
      </c>
      <c r="CI1146">
        <v>1034</v>
      </c>
      <c r="CJ1146">
        <v>0</v>
      </c>
      <c r="CK1146" t="s">
        <v>167</v>
      </c>
      <c r="CL1146">
        <v>1034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1729038538.724</v>
      </c>
      <c r="CW1146">
        <v>1</v>
      </c>
      <c r="CX1146">
        <v>61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1729038540.529</v>
      </c>
      <c r="DM1146">
        <v>1</v>
      </c>
      <c r="DN1146">
        <v>59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1729038579.013</v>
      </c>
      <c r="EC1146">
        <v>3</v>
      </c>
      <c r="ED1146">
        <v>22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f t="shared" si="17"/>
        <v>0</v>
      </c>
      <c r="B1147">
        <v>1729038595.1171529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1041</v>
      </c>
      <c r="J1147">
        <v>17</v>
      </c>
      <c r="K1147" t="s">
        <v>142</v>
      </c>
      <c r="L1147">
        <v>1041</v>
      </c>
      <c r="M1147">
        <v>0</v>
      </c>
      <c r="N1147" t="s">
        <v>143</v>
      </c>
      <c r="O1147">
        <v>1041</v>
      </c>
      <c r="P1147">
        <v>17</v>
      </c>
      <c r="Q1147" t="s">
        <v>144</v>
      </c>
      <c r="R1147">
        <v>1041</v>
      </c>
      <c r="S1147">
        <v>17</v>
      </c>
      <c r="T1147" t="s">
        <v>145</v>
      </c>
      <c r="U1147">
        <v>1041</v>
      </c>
      <c r="V1147">
        <v>17</v>
      </c>
      <c r="W1147" t="s">
        <v>146</v>
      </c>
      <c r="X1147">
        <v>1041</v>
      </c>
      <c r="Y1147">
        <v>30</v>
      </c>
      <c r="Z1147" t="s">
        <v>147</v>
      </c>
      <c r="AA1147">
        <v>1041</v>
      </c>
      <c r="AB1147">
        <v>30</v>
      </c>
      <c r="AC1147" t="s">
        <v>148</v>
      </c>
      <c r="AD1147">
        <v>1041</v>
      </c>
      <c r="AE1147">
        <v>52</v>
      </c>
      <c r="AF1147" t="s">
        <v>149</v>
      </c>
      <c r="AG1147">
        <v>1041</v>
      </c>
      <c r="AH1147">
        <v>52</v>
      </c>
      <c r="AI1147" t="s">
        <v>150</v>
      </c>
      <c r="AJ1147">
        <v>1041</v>
      </c>
      <c r="AK1147">
        <v>0</v>
      </c>
      <c r="AL1147" t="s">
        <v>151</v>
      </c>
      <c r="AM1147">
        <v>1041</v>
      </c>
      <c r="AN1147">
        <v>0</v>
      </c>
      <c r="AO1147" t="s">
        <v>152</v>
      </c>
      <c r="AP1147">
        <v>1041</v>
      </c>
      <c r="AQ1147">
        <v>0</v>
      </c>
      <c r="AR1147" t="s">
        <v>153</v>
      </c>
      <c r="AS1147">
        <v>1041</v>
      </c>
      <c r="AT1147">
        <v>0</v>
      </c>
      <c r="AU1147">
        <v>1729038595.1673601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1035</v>
      </c>
      <c r="BC1147">
        <v>26</v>
      </c>
      <c r="BD1147" t="s">
        <v>156</v>
      </c>
      <c r="BE1147">
        <v>1035</v>
      </c>
      <c r="BF1147">
        <v>0</v>
      </c>
      <c r="BG1147" t="s">
        <v>157</v>
      </c>
      <c r="BH1147">
        <v>1035</v>
      </c>
      <c r="BI1147">
        <v>26</v>
      </c>
      <c r="BJ1147" t="s">
        <v>158</v>
      </c>
      <c r="BK1147">
        <v>1035</v>
      </c>
      <c r="BL1147">
        <v>26</v>
      </c>
      <c r="BM1147" t="s">
        <v>159</v>
      </c>
      <c r="BN1147">
        <v>1035</v>
      </c>
      <c r="BO1147">
        <v>26</v>
      </c>
      <c r="BP1147" t="s">
        <v>160</v>
      </c>
      <c r="BQ1147">
        <v>1035</v>
      </c>
      <c r="BR1147">
        <v>26</v>
      </c>
      <c r="BS1147" t="s">
        <v>161</v>
      </c>
      <c r="BT1147">
        <v>1035</v>
      </c>
      <c r="BU1147">
        <v>26</v>
      </c>
      <c r="BV1147" t="s">
        <v>162</v>
      </c>
      <c r="BW1147">
        <v>1035</v>
      </c>
      <c r="BX1147">
        <v>0</v>
      </c>
      <c r="BY1147" t="s">
        <v>163</v>
      </c>
      <c r="BZ1147">
        <v>1035</v>
      </c>
      <c r="CA1147">
        <v>0</v>
      </c>
      <c r="CB1147" t="s">
        <v>164</v>
      </c>
      <c r="CC1147">
        <v>1035</v>
      </c>
      <c r="CD1147">
        <v>0</v>
      </c>
      <c r="CE1147" t="s">
        <v>165</v>
      </c>
      <c r="CF1147">
        <v>1035</v>
      </c>
      <c r="CG1147">
        <v>0</v>
      </c>
      <c r="CH1147" t="s">
        <v>166</v>
      </c>
      <c r="CI1147">
        <v>1035</v>
      </c>
      <c r="CJ1147">
        <v>0</v>
      </c>
      <c r="CK1147" t="s">
        <v>167</v>
      </c>
      <c r="CL1147">
        <v>1035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1729038538.724</v>
      </c>
      <c r="CW1147">
        <v>1</v>
      </c>
      <c r="CX1147">
        <v>61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1729038540.529</v>
      </c>
      <c r="DM1147">
        <v>1</v>
      </c>
      <c r="DN1147">
        <v>59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1729038579.013</v>
      </c>
      <c r="EC1147">
        <v>3</v>
      </c>
      <c r="ED1147">
        <v>22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f t="shared" si="17"/>
        <v>0</v>
      </c>
      <c r="B1148">
        <v>1729038595.1676409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1042</v>
      </c>
      <c r="J1148">
        <v>17</v>
      </c>
      <c r="K1148" t="s">
        <v>142</v>
      </c>
      <c r="L1148">
        <v>1042</v>
      </c>
      <c r="M1148">
        <v>0</v>
      </c>
      <c r="N1148" t="s">
        <v>143</v>
      </c>
      <c r="O1148">
        <v>1042</v>
      </c>
      <c r="P1148">
        <v>17</v>
      </c>
      <c r="Q1148" t="s">
        <v>144</v>
      </c>
      <c r="R1148">
        <v>1042</v>
      </c>
      <c r="S1148">
        <v>17</v>
      </c>
      <c r="T1148" t="s">
        <v>145</v>
      </c>
      <c r="U1148">
        <v>1042</v>
      </c>
      <c r="V1148">
        <v>17</v>
      </c>
      <c r="W1148" t="s">
        <v>146</v>
      </c>
      <c r="X1148">
        <v>1042</v>
      </c>
      <c r="Y1148">
        <v>30</v>
      </c>
      <c r="Z1148" t="s">
        <v>147</v>
      </c>
      <c r="AA1148">
        <v>1042</v>
      </c>
      <c r="AB1148">
        <v>30</v>
      </c>
      <c r="AC1148" t="s">
        <v>148</v>
      </c>
      <c r="AD1148">
        <v>1042</v>
      </c>
      <c r="AE1148">
        <v>52</v>
      </c>
      <c r="AF1148" t="s">
        <v>149</v>
      </c>
      <c r="AG1148">
        <v>1042</v>
      </c>
      <c r="AH1148">
        <v>52</v>
      </c>
      <c r="AI1148" t="s">
        <v>150</v>
      </c>
      <c r="AJ1148">
        <v>1042</v>
      </c>
      <c r="AK1148">
        <v>0</v>
      </c>
      <c r="AL1148" t="s">
        <v>151</v>
      </c>
      <c r="AM1148">
        <v>1042</v>
      </c>
      <c r="AN1148">
        <v>0</v>
      </c>
      <c r="AO1148" t="s">
        <v>152</v>
      </c>
      <c r="AP1148">
        <v>1042</v>
      </c>
      <c r="AQ1148">
        <v>0</v>
      </c>
      <c r="AR1148" t="s">
        <v>153</v>
      </c>
      <c r="AS1148">
        <v>1042</v>
      </c>
      <c r="AT1148">
        <v>0</v>
      </c>
      <c r="AU1148">
        <v>1729038595.217978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1036</v>
      </c>
      <c r="BC1148">
        <v>26</v>
      </c>
      <c r="BD1148" t="s">
        <v>156</v>
      </c>
      <c r="BE1148">
        <v>1036</v>
      </c>
      <c r="BF1148">
        <v>0</v>
      </c>
      <c r="BG1148" t="s">
        <v>157</v>
      </c>
      <c r="BH1148">
        <v>1036</v>
      </c>
      <c r="BI1148">
        <v>26</v>
      </c>
      <c r="BJ1148" t="s">
        <v>158</v>
      </c>
      <c r="BK1148">
        <v>1036</v>
      </c>
      <c r="BL1148">
        <v>26</v>
      </c>
      <c r="BM1148" t="s">
        <v>159</v>
      </c>
      <c r="BN1148">
        <v>1036</v>
      </c>
      <c r="BO1148">
        <v>26</v>
      </c>
      <c r="BP1148" t="s">
        <v>160</v>
      </c>
      <c r="BQ1148">
        <v>1036</v>
      </c>
      <c r="BR1148">
        <v>26</v>
      </c>
      <c r="BS1148" t="s">
        <v>161</v>
      </c>
      <c r="BT1148">
        <v>1036</v>
      </c>
      <c r="BU1148">
        <v>26</v>
      </c>
      <c r="BV1148" t="s">
        <v>162</v>
      </c>
      <c r="BW1148">
        <v>1036</v>
      </c>
      <c r="BX1148">
        <v>0</v>
      </c>
      <c r="BY1148" t="s">
        <v>163</v>
      </c>
      <c r="BZ1148">
        <v>1036</v>
      </c>
      <c r="CA1148">
        <v>0</v>
      </c>
      <c r="CB1148" t="s">
        <v>164</v>
      </c>
      <c r="CC1148">
        <v>1036</v>
      </c>
      <c r="CD1148">
        <v>0</v>
      </c>
      <c r="CE1148" t="s">
        <v>165</v>
      </c>
      <c r="CF1148">
        <v>1036</v>
      </c>
      <c r="CG1148">
        <v>0</v>
      </c>
      <c r="CH1148" t="s">
        <v>166</v>
      </c>
      <c r="CI1148">
        <v>1036</v>
      </c>
      <c r="CJ1148">
        <v>0</v>
      </c>
      <c r="CK1148" t="s">
        <v>167</v>
      </c>
      <c r="CL1148">
        <v>1036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1729038538.724</v>
      </c>
      <c r="CW1148">
        <v>1</v>
      </c>
      <c r="CX1148">
        <v>61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1729038540.529</v>
      </c>
      <c r="DM1148">
        <v>1</v>
      </c>
      <c r="DN1148">
        <v>59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1729038579.013</v>
      </c>
      <c r="EC1148">
        <v>3</v>
      </c>
      <c r="ED1148">
        <v>22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f t="shared" si="17"/>
        <v>0</v>
      </c>
      <c r="B1149">
        <v>1729038595.218266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1043</v>
      </c>
      <c r="J1149">
        <v>17</v>
      </c>
      <c r="K1149" t="s">
        <v>142</v>
      </c>
      <c r="L1149">
        <v>1043</v>
      </c>
      <c r="M1149">
        <v>0</v>
      </c>
      <c r="N1149" t="s">
        <v>143</v>
      </c>
      <c r="O1149">
        <v>1043</v>
      </c>
      <c r="P1149">
        <v>17</v>
      </c>
      <c r="Q1149" t="s">
        <v>144</v>
      </c>
      <c r="R1149">
        <v>1043</v>
      </c>
      <c r="S1149">
        <v>17</v>
      </c>
      <c r="T1149" t="s">
        <v>145</v>
      </c>
      <c r="U1149">
        <v>1043</v>
      </c>
      <c r="V1149">
        <v>17</v>
      </c>
      <c r="W1149" t="s">
        <v>146</v>
      </c>
      <c r="X1149">
        <v>1043</v>
      </c>
      <c r="Y1149">
        <v>30</v>
      </c>
      <c r="Z1149" t="s">
        <v>147</v>
      </c>
      <c r="AA1149">
        <v>1043</v>
      </c>
      <c r="AB1149">
        <v>30</v>
      </c>
      <c r="AC1149" t="s">
        <v>148</v>
      </c>
      <c r="AD1149">
        <v>1043</v>
      </c>
      <c r="AE1149">
        <v>52</v>
      </c>
      <c r="AF1149" t="s">
        <v>149</v>
      </c>
      <c r="AG1149">
        <v>1043</v>
      </c>
      <c r="AH1149">
        <v>52</v>
      </c>
      <c r="AI1149" t="s">
        <v>150</v>
      </c>
      <c r="AJ1149">
        <v>1043</v>
      </c>
      <c r="AK1149">
        <v>0</v>
      </c>
      <c r="AL1149" t="s">
        <v>151</v>
      </c>
      <c r="AM1149">
        <v>1043</v>
      </c>
      <c r="AN1149">
        <v>0</v>
      </c>
      <c r="AO1149" t="s">
        <v>152</v>
      </c>
      <c r="AP1149">
        <v>1043</v>
      </c>
      <c r="AQ1149">
        <v>0</v>
      </c>
      <c r="AR1149" t="s">
        <v>153</v>
      </c>
      <c r="AS1149">
        <v>1043</v>
      </c>
      <c r="AT1149">
        <v>0</v>
      </c>
      <c r="AU1149">
        <v>1729038595.2677541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1037</v>
      </c>
      <c r="BC1149">
        <v>26</v>
      </c>
      <c r="BD1149" t="s">
        <v>156</v>
      </c>
      <c r="BE1149">
        <v>1037</v>
      </c>
      <c r="BF1149">
        <v>0</v>
      </c>
      <c r="BG1149" t="s">
        <v>157</v>
      </c>
      <c r="BH1149">
        <v>1037</v>
      </c>
      <c r="BI1149">
        <v>26</v>
      </c>
      <c r="BJ1149" t="s">
        <v>158</v>
      </c>
      <c r="BK1149">
        <v>1037</v>
      </c>
      <c r="BL1149">
        <v>26</v>
      </c>
      <c r="BM1149" t="s">
        <v>159</v>
      </c>
      <c r="BN1149">
        <v>1037</v>
      </c>
      <c r="BO1149">
        <v>26</v>
      </c>
      <c r="BP1149" t="s">
        <v>160</v>
      </c>
      <c r="BQ1149">
        <v>1037</v>
      </c>
      <c r="BR1149">
        <v>26</v>
      </c>
      <c r="BS1149" t="s">
        <v>161</v>
      </c>
      <c r="BT1149">
        <v>1037</v>
      </c>
      <c r="BU1149">
        <v>26</v>
      </c>
      <c r="BV1149" t="s">
        <v>162</v>
      </c>
      <c r="BW1149">
        <v>1037</v>
      </c>
      <c r="BX1149">
        <v>0</v>
      </c>
      <c r="BY1149" t="s">
        <v>163</v>
      </c>
      <c r="BZ1149">
        <v>1037</v>
      </c>
      <c r="CA1149">
        <v>0</v>
      </c>
      <c r="CB1149" t="s">
        <v>164</v>
      </c>
      <c r="CC1149">
        <v>1037</v>
      </c>
      <c r="CD1149">
        <v>0</v>
      </c>
      <c r="CE1149" t="s">
        <v>165</v>
      </c>
      <c r="CF1149">
        <v>1037</v>
      </c>
      <c r="CG1149">
        <v>0</v>
      </c>
      <c r="CH1149" t="s">
        <v>166</v>
      </c>
      <c r="CI1149">
        <v>1037</v>
      </c>
      <c r="CJ1149">
        <v>0</v>
      </c>
      <c r="CK1149" t="s">
        <v>167</v>
      </c>
      <c r="CL1149">
        <v>1037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1729038538.724</v>
      </c>
      <c r="CW1149">
        <v>1</v>
      </c>
      <c r="CX1149">
        <v>61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1729038540.529</v>
      </c>
      <c r="DM1149">
        <v>1</v>
      </c>
      <c r="DN1149">
        <v>59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1729038579.013</v>
      </c>
      <c r="EC1149">
        <v>3</v>
      </c>
      <c r="ED1149">
        <v>22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f t="shared" si="17"/>
        <v>0</v>
      </c>
      <c r="B1150">
        <v>1729038595.2684121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1044</v>
      </c>
      <c r="J1150">
        <v>17</v>
      </c>
      <c r="K1150" t="s">
        <v>142</v>
      </c>
      <c r="L1150">
        <v>1044</v>
      </c>
      <c r="M1150">
        <v>0</v>
      </c>
      <c r="N1150" t="s">
        <v>143</v>
      </c>
      <c r="O1150">
        <v>1044</v>
      </c>
      <c r="P1150">
        <v>17</v>
      </c>
      <c r="Q1150" t="s">
        <v>144</v>
      </c>
      <c r="R1150">
        <v>1044</v>
      </c>
      <c r="S1150">
        <v>17</v>
      </c>
      <c r="T1150" t="s">
        <v>145</v>
      </c>
      <c r="U1150">
        <v>1044</v>
      </c>
      <c r="V1150">
        <v>17</v>
      </c>
      <c r="W1150" t="s">
        <v>146</v>
      </c>
      <c r="X1150">
        <v>1044</v>
      </c>
      <c r="Y1150">
        <v>30</v>
      </c>
      <c r="Z1150" t="s">
        <v>147</v>
      </c>
      <c r="AA1150">
        <v>1044</v>
      </c>
      <c r="AB1150">
        <v>30</v>
      </c>
      <c r="AC1150" t="s">
        <v>148</v>
      </c>
      <c r="AD1150">
        <v>1044</v>
      </c>
      <c r="AE1150">
        <v>52</v>
      </c>
      <c r="AF1150" t="s">
        <v>149</v>
      </c>
      <c r="AG1150">
        <v>1044</v>
      </c>
      <c r="AH1150">
        <v>52</v>
      </c>
      <c r="AI1150" t="s">
        <v>150</v>
      </c>
      <c r="AJ1150">
        <v>1044</v>
      </c>
      <c r="AK1150">
        <v>0</v>
      </c>
      <c r="AL1150" t="s">
        <v>151</v>
      </c>
      <c r="AM1150">
        <v>1044</v>
      </c>
      <c r="AN1150">
        <v>0</v>
      </c>
      <c r="AO1150" t="s">
        <v>152</v>
      </c>
      <c r="AP1150">
        <v>1044</v>
      </c>
      <c r="AQ1150">
        <v>0</v>
      </c>
      <c r="AR1150" t="s">
        <v>153</v>
      </c>
      <c r="AS1150">
        <v>1044</v>
      </c>
      <c r="AT1150">
        <v>0</v>
      </c>
      <c r="AU1150">
        <v>1729038595.3187311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1038</v>
      </c>
      <c r="BC1150">
        <v>26</v>
      </c>
      <c r="BD1150" t="s">
        <v>156</v>
      </c>
      <c r="BE1150">
        <v>1038</v>
      </c>
      <c r="BF1150">
        <v>0</v>
      </c>
      <c r="BG1150" t="s">
        <v>157</v>
      </c>
      <c r="BH1150">
        <v>1038</v>
      </c>
      <c r="BI1150">
        <v>26</v>
      </c>
      <c r="BJ1150" t="s">
        <v>158</v>
      </c>
      <c r="BK1150">
        <v>1038</v>
      </c>
      <c r="BL1150">
        <v>26</v>
      </c>
      <c r="BM1150" t="s">
        <v>159</v>
      </c>
      <c r="BN1150">
        <v>1038</v>
      </c>
      <c r="BO1150">
        <v>26</v>
      </c>
      <c r="BP1150" t="s">
        <v>160</v>
      </c>
      <c r="BQ1150">
        <v>1038</v>
      </c>
      <c r="BR1150">
        <v>26</v>
      </c>
      <c r="BS1150" t="s">
        <v>161</v>
      </c>
      <c r="BT1150">
        <v>1038</v>
      </c>
      <c r="BU1150">
        <v>26</v>
      </c>
      <c r="BV1150" t="s">
        <v>162</v>
      </c>
      <c r="BW1150">
        <v>1038</v>
      </c>
      <c r="BX1150">
        <v>0</v>
      </c>
      <c r="BY1150" t="s">
        <v>163</v>
      </c>
      <c r="BZ1150">
        <v>1038</v>
      </c>
      <c r="CA1150">
        <v>0</v>
      </c>
      <c r="CB1150" t="s">
        <v>164</v>
      </c>
      <c r="CC1150">
        <v>1038</v>
      </c>
      <c r="CD1150">
        <v>0</v>
      </c>
      <c r="CE1150" t="s">
        <v>165</v>
      </c>
      <c r="CF1150">
        <v>1038</v>
      </c>
      <c r="CG1150">
        <v>0</v>
      </c>
      <c r="CH1150" t="s">
        <v>166</v>
      </c>
      <c r="CI1150">
        <v>1038</v>
      </c>
      <c r="CJ1150">
        <v>0</v>
      </c>
      <c r="CK1150" t="s">
        <v>167</v>
      </c>
      <c r="CL1150">
        <v>1038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1729038538.724</v>
      </c>
      <c r="CW1150">
        <v>1</v>
      </c>
      <c r="CX1150">
        <v>61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1729038540.529</v>
      </c>
      <c r="DM1150">
        <v>1</v>
      </c>
      <c r="DN1150">
        <v>59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1729038579.013</v>
      </c>
      <c r="EC1150">
        <v>3</v>
      </c>
      <c r="ED1150">
        <v>22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f t="shared" si="17"/>
        <v>0</v>
      </c>
      <c r="B1151">
        <v>1729038595.3190169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1045</v>
      </c>
      <c r="J1151">
        <v>17</v>
      </c>
      <c r="K1151" t="s">
        <v>142</v>
      </c>
      <c r="L1151">
        <v>1045</v>
      </c>
      <c r="M1151">
        <v>0</v>
      </c>
      <c r="N1151" t="s">
        <v>143</v>
      </c>
      <c r="O1151">
        <v>1045</v>
      </c>
      <c r="P1151">
        <v>17</v>
      </c>
      <c r="Q1151" t="s">
        <v>144</v>
      </c>
      <c r="R1151">
        <v>1045</v>
      </c>
      <c r="S1151">
        <v>17</v>
      </c>
      <c r="T1151" t="s">
        <v>145</v>
      </c>
      <c r="U1151">
        <v>1045</v>
      </c>
      <c r="V1151">
        <v>17</v>
      </c>
      <c r="W1151" t="s">
        <v>146</v>
      </c>
      <c r="X1151">
        <v>1045</v>
      </c>
      <c r="Y1151">
        <v>30</v>
      </c>
      <c r="Z1151" t="s">
        <v>147</v>
      </c>
      <c r="AA1151">
        <v>1045</v>
      </c>
      <c r="AB1151">
        <v>30</v>
      </c>
      <c r="AC1151" t="s">
        <v>148</v>
      </c>
      <c r="AD1151">
        <v>1045</v>
      </c>
      <c r="AE1151">
        <v>52</v>
      </c>
      <c r="AF1151" t="s">
        <v>149</v>
      </c>
      <c r="AG1151">
        <v>1045</v>
      </c>
      <c r="AH1151">
        <v>52</v>
      </c>
      <c r="AI1151" t="s">
        <v>150</v>
      </c>
      <c r="AJ1151">
        <v>1045</v>
      </c>
      <c r="AK1151">
        <v>0</v>
      </c>
      <c r="AL1151" t="s">
        <v>151</v>
      </c>
      <c r="AM1151">
        <v>1045</v>
      </c>
      <c r="AN1151">
        <v>0</v>
      </c>
      <c r="AO1151" t="s">
        <v>152</v>
      </c>
      <c r="AP1151">
        <v>1045</v>
      </c>
      <c r="AQ1151">
        <v>0</v>
      </c>
      <c r="AR1151" t="s">
        <v>153</v>
      </c>
      <c r="AS1151">
        <v>1045</v>
      </c>
      <c r="AT1151">
        <v>0</v>
      </c>
      <c r="AU1151">
        <v>1729038595.3690469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1039</v>
      </c>
      <c r="BC1151">
        <v>26</v>
      </c>
      <c r="BD1151" t="s">
        <v>156</v>
      </c>
      <c r="BE1151">
        <v>1039</v>
      </c>
      <c r="BF1151">
        <v>0</v>
      </c>
      <c r="BG1151" t="s">
        <v>157</v>
      </c>
      <c r="BH1151">
        <v>1039</v>
      </c>
      <c r="BI1151">
        <v>26</v>
      </c>
      <c r="BJ1151" t="s">
        <v>158</v>
      </c>
      <c r="BK1151">
        <v>1039</v>
      </c>
      <c r="BL1151">
        <v>26</v>
      </c>
      <c r="BM1151" t="s">
        <v>159</v>
      </c>
      <c r="BN1151">
        <v>1039</v>
      </c>
      <c r="BO1151">
        <v>26</v>
      </c>
      <c r="BP1151" t="s">
        <v>160</v>
      </c>
      <c r="BQ1151">
        <v>1039</v>
      </c>
      <c r="BR1151">
        <v>26</v>
      </c>
      <c r="BS1151" t="s">
        <v>161</v>
      </c>
      <c r="BT1151">
        <v>1039</v>
      </c>
      <c r="BU1151">
        <v>26</v>
      </c>
      <c r="BV1151" t="s">
        <v>162</v>
      </c>
      <c r="BW1151">
        <v>1039</v>
      </c>
      <c r="BX1151">
        <v>0</v>
      </c>
      <c r="BY1151" t="s">
        <v>163</v>
      </c>
      <c r="BZ1151">
        <v>1039</v>
      </c>
      <c r="CA1151">
        <v>0</v>
      </c>
      <c r="CB1151" t="s">
        <v>164</v>
      </c>
      <c r="CC1151">
        <v>1039</v>
      </c>
      <c r="CD1151">
        <v>0</v>
      </c>
      <c r="CE1151" t="s">
        <v>165</v>
      </c>
      <c r="CF1151">
        <v>1039</v>
      </c>
      <c r="CG1151">
        <v>0</v>
      </c>
      <c r="CH1151" t="s">
        <v>166</v>
      </c>
      <c r="CI1151">
        <v>1039</v>
      </c>
      <c r="CJ1151">
        <v>0</v>
      </c>
      <c r="CK1151" t="s">
        <v>167</v>
      </c>
      <c r="CL1151">
        <v>1039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1729038538.724</v>
      </c>
      <c r="CW1151">
        <v>1</v>
      </c>
      <c r="CX1151">
        <v>61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1729038540.529</v>
      </c>
      <c r="DM1151">
        <v>1</v>
      </c>
      <c r="DN1151">
        <v>59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1729038579.013</v>
      </c>
      <c r="EC1151">
        <v>3</v>
      </c>
      <c r="ED1151">
        <v>22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f t="shared" si="17"/>
        <v>0</v>
      </c>
      <c r="B1152">
        <v>1729038595.369559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1046</v>
      </c>
      <c r="J1152">
        <v>17</v>
      </c>
      <c r="K1152" t="s">
        <v>142</v>
      </c>
      <c r="L1152">
        <v>1046</v>
      </c>
      <c r="M1152">
        <v>0</v>
      </c>
      <c r="N1152" t="s">
        <v>143</v>
      </c>
      <c r="O1152">
        <v>1046</v>
      </c>
      <c r="P1152">
        <v>17</v>
      </c>
      <c r="Q1152" t="s">
        <v>144</v>
      </c>
      <c r="R1152">
        <v>1046</v>
      </c>
      <c r="S1152">
        <v>17</v>
      </c>
      <c r="T1152" t="s">
        <v>145</v>
      </c>
      <c r="U1152">
        <v>1046</v>
      </c>
      <c r="V1152">
        <v>17</v>
      </c>
      <c r="W1152" t="s">
        <v>146</v>
      </c>
      <c r="X1152">
        <v>1046</v>
      </c>
      <c r="Y1152">
        <v>30</v>
      </c>
      <c r="Z1152" t="s">
        <v>147</v>
      </c>
      <c r="AA1152">
        <v>1046</v>
      </c>
      <c r="AB1152">
        <v>30</v>
      </c>
      <c r="AC1152" t="s">
        <v>148</v>
      </c>
      <c r="AD1152">
        <v>1046</v>
      </c>
      <c r="AE1152">
        <v>52</v>
      </c>
      <c r="AF1152" t="s">
        <v>149</v>
      </c>
      <c r="AG1152">
        <v>1046</v>
      </c>
      <c r="AH1152">
        <v>52</v>
      </c>
      <c r="AI1152" t="s">
        <v>150</v>
      </c>
      <c r="AJ1152">
        <v>1046</v>
      </c>
      <c r="AK1152">
        <v>0</v>
      </c>
      <c r="AL1152" t="s">
        <v>151</v>
      </c>
      <c r="AM1152">
        <v>1046</v>
      </c>
      <c r="AN1152">
        <v>0</v>
      </c>
      <c r="AO1152" t="s">
        <v>152</v>
      </c>
      <c r="AP1152">
        <v>1046</v>
      </c>
      <c r="AQ1152">
        <v>0</v>
      </c>
      <c r="AR1152" t="s">
        <v>153</v>
      </c>
      <c r="AS1152">
        <v>1046</v>
      </c>
      <c r="AT1152">
        <v>0</v>
      </c>
      <c r="AU1152">
        <v>1729038595.419137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1040</v>
      </c>
      <c r="BC1152">
        <v>26</v>
      </c>
      <c r="BD1152" t="s">
        <v>156</v>
      </c>
      <c r="BE1152">
        <v>1040</v>
      </c>
      <c r="BF1152">
        <v>0</v>
      </c>
      <c r="BG1152" t="s">
        <v>157</v>
      </c>
      <c r="BH1152">
        <v>1040</v>
      </c>
      <c r="BI1152">
        <v>26</v>
      </c>
      <c r="BJ1152" t="s">
        <v>158</v>
      </c>
      <c r="BK1152">
        <v>1040</v>
      </c>
      <c r="BL1152">
        <v>26</v>
      </c>
      <c r="BM1152" t="s">
        <v>159</v>
      </c>
      <c r="BN1152">
        <v>1040</v>
      </c>
      <c r="BO1152">
        <v>26</v>
      </c>
      <c r="BP1152" t="s">
        <v>160</v>
      </c>
      <c r="BQ1152">
        <v>1040</v>
      </c>
      <c r="BR1152">
        <v>26</v>
      </c>
      <c r="BS1152" t="s">
        <v>161</v>
      </c>
      <c r="BT1152">
        <v>1040</v>
      </c>
      <c r="BU1152">
        <v>26</v>
      </c>
      <c r="BV1152" t="s">
        <v>162</v>
      </c>
      <c r="BW1152">
        <v>1040</v>
      </c>
      <c r="BX1152">
        <v>0</v>
      </c>
      <c r="BY1152" t="s">
        <v>163</v>
      </c>
      <c r="BZ1152">
        <v>1040</v>
      </c>
      <c r="CA1152">
        <v>0</v>
      </c>
      <c r="CB1152" t="s">
        <v>164</v>
      </c>
      <c r="CC1152">
        <v>1040</v>
      </c>
      <c r="CD1152">
        <v>0</v>
      </c>
      <c r="CE1152" t="s">
        <v>165</v>
      </c>
      <c r="CF1152">
        <v>1040</v>
      </c>
      <c r="CG1152">
        <v>0</v>
      </c>
      <c r="CH1152" t="s">
        <v>166</v>
      </c>
      <c r="CI1152">
        <v>1040</v>
      </c>
      <c r="CJ1152">
        <v>0</v>
      </c>
      <c r="CK1152" t="s">
        <v>167</v>
      </c>
      <c r="CL1152">
        <v>1040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1729038538.724</v>
      </c>
      <c r="CW1152">
        <v>1</v>
      </c>
      <c r="CX1152">
        <v>61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1729038540.529</v>
      </c>
      <c r="DM1152">
        <v>1</v>
      </c>
      <c r="DN1152">
        <v>59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1729038579.013</v>
      </c>
      <c r="EC1152">
        <v>3</v>
      </c>
      <c r="ED1152">
        <v>22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f t="shared" si="17"/>
        <v>0</v>
      </c>
      <c r="B1153">
        <v>1729038595.419955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1047</v>
      </c>
      <c r="J1153">
        <v>17</v>
      </c>
      <c r="K1153" t="s">
        <v>142</v>
      </c>
      <c r="L1153">
        <v>1047</v>
      </c>
      <c r="M1153">
        <v>0</v>
      </c>
      <c r="N1153" t="s">
        <v>143</v>
      </c>
      <c r="O1153">
        <v>1047</v>
      </c>
      <c r="P1153">
        <v>17</v>
      </c>
      <c r="Q1153" t="s">
        <v>144</v>
      </c>
      <c r="R1153">
        <v>1047</v>
      </c>
      <c r="S1153">
        <v>17</v>
      </c>
      <c r="T1153" t="s">
        <v>145</v>
      </c>
      <c r="U1153">
        <v>1047</v>
      </c>
      <c r="V1153">
        <v>17</v>
      </c>
      <c r="W1153" t="s">
        <v>146</v>
      </c>
      <c r="X1153">
        <v>1047</v>
      </c>
      <c r="Y1153">
        <v>30</v>
      </c>
      <c r="Z1153" t="s">
        <v>147</v>
      </c>
      <c r="AA1153">
        <v>1047</v>
      </c>
      <c r="AB1153">
        <v>30</v>
      </c>
      <c r="AC1153" t="s">
        <v>148</v>
      </c>
      <c r="AD1153">
        <v>1047</v>
      </c>
      <c r="AE1153">
        <v>52</v>
      </c>
      <c r="AF1153" t="s">
        <v>149</v>
      </c>
      <c r="AG1153">
        <v>1047</v>
      </c>
      <c r="AH1153">
        <v>52</v>
      </c>
      <c r="AI1153" t="s">
        <v>150</v>
      </c>
      <c r="AJ1153">
        <v>1047</v>
      </c>
      <c r="AK1153">
        <v>0</v>
      </c>
      <c r="AL1153" t="s">
        <v>151</v>
      </c>
      <c r="AM1153">
        <v>1047</v>
      </c>
      <c r="AN1153">
        <v>0</v>
      </c>
      <c r="AO1153" t="s">
        <v>152</v>
      </c>
      <c r="AP1153">
        <v>1047</v>
      </c>
      <c r="AQ1153">
        <v>0</v>
      </c>
      <c r="AR1153" t="s">
        <v>153</v>
      </c>
      <c r="AS1153">
        <v>1047</v>
      </c>
      <c r="AT1153">
        <v>0</v>
      </c>
      <c r="AU1153">
        <v>1729038595.4691939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1041</v>
      </c>
      <c r="BC1153">
        <v>26</v>
      </c>
      <c r="BD1153" t="s">
        <v>156</v>
      </c>
      <c r="BE1153">
        <v>1041</v>
      </c>
      <c r="BF1153">
        <v>0</v>
      </c>
      <c r="BG1153" t="s">
        <v>157</v>
      </c>
      <c r="BH1153">
        <v>1041</v>
      </c>
      <c r="BI1153">
        <v>26</v>
      </c>
      <c r="BJ1153" t="s">
        <v>158</v>
      </c>
      <c r="BK1153">
        <v>1041</v>
      </c>
      <c r="BL1153">
        <v>26</v>
      </c>
      <c r="BM1153" t="s">
        <v>159</v>
      </c>
      <c r="BN1153">
        <v>1041</v>
      </c>
      <c r="BO1153">
        <v>26</v>
      </c>
      <c r="BP1153" t="s">
        <v>160</v>
      </c>
      <c r="BQ1153">
        <v>1041</v>
      </c>
      <c r="BR1153">
        <v>26</v>
      </c>
      <c r="BS1153" t="s">
        <v>161</v>
      </c>
      <c r="BT1153">
        <v>1041</v>
      </c>
      <c r="BU1153">
        <v>26</v>
      </c>
      <c r="BV1153" t="s">
        <v>162</v>
      </c>
      <c r="BW1153">
        <v>1041</v>
      </c>
      <c r="BX1153">
        <v>0</v>
      </c>
      <c r="BY1153" t="s">
        <v>163</v>
      </c>
      <c r="BZ1153">
        <v>1041</v>
      </c>
      <c r="CA1153">
        <v>0</v>
      </c>
      <c r="CB1153" t="s">
        <v>164</v>
      </c>
      <c r="CC1153">
        <v>1041</v>
      </c>
      <c r="CD1153">
        <v>0</v>
      </c>
      <c r="CE1153" t="s">
        <v>165</v>
      </c>
      <c r="CF1153">
        <v>1041</v>
      </c>
      <c r="CG1153">
        <v>0</v>
      </c>
      <c r="CH1153" t="s">
        <v>166</v>
      </c>
      <c r="CI1153">
        <v>1041</v>
      </c>
      <c r="CJ1153">
        <v>0</v>
      </c>
      <c r="CK1153" t="s">
        <v>167</v>
      </c>
      <c r="CL1153">
        <v>1041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1729038538.724</v>
      </c>
      <c r="CW1153">
        <v>1</v>
      </c>
      <c r="CX1153">
        <v>61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1729038540.529</v>
      </c>
      <c r="DM1153">
        <v>1</v>
      </c>
      <c r="DN1153">
        <v>59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1729038579.013</v>
      </c>
      <c r="EC1153">
        <v>3</v>
      </c>
      <c r="ED1153">
        <v>22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f t="shared" si="17"/>
        <v>0</v>
      </c>
      <c r="B1154">
        <v>1729038595.4700899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1048</v>
      </c>
      <c r="J1154">
        <v>17</v>
      </c>
      <c r="K1154" t="s">
        <v>142</v>
      </c>
      <c r="L1154">
        <v>1048</v>
      </c>
      <c r="M1154">
        <v>0</v>
      </c>
      <c r="N1154" t="s">
        <v>143</v>
      </c>
      <c r="O1154">
        <v>1048</v>
      </c>
      <c r="P1154">
        <v>17</v>
      </c>
      <c r="Q1154" t="s">
        <v>144</v>
      </c>
      <c r="R1154">
        <v>1048</v>
      </c>
      <c r="S1154">
        <v>17</v>
      </c>
      <c r="T1154" t="s">
        <v>145</v>
      </c>
      <c r="U1154">
        <v>1048</v>
      </c>
      <c r="V1154">
        <v>17</v>
      </c>
      <c r="W1154" t="s">
        <v>146</v>
      </c>
      <c r="X1154">
        <v>1048</v>
      </c>
      <c r="Y1154">
        <v>30</v>
      </c>
      <c r="Z1154" t="s">
        <v>147</v>
      </c>
      <c r="AA1154">
        <v>1048</v>
      </c>
      <c r="AB1154">
        <v>30</v>
      </c>
      <c r="AC1154" t="s">
        <v>148</v>
      </c>
      <c r="AD1154">
        <v>1048</v>
      </c>
      <c r="AE1154">
        <v>52</v>
      </c>
      <c r="AF1154" t="s">
        <v>149</v>
      </c>
      <c r="AG1154">
        <v>1048</v>
      </c>
      <c r="AH1154">
        <v>52</v>
      </c>
      <c r="AI1154" t="s">
        <v>150</v>
      </c>
      <c r="AJ1154">
        <v>1048</v>
      </c>
      <c r="AK1154">
        <v>0</v>
      </c>
      <c r="AL1154" t="s">
        <v>151</v>
      </c>
      <c r="AM1154">
        <v>1048</v>
      </c>
      <c r="AN1154">
        <v>0</v>
      </c>
      <c r="AO1154" t="s">
        <v>152</v>
      </c>
      <c r="AP1154">
        <v>1048</v>
      </c>
      <c r="AQ1154">
        <v>0</v>
      </c>
      <c r="AR1154" t="s">
        <v>153</v>
      </c>
      <c r="AS1154">
        <v>1048</v>
      </c>
      <c r="AT1154">
        <v>0</v>
      </c>
      <c r="AU1154">
        <v>1729038595.519484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1042</v>
      </c>
      <c r="BC1154">
        <v>26</v>
      </c>
      <c r="BD1154" t="s">
        <v>156</v>
      </c>
      <c r="BE1154">
        <v>1042</v>
      </c>
      <c r="BF1154">
        <v>0</v>
      </c>
      <c r="BG1154" t="s">
        <v>157</v>
      </c>
      <c r="BH1154">
        <v>1042</v>
      </c>
      <c r="BI1154">
        <v>26</v>
      </c>
      <c r="BJ1154" t="s">
        <v>158</v>
      </c>
      <c r="BK1154">
        <v>1042</v>
      </c>
      <c r="BL1154">
        <v>26</v>
      </c>
      <c r="BM1154" t="s">
        <v>159</v>
      </c>
      <c r="BN1154">
        <v>1042</v>
      </c>
      <c r="BO1154">
        <v>26</v>
      </c>
      <c r="BP1154" t="s">
        <v>160</v>
      </c>
      <c r="BQ1154">
        <v>1042</v>
      </c>
      <c r="BR1154">
        <v>26</v>
      </c>
      <c r="BS1154" t="s">
        <v>161</v>
      </c>
      <c r="BT1154">
        <v>1042</v>
      </c>
      <c r="BU1154">
        <v>26</v>
      </c>
      <c r="BV1154" t="s">
        <v>162</v>
      </c>
      <c r="BW1154">
        <v>1042</v>
      </c>
      <c r="BX1154">
        <v>0</v>
      </c>
      <c r="BY1154" t="s">
        <v>163</v>
      </c>
      <c r="BZ1154">
        <v>1042</v>
      </c>
      <c r="CA1154">
        <v>0</v>
      </c>
      <c r="CB1154" t="s">
        <v>164</v>
      </c>
      <c r="CC1154">
        <v>1042</v>
      </c>
      <c r="CD1154">
        <v>0</v>
      </c>
      <c r="CE1154" t="s">
        <v>165</v>
      </c>
      <c r="CF1154">
        <v>1042</v>
      </c>
      <c r="CG1154">
        <v>0</v>
      </c>
      <c r="CH1154" t="s">
        <v>166</v>
      </c>
      <c r="CI1154">
        <v>1042</v>
      </c>
      <c r="CJ1154">
        <v>0</v>
      </c>
      <c r="CK1154" t="s">
        <v>167</v>
      </c>
      <c r="CL1154">
        <v>1042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1729038538.724</v>
      </c>
      <c r="CW1154">
        <v>1</v>
      </c>
      <c r="CX1154">
        <v>61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1729038540.529</v>
      </c>
      <c r="DM1154">
        <v>1</v>
      </c>
      <c r="DN1154">
        <v>59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1729038579.013</v>
      </c>
      <c r="EC1154">
        <v>3</v>
      </c>
      <c r="ED1154">
        <v>22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f t="shared" ref="A1155:A1218" si="18">IF(BL1155=2017,934, IF(BL1155=26,0,107))</f>
        <v>0</v>
      </c>
      <c r="B1155">
        <v>1729038595.5204151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1049</v>
      </c>
      <c r="J1155">
        <v>17</v>
      </c>
      <c r="K1155" t="s">
        <v>142</v>
      </c>
      <c r="L1155">
        <v>1049</v>
      </c>
      <c r="M1155">
        <v>0</v>
      </c>
      <c r="N1155" t="s">
        <v>143</v>
      </c>
      <c r="O1155">
        <v>1049</v>
      </c>
      <c r="P1155">
        <v>17</v>
      </c>
      <c r="Q1155" t="s">
        <v>144</v>
      </c>
      <c r="R1155">
        <v>1049</v>
      </c>
      <c r="S1155">
        <v>17</v>
      </c>
      <c r="T1155" t="s">
        <v>145</v>
      </c>
      <c r="U1155">
        <v>1049</v>
      </c>
      <c r="V1155">
        <v>17</v>
      </c>
      <c r="W1155" t="s">
        <v>146</v>
      </c>
      <c r="X1155">
        <v>1049</v>
      </c>
      <c r="Y1155">
        <v>30</v>
      </c>
      <c r="Z1155" t="s">
        <v>147</v>
      </c>
      <c r="AA1155">
        <v>1049</v>
      </c>
      <c r="AB1155">
        <v>30</v>
      </c>
      <c r="AC1155" t="s">
        <v>148</v>
      </c>
      <c r="AD1155">
        <v>1049</v>
      </c>
      <c r="AE1155">
        <v>52</v>
      </c>
      <c r="AF1155" t="s">
        <v>149</v>
      </c>
      <c r="AG1155">
        <v>1049</v>
      </c>
      <c r="AH1155">
        <v>52</v>
      </c>
      <c r="AI1155" t="s">
        <v>150</v>
      </c>
      <c r="AJ1155">
        <v>1049</v>
      </c>
      <c r="AK1155">
        <v>0</v>
      </c>
      <c r="AL1155" t="s">
        <v>151</v>
      </c>
      <c r="AM1155">
        <v>1049</v>
      </c>
      <c r="AN1155">
        <v>0</v>
      </c>
      <c r="AO1155" t="s">
        <v>152</v>
      </c>
      <c r="AP1155">
        <v>1049</v>
      </c>
      <c r="AQ1155">
        <v>0</v>
      </c>
      <c r="AR1155" t="s">
        <v>153</v>
      </c>
      <c r="AS1155">
        <v>1049</v>
      </c>
      <c r="AT1155">
        <v>0</v>
      </c>
      <c r="AU1155">
        <v>1729038595.569438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1043</v>
      </c>
      <c r="BC1155">
        <v>26</v>
      </c>
      <c r="BD1155" t="s">
        <v>156</v>
      </c>
      <c r="BE1155">
        <v>1043</v>
      </c>
      <c r="BF1155">
        <v>0</v>
      </c>
      <c r="BG1155" t="s">
        <v>157</v>
      </c>
      <c r="BH1155">
        <v>1043</v>
      </c>
      <c r="BI1155">
        <v>26</v>
      </c>
      <c r="BJ1155" t="s">
        <v>158</v>
      </c>
      <c r="BK1155">
        <v>1043</v>
      </c>
      <c r="BL1155">
        <v>26</v>
      </c>
      <c r="BM1155" t="s">
        <v>159</v>
      </c>
      <c r="BN1155">
        <v>1043</v>
      </c>
      <c r="BO1155">
        <v>26</v>
      </c>
      <c r="BP1155" t="s">
        <v>160</v>
      </c>
      <c r="BQ1155">
        <v>1043</v>
      </c>
      <c r="BR1155">
        <v>26</v>
      </c>
      <c r="BS1155" t="s">
        <v>161</v>
      </c>
      <c r="BT1155">
        <v>1043</v>
      </c>
      <c r="BU1155">
        <v>26</v>
      </c>
      <c r="BV1155" t="s">
        <v>162</v>
      </c>
      <c r="BW1155">
        <v>1043</v>
      </c>
      <c r="BX1155">
        <v>0</v>
      </c>
      <c r="BY1155" t="s">
        <v>163</v>
      </c>
      <c r="BZ1155">
        <v>1043</v>
      </c>
      <c r="CA1155">
        <v>0</v>
      </c>
      <c r="CB1155" t="s">
        <v>164</v>
      </c>
      <c r="CC1155">
        <v>1043</v>
      </c>
      <c r="CD1155">
        <v>0</v>
      </c>
      <c r="CE1155" t="s">
        <v>165</v>
      </c>
      <c r="CF1155">
        <v>1043</v>
      </c>
      <c r="CG1155">
        <v>0</v>
      </c>
      <c r="CH1155" t="s">
        <v>166</v>
      </c>
      <c r="CI1155">
        <v>1043</v>
      </c>
      <c r="CJ1155">
        <v>0</v>
      </c>
      <c r="CK1155" t="s">
        <v>167</v>
      </c>
      <c r="CL1155">
        <v>1043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1729038538.724</v>
      </c>
      <c r="CW1155">
        <v>1</v>
      </c>
      <c r="CX1155">
        <v>61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1729038540.529</v>
      </c>
      <c r="DM1155">
        <v>1</v>
      </c>
      <c r="DN1155">
        <v>59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1729038579.013</v>
      </c>
      <c r="EC1155">
        <v>3</v>
      </c>
      <c r="ED1155">
        <v>22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f t="shared" si="18"/>
        <v>0</v>
      </c>
      <c r="B1156">
        <v>1729038595.570646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1050</v>
      </c>
      <c r="J1156">
        <v>17</v>
      </c>
      <c r="K1156" t="s">
        <v>142</v>
      </c>
      <c r="L1156">
        <v>1050</v>
      </c>
      <c r="M1156">
        <v>0</v>
      </c>
      <c r="N1156" t="s">
        <v>143</v>
      </c>
      <c r="O1156">
        <v>1050</v>
      </c>
      <c r="P1156">
        <v>17</v>
      </c>
      <c r="Q1156" t="s">
        <v>144</v>
      </c>
      <c r="R1156">
        <v>1050</v>
      </c>
      <c r="S1156">
        <v>17</v>
      </c>
      <c r="T1156" t="s">
        <v>145</v>
      </c>
      <c r="U1156">
        <v>1050</v>
      </c>
      <c r="V1156">
        <v>17</v>
      </c>
      <c r="W1156" t="s">
        <v>146</v>
      </c>
      <c r="X1156">
        <v>1050</v>
      </c>
      <c r="Y1156">
        <v>30</v>
      </c>
      <c r="Z1156" t="s">
        <v>147</v>
      </c>
      <c r="AA1156">
        <v>1050</v>
      </c>
      <c r="AB1156">
        <v>30</v>
      </c>
      <c r="AC1156" t="s">
        <v>148</v>
      </c>
      <c r="AD1156">
        <v>1050</v>
      </c>
      <c r="AE1156">
        <v>52</v>
      </c>
      <c r="AF1156" t="s">
        <v>149</v>
      </c>
      <c r="AG1156">
        <v>1050</v>
      </c>
      <c r="AH1156">
        <v>52</v>
      </c>
      <c r="AI1156" t="s">
        <v>150</v>
      </c>
      <c r="AJ1156">
        <v>1050</v>
      </c>
      <c r="AK1156">
        <v>0</v>
      </c>
      <c r="AL1156" t="s">
        <v>151</v>
      </c>
      <c r="AM1156">
        <v>1050</v>
      </c>
      <c r="AN1156">
        <v>0</v>
      </c>
      <c r="AO1156" t="s">
        <v>152</v>
      </c>
      <c r="AP1156">
        <v>1050</v>
      </c>
      <c r="AQ1156">
        <v>0</v>
      </c>
      <c r="AR1156" t="s">
        <v>153</v>
      </c>
      <c r="AS1156">
        <v>1050</v>
      </c>
      <c r="AT1156">
        <v>0</v>
      </c>
      <c r="AU1156">
        <v>1729038595.6194789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1044</v>
      </c>
      <c r="BC1156">
        <v>26</v>
      </c>
      <c r="BD1156" t="s">
        <v>156</v>
      </c>
      <c r="BE1156">
        <v>1044</v>
      </c>
      <c r="BF1156">
        <v>0</v>
      </c>
      <c r="BG1156" t="s">
        <v>157</v>
      </c>
      <c r="BH1156">
        <v>1044</v>
      </c>
      <c r="BI1156">
        <v>26</v>
      </c>
      <c r="BJ1156" t="s">
        <v>158</v>
      </c>
      <c r="BK1156">
        <v>1044</v>
      </c>
      <c r="BL1156">
        <v>26</v>
      </c>
      <c r="BM1156" t="s">
        <v>159</v>
      </c>
      <c r="BN1156">
        <v>1044</v>
      </c>
      <c r="BO1156">
        <v>26</v>
      </c>
      <c r="BP1156" t="s">
        <v>160</v>
      </c>
      <c r="BQ1156">
        <v>1044</v>
      </c>
      <c r="BR1156">
        <v>26</v>
      </c>
      <c r="BS1156" t="s">
        <v>161</v>
      </c>
      <c r="BT1156">
        <v>1044</v>
      </c>
      <c r="BU1156">
        <v>26</v>
      </c>
      <c r="BV1156" t="s">
        <v>162</v>
      </c>
      <c r="BW1156">
        <v>1044</v>
      </c>
      <c r="BX1156">
        <v>0</v>
      </c>
      <c r="BY1156" t="s">
        <v>163</v>
      </c>
      <c r="BZ1156">
        <v>1044</v>
      </c>
      <c r="CA1156">
        <v>0</v>
      </c>
      <c r="CB1156" t="s">
        <v>164</v>
      </c>
      <c r="CC1156">
        <v>1044</v>
      </c>
      <c r="CD1156">
        <v>0</v>
      </c>
      <c r="CE1156" t="s">
        <v>165</v>
      </c>
      <c r="CF1156">
        <v>1044</v>
      </c>
      <c r="CG1156">
        <v>0</v>
      </c>
      <c r="CH1156" t="s">
        <v>166</v>
      </c>
      <c r="CI1156">
        <v>1044</v>
      </c>
      <c r="CJ1156">
        <v>0</v>
      </c>
      <c r="CK1156" t="s">
        <v>167</v>
      </c>
      <c r="CL1156">
        <v>1044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1729038538.724</v>
      </c>
      <c r="CW1156">
        <v>1</v>
      </c>
      <c r="CX1156">
        <v>61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1729038540.529</v>
      </c>
      <c r="DM1156">
        <v>1</v>
      </c>
      <c r="DN1156">
        <v>60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1729038579.013</v>
      </c>
      <c r="EC1156">
        <v>3</v>
      </c>
      <c r="ED1156">
        <v>22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f t="shared" si="18"/>
        <v>0</v>
      </c>
      <c r="B1157">
        <v>1729038595.6207509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1051</v>
      </c>
      <c r="J1157">
        <v>17</v>
      </c>
      <c r="K1157" t="s">
        <v>142</v>
      </c>
      <c r="L1157">
        <v>1051</v>
      </c>
      <c r="M1157">
        <v>0</v>
      </c>
      <c r="N1157" t="s">
        <v>143</v>
      </c>
      <c r="O1157">
        <v>1051</v>
      </c>
      <c r="P1157">
        <v>17</v>
      </c>
      <c r="Q1157" t="s">
        <v>144</v>
      </c>
      <c r="R1157">
        <v>1051</v>
      </c>
      <c r="S1157">
        <v>17</v>
      </c>
      <c r="T1157" t="s">
        <v>145</v>
      </c>
      <c r="U1157">
        <v>1051</v>
      </c>
      <c r="V1157">
        <v>17</v>
      </c>
      <c r="W1157" t="s">
        <v>146</v>
      </c>
      <c r="X1157">
        <v>1051</v>
      </c>
      <c r="Y1157">
        <v>30</v>
      </c>
      <c r="Z1157" t="s">
        <v>147</v>
      </c>
      <c r="AA1157">
        <v>1051</v>
      </c>
      <c r="AB1157">
        <v>30</v>
      </c>
      <c r="AC1157" t="s">
        <v>148</v>
      </c>
      <c r="AD1157">
        <v>1051</v>
      </c>
      <c r="AE1157">
        <v>52</v>
      </c>
      <c r="AF1157" t="s">
        <v>149</v>
      </c>
      <c r="AG1157">
        <v>1051</v>
      </c>
      <c r="AH1157">
        <v>52</v>
      </c>
      <c r="AI1157" t="s">
        <v>150</v>
      </c>
      <c r="AJ1157">
        <v>1051</v>
      </c>
      <c r="AK1157">
        <v>0</v>
      </c>
      <c r="AL1157" t="s">
        <v>151</v>
      </c>
      <c r="AM1157">
        <v>1051</v>
      </c>
      <c r="AN1157">
        <v>0</v>
      </c>
      <c r="AO1157" t="s">
        <v>152</v>
      </c>
      <c r="AP1157">
        <v>1051</v>
      </c>
      <c r="AQ1157">
        <v>0</v>
      </c>
      <c r="AR1157" t="s">
        <v>153</v>
      </c>
      <c r="AS1157">
        <v>1051</v>
      </c>
      <c r="AT1157">
        <v>0</v>
      </c>
      <c r="AU1157">
        <v>1729038595.6697071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1045</v>
      </c>
      <c r="BC1157">
        <v>26</v>
      </c>
      <c r="BD1157" t="s">
        <v>156</v>
      </c>
      <c r="BE1157">
        <v>1045</v>
      </c>
      <c r="BF1157">
        <v>0</v>
      </c>
      <c r="BG1157" t="s">
        <v>157</v>
      </c>
      <c r="BH1157">
        <v>1045</v>
      </c>
      <c r="BI1157">
        <v>26</v>
      </c>
      <c r="BJ1157" t="s">
        <v>158</v>
      </c>
      <c r="BK1157">
        <v>1045</v>
      </c>
      <c r="BL1157">
        <v>26</v>
      </c>
      <c r="BM1157" t="s">
        <v>159</v>
      </c>
      <c r="BN1157">
        <v>1045</v>
      </c>
      <c r="BO1157">
        <v>26</v>
      </c>
      <c r="BP1157" t="s">
        <v>160</v>
      </c>
      <c r="BQ1157">
        <v>1045</v>
      </c>
      <c r="BR1157">
        <v>26</v>
      </c>
      <c r="BS1157" t="s">
        <v>161</v>
      </c>
      <c r="BT1157">
        <v>1045</v>
      </c>
      <c r="BU1157">
        <v>26</v>
      </c>
      <c r="BV1157" t="s">
        <v>162</v>
      </c>
      <c r="BW1157">
        <v>1045</v>
      </c>
      <c r="BX1157">
        <v>0</v>
      </c>
      <c r="BY1157" t="s">
        <v>163</v>
      </c>
      <c r="BZ1157">
        <v>1045</v>
      </c>
      <c r="CA1157">
        <v>0</v>
      </c>
      <c r="CB1157" t="s">
        <v>164</v>
      </c>
      <c r="CC1157">
        <v>1045</v>
      </c>
      <c r="CD1157">
        <v>0</v>
      </c>
      <c r="CE1157" t="s">
        <v>165</v>
      </c>
      <c r="CF1157">
        <v>1045</v>
      </c>
      <c r="CG1157">
        <v>0</v>
      </c>
      <c r="CH1157" t="s">
        <v>166</v>
      </c>
      <c r="CI1157">
        <v>1045</v>
      </c>
      <c r="CJ1157">
        <v>0</v>
      </c>
      <c r="CK1157" t="s">
        <v>167</v>
      </c>
      <c r="CL1157">
        <v>1045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1729038538.724</v>
      </c>
      <c r="CW1157">
        <v>1</v>
      </c>
      <c r="CX1157">
        <v>62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1729038540.529</v>
      </c>
      <c r="DM1157">
        <v>1</v>
      </c>
      <c r="DN1157">
        <v>60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1729038579.013</v>
      </c>
      <c r="EC1157">
        <v>3</v>
      </c>
      <c r="ED1157">
        <v>22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f t="shared" si="18"/>
        <v>0</v>
      </c>
      <c r="B1158">
        <v>1729038595.670933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1052</v>
      </c>
      <c r="J1158">
        <v>17</v>
      </c>
      <c r="K1158" t="s">
        <v>142</v>
      </c>
      <c r="L1158">
        <v>1052</v>
      </c>
      <c r="M1158">
        <v>0</v>
      </c>
      <c r="N1158" t="s">
        <v>143</v>
      </c>
      <c r="O1158">
        <v>1052</v>
      </c>
      <c r="P1158">
        <v>17</v>
      </c>
      <c r="Q1158" t="s">
        <v>144</v>
      </c>
      <c r="R1158">
        <v>1052</v>
      </c>
      <c r="S1158">
        <v>17</v>
      </c>
      <c r="T1158" t="s">
        <v>145</v>
      </c>
      <c r="U1158">
        <v>1052</v>
      </c>
      <c r="V1158">
        <v>17</v>
      </c>
      <c r="W1158" t="s">
        <v>146</v>
      </c>
      <c r="X1158">
        <v>1052</v>
      </c>
      <c r="Y1158">
        <v>30</v>
      </c>
      <c r="Z1158" t="s">
        <v>147</v>
      </c>
      <c r="AA1158">
        <v>1052</v>
      </c>
      <c r="AB1158">
        <v>30</v>
      </c>
      <c r="AC1158" t="s">
        <v>148</v>
      </c>
      <c r="AD1158">
        <v>1052</v>
      </c>
      <c r="AE1158">
        <v>52</v>
      </c>
      <c r="AF1158" t="s">
        <v>149</v>
      </c>
      <c r="AG1158">
        <v>1052</v>
      </c>
      <c r="AH1158">
        <v>52</v>
      </c>
      <c r="AI1158" t="s">
        <v>150</v>
      </c>
      <c r="AJ1158">
        <v>1052</v>
      </c>
      <c r="AK1158">
        <v>0</v>
      </c>
      <c r="AL1158" t="s">
        <v>151</v>
      </c>
      <c r="AM1158">
        <v>1052</v>
      </c>
      <c r="AN1158">
        <v>0</v>
      </c>
      <c r="AO1158" t="s">
        <v>152</v>
      </c>
      <c r="AP1158">
        <v>1052</v>
      </c>
      <c r="AQ1158">
        <v>0</v>
      </c>
      <c r="AR1158" t="s">
        <v>153</v>
      </c>
      <c r="AS1158">
        <v>1052</v>
      </c>
      <c r="AT1158">
        <v>0</v>
      </c>
      <c r="AU1158">
        <v>1729038595.719825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1046</v>
      </c>
      <c r="BC1158">
        <v>26</v>
      </c>
      <c r="BD1158" t="s">
        <v>156</v>
      </c>
      <c r="BE1158">
        <v>1046</v>
      </c>
      <c r="BF1158">
        <v>0</v>
      </c>
      <c r="BG1158" t="s">
        <v>157</v>
      </c>
      <c r="BH1158">
        <v>1046</v>
      </c>
      <c r="BI1158">
        <v>26</v>
      </c>
      <c r="BJ1158" t="s">
        <v>158</v>
      </c>
      <c r="BK1158">
        <v>1046</v>
      </c>
      <c r="BL1158">
        <v>26</v>
      </c>
      <c r="BM1158" t="s">
        <v>159</v>
      </c>
      <c r="BN1158">
        <v>1046</v>
      </c>
      <c r="BO1158">
        <v>26</v>
      </c>
      <c r="BP1158" t="s">
        <v>160</v>
      </c>
      <c r="BQ1158">
        <v>1046</v>
      </c>
      <c r="BR1158">
        <v>26</v>
      </c>
      <c r="BS1158" t="s">
        <v>161</v>
      </c>
      <c r="BT1158">
        <v>1046</v>
      </c>
      <c r="BU1158">
        <v>26</v>
      </c>
      <c r="BV1158" t="s">
        <v>162</v>
      </c>
      <c r="BW1158">
        <v>1046</v>
      </c>
      <c r="BX1158">
        <v>0</v>
      </c>
      <c r="BY1158" t="s">
        <v>163</v>
      </c>
      <c r="BZ1158">
        <v>1046</v>
      </c>
      <c r="CA1158">
        <v>0</v>
      </c>
      <c r="CB1158" t="s">
        <v>164</v>
      </c>
      <c r="CC1158">
        <v>1046</v>
      </c>
      <c r="CD1158">
        <v>0</v>
      </c>
      <c r="CE1158" t="s">
        <v>165</v>
      </c>
      <c r="CF1158">
        <v>1046</v>
      </c>
      <c r="CG1158">
        <v>0</v>
      </c>
      <c r="CH1158" t="s">
        <v>166</v>
      </c>
      <c r="CI1158">
        <v>1046</v>
      </c>
      <c r="CJ1158">
        <v>0</v>
      </c>
      <c r="CK1158" t="s">
        <v>167</v>
      </c>
      <c r="CL1158">
        <v>1046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1729038538.724</v>
      </c>
      <c r="CW1158">
        <v>1</v>
      </c>
      <c r="CX1158">
        <v>62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1729038540.529</v>
      </c>
      <c r="DM1158">
        <v>1</v>
      </c>
      <c r="DN1158">
        <v>60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1729038579.013</v>
      </c>
      <c r="EC1158">
        <v>3</v>
      </c>
      <c r="ED1158">
        <v>23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f t="shared" si="18"/>
        <v>0</v>
      </c>
      <c r="B1159">
        <v>1729038595.721216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1053</v>
      </c>
      <c r="J1159">
        <v>17</v>
      </c>
      <c r="K1159" t="s">
        <v>142</v>
      </c>
      <c r="L1159">
        <v>1053</v>
      </c>
      <c r="M1159">
        <v>0</v>
      </c>
      <c r="N1159" t="s">
        <v>143</v>
      </c>
      <c r="O1159">
        <v>1053</v>
      </c>
      <c r="P1159">
        <v>17</v>
      </c>
      <c r="Q1159" t="s">
        <v>144</v>
      </c>
      <c r="R1159">
        <v>1053</v>
      </c>
      <c r="S1159">
        <v>17</v>
      </c>
      <c r="T1159" t="s">
        <v>145</v>
      </c>
      <c r="U1159">
        <v>1053</v>
      </c>
      <c r="V1159">
        <v>17</v>
      </c>
      <c r="W1159" t="s">
        <v>146</v>
      </c>
      <c r="X1159">
        <v>1053</v>
      </c>
      <c r="Y1159">
        <v>30</v>
      </c>
      <c r="Z1159" t="s">
        <v>147</v>
      </c>
      <c r="AA1159">
        <v>1053</v>
      </c>
      <c r="AB1159">
        <v>30</v>
      </c>
      <c r="AC1159" t="s">
        <v>148</v>
      </c>
      <c r="AD1159">
        <v>1053</v>
      </c>
      <c r="AE1159">
        <v>52</v>
      </c>
      <c r="AF1159" t="s">
        <v>149</v>
      </c>
      <c r="AG1159">
        <v>1053</v>
      </c>
      <c r="AH1159">
        <v>52</v>
      </c>
      <c r="AI1159" t="s">
        <v>150</v>
      </c>
      <c r="AJ1159">
        <v>1053</v>
      </c>
      <c r="AK1159">
        <v>0</v>
      </c>
      <c r="AL1159" t="s">
        <v>151</v>
      </c>
      <c r="AM1159">
        <v>1053</v>
      </c>
      <c r="AN1159">
        <v>0</v>
      </c>
      <c r="AO1159" t="s">
        <v>152</v>
      </c>
      <c r="AP1159">
        <v>1053</v>
      </c>
      <c r="AQ1159">
        <v>0</v>
      </c>
      <c r="AR1159" t="s">
        <v>153</v>
      </c>
      <c r="AS1159">
        <v>1053</v>
      </c>
      <c r="AT1159">
        <v>0</v>
      </c>
      <c r="AU1159">
        <v>1729038595.7699871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1047</v>
      </c>
      <c r="BC1159">
        <v>26</v>
      </c>
      <c r="BD1159" t="s">
        <v>156</v>
      </c>
      <c r="BE1159">
        <v>1047</v>
      </c>
      <c r="BF1159">
        <v>0</v>
      </c>
      <c r="BG1159" t="s">
        <v>157</v>
      </c>
      <c r="BH1159">
        <v>1047</v>
      </c>
      <c r="BI1159">
        <v>26</v>
      </c>
      <c r="BJ1159" t="s">
        <v>158</v>
      </c>
      <c r="BK1159">
        <v>1047</v>
      </c>
      <c r="BL1159">
        <v>26</v>
      </c>
      <c r="BM1159" t="s">
        <v>159</v>
      </c>
      <c r="BN1159">
        <v>1047</v>
      </c>
      <c r="BO1159">
        <v>26</v>
      </c>
      <c r="BP1159" t="s">
        <v>160</v>
      </c>
      <c r="BQ1159">
        <v>1047</v>
      </c>
      <c r="BR1159">
        <v>26</v>
      </c>
      <c r="BS1159" t="s">
        <v>161</v>
      </c>
      <c r="BT1159">
        <v>1047</v>
      </c>
      <c r="BU1159">
        <v>26</v>
      </c>
      <c r="BV1159" t="s">
        <v>162</v>
      </c>
      <c r="BW1159">
        <v>1047</v>
      </c>
      <c r="BX1159">
        <v>0</v>
      </c>
      <c r="BY1159" t="s">
        <v>163</v>
      </c>
      <c r="BZ1159">
        <v>1047</v>
      </c>
      <c r="CA1159">
        <v>0</v>
      </c>
      <c r="CB1159" t="s">
        <v>164</v>
      </c>
      <c r="CC1159">
        <v>1047</v>
      </c>
      <c r="CD1159">
        <v>0</v>
      </c>
      <c r="CE1159" t="s">
        <v>165</v>
      </c>
      <c r="CF1159">
        <v>1047</v>
      </c>
      <c r="CG1159">
        <v>0</v>
      </c>
      <c r="CH1159" t="s">
        <v>166</v>
      </c>
      <c r="CI1159">
        <v>1047</v>
      </c>
      <c r="CJ1159">
        <v>0</v>
      </c>
      <c r="CK1159" t="s">
        <v>167</v>
      </c>
      <c r="CL1159">
        <v>1047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1729038538.724</v>
      </c>
      <c r="CW1159">
        <v>1</v>
      </c>
      <c r="CX1159">
        <v>62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1729038540.529</v>
      </c>
      <c r="DM1159">
        <v>1</v>
      </c>
      <c r="DN1159">
        <v>60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1729038579.013</v>
      </c>
      <c r="EC1159">
        <v>3</v>
      </c>
      <c r="ED1159">
        <v>23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f t="shared" si="18"/>
        <v>0</v>
      </c>
      <c r="B1160">
        <v>1729038595.771368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1054</v>
      </c>
      <c r="J1160">
        <v>17</v>
      </c>
      <c r="K1160" t="s">
        <v>142</v>
      </c>
      <c r="L1160">
        <v>1054</v>
      </c>
      <c r="M1160">
        <v>0</v>
      </c>
      <c r="N1160" t="s">
        <v>143</v>
      </c>
      <c r="O1160">
        <v>1054</v>
      </c>
      <c r="P1160">
        <v>17</v>
      </c>
      <c r="Q1160" t="s">
        <v>144</v>
      </c>
      <c r="R1160">
        <v>1054</v>
      </c>
      <c r="S1160">
        <v>17</v>
      </c>
      <c r="T1160" t="s">
        <v>145</v>
      </c>
      <c r="U1160">
        <v>1054</v>
      </c>
      <c r="V1160">
        <v>17</v>
      </c>
      <c r="W1160" t="s">
        <v>146</v>
      </c>
      <c r="X1160">
        <v>1054</v>
      </c>
      <c r="Y1160">
        <v>30</v>
      </c>
      <c r="Z1160" t="s">
        <v>147</v>
      </c>
      <c r="AA1160">
        <v>1054</v>
      </c>
      <c r="AB1160">
        <v>30</v>
      </c>
      <c r="AC1160" t="s">
        <v>148</v>
      </c>
      <c r="AD1160">
        <v>1054</v>
      </c>
      <c r="AE1160">
        <v>52</v>
      </c>
      <c r="AF1160" t="s">
        <v>149</v>
      </c>
      <c r="AG1160">
        <v>1054</v>
      </c>
      <c r="AH1160">
        <v>52</v>
      </c>
      <c r="AI1160" t="s">
        <v>150</v>
      </c>
      <c r="AJ1160">
        <v>1054</v>
      </c>
      <c r="AK1160">
        <v>0</v>
      </c>
      <c r="AL1160" t="s">
        <v>151</v>
      </c>
      <c r="AM1160">
        <v>1054</v>
      </c>
      <c r="AN1160">
        <v>0</v>
      </c>
      <c r="AO1160" t="s">
        <v>152</v>
      </c>
      <c r="AP1160">
        <v>1054</v>
      </c>
      <c r="AQ1160">
        <v>0</v>
      </c>
      <c r="AR1160" t="s">
        <v>153</v>
      </c>
      <c r="AS1160">
        <v>1054</v>
      </c>
      <c r="AT1160">
        <v>0</v>
      </c>
      <c r="AU1160">
        <v>1729038595.820178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1048</v>
      </c>
      <c r="BC1160">
        <v>26</v>
      </c>
      <c r="BD1160" t="s">
        <v>156</v>
      </c>
      <c r="BE1160">
        <v>1048</v>
      </c>
      <c r="BF1160">
        <v>0</v>
      </c>
      <c r="BG1160" t="s">
        <v>157</v>
      </c>
      <c r="BH1160">
        <v>1048</v>
      </c>
      <c r="BI1160">
        <v>26</v>
      </c>
      <c r="BJ1160" t="s">
        <v>158</v>
      </c>
      <c r="BK1160">
        <v>1048</v>
      </c>
      <c r="BL1160">
        <v>26</v>
      </c>
      <c r="BM1160" t="s">
        <v>159</v>
      </c>
      <c r="BN1160">
        <v>1048</v>
      </c>
      <c r="BO1160">
        <v>26</v>
      </c>
      <c r="BP1160" t="s">
        <v>160</v>
      </c>
      <c r="BQ1160">
        <v>1048</v>
      </c>
      <c r="BR1160">
        <v>26</v>
      </c>
      <c r="BS1160" t="s">
        <v>161</v>
      </c>
      <c r="BT1160">
        <v>1048</v>
      </c>
      <c r="BU1160">
        <v>26</v>
      </c>
      <c r="BV1160" t="s">
        <v>162</v>
      </c>
      <c r="BW1160">
        <v>1048</v>
      </c>
      <c r="BX1160">
        <v>0</v>
      </c>
      <c r="BY1160" t="s">
        <v>163</v>
      </c>
      <c r="BZ1160">
        <v>1048</v>
      </c>
      <c r="CA1160">
        <v>0</v>
      </c>
      <c r="CB1160" t="s">
        <v>164</v>
      </c>
      <c r="CC1160">
        <v>1048</v>
      </c>
      <c r="CD1160">
        <v>0</v>
      </c>
      <c r="CE1160" t="s">
        <v>165</v>
      </c>
      <c r="CF1160">
        <v>1048</v>
      </c>
      <c r="CG1160">
        <v>0</v>
      </c>
      <c r="CH1160" t="s">
        <v>166</v>
      </c>
      <c r="CI1160">
        <v>1048</v>
      </c>
      <c r="CJ1160">
        <v>0</v>
      </c>
      <c r="CK1160" t="s">
        <v>167</v>
      </c>
      <c r="CL1160">
        <v>1048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1729038538.724</v>
      </c>
      <c r="CW1160">
        <v>1</v>
      </c>
      <c r="CX1160">
        <v>62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1729038540.529</v>
      </c>
      <c r="DM1160">
        <v>1</v>
      </c>
      <c r="DN1160">
        <v>60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1729038579.013</v>
      </c>
      <c r="EC1160">
        <v>3</v>
      </c>
      <c r="ED1160">
        <v>23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f t="shared" si="18"/>
        <v>0</v>
      </c>
      <c r="B1161">
        <v>1729038595.8215289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1055</v>
      </c>
      <c r="J1161">
        <v>17</v>
      </c>
      <c r="K1161" t="s">
        <v>142</v>
      </c>
      <c r="L1161">
        <v>1055</v>
      </c>
      <c r="M1161">
        <v>0</v>
      </c>
      <c r="N1161" t="s">
        <v>143</v>
      </c>
      <c r="O1161">
        <v>1055</v>
      </c>
      <c r="P1161">
        <v>17</v>
      </c>
      <c r="Q1161" t="s">
        <v>144</v>
      </c>
      <c r="R1161">
        <v>1055</v>
      </c>
      <c r="S1161">
        <v>17</v>
      </c>
      <c r="T1161" t="s">
        <v>145</v>
      </c>
      <c r="U1161">
        <v>1055</v>
      </c>
      <c r="V1161">
        <v>17</v>
      </c>
      <c r="W1161" t="s">
        <v>146</v>
      </c>
      <c r="X1161">
        <v>1055</v>
      </c>
      <c r="Y1161">
        <v>30</v>
      </c>
      <c r="Z1161" t="s">
        <v>147</v>
      </c>
      <c r="AA1161">
        <v>1055</v>
      </c>
      <c r="AB1161">
        <v>30</v>
      </c>
      <c r="AC1161" t="s">
        <v>148</v>
      </c>
      <c r="AD1161">
        <v>1055</v>
      </c>
      <c r="AE1161">
        <v>52</v>
      </c>
      <c r="AF1161" t="s">
        <v>149</v>
      </c>
      <c r="AG1161">
        <v>1055</v>
      </c>
      <c r="AH1161">
        <v>52</v>
      </c>
      <c r="AI1161" t="s">
        <v>150</v>
      </c>
      <c r="AJ1161">
        <v>1055</v>
      </c>
      <c r="AK1161">
        <v>0</v>
      </c>
      <c r="AL1161" t="s">
        <v>151</v>
      </c>
      <c r="AM1161">
        <v>1055</v>
      </c>
      <c r="AN1161">
        <v>0</v>
      </c>
      <c r="AO1161" t="s">
        <v>152</v>
      </c>
      <c r="AP1161">
        <v>1055</v>
      </c>
      <c r="AQ1161">
        <v>0</v>
      </c>
      <c r="AR1161" t="s">
        <v>153</v>
      </c>
      <c r="AS1161">
        <v>1055</v>
      </c>
      <c r="AT1161">
        <v>0</v>
      </c>
      <c r="AU1161">
        <v>1729038595.8703771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1049</v>
      </c>
      <c r="BC1161">
        <v>26</v>
      </c>
      <c r="BD1161" t="s">
        <v>156</v>
      </c>
      <c r="BE1161">
        <v>1049</v>
      </c>
      <c r="BF1161">
        <v>0</v>
      </c>
      <c r="BG1161" t="s">
        <v>157</v>
      </c>
      <c r="BH1161">
        <v>1049</v>
      </c>
      <c r="BI1161">
        <v>26</v>
      </c>
      <c r="BJ1161" t="s">
        <v>158</v>
      </c>
      <c r="BK1161">
        <v>1049</v>
      </c>
      <c r="BL1161">
        <v>26</v>
      </c>
      <c r="BM1161" t="s">
        <v>159</v>
      </c>
      <c r="BN1161">
        <v>1049</v>
      </c>
      <c r="BO1161">
        <v>26</v>
      </c>
      <c r="BP1161" t="s">
        <v>160</v>
      </c>
      <c r="BQ1161">
        <v>1049</v>
      </c>
      <c r="BR1161">
        <v>26</v>
      </c>
      <c r="BS1161" t="s">
        <v>161</v>
      </c>
      <c r="BT1161">
        <v>1049</v>
      </c>
      <c r="BU1161">
        <v>26</v>
      </c>
      <c r="BV1161" t="s">
        <v>162</v>
      </c>
      <c r="BW1161">
        <v>1049</v>
      </c>
      <c r="BX1161">
        <v>0</v>
      </c>
      <c r="BY1161" t="s">
        <v>163</v>
      </c>
      <c r="BZ1161">
        <v>1049</v>
      </c>
      <c r="CA1161">
        <v>0</v>
      </c>
      <c r="CB1161" t="s">
        <v>164</v>
      </c>
      <c r="CC1161">
        <v>1049</v>
      </c>
      <c r="CD1161">
        <v>0</v>
      </c>
      <c r="CE1161" t="s">
        <v>165</v>
      </c>
      <c r="CF1161">
        <v>1049</v>
      </c>
      <c r="CG1161">
        <v>0</v>
      </c>
      <c r="CH1161" t="s">
        <v>166</v>
      </c>
      <c r="CI1161">
        <v>1049</v>
      </c>
      <c r="CJ1161">
        <v>0</v>
      </c>
      <c r="CK1161" t="s">
        <v>167</v>
      </c>
      <c r="CL1161">
        <v>1049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1729038538.724</v>
      </c>
      <c r="CW1161">
        <v>1</v>
      </c>
      <c r="CX1161">
        <v>62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1729038540.529</v>
      </c>
      <c r="DM1161">
        <v>1</v>
      </c>
      <c r="DN1161">
        <v>60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1729038579.013</v>
      </c>
      <c r="EC1161">
        <v>3</v>
      </c>
      <c r="ED1161">
        <v>23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f t="shared" si="18"/>
        <v>0</v>
      </c>
      <c r="B1162">
        <v>1729038595.8716819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1056</v>
      </c>
      <c r="J1162">
        <v>17</v>
      </c>
      <c r="K1162" t="s">
        <v>142</v>
      </c>
      <c r="L1162">
        <v>1056</v>
      </c>
      <c r="M1162">
        <v>0</v>
      </c>
      <c r="N1162" t="s">
        <v>143</v>
      </c>
      <c r="O1162">
        <v>1056</v>
      </c>
      <c r="P1162">
        <v>17</v>
      </c>
      <c r="Q1162" t="s">
        <v>144</v>
      </c>
      <c r="R1162">
        <v>1056</v>
      </c>
      <c r="S1162">
        <v>17</v>
      </c>
      <c r="T1162" t="s">
        <v>145</v>
      </c>
      <c r="U1162">
        <v>1056</v>
      </c>
      <c r="V1162">
        <v>17</v>
      </c>
      <c r="W1162" t="s">
        <v>146</v>
      </c>
      <c r="X1162">
        <v>1056</v>
      </c>
      <c r="Y1162">
        <v>30</v>
      </c>
      <c r="Z1162" t="s">
        <v>147</v>
      </c>
      <c r="AA1162">
        <v>1056</v>
      </c>
      <c r="AB1162">
        <v>30</v>
      </c>
      <c r="AC1162" t="s">
        <v>148</v>
      </c>
      <c r="AD1162">
        <v>1056</v>
      </c>
      <c r="AE1162">
        <v>52</v>
      </c>
      <c r="AF1162" t="s">
        <v>149</v>
      </c>
      <c r="AG1162">
        <v>1056</v>
      </c>
      <c r="AH1162">
        <v>52</v>
      </c>
      <c r="AI1162" t="s">
        <v>150</v>
      </c>
      <c r="AJ1162">
        <v>1056</v>
      </c>
      <c r="AK1162">
        <v>0</v>
      </c>
      <c r="AL1162" t="s">
        <v>151</v>
      </c>
      <c r="AM1162">
        <v>1056</v>
      </c>
      <c r="AN1162">
        <v>0</v>
      </c>
      <c r="AO1162" t="s">
        <v>152</v>
      </c>
      <c r="AP1162">
        <v>1056</v>
      </c>
      <c r="AQ1162">
        <v>0</v>
      </c>
      <c r="AR1162" t="s">
        <v>153</v>
      </c>
      <c r="AS1162">
        <v>1056</v>
      </c>
      <c r="AT1162">
        <v>0</v>
      </c>
      <c r="AU1162">
        <v>1729038595.920583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1050</v>
      </c>
      <c r="BC1162">
        <v>26</v>
      </c>
      <c r="BD1162" t="s">
        <v>156</v>
      </c>
      <c r="BE1162">
        <v>1050</v>
      </c>
      <c r="BF1162">
        <v>0</v>
      </c>
      <c r="BG1162" t="s">
        <v>157</v>
      </c>
      <c r="BH1162">
        <v>1050</v>
      </c>
      <c r="BI1162">
        <v>26</v>
      </c>
      <c r="BJ1162" t="s">
        <v>158</v>
      </c>
      <c r="BK1162">
        <v>1050</v>
      </c>
      <c r="BL1162">
        <v>26</v>
      </c>
      <c r="BM1162" t="s">
        <v>159</v>
      </c>
      <c r="BN1162">
        <v>1050</v>
      </c>
      <c r="BO1162">
        <v>26</v>
      </c>
      <c r="BP1162" t="s">
        <v>160</v>
      </c>
      <c r="BQ1162">
        <v>1050</v>
      </c>
      <c r="BR1162">
        <v>26</v>
      </c>
      <c r="BS1162" t="s">
        <v>161</v>
      </c>
      <c r="BT1162">
        <v>1050</v>
      </c>
      <c r="BU1162">
        <v>26</v>
      </c>
      <c r="BV1162" t="s">
        <v>162</v>
      </c>
      <c r="BW1162">
        <v>1050</v>
      </c>
      <c r="BX1162">
        <v>0</v>
      </c>
      <c r="BY1162" t="s">
        <v>163</v>
      </c>
      <c r="BZ1162">
        <v>1050</v>
      </c>
      <c r="CA1162">
        <v>0</v>
      </c>
      <c r="CB1162" t="s">
        <v>164</v>
      </c>
      <c r="CC1162">
        <v>1050</v>
      </c>
      <c r="CD1162">
        <v>0</v>
      </c>
      <c r="CE1162" t="s">
        <v>165</v>
      </c>
      <c r="CF1162">
        <v>1050</v>
      </c>
      <c r="CG1162">
        <v>0</v>
      </c>
      <c r="CH1162" t="s">
        <v>166</v>
      </c>
      <c r="CI1162">
        <v>1050</v>
      </c>
      <c r="CJ1162">
        <v>0</v>
      </c>
      <c r="CK1162" t="s">
        <v>167</v>
      </c>
      <c r="CL1162">
        <v>1050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1729038538.724</v>
      </c>
      <c r="CW1162">
        <v>1</v>
      </c>
      <c r="CX1162">
        <v>62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1729038540.529</v>
      </c>
      <c r="DM1162">
        <v>1</v>
      </c>
      <c r="DN1162">
        <v>60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1729038579.013</v>
      </c>
      <c r="EC1162">
        <v>3</v>
      </c>
      <c r="ED1162">
        <v>23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f t="shared" si="18"/>
        <v>0</v>
      </c>
      <c r="B1163">
        <v>1729038595.9218919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1057</v>
      </c>
      <c r="J1163">
        <v>17</v>
      </c>
      <c r="K1163" t="s">
        <v>142</v>
      </c>
      <c r="L1163">
        <v>1057</v>
      </c>
      <c r="M1163">
        <v>0</v>
      </c>
      <c r="N1163" t="s">
        <v>143</v>
      </c>
      <c r="O1163">
        <v>1057</v>
      </c>
      <c r="P1163">
        <v>17</v>
      </c>
      <c r="Q1163" t="s">
        <v>144</v>
      </c>
      <c r="R1163">
        <v>1057</v>
      </c>
      <c r="S1163">
        <v>17</v>
      </c>
      <c r="T1163" t="s">
        <v>145</v>
      </c>
      <c r="U1163">
        <v>1057</v>
      </c>
      <c r="V1163">
        <v>17</v>
      </c>
      <c r="W1163" t="s">
        <v>146</v>
      </c>
      <c r="X1163">
        <v>1057</v>
      </c>
      <c r="Y1163">
        <v>30</v>
      </c>
      <c r="Z1163" t="s">
        <v>147</v>
      </c>
      <c r="AA1163">
        <v>1057</v>
      </c>
      <c r="AB1163">
        <v>30</v>
      </c>
      <c r="AC1163" t="s">
        <v>148</v>
      </c>
      <c r="AD1163">
        <v>1057</v>
      </c>
      <c r="AE1163">
        <v>52</v>
      </c>
      <c r="AF1163" t="s">
        <v>149</v>
      </c>
      <c r="AG1163">
        <v>1057</v>
      </c>
      <c r="AH1163">
        <v>52</v>
      </c>
      <c r="AI1163" t="s">
        <v>150</v>
      </c>
      <c r="AJ1163">
        <v>1057</v>
      </c>
      <c r="AK1163">
        <v>0</v>
      </c>
      <c r="AL1163" t="s">
        <v>151</v>
      </c>
      <c r="AM1163">
        <v>1057</v>
      </c>
      <c r="AN1163">
        <v>0</v>
      </c>
      <c r="AO1163" t="s">
        <v>152</v>
      </c>
      <c r="AP1163">
        <v>1057</v>
      </c>
      <c r="AQ1163">
        <v>0</v>
      </c>
      <c r="AR1163" t="s">
        <v>153</v>
      </c>
      <c r="AS1163">
        <v>1057</v>
      </c>
      <c r="AT1163">
        <v>0</v>
      </c>
      <c r="AU1163">
        <v>1729038595.970835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1051</v>
      </c>
      <c r="BC1163">
        <v>26</v>
      </c>
      <c r="BD1163" t="s">
        <v>156</v>
      </c>
      <c r="BE1163">
        <v>1051</v>
      </c>
      <c r="BF1163">
        <v>0</v>
      </c>
      <c r="BG1163" t="s">
        <v>157</v>
      </c>
      <c r="BH1163">
        <v>1051</v>
      </c>
      <c r="BI1163">
        <v>26</v>
      </c>
      <c r="BJ1163" t="s">
        <v>158</v>
      </c>
      <c r="BK1163">
        <v>1051</v>
      </c>
      <c r="BL1163">
        <v>26</v>
      </c>
      <c r="BM1163" t="s">
        <v>159</v>
      </c>
      <c r="BN1163">
        <v>1051</v>
      </c>
      <c r="BO1163">
        <v>26</v>
      </c>
      <c r="BP1163" t="s">
        <v>160</v>
      </c>
      <c r="BQ1163">
        <v>1051</v>
      </c>
      <c r="BR1163">
        <v>26</v>
      </c>
      <c r="BS1163" t="s">
        <v>161</v>
      </c>
      <c r="BT1163">
        <v>1051</v>
      </c>
      <c r="BU1163">
        <v>26</v>
      </c>
      <c r="BV1163" t="s">
        <v>162</v>
      </c>
      <c r="BW1163">
        <v>1051</v>
      </c>
      <c r="BX1163">
        <v>0</v>
      </c>
      <c r="BY1163" t="s">
        <v>163</v>
      </c>
      <c r="BZ1163">
        <v>1051</v>
      </c>
      <c r="CA1163">
        <v>0</v>
      </c>
      <c r="CB1163" t="s">
        <v>164</v>
      </c>
      <c r="CC1163">
        <v>1051</v>
      </c>
      <c r="CD1163">
        <v>0</v>
      </c>
      <c r="CE1163" t="s">
        <v>165</v>
      </c>
      <c r="CF1163">
        <v>1051</v>
      </c>
      <c r="CG1163">
        <v>0</v>
      </c>
      <c r="CH1163" t="s">
        <v>166</v>
      </c>
      <c r="CI1163">
        <v>1051</v>
      </c>
      <c r="CJ1163">
        <v>0</v>
      </c>
      <c r="CK1163" t="s">
        <v>167</v>
      </c>
      <c r="CL1163">
        <v>1051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1729038538.724</v>
      </c>
      <c r="CW1163">
        <v>1</v>
      </c>
      <c r="CX1163">
        <v>62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1729038540.529</v>
      </c>
      <c r="DM1163">
        <v>1</v>
      </c>
      <c r="DN1163">
        <v>60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1729038579.013</v>
      </c>
      <c r="EC1163">
        <v>3</v>
      </c>
      <c r="ED1163">
        <v>23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f t="shared" si="18"/>
        <v>0</v>
      </c>
      <c r="B1164">
        <v>1729038595.9719729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1058</v>
      </c>
      <c r="J1164">
        <v>17</v>
      </c>
      <c r="K1164" t="s">
        <v>142</v>
      </c>
      <c r="L1164">
        <v>1058</v>
      </c>
      <c r="M1164">
        <v>0</v>
      </c>
      <c r="N1164" t="s">
        <v>143</v>
      </c>
      <c r="O1164">
        <v>1058</v>
      </c>
      <c r="P1164">
        <v>17</v>
      </c>
      <c r="Q1164" t="s">
        <v>144</v>
      </c>
      <c r="R1164">
        <v>1058</v>
      </c>
      <c r="S1164">
        <v>17</v>
      </c>
      <c r="T1164" t="s">
        <v>145</v>
      </c>
      <c r="U1164">
        <v>1058</v>
      </c>
      <c r="V1164">
        <v>17</v>
      </c>
      <c r="W1164" t="s">
        <v>146</v>
      </c>
      <c r="X1164">
        <v>1058</v>
      </c>
      <c r="Y1164">
        <v>30</v>
      </c>
      <c r="Z1164" t="s">
        <v>147</v>
      </c>
      <c r="AA1164">
        <v>1058</v>
      </c>
      <c r="AB1164">
        <v>30</v>
      </c>
      <c r="AC1164" t="s">
        <v>148</v>
      </c>
      <c r="AD1164">
        <v>1058</v>
      </c>
      <c r="AE1164">
        <v>52</v>
      </c>
      <c r="AF1164" t="s">
        <v>149</v>
      </c>
      <c r="AG1164">
        <v>1058</v>
      </c>
      <c r="AH1164">
        <v>52</v>
      </c>
      <c r="AI1164" t="s">
        <v>150</v>
      </c>
      <c r="AJ1164">
        <v>1058</v>
      </c>
      <c r="AK1164">
        <v>0</v>
      </c>
      <c r="AL1164" t="s">
        <v>151</v>
      </c>
      <c r="AM1164">
        <v>1058</v>
      </c>
      <c r="AN1164">
        <v>0</v>
      </c>
      <c r="AO1164" t="s">
        <v>152</v>
      </c>
      <c r="AP1164">
        <v>1058</v>
      </c>
      <c r="AQ1164">
        <v>0</v>
      </c>
      <c r="AR1164" t="s">
        <v>153</v>
      </c>
      <c r="AS1164">
        <v>1058</v>
      </c>
      <c r="AT1164">
        <v>0</v>
      </c>
      <c r="AU1164">
        <v>1729038596.0210209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1052</v>
      </c>
      <c r="BC1164">
        <v>26</v>
      </c>
      <c r="BD1164" t="s">
        <v>156</v>
      </c>
      <c r="BE1164">
        <v>1052</v>
      </c>
      <c r="BF1164">
        <v>0</v>
      </c>
      <c r="BG1164" t="s">
        <v>157</v>
      </c>
      <c r="BH1164">
        <v>1052</v>
      </c>
      <c r="BI1164">
        <v>26</v>
      </c>
      <c r="BJ1164" t="s">
        <v>158</v>
      </c>
      <c r="BK1164">
        <v>1052</v>
      </c>
      <c r="BL1164">
        <v>26</v>
      </c>
      <c r="BM1164" t="s">
        <v>159</v>
      </c>
      <c r="BN1164">
        <v>1052</v>
      </c>
      <c r="BO1164">
        <v>26</v>
      </c>
      <c r="BP1164" t="s">
        <v>160</v>
      </c>
      <c r="BQ1164">
        <v>1052</v>
      </c>
      <c r="BR1164">
        <v>26</v>
      </c>
      <c r="BS1164" t="s">
        <v>161</v>
      </c>
      <c r="BT1164">
        <v>1052</v>
      </c>
      <c r="BU1164">
        <v>26</v>
      </c>
      <c r="BV1164" t="s">
        <v>162</v>
      </c>
      <c r="BW1164">
        <v>1052</v>
      </c>
      <c r="BX1164">
        <v>0</v>
      </c>
      <c r="BY1164" t="s">
        <v>163</v>
      </c>
      <c r="BZ1164">
        <v>1052</v>
      </c>
      <c r="CA1164">
        <v>0</v>
      </c>
      <c r="CB1164" t="s">
        <v>164</v>
      </c>
      <c r="CC1164">
        <v>1052</v>
      </c>
      <c r="CD1164">
        <v>0</v>
      </c>
      <c r="CE1164" t="s">
        <v>165</v>
      </c>
      <c r="CF1164">
        <v>1052</v>
      </c>
      <c r="CG1164">
        <v>0</v>
      </c>
      <c r="CH1164" t="s">
        <v>166</v>
      </c>
      <c r="CI1164">
        <v>1052</v>
      </c>
      <c r="CJ1164">
        <v>0</v>
      </c>
      <c r="CK1164" t="s">
        <v>167</v>
      </c>
      <c r="CL1164">
        <v>1052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1729038538.724</v>
      </c>
      <c r="CW1164">
        <v>1</v>
      </c>
      <c r="CX1164">
        <v>62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1729038540.529</v>
      </c>
      <c r="DM1164">
        <v>1</v>
      </c>
      <c r="DN1164">
        <v>60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1729038579.013</v>
      </c>
      <c r="EC1164">
        <v>3</v>
      </c>
      <c r="ED1164">
        <v>23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f t="shared" si="18"/>
        <v>0</v>
      </c>
      <c r="B1165">
        <v>1729038596.0222609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1059</v>
      </c>
      <c r="J1165">
        <v>17</v>
      </c>
      <c r="K1165" t="s">
        <v>142</v>
      </c>
      <c r="L1165">
        <v>1059</v>
      </c>
      <c r="M1165">
        <v>0</v>
      </c>
      <c r="N1165" t="s">
        <v>143</v>
      </c>
      <c r="O1165">
        <v>1059</v>
      </c>
      <c r="P1165">
        <v>17</v>
      </c>
      <c r="Q1165" t="s">
        <v>144</v>
      </c>
      <c r="R1165">
        <v>1059</v>
      </c>
      <c r="S1165">
        <v>17</v>
      </c>
      <c r="T1165" t="s">
        <v>145</v>
      </c>
      <c r="U1165">
        <v>1059</v>
      </c>
      <c r="V1165">
        <v>17</v>
      </c>
      <c r="W1165" t="s">
        <v>146</v>
      </c>
      <c r="X1165">
        <v>1059</v>
      </c>
      <c r="Y1165">
        <v>30</v>
      </c>
      <c r="Z1165" t="s">
        <v>147</v>
      </c>
      <c r="AA1165">
        <v>1059</v>
      </c>
      <c r="AB1165">
        <v>30</v>
      </c>
      <c r="AC1165" t="s">
        <v>148</v>
      </c>
      <c r="AD1165">
        <v>1059</v>
      </c>
      <c r="AE1165">
        <v>52</v>
      </c>
      <c r="AF1165" t="s">
        <v>149</v>
      </c>
      <c r="AG1165">
        <v>1059</v>
      </c>
      <c r="AH1165">
        <v>52</v>
      </c>
      <c r="AI1165" t="s">
        <v>150</v>
      </c>
      <c r="AJ1165">
        <v>1059</v>
      </c>
      <c r="AK1165">
        <v>0</v>
      </c>
      <c r="AL1165" t="s">
        <v>151</v>
      </c>
      <c r="AM1165">
        <v>1059</v>
      </c>
      <c r="AN1165">
        <v>0</v>
      </c>
      <c r="AO1165" t="s">
        <v>152</v>
      </c>
      <c r="AP1165">
        <v>1059</v>
      </c>
      <c r="AQ1165">
        <v>0</v>
      </c>
      <c r="AR1165" t="s">
        <v>153</v>
      </c>
      <c r="AS1165">
        <v>1059</v>
      </c>
      <c r="AT1165">
        <v>0</v>
      </c>
      <c r="AU1165">
        <v>1729038596.071099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1053</v>
      </c>
      <c r="BC1165">
        <v>26</v>
      </c>
      <c r="BD1165" t="s">
        <v>156</v>
      </c>
      <c r="BE1165">
        <v>1053</v>
      </c>
      <c r="BF1165">
        <v>0</v>
      </c>
      <c r="BG1165" t="s">
        <v>157</v>
      </c>
      <c r="BH1165">
        <v>1053</v>
      </c>
      <c r="BI1165">
        <v>26</v>
      </c>
      <c r="BJ1165" t="s">
        <v>158</v>
      </c>
      <c r="BK1165">
        <v>1053</v>
      </c>
      <c r="BL1165">
        <v>26</v>
      </c>
      <c r="BM1165" t="s">
        <v>159</v>
      </c>
      <c r="BN1165">
        <v>1053</v>
      </c>
      <c r="BO1165">
        <v>26</v>
      </c>
      <c r="BP1165" t="s">
        <v>160</v>
      </c>
      <c r="BQ1165">
        <v>1053</v>
      </c>
      <c r="BR1165">
        <v>26</v>
      </c>
      <c r="BS1165" t="s">
        <v>161</v>
      </c>
      <c r="BT1165">
        <v>1053</v>
      </c>
      <c r="BU1165">
        <v>26</v>
      </c>
      <c r="BV1165" t="s">
        <v>162</v>
      </c>
      <c r="BW1165">
        <v>1053</v>
      </c>
      <c r="BX1165">
        <v>0</v>
      </c>
      <c r="BY1165" t="s">
        <v>163</v>
      </c>
      <c r="BZ1165">
        <v>1053</v>
      </c>
      <c r="CA1165">
        <v>0</v>
      </c>
      <c r="CB1165" t="s">
        <v>164</v>
      </c>
      <c r="CC1165">
        <v>1053</v>
      </c>
      <c r="CD1165">
        <v>0</v>
      </c>
      <c r="CE1165" t="s">
        <v>165</v>
      </c>
      <c r="CF1165">
        <v>1053</v>
      </c>
      <c r="CG1165">
        <v>0</v>
      </c>
      <c r="CH1165" t="s">
        <v>166</v>
      </c>
      <c r="CI1165">
        <v>1053</v>
      </c>
      <c r="CJ1165">
        <v>0</v>
      </c>
      <c r="CK1165" t="s">
        <v>167</v>
      </c>
      <c r="CL1165">
        <v>1053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1729038538.724</v>
      </c>
      <c r="CW1165">
        <v>1</v>
      </c>
      <c r="CX1165">
        <v>62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1729038540.529</v>
      </c>
      <c r="DM1165">
        <v>1</v>
      </c>
      <c r="DN1165">
        <v>60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1729038579.013</v>
      </c>
      <c r="EC1165">
        <v>3</v>
      </c>
      <c r="ED1165">
        <v>23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f t="shared" si="18"/>
        <v>0</v>
      </c>
      <c r="B1166">
        <v>1729038596.0723481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1060</v>
      </c>
      <c r="J1166">
        <v>17</v>
      </c>
      <c r="K1166" t="s">
        <v>142</v>
      </c>
      <c r="L1166">
        <v>1060</v>
      </c>
      <c r="M1166">
        <v>0</v>
      </c>
      <c r="N1166" t="s">
        <v>143</v>
      </c>
      <c r="O1166">
        <v>1060</v>
      </c>
      <c r="P1166">
        <v>17</v>
      </c>
      <c r="Q1166" t="s">
        <v>144</v>
      </c>
      <c r="R1166">
        <v>1060</v>
      </c>
      <c r="S1166">
        <v>17</v>
      </c>
      <c r="T1166" t="s">
        <v>145</v>
      </c>
      <c r="U1166">
        <v>1060</v>
      </c>
      <c r="V1166">
        <v>17</v>
      </c>
      <c r="W1166" t="s">
        <v>146</v>
      </c>
      <c r="X1166">
        <v>1060</v>
      </c>
      <c r="Y1166">
        <v>30</v>
      </c>
      <c r="Z1166" t="s">
        <v>147</v>
      </c>
      <c r="AA1166">
        <v>1060</v>
      </c>
      <c r="AB1166">
        <v>30</v>
      </c>
      <c r="AC1166" t="s">
        <v>148</v>
      </c>
      <c r="AD1166">
        <v>1060</v>
      </c>
      <c r="AE1166">
        <v>52</v>
      </c>
      <c r="AF1166" t="s">
        <v>149</v>
      </c>
      <c r="AG1166">
        <v>1060</v>
      </c>
      <c r="AH1166">
        <v>52</v>
      </c>
      <c r="AI1166" t="s">
        <v>150</v>
      </c>
      <c r="AJ1166">
        <v>1060</v>
      </c>
      <c r="AK1166">
        <v>0</v>
      </c>
      <c r="AL1166" t="s">
        <v>151</v>
      </c>
      <c r="AM1166">
        <v>1060</v>
      </c>
      <c r="AN1166">
        <v>0</v>
      </c>
      <c r="AO1166" t="s">
        <v>152</v>
      </c>
      <c r="AP1166">
        <v>1060</v>
      </c>
      <c r="AQ1166">
        <v>0</v>
      </c>
      <c r="AR1166" t="s">
        <v>153</v>
      </c>
      <c r="AS1166">
        <v>1060</v>
      </c>
      <c r="AT1166">
        <v>0</v>
      </c>
      <c r="AU1166">
        <v>1729038596.12128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1054</v>
      </c>
      <c r="BC1166">
        <v>26</v>
      </c>
      <c r="BD1166" t="s">
        <v>156</v>
      </c>
      <c r="BE1166">
        <v>1054</v>
      </c>
      <c r="BF1166">
        <v>0</v>
      </c>
      <c r="BG1166" t="s">
        <v>157</v>
      </c>
      <c r="BH1166">
        <v>1054</v>
      </c>
      <c r="BI1166">
        <v>26</v>
      </c>
      <c r="BJ1166" t="s">
        <v>158</v>
      </c>
      <c r="BK1166">
        <v>1054</v>
      </c>
      <c r="BL1166">
        <v>26</v>
      </c>
      <c r="BM1166" t="s">
        <v>159</v>
      </c>
      <c r="BN1166">
        <v>1054</v>
      </c>
      <c r="BO1166">
        <v>26</v>
      </c>
      <c r="BP1166" t="s">
        <v>160</v>
      </c>
      <c r="BQ1166">
        <v>1054</v>
      </c>
      <c r="BR1166">
        <v>26</v>
      </c>
      <c r="BS1166" t="s">
        <v>161</v>
      </c>
      <c r="BT1166">
        <v>1054</v>
      </c>
      <c r="BU1166">
        <v>26</v>
      </c>
      <c r="BV1166" t="s">
        <v>162</v>
      </c>
      <c r="BW1166">
        <v>1054</v>
      </c>
      <c r="BX1166">
        <v>0</v>
      </c>
      <c r="BY1166" t="s">
        <v>163</v>
      </c>
      <c r="BZ1166">
        <v>1054</v>
      </c>
      <c r="CA1166">
        <v>0</v>
      </c>
      <c r="CB1166" t="s">
        <v>164</v>
      </c>
      <c r="CC1166">
        <v>1054</v>
      </c>
      <c r="CD1166">
        <v>0</v>
      </c>
      <c r="CE1166" t="s">
        <v>165</v>
      </c>
      <c r="CF1166">
        <v>1054</v>
      </c>
      <c r="CG1166">
        <v>0</v>
      </c>
      <c r="CH1166" t="s">
        <v>166</v>
      </c>
      <c r="CI1166">
        <v>1054</v>
      </c>
      <c r="CJ1166">
        <v>0</v>
      </c>
      <c r="CK1166" t="s">
        <v>167</v>
      </c>
      <c r="CL1166">
        <v>1054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1729038538.724</v>
      </c>
      <c r="CW1166">
        <v>1</v>
      </c>
      <c r="CX1166">
        <v>62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1729038540.529</v>
      </c>
      <c r="DM1166">
        <v>1</v>
      </c>
      <c r="DN1166">
        <v>60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1729038579.013</v>
      </c>
      <c r="EC1166">
        <v>3</v>
      </c>
      <c r="ED1166">
        <v>23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f t="shared" si="18"/>
        <v>0</v>
      </c>
      <c r="B1167">
        <v>1729038596.122582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1061</v>
      </c>
      <c r="J1167">
        <v>17</v>
      </c>
      <c r="K1167" t="s">
        <v>142</v>
      </c>
      <c r="L1167">
        <v>1061</v>
      </c>
      <c r="M1167">
        <v>0</v>
      </c>
      <c r="N1167" t="s">
        <v>143</v>
      </c>
      <c r="O1167">
        <v>1061</v>
      </c>
      <c r="P1167">
        <v>17</v>
      </c>
      <c r="Q1167" t="s">
        <v>144</v>
      </c>
      <c r="R1167">
        <v>1061</v>
      </c>
      <c r="S1167">
        <v>17</v>
      </c>
      <c r="T1167" t="s">
        <v>145</v>
      </c>
      <c r="U1167">
        <v>1061</v>
      </c>
      <c r="V1167">
        <v>17</v>
      </c>
      <c r="W1167" t="s">
        <v>146</v>
      </c>
      <c r="X1167">
        <v>1061</v>
      </c>
      <c r="Y1167">
        <v>30</v>
      </c>
      <c r="Z1167" t="s">
        <v>147</v>
      </c>
      <c r="AA1167">
        <v>1061</v>
      </c>
      <c r="AB1167">
        <v>30</v>
      </c>
      <c r="AC1167" t="s">
        <v>148</v>
      </c>
      <c r="AD1167">
        <v>1061</v>
      </c>
      <c r="AE1167">
        <v>52</v>
      </c>
      <c r="AF1167" t="s">
        <v>149</v>
      </c>
      <c r="AG1167">
        <v>1061</v>
      </c>
      <c r="AH1167">
        <v>52</v>
      </c>
      <c r="AI1167" t="s">
        <v>150</v>
      </c>
      <c r="AJ1167">
        <v>1061</v>
      </c>
      <c r="AK1167">
        <v>0</v>
      </c>
      <c r="AL1167" t="s">
        <v>151</v>
      </c>
      <c r="AM1167">
        <v>1061</v>
      </c>
      <c r="AN1167">
        <v>0</v>
      </c>
      <c r="AO1167" t="s">
        <v>152</v>
      </c>
      <c r="AP1167">
        <v>1061</v>
      </c>
      <c r="AQ1167">
        <v>0</v>
      </c>
      <c r="AR1167" t="s">
        <v>153</v>
      </c>
      <c r="AS1167">
        <v>1061</v>
      </c>
      <c r="AT1167">
        <v>0</v>
      </c>
      <c r="AU1167">
        <v>1729038596.171437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1055</v>
      </c>
      <c r="BC1167">
        <v>26</v>
      </c>
      <c r="BD1167" t="s">
        <v>156</v>
      </c>
      <c r="BE1167">
        <v>1055</v>
      </c>
      <c r="BF1167">
        <v>0</v>
      </c>
      <c r="BG1167" t="s">
        <v>157</v>
      </c>
      <c r="BH1167">
        <v>1055</v>
      </c>
      <c r="BI1167">
        <v>26</v>
      </c>
      <c r="BJ1167" t="s">
        <v>158</v>
      </c>
      <c r="BK1167">
        <v>1055</v>
      </c>
      <c r="BL1167">
        <v>26</v>
      </c>
      <c r="BM1167" t="s">
        <v>159</v>
      </c>
      <c r="BN1167">
        <v>1055</v>
      </c>
      <c r="BO1167">
        <v>26</v>
      </c>
      <c r="BP1167" t="s">
        <v>160</v>
      </c>
      <c r="BQ1167">
        <v>1055</v>
      </c>
      <c r="BR1167">
        <v>26</v>
      </c>
      <c r="BS1167" t="s">
        <v>161</v>
      </c>
      <c r="BT1167">
        <v>1055</v>
      </c>
      <c r="BU1167">
        <v>26</v>
      </c>
      <c r="BV1167" t="s">
        <v>162</v>
      </c>
      <c r="BW1167">
        <v>1055</v>
      </c>
      <c r="BX1167">
        <v>0</v>
      </c>
      <c r="BY1167" t="s">
        <v>163</v>
      </c>
      <c r="BZ1167">
        <v>1055</v>
      </c>
      <c r="CA1167">
        <v>0</v>
      </c>
      <c r="CB1167" t="s">
        <v>164</v>
      </c>
      <c r="CC1167">
        <v>1055</v>
      </c>
      <c r="CD1167">
        <v>0</v>
      </c>
      <c r="CE1167" t="s">
        <v>165</v>
      </c>
      <c r="CF1167">
        <v>1055</v>
      </c>
      <c r="CG1167">
        <v>0</v>
      </c>
      <c r="CH1167" t="s">
        <v>166</v>
      </c>
      <c r="CI1167">
        <v>1055</v>
      </c>
      <c r="CJ1167">
        <v>0</v>
      </c>
      <c r="CK1167" t="s">
        <v>167</v>
      </c>
      <c r="CL1167">
        <v>1055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1729038538.724</v>
      </c>
      <c r="CW1167">
        <v>1</v>
      </c>
      <c r="CX1167">
        <v>62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1729038540.529</v>
      </c>
      <c r="DM1167">
        <v>1</v>
      </c>
      <c r="DN1167">
        <v>60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1729038579.013</v>
      </c>
      <c r="EC1167">
        <v>3</v>
      </c>
      <c r="ED1167">
        <v>23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f t="shared" si="18"/>
        <v>0</v>
      </c>
      <c r="B1168">
        <v>1729038596.17272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1062</v>
      </c>
      <c r="J1168">
        <v>17</v>
      </c>
      <c r="K1168" t="s">
        <v>142</v>
      </c>
      <c r="L1168">
        <v>1062</v>
      </c>
      <c r="M1168">
        <v>0</v>
      </c>
      <c r="N1168" t="s">
        <v>143</v>
      </c>
      <c r="O1168">
        <v>1062</v>
      </c>
      <c r="P1168">
        <v>17</v>
      </c>
      <c r="Q1168" t="s">
        <v>144</v>
      </c>
      <c r="R1168">
        <v>1062</v>
      </c>
      <c r="S1168">
        <v>17</v>
      </c>
      <c r="T1168" t="s">
        <v>145</v>
      </c>
      <c r="U1168">
        <v>1062</v>
      </c>
      <c r="V1168">
        <v>17</v>
      </c>
      <c r="W1168" t="s">
        <v>146</v>
      </c>
      <c r="X1168">
        <v>1062</v>
      </c>
      <c r="Y1168">
        <v>30</v>
      </c>
      <c r="Z1168" t="s">
        <v>147</v>
      </c>
      <c r="AA1168">
        <v>1062</v>
      </c>
      <c r="AB1168">
        <v>30</v>
      </c>
      <c r="AC1168" t="s">
        <v>148</v>
      </c>
      <c r="AD1168">
        <v>1062</v>
      </c>
      <c r="AE1168">
        <v>52</v>
      </c>
      <c r="AF1168" t="s">
        <v>149</v>
      </c>
      <c r="AG1168">
        <v>1062</v>
      </c>
      <c r="AH1168">
        <v>52</v>
      </c>
      <c r="AI1168" t="s">
        <v>150</v>
      </c>
      <c r="AJ1168">
        <v>1062</v>
      </c>
      <c r="AK1168">
        <v>0</v>
      </c>
      <c r="AL1168" t="s">
        <v>151</v>
      </c>
      <c r="AM1168">
        <v>1062</v>
      </c>
      <c r="AN1168">
        <v>0</v>
      </c>
      <c r="AO1168" t="s">
        <v>152</v>
      </c>
      <c r="AP1168">
        <v>1062</v>
      </c>
      <c r="AQ1168">
        <v>0</v>
      </c>
      <c r="AR1168" t="s">
        <v>153</v>
      </c>
      <c r="AS1168">
        <v>1062</v>
      </c>
      <c r="AT1168">
        <v>0</v>
      </c>
      <c r="AU1168">
        <v>1729038596.2216051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1056</v>
      </c>
      <c r="BC1168">
        <v>26</v>
      </c>
      <c r="BD1168" t="s">
        <v>156</v>
      </c>
      <c r="BE1168">
        <v>1056</v>
      </c>
      <c r="BF1168">
        <v>0</v>
      </c>
      <c r="BG1168" t="s">
        <v>157</v>
      </c>
      <c r="BH1168">
        <v>1056</v>
      </c>
      <c r="BI1168">
        <v>26</v>
      </c>
      <c r="BJ1168" t="s">
        <v>158</v>
      </c>
      <c r="BK1168">
        <v>1056</v>
      </c>
      <c r="BL1168">
        <v>26</v>
      </c>
      <c r="BM1168" t="s">
        <v>159</v>
      </c>
      <c r="BN1168">
        <v>1056</v>
      </c>
      <c r="BO1168">
        <v>26</v>
      </c>
      <c r="BP1168" t="s">
        <v>160</v>
      </c>
      <c r="BQ1168">
        <v>1056</v>
      </c>
      <c r="BR1168">
        <v>26</v>
      </c>
      <c r="BS1168" t="s">
        <v>161</v>
      </c>
      <c r="BT1168">
        <v>1056</v>
      </c>
      <c r="BU1168">
        <v>26</v>
      </c>
      <c r="BV1168" t="s">
        <v>162</v>
      </c>
      <c r="BW1168">
        <v>1056</v>
      </c>
      <c r="BX1168">
        <v>0</v>
      </c>
      <c r="BY1168" t="s">
        <v>163</v>
      </c>
      <c r="BZ1168">
        <v>1056</v>
      </c>
      <c r="CA1168">
        <v>0</v>
      </c>
      <c r="CB1168" t="s">
        <v>164</v>
      </c>
      <c r="CC1168">
        <v>1056</v>
      </c>
      <c r="CD1168">
        <v>0</v>
      </c>
      <c r="CE1168" t="s">
        <v>165</v>
      </c>
      <c r="CF1168">
        <v>1056</v>
      </c>
      <c r="CG1168">
        <v>0</v>
      </c>
      <c r="CH1168" t="s">
        <v>166</v>
      </c>
      <c r="CI1168">
        <v>1056</v>
      </c>
      <c r="CJ1168">
        <v>0</v>
      </c>
      <c r="CK1168" t="s">
        <v>167</v>
      </c>
      <c r="CL1168">
        <v>1056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1729038538.724</v>
      </c>
      <c r="CW1168">
        <v>1</v>
      </c>
      <c r="CX1168">
        <v>62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1729038540.529</v>
      </c>
      <c r="DM1168">
        <v>1</v>
      </c>
      <c r="DN1168">
        <v>60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1729038579.013</v>
      </c>
      <c r="EC1168">
        <v>3</v>
      </c>
      <c r="ED1168">
        <v>23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f t="shared" si="18"/>
        <v>0</v>
      </c>
      <c r="B1169">
        <v>1729038596.2227809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1063</v>
      </c>
      <c r="J1169">
        <v>17</v>
      </c>
      <c r="K1169" t="s">
        <v>142</v>
      </c>
      <c r="L1169">
        <v>1063</v>
      </c>
      <c r="M1169">
        <v>0</v>
      </c>
      <c r="N1169" t="s">
        <v>143</v>
      </c>
      <c r="O1169">
        <v>1063</v>
      </c>
      <c r="P1169">
        <v>17</v>
      </c>
      <c r="Q1169" t="s">
        <v>144</v>
      </c>
      <c r="R1169">
        <v>1063</v>
      </c>
      <c r="S1169">
        <v>17</v>
      </c>
      <c r="T1169" t="s">
        <v>145</v>
      </c>
      <c r="U1169">
        <v>1063</v>
      </c>
      <c r="V1169">
        <v>17</v>
      </c>
      <c r="W1169" t="s">
        <v>146</v>
      </c>
      <c r="X1169">
        <v>1063</v>
      </c>
      <c r="Y1169">
        <v>30</v>
      </c>
      <c r="Z1169" t="s">
        <v>147</v>
      </c>
      <c r="AA1169">
        <v>1063</v>
      </c>
      <c r="AB1169">
        <v>30</v>
      </c>
      <c r="AC1169" t="s">
        <v>148</v>
      </c>
      <c r="AD1169">
        <v>1063</v>
      </c>
      <c r="AE1169">
        <v>52</v>
      </c>
      <c r="AF1169" t="s">
        <v>149</v>
      </c>
      <c r="AG1169">
        <v>1063</v>
      </c>
      <c r="AH1169">
        <v>52</v>
      </c>
      <c r="AI1169" t="s">
        <v>150</v>
      </c>
      <c r="AJ1169">
        <v>1063</v>
      </c>
      <c r="AK1169">
        <v>0</v>
      </c>
      <c r="AL1169" t="s">
        <v>151</v>
      </c>
      <c r="AM1169">
        <v>1063</v>
      </c>
      <c r="AN1169">
        <v>0</v>
      </c>
      <c r="AO1169" t="s">
        <v>152</v>
      </c>
      <c r="AP1169">
        <v>1063</v>
      </c>
      <c r="AQ1169">
        <v>0</v>
      </c>
      <c r="AR1169" t="s">
        <v>153</v>
      </c>
      <c r="AS1169">
        <v>1063</v>
      </c>
      <c r="AT1169">
        <v>0</v>
      </c>
      <c r="AU1169">
        <v>1729038596.2717979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1057</v>
      </c>
      <c r="BC1169">
        <v>26</v>
      </c>
      <c r="BD1169" t="s">
        <v>156</v>
      </c>
      <c r="BE1169">
        <v>1057</v>
      </c>
      <c r="BF1169">
        <v>0</v>
      </c>
      <c r="BG1169" t="s">
        <v>157</v>
      </c>
      <c r="BH1169">
        <v>1057</v>
      </c>
      <c r="BI1169">
        <v>26</v>
      </c>
      <c r="BJ1169" t="s">
        <v>158</v>
      </c>
      <c r="BK1169">
        <v>1057</v>
      </c>
      <c r="BL1169">
        <v>26</v>
      </c>
      <c r="BM1169" t="s">
        <v>159</v>
      </c>
      <c r="BN1169">
        <v>1057</v>
      </c>
      <c r="BO1169">
        <v>26</v>
      </c>
      <c r="BP1169" t="s">
        <v>160</v>
      </c>
      <c r="BQ1169">
        <v>1057</v>
      </c>
      <c r="BR1169">
        <v>26</v>
      </c>
      <c r="BS1169" t="s">
        <v>161</v>
      </c>
      <c r="BT1169">
        <v>1057</v>
      </c>
      <c r="BU1169">
        <v>26</v>
      </c>
      <c r="BV1169" t="s">
        <v>162</v>
      </c>
      <c r="BW1169">
        <v>1057</v>
      </c>
      <c r="BX1169">
        <v>0</v>
      </c>
      <c r="BY1169" t="s">
        <v>163</v>
      </c>
      <c r="BZ1169">
        <v>1057</v>
      </c>
      <c r="CA1169">
        <v>0</v>
      </c>
      <c r="CB1169" t="s">
        <v>164</v>
      </c>
      <c r="CC1169">
        <v>1057</v>
      </c>
      <c r="CD1169">
        <v>0</v>
      </c>
      <c r="CE1169" t="s">
        <v>165</v>
      </c>
      <c r="CF1169">
        <v>1057</v>
      </c>
      <c r="CG1169">
        <v>0</v>
      </c>
      <c r="CH1169" t="s">
        <v>166</v>
      </c>
      <c r="CI1169">
        <v>1057</v>
      </c>
      <c r="CJ1169">
        <v>0</v>
      </c>
      <c r="CK1169" t="s">
        <v>167</v>
      </c>
      <c r="CL1169">
        <v>1057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1729038538.724</v>
      </c>
      <c r="CW1169">
        <v>1</v>
      </c>
      <c r="CX1169">
        <v>62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1729038540.529</v>
      </c>
      <c r="DM1169">
        <v>1</v>
      </c>
      <c r="DN1169">
        <v>60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1729038579.013</v>
      </c>
      <c r="EC1169">
        <v>3</v>
      </c>
      <c r="ED1169">
        <v>23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f t="shared" si="18"/>
        <v>0</v>
      </c>
      <c r="B1170">
        <v>1729038596.2729881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1064</v>
      </c>
      <c r="J1170">
        <v>17</v>
      </c>
      <c r="K1170" t="s">
        <v>142</v>
      </c>
      <c r="L1170">
        <v>1064</v>
      </c>
      <c r="M1170">
        <v>0</v>
      </c>
      <c r="N1170" t="s">
        <v>143</v>
      </c>
      <c r="O1170">
        <v>1064</v>
      </c>
      <c r="P1170">
        <v>17</v>
      </c>
      <c r="Q1170" t="s">
        <v>144</v>
      </c>
      <c r="R1170">
        <v>1064</v>
      </c>
      <c r="S1170">
        <v>17</v>
      </c>
      <c r="T1170" t="s">
        <v>145</v>
      </c>
      <c r="U1170">
        <v>1064</v>
      </c>
      <c r="V1170">
        <v>17</v>
      </c>
      <c r="W1170" t="s">
        <v>146</v>
      </c>
      <c r="X1170">
        <v>1064</v>
      </c>
      <c r="Y1170">
        <v>30</v>
      </c>
      <c r="Z1170" t="s">
        <v>147</v>
      </c>
      <c r="AA1170">
        <v>1064</v>
      </c>
      <c r="AB1170">
        <v>30</v>
      </c>
      <c r="AC1170" t="s">
        <v>148</v>
      </c>
      <c r="AD1170">
        <v>1064</v>
      </c>
      <c r="AE1170">
        <v>52</v>
      </c>
      <c r="AF1170" t="s">
        <v>149</v>
      </c>
      <c r="AG1170">
        <v>1064</v>
      </c>
      <c r="AH1170">
        <v>52</v>
      </c>
      <c r="AI1170" t="s">
        <v>150</v>
      </c>
      <c r="AJ1170">
        <v>1064</v>
      </c>
      <c r="AK1170">
        <v>0</v>
      </c>
      <c r="AL1170" t="s">
        <v>151</v>
      </c>
      <c r="AM1170">
        <v>1064</v>
      </c>
      <c r="AN1170">
        <v>0</v>
      </c>
      <c r="AO1170" t="s">
        <v>152</v>
      </c>
      <c r="AP1170">
        <v>1064</v>
      </c>
      <c r="AQ1170">
        <v>0</v>
      </c>
      <c r="AR1170" t="s">
        <v>153</v>
      </c>
      <c r="AS1170">
        <v>1064</v>
      </c>
      <c r="AT1170">
        <v>0</v>
      </c>
      <c r="AU1170">
        <v>1729038596.322041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1058</v>
      </c>
      <c r="BC1170">
        <v>26</v>
      </c>
      <c r="BD1170" t="s">
        <v>156</v>
      </c>
      <c r="BE1170">
        <v>1058</v>
      </c>
      <c r="BF1170">
        <v>0</v>
      </c>
      <c r="BG1170" t="s">
        <v>157</v>
      </c>
      <c r="BH1170">
        <v>1058</v>
      </c>
      <c r="BI1170">
        <v>26</v>
      </c>
      <c r="BJ1170" t="s">
        <v>158</v>
      </c>
      <c r="BK1170">
        <v>1058</v>
      </c>
      <c r="BL1170">
        <v>26</v>
      </c>
      <c r="BM1170" t="s">
        <v>159</v>
      </c>
      <c r="BN1170">
        <v>1058</v>
      </c>
      <c r="BO1170">
        <v>26</v>
      </c>
      <c r="BP1170" t="s">
        <v>160</v>
      </c>
      <c r="BQ1170">
        <v>1058</v>
      </c>
      <c r="BR1170">
        <v>26</v>
      </c>
      <c r="BS1170" t="s">
        <v>161</v>
      </c>
      <c r="BT1170">
        <v>1058</v>
      </c>
      <c r="BU1170">
        <v>26</v>
      </c>
      <c r="BV1170" t="s">
        <v>162</v>
      </c>
      <c r="BW1170">
        <v>1058</v>
      </c>
      <c r="BX1170">
        <v>0</v>
      </c>
      <c r="BY1170" t="s">
        <v>163</v>
      </c>
      <c r="BZ1170">
        <v>1058</v>
      </c>
      <c r="CA1170">
        <v>0</v>
      </c>
      <c r="CB1170" t="s">
        <v>164</v>
      </c>
      <c r="CC1170">
        <v>1058</v>
      </c>
      <c r="CD1170">
        <v>0</v>
      </c>
      <c r="CE1170" t="s">
        <v>165</v>
      </c>
      <c r="CF1170">
        <v>1058</v>
      </c>
      <c r="CG1170">
        <v>0</v>
      </c>
      <c r="CH1170" t="s">
        <v>166</v>
      </c>
      <c r="CI1170">
        <v>1058</v>
      </c>
      <c r="CJ1170">
        <v>0</v>
      </c>
      <c r="CK1170" t="s">
        <v>167</v>
      </c>
      <c r="CL1170">
        <v>1058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1729038538.724</v>
      </c>
      <c r="CW1170">
        <v>1</v>
      </c>
      <c r="CX1170">
        <v>62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1729038540.529</v>
      </c>
      <c r="DM1170">
        <v>1</v>
      </c>
      <c r="DN1170">
        <v>60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1729038579.013</v>
      </c>
      <c r="EC1170">
        <v>3</v>
      </c>
      <c r="ED1170">
        <v>23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f t="shared" si="18"/>
        <v>0</v>
      </c>
      <c r="B1171">
        <v>1729038596.3232579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1065</v>
      </c>
      <c r="J1171">
        <v>17</v>
      </c>
      <c r="K1171" t="s">
        <v>142</v>
      </c>
      <c r="L1171">
        <v>1065</v>
      </c>
      <c r="M1171">
        <v>0</v>
      </c>
      <c r="N1171" t="s">
        <v>143</v>
      </c>
      <c r="O1171">
        <v>1065</v>
      </c>
      <c r="P1171">
        <v>17</v>
      </c>
      <c r="Q1171" t="s">
        <v>144</v>
      </c>
      <c r="R1171">
        <v>1065</v>
      </c>
      <c r="S1171">
        <v>17</v>
      </c>
      <c r="T1171" t="s">
        <v>145</v>
      </c>
      <c r="U1171">
        <v>1065</v>
      </c>
      <c r="V1171">
        <v>17</v>
      </c>
      <c r="W1171" t="s">
        <v>146</v>
      </c>
      <c r="X1171">
        <v>1065</v>
      </c>
      <c r="Y1171">
        <v>30</v>
      </c>
      <c r="Z1171" t="s">
        <v>147</v>
      </c>
      <c r="AA1171">
        <v>1065</v>
      </c>
      <c r="AB1171">
        <v>30</v>
      </c>
      <c r="AC1171" t="s">
        <v>148</v>
      </c>
      <c r="AD1171">
        <v>1065</v>
      </c>
      <c r="AE1171">
        <v>52</v>
      </c>
      <c r="AF1171" t="s">
        <v>149</v>
      </c>
      <c r="AG1171">
        <v>1065</v>
      </c>
      <c r="AH1171">
        <v>52</v>
      </c>
      <c r="AI1171" t="s">
        <v>150</v>
      </c>
      <c r="AJ1171">
        <v>1065</v>
      </c>
      <c r="AK1171">
        <v>0</v>
      </c>
      <c r="AL1171" t="s">
        <v>151</v>
      </c>
      <c r="AM1171">
        <v>1065</v>
      </c>
      <c r="AN1171">
        <v>0</v>
      </c>
      <c r="AO1171" t="s">
        <v>152</v>
      </c>
      <c r="AP1171">
        <v>1065</v>
      </c>
      <c r="AQ1171">
        <v>0</v>
      </c>
      <c r="AR1171" t="s">
        <v>153</v>
      </c>
      <c r="AS1171">
        <v>1065</v>
      </c>
      <c r="AT1171">
        <v>0</v>
      </c>
      <c r="AU1171">
        <v>1729038596.3720829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1059</v>
      </c>
      <c r="BC1171">
        <v>26</v>
      </c>
      <c r="BD1171" t="s">
        <v>156</v>
      </c>
      <c r="BE1171">
        <v>1059</v>
      </c>
      <c r="BF1171">
        <v>0</v>
      </c>
      <c r="BG1171" t="s">
        <v>157</v>
      </c>
      <c r="BH1171">
        <v>1059</v>
      </c>
      <c r="BI1171">
        <v>26</v>
      </c>
      <c r="BJ1171" t="s">
        <v>158</v>
      </c>
      <c r="BK1171">
        <v>1059</v>
      </c>
      <c r="BL1171">
        <v>26</v>
      </c>
      <c r="BM1171" t="s">
        <v>159</v>
      </c>
      <c r="BN1171">
        <v>1059</v>
      </c>
      <c r="BO1171">
        <v>26</v>
      </c>
      <c r="BP1171" t="s">
        <v>160</v>
      </c>
      <c r="BQ1171">
        <v>1059</v>
      </c>
      <c r="BR1171">
        <v>26</v>
      </c>
      <c r="BS1171" t="s">
        <v>161</v>
      </c>
      <c r="BT1171">
        <v>1059</v>
      </c>
      <c r="BU1171">
        <v>26</v>
      </c>
      <c r="BV1171" t="s">
        <v>162</v>
      </c>
      <c r="BW1171">
        <v>1059</v>
      </c>
      <c r="BX1171">
        <v>0</v>
      </c>
      <c r="BY1171" t="s">
        <v>163</v>
      </c>
      <c r="BZ1171">
        <v>1059</v>
      </c>
      <c r="CA1171">
        <v>0</v>
      </c>
      <c r="CB1171" t="s">
        <v>164</v>
      </c>
      <c r="CC1171">
        <v>1059</v>
      </c>
      <c r="CD1171">
        <v>0</v>
      </c>
      <c r="CE1171" t="s">
        <v>165</v>
      </c>
      <c r="CF1171">
        <v>1059</v>
      </c>
      <c r="CG1171">
        <v>0</v>
      </c>
      <c r="CH1171" t="s">
        <v>166</v>
      </c>
      <c r="CI1171">
        <v>1059</v>
      </c>
      <c r="CJ1171">
        <v>0</v>
      </c>
      <c r="CK1171" t="s">
        <v>167</v>
      </c>
      <c r="CL1171">
        <v>1059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1729038538.724</v>
      </c>
      <c r="CW1171">
        <v>1</v>
      </c>
      <c r="CX1171">
        <v>62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1729038540.529</v>
      </c>
      <c r="DM1171">
        <v>1</v>
      </c>
      <c r="DN1171">
        <v>60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1729038579.013</v>
      </c>
      <c r="EC1171">
        <v>3</v>
      </c>
      <c r="ED1171">
        <v>23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f t="shared" si="18"/>
        <v>0</v>
      </c>
      <c r="B1172">
        <v>1729038596.373384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1066</v>
      </c>
      <c r="J1172">
        <v>17</v>
      </c>
      <c r="K1172" t="s">
        <v>142</v>
      </c>
      <c r="L1172">
        <v>1066</v>
      </c>
      <c r="M1172">
        <v>0</v>
      </c>
      <c r="N1172" t="s">
        <v>143</v>
      </c>
      <c r="O1172">
        <v>1066</v>
      </c>
      <c r="P1172">
        <v>17</v>
      </c>
      <c r="Q1172" t="s">
        <v>144</v>
      </c>
      <c r="R1172">
        <v>1066</v>
      </c>
      <c r="S1172">
        <v>17</v>
      </c>
      <c r="T1172" t="s">
        <v>145</v>
      </c>
      <c r="U1172">
        <v>1066</v>
      </c>
      <c r="V1172">
        <v>17</v>
      </c>
      <c r="W1172" t="s">
        <v>146</v>
      </c>
      <c r="X1172">
        <v>1066</v>
      </c>
      <c r="Y1172">
        <v>30</v>
      </c>
      <c r="Z1172" t="s">
        <v>147</v>
      </c>
      <c r="AA1172">
        <v>1066</v>
      </c>
      <c r="AB1172">
        <v>30</v>
      </c>
      <c r="AC1172" t="s">
        <v>148</v>
      </c>
      <c r="AD1172">
        <v>1066</v>
      </c>
      <c r="AE1172">
        <v>52</v>
      </c>
      <c r="AF1172" t="s">
        <v>149</v>
      </c>
      <c r="AG1172">
        <v>1066</v>
      </c>
      <c r="AH1172">
        <v>52</v>
      </c>
      <c r="AI1172" t="s">
        <v>150</v>
      </c>
      <c r="AJ1172">
        <v>1066</v>
      </c>
      <c r="AK1172">
        <v>0</v>
      </c>
      <c r="AL1172" t="s">
        <v>151</v>
      </c>
      <c r="AM1172">
        <v>1066</v>
      </c>
      <c r="AN1172">
        <v>0</v>
      </c>
      <c r="AO1172" t="s">
        <v>152</v>
      </c>
      <c r="AP1172">
        <v>1066</v>
      </c>
      <c r="AQ1172">
        <v>0</v>
      </c>
      <c r="AR1172" t="s">
        <v>153</v>
      </c>
      <c r="AS1172">
        <v>1066</v>
      </c>
      <c r="AT1172">
        <v>0</v>
      </c>
      <c r="AU1172">
        <v>1729038596.422559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1060</v>
      </c>
      <c r="BC1172">
        <v>26</v>
      </c>
      <c r="BD1172" t="s">
        <v>156</v>
      </c>
      <c r="BE1172">
        <v>1060</v>
      </c>
      <c r="BF1172">
        <v>0</v>
      </c>
      <c r="BG1172" t="s">
        <v>157</v>
      </c>
      <c r="BH1172">
        <v>1060</v>
      </c>
      <c r="BI1172">
        <v>26</v>
      </c>
      <c r="BJ1172" t="s">
        <v>158</v>
      </c>
      <c r="BK1172">
        <v>1060</v>
      </c>
      <c r="BL1172">
        <v>26</v>
      </c>
      <c r="BM1172" t="s">
        <v>159</v>
      </c>
      <c r="BN1172">
        <v>1060</v>
      </c>
      <c r="BO1172">
        <v>26</v>
      </c>
      <c r="BP1172" t="s">
        <v>160</v>
      </c>
      <c r="BQ1172">
        <v>1060</v>
      </c>
      <c r="BR1172">
        <v>26</v>
      </c>
      <c r="BS1172" t="s">
        <v>161</v>
      </c>
      <c r="BT1172">
        <v>1060</v>
      </c>
      <c r="BU1172">
        <v>26</v>
      </c>
      <c r="BV1172" t="s">
        <v>162</v>
      </c>
      <c r="BW1172">
        <v>1060</v>
      </c>
      <c r="BX1172">
        <v>0</v>
      </c>
      <c r="BY1172" t="s">
        <v>163</v>
      </c>
      <c r="BZ1172">
        <v>1060</v>
      </c>
      <c r="CA1172">
        <v>0</v>
      </c>
      <c r="CB1172" t="s">
        <v>164</v>
      </c>
      <c r="CC1172">
        <v>1060</v>
      </c>
      <c r="CD1172">
        <v>0</v>
      </c>
      <c r="CE1172" t="s">
        <v>165</v>
      </c>
      <c r="CF1172">
        <v>1060</v>
      </c>
      <c r="CG1172">
        <v>0</v>
      </c>
      <c r="CH1172" t="s">
        <v>166</v>
      </c>
      <c r="CI1172">
        <v>1060</v>
      </c>
      <c r="CJ1172">
        <v>0</v>
      </c>
      <c r="CK1172" t="s">
        <v>167</v>
      </c>
      <c r="CL1172">
        <v>1060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1729038538.724</v>
      </c>
      <c r="CW1172">
        <v>1</v>
      </c>
      <c r="CX1172">
        <v>62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1729038540.529</v>
      </c>
      <c r="DM1172">
        <v>1</v>
      </c>
      <c r="DN1172">
        <v>60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1729038579.013</v>
      </c>
      <c r="EC1172">
        <v>3</v>
      </c>
      <c r="ED1172">
        <v>23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f t="shared" si="18"/>
        <v>0</v>
      </c>
      <c r="B1173">
        <v>1729038596.4241779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1067</v>
      </c>
      <c r="J1173">
        <v>17</v>
      </c>
      <c r="K1173" t="s">
        <v>142</v>
      </c>
      <c r="L1173">
        <v>1067</v>
      </c>
      <c r="M1173">
        <v>0</v>
      </c>
      <c r="N1173" t="s">
        <v>143</v>
      </c>
      <c r="O1173">
        <v>1067</v>
      </c>
      <c r="P1173">
        <v>17</v>
      </c>
      <c r="Q1173" t="s">
        <v>144</v>
      </c>
      <c r="R1173">
        <v>1067</v>
      </c>
      <c r="S1173">
        <v>17</v>
      </c>
      <c r="T1173" t="s">
        <v>145</v>
      </c>
      <c r="U1173">
        <v>1067</v>
      </c>
      <c r="V1173">
        <v>17</v>
      </c>
      <c r="W1173" t="s">
        <v>146</v>
      </c>
      <c r="X1173">
        <v>1067</v>
      </c>
      <c r="Y1173">
        <v>30</v>
      </c>
      <c r="Z1173" t="s">
        <v>147</v>
      </c>
      <c r="AA1173">
        <v>1067</v>
      </c>
      <c r="AB1173">
        <v>30</v>
      </c>
      <c r="AC1173" t="s">
        <v>148</v>
      </c>
      <c r="AD1173">
        <v>1067</v>
      </c>
      <c r="AE1173">
        <v>52</v>
      </c>
      <c r="AF1173" t="s">
        <v>149</v>
      </c>
      <c r="AG1173">
        <v>1067</v>
      </c>
      <c r="AH1173">
        <v>52</v>
      </c>
      <c r="AI1173" t="s">
        <v>150</v>
      </c>
      <c r="AJ1173">
        <v>1067</v>
      </c>
      <c r="AK1173">
        <v>0</v>
      </c>
      <c r="AL1173" t="s">
        <v>151</v>
      </c>
      <c r="AM1173">
        <v>1067</v>
      </c>
      <c r="AN1173">
        <v>0</v>
      </c>
      <c r="AO1173" t="s">
        <v>152</v>
      </c>
      <c r="AP1173">
        <v>1067</v>
      </c>
      <c r="AQ1173">
        <v>0</v>
      </c>
      <c r="AR1173" t="s">
        <v>153</v>
      </c>
      <c r="AS1173">
        <v>1067</v>
      </c>
      <c r="AT1173">
        <v>0</v>
      </c>
      <c r="AU1173">
        <v>1729038596.472764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1061</v>
      </c>
      <c r="BC1173">
        <v>26</v>
      </c>
      <c r="BD1173" t="s">
        <v>156</v>
      </c>
      <c r="BE1173">
        <v>1061</v>
      </c>
      <c r="BF1173">
        <v>0</v>
      </c>
      <c r="BG1173" t="s">
        <v>157</v>
      </c>
      <c r="BH1173">
        <v>1061</v>
      </c>
      <c r="BI1173">
        <v>26</v>
      </c>
      <c r="BJ1173" t="s">
        <v>158</v>
      </c>
      <c r="BK1173">
        <v>1061</v>
      </c>
      <c r="BL1173">
        <v>26</v>
      </c>
      <c r="BM1173" t="s">
        <v>159</v>
      </c>
      <c r="BN1173">
        <v>1061</v>
      </c>
      <c r="BO1173">
        <v>26</v>
      </c>
      <c r="BP1173" t="s">
        <v>160</v>
      </c>
      <c r="BQ1173">
        <v>1061</v>
      </c>
      <c r="BR1173">
        <v>26</v>
      </c>
      <c r="BS1173" t="s">
        <v>161</v>
      </c>
      <c r="BT1173">
        <v>1061</v>
      </c>
      <c r="BU1173">
        <v>26</v>
      </c>
      <c r="BV1173" t="s">
        <v>162</v>
      </c>
      <c r="BW1173">
        <v>1061</v>
      </c>
      <c r="BX1173">
        <v>0</v>
      </c>
      <c r="BY1173" t="s">
        <v>163</v>
      </c>
      <c r="BZ1173">
        <v>1061</v>
      </c>
      <c r="CA1173">
        <v>0</v>
      </c>
      <c r="CB1173" t="s">
        <v>164</v>
      </c>
      <c r="CC1173">
        <v>1061</v>
      </c>
      <c r="CD1173">
        <v>0</v>
      </c>
      <c r="CE1173" t="s">
        <v>165</v>
      </c>
      <c r="CF1173">
        <v>1061</v>
      </c>
      <c r="CG1173">
        <v>0</v>
      </c>
      <c r="CH1173" t="s">
        <v>166</v>
      </c>
      <c r="CI1173">
        <v>1061</v>
      </c>
      <c r="CJ1173">
        <v>0</v>
      </c>
      <c r="CK1173" t="s">
        <v>167</v>
      </c>
      <c r="CL1173">
        <v>1061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1729038538.724</v>
      </c>
      <c r="CW1173">
        <v>1</v>
      </c>
      <c r="CX1173">
        <v>62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1729038540.529</v>
      </c>
      <c r="DM1173">
        <v>1</v>
      </c>
      <c r="DN1173">
        <v>60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1729038579.013</v>
      </c>
      <c r="EC1173">
        <v>3</v>
      </c>
      <c r="ED1173">
        <v>23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f t="shared" si="18"/>
        <v>0</v>
      </c>
      <c r="B1174">
        <v>1729038596.474299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1068</v>
      </c>
      <c r="J1174">
        <v>17</v>
      </c>
      <c r="K1174" t="s">
        <v>142</v>
      </c>
      <c r="L1174">
        <v>1068</v>
      </c>
      <c r="M1174">
        <v>0</v>
      </c>
      <c r="N1174" t="s">
        <v>143</v>
      </c>
      <c r="O1174">
        <v>1068</v>
      </c>
      <c r="P1174">
        <v>17</v>
      </c>
      <c r="Q1174" t="s">
        <v>144</v>
      </c>
      <c r="R1174">
        <v>1068</v>
      </c>
      <c r="S1174">
        <v>17</v>
      </c>
      <c r="T1174" t="s">
        <v>145</v>
      </c>
      <c r="U1174">
        <v>1068</v>
      </c>
      <c r="V1174">
        <v>17</v>
      </c>
      <c r="W1174" t="s">
        <v>146</v>
      </c>
      <c r="X1174">
        <v>1068</v>
      </c>
      <c r="Y1174">
        <v>30</v>
      </c>
      <c r="Z1174" t="s">
        <v>147</v>
      </c>
      <c r="AA1174">
        <v>1068</v>
      </c>
      <c r="AB1174">
        <v>30</v>
      </c>
      <c r="AC1174" t="s">
        <v>148</v>
      </c>
      <c r="AD1174">
        <v>1068</v>
      </c>
      <c r="AE1174">
        <v>52</v>
      </c>
      <c r="AF1174" t="s">
        <v>149</v>
      </c>
      <c r="AG1174">
        <v>1068</v>
      </c>
      <c r="AH1174">
        <v>52</v>
      </c>
      <c r="AI1174" t="s">
        <v>150</v>
      </c>
      <c r="AJ1174">
        <v>1068</v>
      </c>
      <c r="AK1174">
        <v>0</v>
      </c>
      <c r="AL1174" t="s">
        <v>151</v>
      </c>
      <c r="AM1174">
        <v>1068</v>
      </c>
      <c r="AN1174">
        <v>0</v>
      </c>
      <c r="AO1174" t="s">
        <v>152</v>
      </c>
      <c r="AP1174">
        <v>1068</v>
      </c>
      <c r="AQ1174">
        <v>0</v>
      </c>
      <c r="AR1174" t="s">
        <v>153</v>
      </c>
      <c r="AS1174">
        <v>1068</v>
      </c>
      <c r="AT1174">
        <v>0</v>
      </c>
      <c r="AU1174">
        <v>1729038596.522857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1062</v>
      </c>
      <c r="BC1174">
        <v>26</v>
      </c>
      <c r="BD1174" t="s">
        <v>156</v>
      </c>
      <c r="BE1174">
        <v>1062</v>
      </c>
      <c r="BF1174">
        <v>0</v>
      </c>
      <c r="BG1174" t="s">
        <v>157</v>
      </c>
      <c r="BH1174">
        <v>1062</v>
      </c>
      <c r="BI1174">
        <v>26</v>
      </c>
      <c r="BJ1174" t="s">
        <v>158</v>
      </c>
      <c r="BK1174">
        <v>1062</v>
      </c>
      <c r="BL1174">
        <v>26</v>
      </c>
      <c r="BM1174" t="s">
        <v>159</v>
      </c>
      <c r="BN1174">
        <v>1062</v>
      </c>
      <c r="BO1174">
        <v>26</v>
      </c>
      <c r="BP1174" t="s">
        <v>160</v>
      </c>
      <c r="BQ1174">
        <v>1062</v>
      </c>
      <c r="BR1174">
        <v>26</v>
      </c>
      <c r="BS1174" t="s">
        <v>161</v>
      </c>
      <c r="BT1174">
        <v>1062</v>
      </c>
      <c r="BU1174">
        <v>26</v>
      </c>
      <c r="BV1174" t="s">
        <v>162</v>
      </c>
      <c r="BW1174">
        <v>1062</v>
      </c>
      <c r="BX1174">
        <v>0</v>
      </c>
      <c r="BY1174" t="s">
        <v>163</v>
      </c>
      <c r="BZ1174">
        <v>1062</v>
      </c>
      <c r="CA1174">
        <v>0</v>
      </c>
      <c r="CB1174" t="s">
        <v>164</v>
      </c>
      <c r="CC1174">
        <v>1062</v>
      </c>
      <c r="CD1174">
        <v>0</v>
      </c>
      <c r="CE1174" t="s">
        <v>165</v>
      </c>
      <c r="CF1174">
        <v>1062</v>
      </c>
      <c r="CG1174">
        <v>0</v>
      </c>
      <c r="CH1174" t="s">
        <v>166</v>
      </c>
      <c r="CI1174">
        <v>1062</v>
      </c>
      <c r="CJ1174">
        <v>0</v>
      </c>
      <c r="CK1174" t="s">
        <v>167</v>
      </c>
      <c r="CL1174">
        <v>1062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1729038538.724</v>
      </c>
      <c r="CW1174">
        <v>1</v>
      </c>
      <c r="CX1174">
        <v>62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1729038540.529</v>
      </c>
      <c r="DM1174">
        <v>1</v>
      </c>
      <c r="DN1174">
        <v>61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1729038579.013</v>
      </c>
      <c r="EC1174">
        <v>3</v>
      </c>
      <c r="ED1174">
        <v>23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f t="shared" si="18"/>
        <v>0</v>
      </c>
      <c r="B1175">
        <v>1729038596.524333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1069</v>
      </c>
      <c r="J1175">
        <v>17</v>
      </c>
      <c r="K1175" t="s">
        <v>142</v>
      </c>
      <c r="L1175">
        <v>1069</v>
      </c>
      <c r="M1175">
        <v>0</v>
      </c>
      <c r="N1175" t="s">
        <v>143</v>
      </c>
      <c r="O1175">
        <v>1069</v>
      </c>
      <c r="P1175">
        <v>17</v>
      </c>
      <c r="Q1175" t="s">
        <v>144</v>
      </c>
      <c r="R1175">
        <v>1069</v>
      </c>
      <c r="S1175">
        <v>17</v>
      </c>
      <c r="T1175" t="s">
        <v>145</v>
      </c>
      <c r="U1175">
        <v>1069</v>
      </c>
      <c r="V1175">
        <v>17</v>
      </c>
      <c r="W1175" t="s">
        <v>146</v>
      </c>
      <c r="X1175">
        <v>1069</v>
      </c>
      <c r="Y1175">
        <v>30</v>
      </c>
      <c r="Z1175" t="s">
        <v>147</v>
      </c>
      <c r="AA1175">
        <v>1069</v>
      </c>
      <c r="AB1175">
        <v>30</v>
      </c>
      <c r="AC1175" t="s">
        <v>148</v>
      </c>
      <c r="AD1175">
        <v>1069</v>
      </c>
      <c r="AE1175">
        <v>52</v>
      </c>
      <c r="AF1175" t="s">
        <v>149</v>
      </c>
      <c r="AG1175">
        <v>1069</v>
      </c>
      <c r="AH1175">
        <v>52</v>
      </c>
      <c r="AI1175" t="s">
        <v>150</v>
      </c>
      <c r="AJ1175">
        <v>1069</v>
      </c>
      <c r="AK1175">
        <v>0</v>
      </c>
      <c r="AL1175" t="s">
        <v>151</v>
      </c>
      <c r="AM1175">
        <v>1069</v>
      </c>
      <c r="AN1175">
        <v>0</v>
      </c>
      <c r="AO1175" t="s">
        <v>152</v>
      </c>
      <c r="AP1175">
        <v>1069</v>
      </c>
      <c r="AQ1175">
        <v>0</v>
      </c>
      <c r="AR1175" t="s">
        <v>153</v>
      </c>
      <c r="AS1175">
        <v>1069</v>
      </c>
      <c r="AT1175">
        <v>0</v>
      </c>
      <c r="AU1175">
        <v>1729038596.573051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1063</v>
      </c>
      <c r="BC1175">
        <v>26</v>
      </c>
      <c r="BD1175" t="s">
        <v>156</v>
      </c>
      <c r="BE1175">
        <v>1063</v>
      </c>
      <c r="BF1175">
        <v>0</v>
      </c>
      <c r="BG1175" t="s">
        <v>157</v>
      </c>
      <c r="BH1175">
        <v>1063</v>
      </c>
      <c r="BI1175">
        <v>26</v>
      </c>
      <c r="BJ1175" t="s">
        <v>158</v>
      </c>
      <c r="BK1175">
        <v>1063</v>
      </c>
      <c r="BL1175">
        <v>26</v>
      </c>
      <c r="BM1175" t="s">
        <v>159</v>
      </c>
      <c r="BN1175">
        <v>1063</v>
      </c>
      <c r="BO1175">
        <v>26</v>
      </c>
      <c r="BP1175" t="s">
        <v>160</v>
      </c>
      <c r="BQ1175">
        <v>1063</v>
      </c>
      <c r="BR1175">
        <v>26</v>
      </c>
      <c r="BS1175" t="s">
        <v>161</v>
      </c>
      <c r="BT1175">
        <v>1063</v>
      </c>
      <c r="BU1175">
        <v>26</v>
      </c>
      <c r="BV1175" t="s">
        <v>162</v>
      </c>
      <c r="BW1175">
        <v>1063</v>
      </c>
      <c r="BX1175">
        <v>0</v>
      </c>
      <c r="BY1175" t="s">
        <v>163</v>
      </c>
      <c r="BZ1175">
        <v>1063</v>
      </c>
      <c r="CA1175">
        <v>0</v>
      </c>
      <c r="CB1175" t="s">
        <v>164</v>
      </c>
      <c r="CC1175">
        <v>1063</v>
      </c>
      <c r="CD1175">
        <v>0</v>
      </c>
      <c r="CE1175" t="s">
        <v>165</v>
      </c>
      <c r="CF1175">
        <v>1063</v>
      </c>
      <c r="CG1175">
        <v>0</v>
      </c>
      <c r="CH1175" t="s">
        <v>166</v>
      </c>
      <c r="CI1175">
        <v>1063</v>
      </c>
      <c r="CJ1175">
        <v>0</v>
      </c>
      <c r="CK1175" t="s">
        <v>167</v>
      </c>
      <c r="CL1175">
        <v>1063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1729038538.724</v>
      </c>
      <c r="CW1175">
        <v>1</v>
      </c>
      <c r="CX1175">
        <v>63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1729038540.529</v>
      </c>
      <c r="DM1175">
        <v>1</v>
      </c>
      <c r="DN1175">
        <v>61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1729038579.013</v>
      </c>
      <c r="EC1175">
        <v>3</v>
      </c>
      <c r="ED1175">
        <v>23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f t="shared" si="18"/>
        <v>0</v>
      </c>
      <c r="B1176">
        <v>1729038596.5746541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1070</v>
      </c>
      <c r="J1176">
        <v>17</v>
      </c>
      <c r="K1176" t="s">
        <v>142</v>
      </c>
      <c r="L1176">
        <v>1070</v>
      </c>
      <c r="M1176">
        <v>0</v>
      </c>
      <c r="N1176" t="s">
        <v>143</v>
      </c>
      <c r="O1176">
        <v>1070</v>
      </c>
      <c r="P1176">
        <v>17</v>
      </c>
      <c r="Q1176" t="s">
        <v>144</v>
      </c>
      <c r="R1176">
        <v>1070</v>
      </c>
      <c r="S1176">
        <v>17</v>
      </c>
      <c r="T1176" t="s">
        <v>145</v>
      </c>
      <c r="U1176">
        <v>1070</v>
      </c>
      <c r="V1176">
        <v>17</v>
      </c>
      <c r="W1176" t="s">
        <v>146</v>
      </c>
      <c r="X1176">
        <v>1070</v>
      </c>
      <c r="Y1176">
        <v>30</v>
      </c>
      <c r="Z1176" t="s">
        <v>147</v>
      </c>
      <c r="AA1176">
        <v>1070</v>
      </c>
      <c r="AB1176">
        <v>30</v>
      </c>
      <c r="AC1176" t="s">
        <v>148</v>
      </c>
      <c r="AD1176">
        <v>1070</v>
      </c>
      <c r="AE1176">
        <v>52</v>
      </c>
      <c r="AF1176" t="s">
        <v>149</v>
      </c>
      <c r="AG1176">
        <v>1070</v>
      </c>
      <c r="AH1176">
        <v>52</v>
      </c>
      <c r="AI1176" t="s">
        <v>150</v>
      </c>
      <c r="AJ1176">
        <v>1070</v>
      </c>
      <c r="AK1176">
        <v>0</v>
      </c>
      <c r="AL1176" t="s">
        <v>151</v>
      </c>
      <c r="AM1176">
        <v>1070</v>
      </c>
      <c r="AN1176">
        <v>0</v>
      </c>
      <c r="AO1176" t="s">
        <v>152</v>
      </c>
      <c r="AP1176">
        <v>1070</v>
      </c>
      <c r="AQ1176">
        <v>0</v>
      </c>
      <c r="AR1176" t="s">
        <v>153</v>
      </c>
      <c r="AS1176">
        <v>1070</v>
      </c>
      <c r="AT1176">
        <v>0</v>
      </c>
      <c r="AU1176">
        <v>1729038596.623801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1064</v>
      </c>
      <c r="BC1176">
        <v>26</v>
      </c>
      <c r="BD1176" t="s">
        <v>156</v>
      </c>
      <c r="BE1176">
        <v>1064</v>
      </c>
      <c r="BF1176">
        <v>0</v>
      </c>
      <c r="BG1176" t="s">
        <v>157</v>
      </c>
      <c r="BH1176">
        <v>1064</v>
      </c>
      <c r="BI1176">
        <v>26</v>
      </c>
      <c r="BJ1176" t="s">
        <v>158</v>
      </c>
      <c r="BK1176">
        <v>1064</v>
      </c>
      <c r="BL1176">
        <v>26</v>
      </c>
      <c r="BM1176" t="s">
        <v>159</v>
      </c>
      <c r="BN1176">
        <v>1064</v>
      </c>
      <c r="BO1176">
        <v>26</v>
      </c>
      <c r="BP1176" t="s">
        <v>160</v>
      </c>
      <c r="BQ1176">
        <v>1064</v>
      </c>
      <c r="BR1176">
        <v>26</v>
      </c>
      <c r="BS1176" t="s">
        <v>161</v>
      </c>
      <c r="BT1176">
        <v>1064</v>
      </c>
      <c r="BU1176">
        <v>26</v>
      </c>
      <c r="BV1176" t="s">
        <v>162</v>
      </c>
      <c r="BW1176">
        <v>1064</v>
      </c>
      <c r="BX1176">
        <v>0</v>
      </c>
      <c r="BY1176" t="s">
        <v>163</v>
      </c>
      <c r="BZ1176">
        <v>1064</v>
      </c>
      <c r="CA1176">
        <v>0</v>
      </c>
      <c r="CB1176" t="s">
        <v>164</v>
      </c>
      <c r="CC1176">
        <v>1064</v>
      </c>
      <c r="CD1176">
        <v>0</v>
      </c>
      <c r="CE1176" t="s">
        <v>165</v>
      </c>
      <c r="CF1176">
        <v>1064</v>
      </c>
      <c r="CG1176">
        <v>0</v>
      </c>
      <c r="CH1176" t="s">
        <v>166</v>
      </c>
      <c r="CI1176">
        <v>1064</v>
      </c>
      <c r="CJ1176">
        <v>0</v>
      </c>
      <c r="CK1176" t="s">
        <v>167</v>
      </c>
      <c r="CL1176">
        <v>1064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1729038538.724</v>
      </c>
      <c r="CW1176">
        <v>1</v>
      </c>
      <c r="CX1176">
        <v>63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1729038540.529</v>
      </c>
      <c r="DM1176">
        <v>1</v>
      </c>
      <c r="DN1176">
        <v>61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1729038579.013</v>
      </c>
      <c r="EC1176">
        <v>3</v>
      </c>
      <c r="ED1176">
        <v>24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f t="shared" si="18"/>
        <v>0</v>
      </c>
      <c r="B1177">
        <v>1729038596.6255419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1071</v>
      </c>
      <c r="J1177">
        <v>17</v>
      </c>
      <c r="K1177" t="s">
        <v>142</v>
      </c>
      <c r="L1177">
        <v>1071</v>
      </c>
      <c r="M1177">
        <v>0</v>
      </c>
      <c r="N1177" t="s">
        <v>143</v>
      </c>
      <c r="O1177">
        <v>1071</v>
      </c>
      <c r="P1177">
        <v>17</v>
      </c>
      <c r="Q1177" t="s">
        <v>144</v>
      </c>
      <c r="R1177">
        <v>1071</v>
      </c>
      <c r="S1177">
        <v>17</v>
      </c>
      <c r="T1177" t="s">
        <v>145</v>
      </c>
      <c r="U1177">
        <v>1071</v>
      </c>
      <c r="V1177">
        <v>17</v>
      </c>
      <c r="W1177" t="s">
        <v>146</v>
      </c>
      <c r="X1177">
        <v>1071</v>
      </c>
      <c r="Y1177">
        <v>30</v>
      </c>
      <c r="Z1177" t="s">
        <v>147</v>
      </c>
      <c r="AA1177">
        <v>1071</v>
      </c>
      <c r="AB1177">
        <v>30</v>
      </c>
      <c r="AC1177" t="s">
        <v>148</v>
      </c>
      <c r="AD1177">
        <v>1071</v>
      </c>
      <c r="AE1177">
        <v>52</v>
      </c>
      <c r="AF1177" t="s">
        <v>149</v>
      </c>
      <c r="AG1177">
        <v>1071</v>
      </c>
      <c r="AH1177">
        <v>52</v>
      </c>
      <c r="AI1177" t="s">
        <v>150</v>
      </c>
      <c r="AJ1177">
        <v>1071</v>
      </c>
      <c r="AK1177">
        <v>0</v>
      </c>
      <c r="AL1177" t="s">
        <v>151</v>
      </c>
      <c r="AM1177">
        <v>1071</v>
      </c>
      <c r="AN1177">
        <v>0</v>
      </c>
      <c r="AO1177" t="s">
        <v>152</v>
      </c>
      <c r="AP1177">
        <v>1071</v>
      </c>
      <c r="AQ1177">
        <v>0</v>
      </c>
      <c r="AR1177" t="s">
        <v>153</v>
      </c>
      <c r="AS1177">
        <v>1071</v>
      </c>
      <c r="AT1177">
        <v>0</v>
      </c>
      <c r="AU1177">
        <v>1729038596.67384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1065</v>
      </c>
      <c r="BC1177">
        <v>26</v>
      </c>
      <c r="BD1177" t="s">
        <v>156</v>
      </c>
      <c r="BE1177">
        <v>1065</v>
      </c>
      <c r="BF1177">
        <v>0</v>
      </c>
      <c r="BG1177" t="s">
        <v>157</v>
      </c>
      <c r="BH1177">
        <v>1065</v>
      </c>
      <c r="BI1177">
        <v>26</v>
      </c>
      <c r="BJ1177" t="s">
        <v>158</v>
      </c>
      <c r="BK1177">
        <v>1065</v>
      </c>
      <c r="BL1177">
        <v>26</v>
      </c>
      <c r="BM1177" t="s">
        <v>159</v>
      </c>
      <c r="BN1177">
        <v>1065</v>
      </c>
      <c r="BO1177">
        <v>26</v>
      </c>
      <c r="BP1177" t="s">
        <v>160</v>
      </c>
      <c r="BQ1177">
        <v>1065</v>
      </c>
      <c r="BR1177">
        <v>26</v>
      </c>
      <c r="BS1177" t="s">
        <v>161</v>
      </c>
      <c r="BT1177">
        <v>1065</v>
      </c>
      <c r="BU1177">
        <v>26</v>
      </c>
      <c r="BV1177" t="s">
        <v>162</v>
      </c>
      <c r="BW1177">
        <v>1065</v>
      </c>
      <c r="BX1177">
        <v>0</v>
      </c>
      <c r="BY1177" t="s">
        <v>163</v>
      </c>
      <c r="BZ1177">
        <v>1065</v>
      </c>
      <c r="CA1177">
        <v>0</v>
      </c>
      <c r="CB1177" t="s">
        <v>164</v>
      </c>
      <c r="CC1177">
        <v>1065</v>
      </c>
      <c r="CD1177">
        <v>0</v>
      </c>
      <c r="CE1177" t="s">
        <v>165</v>
      </c>
      <c r="CF1177">
        <v>1065</v>
      </c>
      <c r="CG1177">
        <v>0</v>
      </c>
      <c r="CH1177" t="s">
        <v>166</v>
      </c>
      <c r="CI1177">
        <v>1065</v>
      </c>
      <c r="CJ1177">
        <v>0</v>
      </c>
      <c r="CK1177" t="s">
        <v>167</v>
      </c>
      <c r="CL1177">
        <v>1065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1729038538.724</v>
      </c>
      <c r="CW1177">
        <v>1</v>
      </c>
      <c r="CX1177">
        <v>63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1729038540.529</v>
      </c>
      <c r="DM1177">
        <v>1</v>
      </c>
      <c r="DN1177">
        <v>61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1729038579.013</v>
      </c>
      <c r="EC1177">
        <v>3</v>
      </c>
      <c r="ED1177">
        <v>24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f t="shared" si="18"/>
        <v>0</v>
      </c>
      <c r="B1178">
        <v>1729038596.6757841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1072</v>
      </c>
      <c r="J1178">
        <v>17</v>
      </c>
      <c r="K1178" t="s">
        <v>142</v>
      </c>
      <c r="L1178">
        <v>1072</v>
      </c>
      <c r="M1178">
        <v>0</v>
      </c>
      <c r="N1178" t="s">
        <v>143</v>
      </c>
      <c r="O1178">
        <v>1072</v>
      </c>
      <c r="P1178">
        <v>17</v>
      </c>
      <c r="Q1178" t="s">
        <v>144</v>
      </c>
      <c r="R1178">
        <v>1072</v>
      </c>
      <c r="S1178">
        <v>17</v>
      </c>
      <c r="T1178" t="s">
        <v>145</v>
      </c>
      <c r="U1178">
        <v>1072</v>
      </c>
      <c r="V1178">
        <v>17</v>
      </c>
      <c r="W1178" t="s">
        <v>146</v>
      </c>
      <c r="X1178">
        <v>1072</v>
      </c>
      <c r="Y1178">
        <v>30</v>
      </c>
      <c r="Z1178" t="s">
        <v>147</v>
      </c>
      <c r="AA1178">
        <v>1072</v>
      </c>
      <c r="AB1178">
        <v>30</v>
      </c>
      <c r="AC1178" t="s">
        <v>148</v>
      </c>
      <c r="AD1178">
        <v>1072</v>
      </c>
      <c r="AE1178">
        <v>52</v>
      </c>
      <c r="AF1178" t="s">
        <v>149</v>
      </c>
      <c r="AG1178">
        <v>1072</v>
      </c>
      <c r="AH1178">
        <v>52</v>
      </c>
      <c r="AI1178" t="s">
        <v>150</v>
      </c>
      <c r="AJ1178">
        <v>1072</v>
      </c>
      <c r="AK1178">
        <v>0</v>
      </c>
      <c r="AL1178" t="s">
        <v>151</v>
      </c>
      <c r="AM1178">
        <v>1072</v>
      </c>
      <c r="AN1178">
        <v>0</v>
      </c>
      <c r="AO1178" t="s">
        <v>152</v>
      </c>
      <c r="AP1178">
        <v>1072</v>
      </c>
      <c r="AQ1178">
        <v>0</v>
      </c>
      <c r="AR1178" t="s">
        <v>153</v>
      </c>
      <c r="AS1178">
        <v>1072</v>
      </c>
      <c r="AT1178">
        <v>0</v>
      </c>
      <c r="AU1178">
        <v>1729038596.724129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1066</v>
      </c>
      <c r="BC1178">
        <v>26</v>
      </c>
      <c r="BD1178" t="s">
        <v>156</v>
      </c>
      <c r="BE1178">
        <v>1066</v>
      </c>
      <c r="BF1178">
        <v>0</v>
      </c>
      <c r="BG1178" t="s">
        <v>157</v>
      </c>
      <c r="BH1178">
        <v>1066</v>
      </c>
      <c r="BI1178">
        <v>26</v>
      </c>
      <c r="BJ1178" t="s">
        <v>158</v>
      </c>
      <c r="BK1178">
        <v>1066</v>
      </c>
      <c r="BL1178">
        <v>26</v>
      </c>
      <c r="BM1178" t="s">
        <v>159</v>
      </c>
      <c r="BN1178">
        <v>1066</v>
      </c>
      <c r="BO1178">
        <v>26</v>
      </c>
      <c r="BP1178" t="s">
        <v>160</v>
      </c>
      <c r="BQ1178">
        <v>1066</v>
      </c>
      <c r="BR1178">
        <v>26</v>
      </c>
      <c r="BS1178" t="s">
        <v>161</v>
      </c>
      <c r="BT1178">
        <v>1066</v>
      </c>
      <c r="BU1178">
        <v>26</v>
      </c>
      <c r="BV1178" t="s">
        <v>162</v>
      </c>
      <c r="BW1178">
        <v>1066</v>
      </c>
      <c r="BX1178">
        <v>0</v>
      </c>
      <c r="BY1178" t="s">
        <v>163</v>
      </c>
      <c r="BZ1178">
        <v>1066</v>
      </c>
      <c r="CA1178">
        <v>0</v>
      </c>
      <c r="CB1178" t="s">
        <v>164</v>
      </c>
      <c r="CC1178">
        <v>1066</v>
      </c>
      <c r="CD1178">
        <v>0</v>
      </c>
      <c r="CE1178" t="s">
        <v>165</v>
      </c>
      <c r="CF1178">
        <v>1066</v>
      </c>
      <c r="CG1178">
        <v>0</v>
      </c>
      <c r="CH1178" t="s">
        <v>166</v>
      </c>
      <c r="CI1178">
        <v>1066</v>
      </c>
      <c r="CJ1178">
        <v>0</v>
      </c>
      <c r="CK1178" t="s">
        <v>167</v>
      </c>
      <c r="CL1178">
        <v>1066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1729038538.724</v>
      </c>
      <c r="CW1178">
        <v>1</v>
      </c>
      <c r="CX1178">
        <v>63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1729038540.529</v>
      </c>
      <c r="DM1178">
        <v>1</v>
      </c>
      <c r="DN1178">
        <v>61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1729038579.013</v>
      </c>
      <c r="EC1178">
        <v>3</v>
      </c>
      <c r="ED1178">
        <v>24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f t="shared" si="18"/>
        <v>0</v>
      </c>
      <c r="B1179">
        <v>1729038596.7259679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1073</v>
      </c>
      <c r="J1179">
        <v>17</v>
      </c>
      <c r="K1179" t="s">
        <v>142</v>
      </c>
      <c r="L1179">
        <v>1073</v>
      </c>
      <c r="M1179">
        <v>0</v>
      </c>
      <c r="N1179" t="s">
        <v>143</v>
      </c>
      <c r="O1179">
        <v>1073</v>
      </c>
      <c r="P1179">
        <v>17</v>
      </c>
      <c r="Q1179" t="s">
        <v>144</v>
      </c>
      <c r="R1179">
        <v>1073</v>
      </c>
      <c r="S1179">
        <v>17</v>
      </c>
      <c r="T1179" t="s">
        <v>145</v>
      </c>
      <c r="U1179">
        <v>1073</v>
      </c>
      <c r="V1179">
        <v>17</v>
      </c>
      <c r="W1179" t="s">
        <v>146</v>
      </c>
      <c r="X1179">
        <v>1073</v>
      </c>
      <c r="Y1179">
        <v>30</v>
      </c>
      <c r="Z1179" t="s">
        <v>147</v>
      </c>
      <c r="AA1179">
        <v>1073</v>
      </c>
      <c r="AB1179">
        <v>30</v>
      </c>
      <c r="AC1179" t="s">
        <v>148</v>
      </c>
      <c r="AD1179">
        <v>1073</v>
      </c>
      <c r="AE1179">
        <v>52</v>
      </c>
      <c r="AF1179" t="s">
        <v>149</v>
      </c>
      <c r="AG1179">
        <v>1073</v>
      </c>
      <c r="AH1179">
        <v>52</v>
      </c>
      <c r="AI1179" t="s">
        <v>150</v>
      </c>
      <c r="AJ1179">
        <v>1073</v>
      </c>
      <c r="AK1179">
        <v>0</v>
      </c>
      <c r="AL1179" t="s">
        <v>151</v>
      </c>
      <c r="AM1179">
        <v>1073</v>
      </c>
      <c r="AN1179">
        <v>0</v>
      </c>
      <c r="AO1179" t="s">
        <v>152</v>
      </c>
      <c r="AP1179">
        <v>1073</v>
      </c>
      <c r="AQ1179">
        <v>0</v>
      </c>
      <c r="AR1179" t="s">
        <v>153</v>
      </c>
      <c r="AS1179">
        <v>1073</v>
      </c>
      <c r="AT1179">
        <v>0</v>
      </c>
      <c r="AU1179">
        <v>1729038596.774241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1067</v>
      </c>
      <c r="BC1179">
        <v>26</v>
      </c>
      <c r="BD1179" t="s">
        <v>156</v>
      </c>
      <c r="BE1179">
        <v>1067</v>
      </c>
      <c r="BF1179">
        <v>0</v>
      </c>
      <c r="BG1179" t="s">
        <v>157</v>
      </c>
      <c r="BH1179">
        <v>1067</v>
      </c>
      <c r="BI1179">
        <v>26</v>
      </c>
      <c r="BJ1179" t="s">
        <v>158</v>
      </c>
      <c r="BK1179">
        <v>1067</v>
      </c>
      <c r="BL1179">
        <v>26</v>
      </c>
      <c r="BM1179" t="s">
        <v>159</v>
      </c>
      <c r="BN1179">
        <v>1067</v>
      </c>
      <c r="BO1179">
        <v>26</v>
      </c>
      <c r="BP1179" t="s">
        <v>160</v>
      </c>
      <c r="BQ1179">
        <v>1067</v>
      </c>
      <c r="BR1179">
        <v>26</v>
      </c>
      <c r="BS1179" t="s">
        <v>161</v>
      </c>
      <c r="BT1179">
        <v>1067</v>
      </c>
      <c r="BU1179">
        <v>26</v>
      </c>
      <c r="BV1179" t="s">
        <v>162</v>
      </c>
      <c r="BW1179">
        <v>1067</v>
      </c>
      <c r="BX1179">
        <v>0</v>
      </c>
      <c r="BY1179" t="s">
        <v>163</v>
      </c>
      <c r="BZ1179">
        <v>1067</v>
      </c>
      <c r="CA1179">
        <v>0</v>
      </c>
      <c r="CB1179" t="s">
        <v>164</v>
      </c>
      <c r="CC1179">
        <v>1067</v>
      </c>
      <c r="CD1179">
        <v>0</v>
      </c>
      <c r="CE1179" t="s">
        <v>165</v>
      </c>
      <c r="CF1179">
        <v>1067</v>
      </c>
      <c r="CG1179">
        <v>0</v>
      </c>
      <c r="CH1179" t="s">
        <v>166</v>
      </c>
      <c r="CI1179">
        <v>1067</v>
      </c>
      <c r="CJ1179">
        <v>0</v>
      </c>
      <c r="CK1179" t="s">
        <v>167</v>
      </c>
      <c r="CL1179">
        <v>1067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1729038538.724</v>
      </c>
      <c r="CW1179">
        <v>1</v>
      </c>
      <c r="CX1179">
        <v>63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1729038540.529</v>
      </c>
      <c r="DM1179">
        <v>1</v>
      </c>
      <c r="DN1179">
        <v>61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1729038579.013</v>
      </c>
      <c r="EC1179">
        <v>3</v>
      </c>
      <c r="ED1179">
        <v>24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f t="shared" si="18"/>
        <v>0</v>
      </c>
      <c r="B1180">
        <v>1729038596.7764809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1074</v>
      </c>
      <c r="J1180">
        <v>17</v>
      </c>
      <c r="K1180" t="s">
        <v>142</v>
      </c>
      <c r="L1180">
        <v>1074</v>
      </c>
      <c r="M1180">
        <v>0</v>
      </c>
      <c r="N1180" t="s">
        <v>143</v>
      </c>
      <c r="O1180">
        <v>1074</v>
      </c>
      <c r="P1180">
        <v>17</v>
      </c>
      <c r="Q1180" t="s">
        <v>144</v>
      </c>
      <c r="R1180">
        <v>1074</v>
      </c>
      <c r="S1180">
        <v>17</v>
      </c>
      <c r="T1180" t="s">
        <v>145</v>
      </c>
      <c r="U1180">
        <v>1074</v>
      </c>
      <c r="V1180">
        <v>17</v>
      </c>
      <c r="W1180" t="s">
        <v>146</v>
      </c>
      <c r="X1180">
        <v>1074</v>
      </c>
      <c r="Y1180">
        <v>30</v>
      </c>
      <c r="Z1180" t="s">
        <v>147</v>
      </c>
      <c r="AA1180">
        <v>1074</v>
      </c>
      <c r="AB1180">
        <v>30</v>
      </c>
      <c r="AC1180" t="s">
        <v>148</v>
      </c>
      <c r="AD1180">
        <v>1074</v>
      </c>
      <c r="AE1180">
        <v>52</v>
      </c>
      <c r="AF1180" t="s">
        <v>149</v>
      </c>
      <c r="AG1180">
        <v>1074</v>
      </c>
      <c r="AH1180">
        <v>52</v>
      </c>
      <c r="AI1180" t="s">
        <v>150</v>
      </c>
      <c r="AJ1180">
        <v>1074</v>
      </c>
      <c r="AK1180">
        <v>0</v>
      </c>
      <c r="AL1180" t="s">
        <v>151</v>
      </c>
      <c r="AM1180">
        <v>1074</v>
      </c>
      <c r="AN1180">
        <v>0</v>
      </c>
      <c r="AO1180" t="s">
        <v>152</v>
      </c>
      <c r="AP1180">
        <v>1074</v>
      </c>
      <c r="AQ1180">
        <v>0</v>
      </c>
      <c r="AR1180" t="s">
        <v>153</v>
      </c>
      <c r="AS1180">
        <v>1074</v>
      </c>
      <c r="AT1180">
        <v>0</v>
      </c>
      <c r="AU1180">
        <v>1729038596.8243999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1068</v>
      </c>
      <c r="BC1180">
        <v>26</v>
      </c>
      <c r="BD1180" t="s">
        <v>156</v>
      </c>
      <c r="BE1180">
        <v>1068</v>
      </c>
      <c r="BF1180">
        <v>0</v>
      </c>
      <c r="BG1180" t="s">
        <v>157</v>
      </c>
      <c r="BH1180">
        <v>1068</v>
      </c>
      <c r="BI1180">
        <v>26</v>
      </c>
      <c r="BJ1180" t="s">
        <v>158</v>
      </c>
      <c r="BK1180">
        <v>1068</v>
      </c>
      <c r="BL1180">
        <v>26</v>
      </c>
      <c r="BM1180" t="s">
        <v>159</v>
      </c>
      <c r="BN1180">
        <v>1068</v>
      </c>
      <c r="BO1180">
        <v>26</v>
      </c>
      <c r="BP1180" t="s">
        <v>160</v>
      </c>
      <c r="BQ1180">
        <v>1068</v>
      </c>
      <c r="BR1180">
        <v>26</v>
      </c>
      <c r="BS1180" t="s">
        <v>161</v>
      </c>
      <c r="BT1180">
        <v>1068</v>
      </c>
      <c r="BU1180">
        <v>26</v>
      </c>
      <c r="BV1180" t="s">
        <v>162</v>
      </c>
      <c r="BW1180">
        <v>1068</v>
      </c>
      <c r="BX1180">
        <v>0</v>
      </c>
      <c r="BY1180" t="s">
        <v>163</v>
      </c>
      <c r="BZ1180">
        <v>1068</v>
      </c>
      <c r="CA1180">
        <v>0</v>
      </c>
      <c r="CB1180" t="s">
        <v>164</v>
      </c>
      <c r="CC1180">
        <v>1068</v>
      </c>
      <c r="CD1180">
        <v>0</v>
      </c>
      <c r="CE1180" t="s">
        <v>165</v>
      </c>
      <c r="CF1180">
        <v>1068</v>
      </c>
      <c r="CG1180">
        <v>0</v>
      </c>
      <c r="CH1180" t="s">
        <v>166</v>
      </c>
      <c r="CI1180">
        <v>1068</v>
      </c>
      <c r="CJ1180">
        <v>0</v>
      </c>
      <c r="CK1180" t="s">
        <v>167</v>
      </c>
      <c r="CL1180">
        <v>1068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1729038538.724</v>
      </c>
      <c r="CW1180">
        <v>1</v>
      </c>
      <c r="CX1180">
        <v>63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1729038540.529</v>
      </c>
      <c r="DM1180">
        <v>1</v>
      </c>
      <c r="DN1180">
        <v>61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1729038579.013</v>
      </c>
      <c r="EC1180">
        <v>3</v>
      </c>
      <c r="ED1180">
        <v>24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f t="shared" si="18"/>
        <v>0</v>
      </c>
      <c r="B1181">
        <v>1729038596.827275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1075</v>
      </c>
      <c r="J1181">
        <v>17</v>
      </c>
      <c r="K1181" t="s">
        <v>142</v>
      </c>
      <c r="L1181">
        <v>1075</v>
      </c>
      <c r="M1181">
        <v>0</v>
      </c>
      <c r="N1181" t="s">
        <v>143</v>
      </c>
      <c r="O1181">
        <v>1075</v>
      </c>
      <c r="P1181">
        <v>17</v>
      </c>
      <c r="Q1181" t="s">
        <v>144</v>
      </c>
      <c r="R1181">
        <v>1075</v>
      </c>
      <c r="S1181">
        <v>17</v>
      </c>
      <c r="T1181" t="s">
        <v>145</v>
      </c>
      <c r="U1181">
        <v>1075</v>
      </c>
      <c r="V1181">
        <v>17</v>
      </c>
      <c r="W1181" t="s">
        <v>146</v>
      </c>
      <c r="X1181">
        <v>1075</v>
      </c>
      <c r="Y1181">
        <v>30</v>
      </c>
      <c r="Z1181" t="s">
        <v>147</v>
      </c>
      <c r="AA1181">
        <v>1075</v>
      </c>
      <c r="AB1181">
        <v>30</v>
      </c>
      <c r="AC1181" t="s">
        <v>148</v>
      </c>
      <c r="AD1181">
        <v>1075</v>
      </c>
      <c r="AE1181">
        <v>52</v>
      </c>
      <c r="AF1181" t="s">
        <v>149</v>
      </c>
      <c r="AG1181">
        <v>1075</v>
      </c>
      <c r="AH1181">
        <v>52</v>
      </c>
      <c r="AI1181" t="s">
        <v>150</v>
      </c>
      <c r="AJ1181">
        <v>1075</v>
      </c>
      <c r="AK1181">
        <v>0</v>
      </c>
      <c r="AL1181" t="s">
        <v>151</v>
      </c>
      <c r="AM1181">
        <v>1075</v>
      </c>
      <c r="AN1181">
        <v>0</v>
      </c>
      <c r="AO1181" t="s">
        <v>152</v>
      </c>
      <c r="AP1181">
        <v>1075</v>
      </c>
      <c r="AQ1181">
        <v>0</v>
      </c>
      <c r="AR1181" t="s">
        <v>153</v>
      </c>
      <c r="AS1181">
        <v>1075</v>
      </c>
      <c r="AT1181">
        <v>0</v>
      </c>
      <c r="AU1181">
        <v>1729038596.8748419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1069</v>
      </c>
      <c r="BC1181">
        <v>26</v>
      </c>
      <c r="BD1181" t="s">
        <v>156</v>
      </c>
      <c r="BE1181">
        <v>1069</v>
      </c>
      <c r="BF1181">
        <v>0</v>
      </c>
      <c r="BG1181" t="s">
        <v>157</v>
      </c>
      <c r="BH1181">
        <v>1069</v>
      </c>
      <c r="BI1181">
        <v>26</v>
      </c>
      <c r="BJ1181" t="s">
        <v>158</v>
      </c>
      <c r="BK1181">
        <v>1069</v>
      </c>
      <c r="BL1181">
        <v>26</v>
      </c>
      <c r="BM1181" t="s">
        <v>159</v>
      </c>
      <c r="BN1181">
        <v>1069</v>
      </c>
      <c r="BO1181">
        <v>26</v>
      </c>
      <c r="BP1181" t="s">
        <v>160</v>
      </c>
      <c r="BQ1181">
        <v>1069</v>
      </c>
      <c r="BR1181">
        <v>26</v>
      </c>
      <c r="BS1181" t="s">
        <v>161</v>
      </c>
      <c r="BT1181">
        <v>1069</v>
      </c>
      <c r="BU1181">
        <v>26</v>
      </c>
      <c r="BV1181" t="s">
        <v>162</v>
      </c>
      <c r="BW1181">
        <v>1069</v>
      </c>
      <c r="BX1181">
        <v>0</v>
      </c>
      <c r="BY1181" t="s">
        <v>163</v>
      </c>
      <c r="BZ1181">
        <v>1069</v>
      </c>
      <c r="CA1181">
        <v>0</v>
      </c>
      <c r="CB1181" t="s">
        <v>164</v>
      </c>
      <c r="CC1181">
        <v>1069</v>
      </c>
      <c r="CD1181">
        <v>0</v>
      </c>
      <c r="CE1181" t="s">
        <v>165</v>
      </c>
      <c r="CF1181">
        <v>1069</v>
      </c>
      <c r="CG1181">
        <v>0</v>
      </c>
      <c r="CH1181" t="s">
        <v>166</v>
      </c>
      <c r="CI1181">
        <v>1069</v>
      </c>
      <c r="CJ1181">
        <v>0</v>
      </c>
      <c r="CK1181" t="s">
        <v>167</v>
      </c>
      <c r="CL1181">
        <v>1069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1729038538.724</v>
      </c>
      <c r="CW1181">
        <v>1</v>
      </c>
      <c r="CX1181">
        <v>63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1729038540.529</v>
      </c>
      <c r="DM1181">
        <v>1</v>
      </c>
      <c r="DN1181">
        <v>61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1729038579.013</v>
      </c>
      <c r="EC1181">
        <v>3</v>
      </c>
      <c r="ED1181">
        <v>24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f t="shared" si="18"/>
        <v>0</v>
      </c>
      <c r="B1182">
        <v>1729038596.87765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1076</v>
      </c>
      <c r="J1182">
        <v>17</v>
      </c>
      <c r="K1182" t="s">
        <v>142</v>
      </c>
      <c r="L1182">
        <v>1076</v>
      </c>
      <c r="M1182">
        <v>0</v>
      </c>
      <c r="N1182" t="s">
        <v>143</v>
      </c>
      <c r="O1182">
        <v>1076</v>
      </c>
      <c r="P1182">
        <v>17</v>
      </c>
      <c r="Q1182" t="s">
        <v>144</v>
      </c>
      <c r="R1182">
        <v>1076</v>
      </c>
      <c r="S1182">
        <v>17</v>
      </c>
      <c r="T1182" t="s">
        <v>145</v>
      </c>
      <c r="U1182">
        <v>1076</v>
      </c>
      <c r="V1182">
        <v>17</v>
      </c>
      <c r="W1182" t="s">
        <v>146</v>
      </c>
      <c r="X1182">
        <v>1076</v>
      </c>
      <c r="Y1182">
        <v>30</v>
      </c>
      <c r="Z1182" t="s">
        <v>147</v>
      </c>
      <c r="AA1182">
        <v>1076</v>
      </c>
      <c r="AB1182">
        <v>30</v>
      </c>
      <c r="AC1182" t="s">
        <v>148</v>
      </c>
      <c r="AD1182">
        <v>1076</v>
      </c>
      <c r="AE1182">
        <v>52</v>
      </c>
      <c r="AF1182" t="s">
        <v>149</v>
      </c>
      <c r="AG1182">
        <v>1076</v>
      </c>
      <c r="AH1182">
        <v>52</v>
      </c>
      <c r="AI1182" t="s">
        <v>150</v>
      </c>
      <c r="AJ1182">
        <v>1076</v>
      </c>
      <c r="AK1182">
        <v>0</v>
      </c>
      <c r="AL1182" t="s">
        <v>151</v>
      </c>
      <c r="AM1182">
        <v>1076</v>
      </c>
      <c r="AN1182">
        <v>0</v>
      </c>
      <c r="AO1182" t="s">
        <v>152</v>
      </c>
      <c r="AP1182">
        <v>1076</v>
      </c>
      <c r="AQ1182">
        <v>0</v>
      </c>
      <c r="AR1182" t="s">
        <v>153</v>
      </c>
      <c r="AS1182">
        <v>1076</v>
      </c>
      <c r="AT1182">
        <v>0</v>
      </c>
      <c r="AU1182">
        <v>1729038596.925118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1070</v>
      </c>
      <c r="BC1182">
        <v>26</v>
      </c>
      <c r="BD1182" t="s">
        <v>156</v>
      </c>
      <c r="BE1182">
        <v>1070</v>
      </c>
      <c r="BF1182">
        <v>0</v>
      </c>
      <c r="BG1182" t="s">
        <v>157</v>
      </c>
      <c r="BH1182">
        <v>1070</v>
      </c>
      <c r="BI1182">
        <v>26</v>
      </c>
      <c r="BJ1182" t="s">
        <v>158</v>
      </c>
      <c r="BK1182">
        <v>1070</v>
      </c>
      <c r="BL1182">
        <v>26</v>
      </c>
      <c r="BM1182" t="s">
        <v>159</v>
      </c>
      <c r="BN1182">
        <v>1070</v>
      </c>
      <c r="BO1182">
        <v>26</v>
      </c>
      <c r="BP1182" t="s">
        <v>160</v>
      </c>
      <c r="BQ1182">
        <v>1070</v>
      </c>
      <c r="BR1182">
        <v>26</v>
      </c>
      <c r="BS1182" t="s">
        <v>161</v>
      </c>
      <c r="BT1182">
        <v>1070</v>
      </c>
      <c r="BU1182">
        <v>26</v>
      </c>
      <c r="BV1182" t="s">
        <v>162</v>
      </c>
      <c r="BW1182">
        <v>1070</v>
      </c>
      <c r="BX1182">
        <v>0</v>
      </c>
      <c r="BY1182" t="s">
        <v>163</v>
      </c>
      <c r="BZ1182">
        <v>1070</v>
      </c>
      <c r="CA1182">
        <v>0</v>
      </c>
      <c r="CB1182" t="s">
        <v>164</v>
      </c>
      <c r="CC1182">
        <v>1070</v>
      </c>
      <c r="CD1182">
        <v>0</v>
      </c>
      <c r="CE1182" t="s">
        <v>165</v>
      </c>
      <c r="CF1182">
        <v>1070</v>
      </c>
      <c r="CG1182">
        <v>0</v>
      </c>
      <c r="CH1182" t="s">
        <v>166</v>
      </c>
      <c r="CI1182">
        <v>1070</v>
      </c>
      <c r="CJ1182">
        <v>0</v>
      </c>
      <c r="CK1182" t="s">
        <v>167</v>
      </c>
      <c r="CL1182">
        <v>1070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1729038538.724</v>
      </c>
      <c r="CW1182">
        <v>1</v>
      </c>
      <c r="CX1182">
        <v>63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1729038540.529</v>
      </c>
      <c r="DM1182">
        <v>1</v>
      </c>
      <c r="DN1182">
        <v>61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1729038579.013</v>
      </c>
      <c r="EC1182">
        <v>3</v>
      </c>
      <c r="ED1182">
        <v>24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f t="shared" si="18"/>
        <v>0</v>
      </c>
      <c r="B1183">
        <v>1729038596.9277849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1077</v>
      </c>
      <c r="J1183">
        <v>17</v>
      </c>
      <c r="K1183" t="s">
        <v>142</v>
      </c>
      <c r="L1183">
        <v>1077</v>
      </c>
      <c r="M1183">
        <v>0</v>
      </c>
      <c r="N1183" t="s">
        <v>143</v>
      </c>
      <c r="O1183">
        <v>1077</v>
      </c>
      <c r="P1183">
        <v>17</v>
      </c>
      <c r="Q1183" t="s">
        <v>144</v>
      </c>
      <c r="R1183">
        <v>1077</v>
      </c>
      <c r="S1183">
        <v>17</v>
      </c>
      <c r="T1183" t="s">
        <v>145</v>
      </c>
      <c r="U1183">
        <v>1077</v>
      </c>
      <c r="V1183">
        <v>17</v>
      </c>
      <c r="W1183" t="s">
        <v>146</v>
      </c>
      <c r="X1183">
        <v>1077</v>
      </c>
      <c r="Y1183">
        <v>30</v>
      </c>
      <c r="Z1183" t="s">
        <v>147</v>
      </c>
      <c r="AA1183">
        <v>1077</v>
      </c>
      <c r="AB1183">
        <v>30</v>
      </c>
      <c r="AC1183" t="s">
        <v>148</v>
      </c>
      <c r="AD1183">
        <v>1077</v>
      </c>
      <c r="AE1183">
        <v>52</v>
      </c>
      <c r="AF1183" t="s">
        <v>149</v>
      </c>
      <c r="AG1183">
        <v>1077</v>
      </c>
      <c r="AH1183">
        <v>52</v>
      </c>
      <c r="AI1183" t="s">
        <v>150</v>
      </c>
      <c r="AJ1183">
        <v>1077</v>
      </c>
      <c r="AK1183">
        <v>0</v>
      </c>
      <c r="AL1183" t="s">
        <v>151</v>
      </c>
      <c r="AM1183">
        <v>1077</v>
      </c>
      <c r="AN1183">
        <v>0</v>
      </c>
      <c r="AO1183" t="s">
        <v>152</v>
      </c>
      <c r="AP1183">
        <v>1077</v>
      </c>
      <c r="AQ1183">
        <v>0</v>
      </c>
      <c r="AR1183" t="s">
        <v>153</v>
      </c>
      <c r="AS1183">
        <v>1077</v>
      </c>
      <c r="AT1183">
        <v>0</v>
      </c>
      <c r="AU1183">
        <v>1729038596.9752769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1071</v>
      </c>
      <c r="BC1183">
        <v>26</v>
      </c>
      <c r="BD1183" t="s">
        <v>156</v>
      </c>
      <c r="BE1183">
        <v>1071</v>
      </c>
      <c r="BF1183">
        <v>0</v>
      </c>
      <c r="BG1183" t="s">
        <v>157</v>
      </c>
      <c r="BH1183">
        <v>1071</v>
      </c>
      <c r="BI1183">
        <v>26</v>
      </c>
      <c r="BJ1183" t="s">
        <v>158</v>
      </c>
      <c r="BK1183">
        <v>1071</v>
      </c>
      <c r="BL1183">
        <v>26</v>
      </c>
      <c r="BM1183" t="s">
        <v>159</v>
      </c>
      <c r="BN1183">
        <v>1071</v>
      </c>
      <c r="BO1183">
        <v>26</v>
      </c>
      <c r="BP1183" t="s">
        <v>160</v>
      </c>
      <c r="BQ1183">
        <v>1071</v>
      </c>
      <c r="BR1183">
        <v>26</v>
      </c>
      <c r="BS1183" t="s">
        <v>161</v>
      </c>
      <c r="BT1183">
        <v>1071</v>
      </c>
      <c r="BU1183">
        <v>26</v>
      </c>
      <c r="BV1183" t="s">
        <v>162</v>
      </c>
      <c r="BW1183">
        <v>1071</v>
      </c>
      <c r="BX1183">
        <v>0</v>
      </c>
      <c r="BY1183" t="s">
        <v>163</v>
      </c>
      <c r="BZ1183">
        <v>1071</v>
      </c>
      <c r="CA1183">
        <v>0</v>
      </c>
      <c r="CB1183" t="s">
        <v>164</v>
      </c>
      <c r="CC1183">
        <v>1071</v>
      </c>
      <c r="CD1183">
        <v>0</v>
      </c>
      <c r="CE1183" t="s">
        <v>165</v>
      </c>
      <c r="CF1183">
        <v>1071</v>
      </c>
      <c r="CG1183">
        <v>0</v>
      </c>
      <c r="CH1183" t="s">
        <v>166</v>
      </c>
      <c r="CI1183">
        <v>1071</v>
      </c>
      <c r="CJ1183">
        <v>0</v>
      </c>
      <c r="CK1183" t="s">
        <v>167</v>
      </c>
      <c r="CL1183">
        <v>1071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1729038538.724</v>
      </c>
      <c r="CW1183">
        <v>1</v>
      </c>
      <c r="CX1183">
        <v>63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1729038540.529</v>
      </c>
      <c r="DM1183">
        <v>1</v>
      </c>
      <c r="DN1183">
        <v>61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1729038579.013</v>
      </c>
      <c r="EC1183">
        <v>3</v>
      </c>
      <c r="ED1183">
        <v>24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f t="shared" si="18"/>
        <v>0</v>
      </c>
      <c r="B1184">
        <v>1729038596.978627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1078</v>
      </c>
      <c r="J1184">
        <v>17</v>
      </c>
      <c r="K1184" t="s">
        <v>142</v>
      </c>
      <c r="L1184">
        <v>1078</v>
      </c>
      <c r="M1184">
        <v>0</v>
      </c>
      <c r="N1184" t="s">
        <v>143</v>
      </c>
      <c r="O1184">
        <v>1078</v>
      </c>
      <c r="P1184">
        <v>17</v>
      </c>
      <c r="Q1184" t="s">
        <v>144</v>
      </c>
      <c r="R1184">
        <v>1078</v>
      </c>
      <c r="S1184">
        <v>17</v>
      </c>
      <c r="T1184" t="s">
        <v>145</v>
      </c>
      <c r="U1184">
        <v>1078</v>
      </c>
      <c r="V1184">
        <v>17</v>
      </c>
      <c r="W1184" t="s">
        <v>146</v>
      </c>
      <c r="X1184">
        <v>1078</v>
      </c>
      <c r="Y1184">
        <v>30</v>
      </c>
      <c r="Z1184" t="s">
        <v>147</v>
      </c>
      <c r="AA1184">
        <v>1078</v>
      </c>
      <c r="AB1184">
        <v>30</v>
      </c>
      <c r="AC1184" t="s">
        <v>148</v>
      </c>
      <c r="AD1184">
        <v>1078</v>
      </c>
      <c r="AE1184">
        <v>52</v>
      </c>
      <c r="AF1184" t="s">
        <v>149</v>
      </c>
      <c r="AG1184">
        <v>1078</v>
      </c>
      <c r="AH1184">
        <v>52</v>
      </c>
      <c r="AI1184" t="s">
        <v>150</v>
      </c>
      <c r="AJ1184">
        <v>1078</v>
      </c>
      <c r="AK1184">
        <v>0</v>
      </c>
      <c r="AL1184" t="s">
        <v>151</v>
      </c>
      <c r="AM1184">
        <v>1078</v>
      </c>
      <c r="AN1184">
        <v>0</v>
      </c>
      <c r="AO1184" t="s">
        <v>152</v>
      </c>
      <c r="AP1184">
        <v>1078</v>
      </c>
      <c r="AQ1184">
        <v>0</v>
      </c>
      <c r="AR1184" t="s">
        <v>153</v>
      </c>
      <c r="AS1184">
        <v>1078</v>
      </c>
      <c r="AT1184">
        <v>0</v>
      </c>
      <c r="AU1184">
        <v>1729038597.02542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1072</v>
      </c>
      <c r="BC1184">
        <v>26</v>
      </c>
      <c r="BD1184" t="s">
        <v>156</v>
      </c>
      <c r="BE1184">
        <v>1072</v>
      </c>
      <c r="BF1184">
        <v>0</v>
      </c>
      <c r="BG1184" t="s">
        <v>157</v>
      </c>
      <c r="BH1184">
        <v>1072</v>
      </c>
      <c r="BI1184">
        <v>26</v>
      </c>
      <c r="BJ1184" t="s">
        <v>158</v>
      </c>
      <c r="BK1184">
        <v>1072</v>
      </c>
      <c r="BL1184">
        <v>26</v>
      </c>
      <c r="BM1184" t="s">
        <v>159</v>
      </c>
      <c r="BN1184">
        <v>1072</v>
      </c>
      <c r="BO1184">
        <v>26</v>
      </c>
      <c r="BP1184" t="s">
        <v>160</v>
      </c>
      <c r="BQ1184">
        <v>1072</v>
      </c>
      <c r="BR1184">
        <v>26</v>
      </c>
      <c r="BS1184" t="s">
        <v>161</v>
      </c>
      <c r="BT1184">
        <v>1072</v>
      </c>
      <c r="BU1184">
        <v>26</v>
      </c>
      <c r="BV1184" t="s">
        <v>162</v>
      </c>
      <c r="BW1184">
        <v>1072</v>
      </c>
      <c r="BX1184">
        <v>0</v>
      </c>
      <c r="BY1184" t="s">
        <v>163</v>
      </c>
      <c r="BZ1184">
        <v>1072</v>
      </c>
      <c r="CA1184">
        <v>0</v>
      </c>
      <c r="CB1184" t="s">
        <v>164</v>
      </c>
      <c r="CC1184">
        <v>1072</v>
      </c>
      <c r="CD1184">
        <v>0</v>
      </c>
      <c r="CE1184" t="s">
        <v>165</v>
      </c>
      <c r="CF1184">
        <v>1072</v>
      </c>
      <c r="CG1184">
        <v>0</v>
      </c>
      <c r="CH1184" t="s">
        <v>166</v>
      </c>
      <c r="CI1184">
        <v>1072</v>
      </c>
      <c r="CJ1184">
        <v>0</v>
      </c>
      <c r="CK1184" t="s">
        <v>167</v>
      </c>
      <c r="CL1184">
        <v>1072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1729038538.724</v>
      </c>
      <c r="CW1184">
        <v>1</v>
      </c>
      <c r="CX1184">
        <v>63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1729038540.529</v>
      </c>
      <c r="DM1184">
        <v>1</v>
      </c>
      <c r="DN1184">
        <v>61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1729038579.013</v>
      </c>
      <c r="EC1184">
        <v>3</v>
      </c>
      <c r="ED1184">
        <v>24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f t="shared" si="18"/>
        <v>0</v>
      </c>
      <c r="B1185">
        <v>1729038597.029346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1079</v>
      </c>
      <c r="J1185">
        <v>17</v>
      </c>
      <c r="K1185" t="s">
        <v>142</v>
      </c>
      <c r="L1185">
        <v>1079</v>
      </c>
      <c r="M1185">
        <v>0</v>
      </c>
      <c r="N1185" t="s">
        <v>143</v>
      </c>
      <c r="O1185">
        <v>1079</v>
      </c>
      <c r="P1185">
        <v>17</v>
      </c>
      <c r="Q1185" t="s">
        <v>144</v>
      </c>
      <c r="R1185">
        <v>1079</v>
      </c>
      <c r="S1185">
        <v>17</v>
      </c>
      <c r="T1185" t="s">
        <v>145</v>
      </c>
      <c r="U1185">
        <v>1079</v>
      </c>
      <c r="V1185">
        <v>17</v>
      </c>
      <c r="W1185" t="s">
        <v>146</v>
      </c>
      <c r="X1185">
        <v>1079</v>
      </c>
      <c r="Y1185">
        <v>30</v>
      </c>
      <c r="Z1185" t="s">
        <v>147</v>
      </c>
      <c r="AA1185">
        <v>1079</v>
      </c>
      <c r="AB1185">
        <v>30</v>
      </c>
      <c r="AC1185" t="s">
        <v>148</v>
      </c>
      <c r="AD1185">
        <v>1079</v>
      </c>
      <c r="AE1185">
        <v>52</v>
      </c>
      <c r="AF1185" t="s">
        <v>149</v>
      </c>
      <c r="AG1185">
        <v>1079</v>
      </c>
      <c r="AH1185">
        <v>52</v>
      </c>
      <c r="AI1185" t="s">
        <v>150</v>
      </c>
      <c r="AJ1185">
        <v>1079</v>
      </c>
      <c r="AK1185">
        <v>0</v>
      </c>
      <c r="AL1185" t="s">
        <v>151</v>
      </c>
      <c r="AM1185">
        <v>1079</v>
      </c>
      <c r="AN1185">
        <v>0</v>
      </c>
      <c r="AO1185" t="s">
        <v>152</v>
      </c>
      <c r="AP1185">
        <v>1079</v>
      </c>
      <c r="AQ1185">
        <v>0</v>
      </c>
      <c r="AR1185" t="s">
        <v>153</v>
      </c>
      <c r="AS1185">
        <v>1079</v>
      </c>
      <c r="AT1185">
        <v>0</v>
      </c>
      <c r="AU1185">
        <v>1729038597.0755761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1073</v>
      </c>
      <c r="BC1185">
        <v>26</v>
      </c>
      <c r="BD1185" t="s">
        <v>156</v>
      </c>
      <c r="BE1185">
        <v>1073</v>
      </c>
      <c r="BF1185">
        <v>0</v>
      </c>
      <c r="BG1185" t="s">
        <v>157</v>
      </c>
      <c r="BH1185">
        <v>1073</v>
      </c>
      <c r="BI1185">
        <v>26</v>
      </c>
      <c r="BJ1185" t="s">
        <v>158</v>
      </c>
      <c r="BK1185">
        <v>1073</v>
      </c>
      <c r="BL1185">
        <v>26</v>
      </c>
      <c r="BM1185" t="s">
        <v>159</v>
      </c>
      <c r="BN1185">
        <v>1073</v>
      </c>
      <c r="BO1185">
        <v>26</v>
      </c>
      <c r="BP1185" t="s">
        <v>160</v>
      </c>
      <c r="BQ1185">
        <v>1073</v>
      </c>
      <c r="BR1185">
        <v>26</v>
      </c>
      <c r="BS1185" t="s">
        <v>161</v>
      </c>
      <c r="BT1185">
        <v>1073</v>
      </c>
      <c r="BU1185">
        <v>26</v>
      </c>
      <c r="BV1185" t="s">
        <v>162</v>
      </c>
      <c r="BW1185">
        <v>1073</v>
      </c>
      <c r="BX1185">
        <v>0</v>
      </c>
      <c r="BY1185" t="s">
        <v>163</v>
      </c>
      <c r="BZ1185">
        <v>1073</v>
      </c>
      <c r="CA1185">
        <v>0</v>
      </c>
      <c r="CB1185" t="s">
        <v>164</v>
      </c>
      <c r="CC1185">
        <v>1073</v>
      </c>
      <c r="CD1185">
        <v>0</v>
      </c>
      <c r="CE1185" t="s">
        <v>165</v>
      </c>
      <c r="CF1185">
        <v>1073</v>
      </c>
      <c r="CG1185">
        <v>0</v>
      </c>
      <c r="CH1185" t="s">
        <v>166</v>
      </c>
      <c r="CI1185">
        <v>1073</v>
      </c>
      <c r="CJ1185">
        <v>0</v>
      </c>
      <c r="CK1185" t="s">
        <v>167</v>
      </c>
      <c r="CL1185">
        <v>1073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1729038538.724</v>
      </c>
      <c r="CW1185">
        <v>1</v>
      </c>
      <c r="CX1185">
        <v>63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1729038540.529</v>
      </c>
      <c r="DM1185">
        <v>1</v>
      </c>
      <c r="DN1185">
        <v>61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1729038579.013</v>
      </c>
      <c r="EC1185">
        <v>3</v>
      </c>
      <c r="ED1185">
        <v>24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f t="shared" si="18"/>
        <v>0</v>
      </c>
      <c r="B1186">
        <v>1729038597.0795159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1080</v>
      </c>
      <c r="J1186">
        <v>17</v>
      </c>
      <c r="K1186" t="s">
        <v>142</v>
      </c>
      <c r="L1186">
        <v>1080</v>
      </c>
      <c r="M1186">
        <v>0</v>
      </c>
      <c r="N1186" t="s">
        <v>143</v>
      </c>
      <c r="O1186">
        <v>1080</v>
      </c>
      <c r="P1186">
        <v>17</v>
      </c>
      <c r="Q1186" t="s">
        <v>144</v>
      </c>
      <c r="R1186">
        <v>1080</v>
      </c>
      <c r="S1186">
        <v>17</v>
      </c>
      <c r="T1186" t="s">
        <v>145</v>
      </c>
      <c r="U1186">
        <v>1080</v>
      </c>
      <c r="V1186">
        <v>17</v>
      </c>
      <c r="W1186" t="s">
        <v>146</v>
      </c>
      <c r="X1186">
        <v>1080</v>
      </c>
      <c r="Y1186">
        <v>30</v>
      </c>
      <c r="Z1186" t="s">
        <v>147</v>
      </c>
      <c r="AA1186">
        <v>1080</v>
      </c>
      <c r="AB1186">
        <v>30</v>
      </c>
      <c r="AC1186" t="s">
        <v>148</v>
      </c>
      <c r="AD1186">
        <v>1080</v>
      </c>
      <c r="AE1186">
        <v>52</v>
      </c>
      <c r="AF1186" t="s">
        <v>149</v>
      </c>
      <c r="AG1186">
        <v>1080</v>
      </c>
      <c r="AH1186">
        <v>52</v>
      </c>
      <c r="AI1186" t="s">
        <v>150</v>
      </c>
      <c r="AJ1186">
        <v>1080</v>
      </c>
      <c r="AK1186">
        <v>0</v>
      </c>
      <c r="AL1186" t="s">
        <v>151</v>
      </c>
      <c r="AM1186">
        <v>1080</v>
      </c>
      <c r="AN1186">
        <v>0</v>
      </c>
      <c r="AO1186" t="s">
        <v>152</v>
      </c>
      <c r="AP1186">
        <v>1080</v>
      </c>
      <c r="AQ1186">
        <v>0</v>
      </c>
      <c r="AR1186" t="s">
        <v>153</v>
      </c>
      <c r="AS1186">
        <v>1080</v>
      </c>
      <c r="AT1186">
        <v>0</v>
      </c>
      <c r="AU1186">
        <v>1729038597.1257911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1074</v>
      </c>
      <c r="BC1186">
        <v>26</v>
      </c>
      <c r="BD1186" t="s">
        <v>156</v>
      </c>
      <c r="BE1186">
        <v>1074</v>
      </c>
      <c r="BF1186">
        <v>0</v>
      </c>
      <c r="BG1186" t="s">
        <v>157</v>
      </c>
      <c r="BH1186">
        <v>1074</v>
      </c>
      <c r="BI1186">
        <v>26</v>
      </c>
      <c r="BJ1186" t="s">
        <v>158</v>
      </c>
      <c r="BK1186">
        <v>1074</v>
      </c>
      <c r="BL1186">
        <v>26</v>
      </c>
      <c r="BM1186" t="s">
        <v>159</v>
      </c>
      <c r="BN1186">
        <v>1074</v>
      </c>
      <c r="BO1186">
        <v>26</v>
      </c>
      <c r="BP1186" t="s">
        <v>160</v>
      </c>
      <c r="BQ1186">
        <v>1074</v>
      </c>
      <c r="BR1186">
        <v>26</v>
      </c>
      <c r="BS1186" t="s">
        <v>161</v>
      </c>
      <c r="BT1186">
        <v>1074</v>
      </c>
      <c r="BU1186">
        <v>26</v>
      </c>
      <c r="BV1186" t="s">
        <v>162</v>
      </c>
      <c r="BW1186">
        <v>1074</v>
      </c>
      <c r="BX1186">
        <v>0</v>
      </c>
      <c r="BY1186" t="s">
        <v>163</v>
      </c>
      <c r="BZ1186">
        <v>1074</v>
      </c>
      <c r="CA1186">
        <v>0</v>
      </c>
      <c r="CB1186" t="s">
        <v>164</v>
      </c>
      <c r="CC1186">
        <v>1074</v>
      </c>
      <c r="CD1186">
        <v>0</v>
      </c>
      <c r="CE1186" t="s">
        <v>165</v>
      </c>
      <c r="CF1186">
        <v>1074</v>
      </c>
      <c r="CG1186">
        <v>0</v>
      </c>
      <c r="CH1186" t="s">
        <v>166</v>
      </c>
      <c r="CI1186">
        <v>1074</v>
      </c>
      <c r="CJ1186">
        <v>0</v>
      </c>
      <c r="CK1186" t="s">
        <v>167</v>
      </c>
      <c r="CL1186">
        <v>1074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1729038538.724</v>
      </c>
      <c r="CW1186">
        <v>1</v>
      </c>
      <c r="CX1186">
        <v>63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1729038540.529</v>
      </c>
      <c r="DM1186">
        <v>1</v>
      </c>
      <c r="DN1186">
        <v>61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1729038579.013</v>
      </c>
      <c r="EC1186">
        <v>3</v>
      </c>
      <c r="ED1186">
        <v>24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f t="shared" si="18"/>
        <v>0</v>
      </c>
      <c r="B1187">
        <v>1729038597.1300571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1081</v>
      </c>
      <c r="J1187">
        <v>17</v>
      </c>
      <c r="K1187" t="s">
        <v>142</v>
      </c>
      <c r="L1187">
        <v>1081</v>
      </c>
      <c r="M1187">
        <v>0</v>
      </c>
      <c r="N1187" t="s">
        <v>143</v>
      </c>
      <c r="O1187">
        <v>1081</v>
      </c>
      <c r="P1187">
        <v>17</v>
      </c>
      <c r="Q1187" t="s">
        <v>144</v>
      </c>
      <c r="R1187">
        <v>1081</v>
      </c>
      <c r="S1187">
        <v>17</v>
      </c>
      <c r="T1187" t="s">
        <v>145</v>
      </c>
      <c r="U1187">
        <v>1081</v>
      </c>
      <c r="V1187">
        <v>17</v>
      </c>
      <c r="W1187" t="s">
        <v>146</v>
      </c>
      <c r="X1187">
        <v>1081</v>
      </c>
      <c r="Y1187">
        <v>30</v>
      </c>
      <c r="Z1187" t="s">
        <v>147</v>
      </c>
      <c r="AA1187">
        <v>1081</v>
      </c>
      <c r="AB1187">
        <v>30</v>
      </c>
      <c r="AC1187" t="s">
        <v>148</v>
      </c>
      <c r="AD1187">
        <v>1081</v>
      </c>
      <c r="AE1187">
        <v>52</v>
      </c>
      <c r="AF1187" t="s">
        <v>149</v>
      </c>
      <c r="AG1187">
        <v>1081</v>
      </c>
      <c r="AH1187">
        <v>52</v>
      </c>
      <c r="AI1187" t="s">
        <v>150</v>
      </c>
      <c r="AJ1187">
        <v>1081</v>
      </c>
      <c r="AK1187">
        <v>0</v>
      </c>
      <c r="AL1187" t="s">
        <v>151</v>
      </c>
      <c r="AM1187">
        <v>1081</v>
      </c>
      <c r="AN1187">
        <v>0</v>
      </c>
      <c r="AO1187" t="s">
        <v>152</v>
      </c>
      <c r="AP1187">
        <v>1081</v>
      </c>
      <c r="AQ1187">
        <v>0</v>
      </c>
      <c r="AR1187" t="s">
        <v>153</v>
      </c>
      <c r="AS1187">
        <v>1081</v>
      </c>
      <c r="AT1187">
        <v>0</v>
      </c>
      <c r="AU1187">
        <v>1729038597.176784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1075</v>
      </c>
      <c r="BC1187">
        <v>26</v>
      </c>
      <c r="BD1187" t="s">
        <v>156</v>
      </c>
      <c r="BE1187">
        <v>1075</v>
      </c>
      <c r="BF1187">
        <v>0</v>
      </c>
      <c r="BG1187" t="s">
        <v>157</v>
      </c>
      <c r="BH1187">
        <v>1075</v>
      </c>
      <c r="BI1187">
        <v>26</v>
      </c>
      <c r="BJ1187" t="s">
        <v>158</v>
      </c>
      <c r="BK1187">
        <v>1075</v>
      </c>
      <c r="BL1187">
        <v>26</v>
      </c>
      <c r="BM1187" t="s">
        <v>159</v>
      </c>
      <c r="BN1187">
        <v>1075</v>
      </c>
      <c r="BO1187">
        <v>26</v>
      </c>
      <c r="BP1187" t="s">
        <v>160</v>
      </c>
      <c r="BQ1187">
        <v>1075</v>
      </c>
      <c r="BR1187">
        <v>26</v>
      </c>
      <c r="BS1187" t="s">
        <v>161</v>
      </c>
      <c r="BT1187">
        <v>1075</v>
      </c>
      <c r="BU1187">
        <v>26</v>
      </c>
      <c r="BV1187" t="s">
        <v>162</v>
      </c>
      <c r="BW1187">
        <v>1075</v>
      </c>
      <c r="BX1187">
        <v>0</v>
      </c>
      <c r="BY1187" t="s">
        <v>163</v>
      </c>
      <c r="BZ1187">
        <v>1075</v>
      </c>
      <c r="CA1187">
        <v>0</v>
      </c>
      <c r="CB1187" t="s">
        <v>164</v>
      </c>
      <c r="CC1187">
        <v>1075</v>
      </c>
      <c r="CD1187">
        <v>0</v>
      </c>
      <c r="CE1187" t="s">
        <v>165</v>
      </c>
      <c r="CF1187">
        <v>1075</v>
      </c>
      <c r="CG1187">
        <v>0</v>
      </c>
      <c r="CH1187" t="s">
        <v>166</v>
      </c>
      <c r="CI1187">
        <v>1075</v>
      </c>
      <c r="CJ1187">
        <v>0</v>
      </c>
      <c r="CK1187" t="s">
        <v>167</v>
      </c>
      <c r="CL1187">
        <v>1075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1729038538.724</v>
      </c>
      <c r="CW1187">
        <v>1</v>
      </c>
      <c r="CX1187">
        <v>63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1729038540.529</v>
      </c>
      <c r="DM1187">
        <v>1</v>
      </c>
      <c r="DN1187">
        <v>61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1729038579.013</v>
      </c>
      <c r="EC1187">
        <v>3</v>
      </c>
      <c r="ED1187">
        <v>24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f t="shared" si="18"/>
        <v>0</v>
      </c>
      <c r="B1188">
        <v>1729038597.18011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1082</v>
      </c>
      <c r="J1188">
        <v>17</v>
      </c>
      <c r="K1188" t="s">
        <v>142</v>
      </c>
      <c r="L1188">
        <v>1082</v>
      </c>
      <c r="M1188">
        <v>0</v>
      </c>
      <c r="N1188" t="s">
        <v>143</v>
      </c>
      <c r="O1188">
        <v>1082</v>
      </c>
      <c r="P1188">
        <v>17</v>
      </c>
      <c r="Q1188" t="s">
        <v>144</v>
      </c>
      <c r="R1188">
        <v>1082</v>
      </c>
      <c r="S1188">
        <v>17</v>
      </c>
      <c r="T1188" t="s">
        <v>145</v>
      </c>
      <c r="U1188">
        <v>1082</v>
      </c>
      <c r="V1188">
        <v>17</v>
      </c>
      <c r="W1188" t="s">
        <v>146</v>
      </c>
      <c r="X1188">
        <v>1082</v>
      </c>
      <c r="Y1188">
        <v>30</v>
      </c>
      <c r="Z1188" t="s">
        <v>147</v>
      </c>
      <c r="AA1188">
        <v>1082</v>
      </c>
      <c r="AB1188">
        <v>30</v>
      </c>
      <c r="AC1188" t="s">
        <v>148</v>
      </c>
      <c r="AD1188">
        <v>1082</v>
      </c>
      <c r="AE1188">
        <v>52</v>
      </c>
      <c r="AF1188" t="s">
        <v>149</v>
      </c>
      <c r="AG1188">
        <v>1082</v>
      </c>
      <c r="AH1188">
        <v>52</v>
      </c>
      <c r="AI1188" t="s">
        <v>150</v>
      </c>
      <c r="AJ1188">
        <v>1082</v>
      </c>
      <c r="AK1188">
        <v>0</v>
      </c>
      <c r="AL1188" t="s">
        <v>151</v>
      </c>
      <c r="AM1188">
        <v>1082</v>
      </c>
      <c r="AN1188">
        <v>0</v>
      </c>
      <c r="AO1188" t="s">
        <v>152</v>
      </c>
      <c r="AP1188">
        <v>1082</v>
      </c>
      <c r="AQ1188">
        <v>0</v>
      </c>
      <c r="AR1188" t="s">
        <v>153</v>
      </c>
      <c r="AS1188">
        <v>1082</v>
      </c>
      <c r="AT1188">
        <v>0</v>
      </c>
      <c r="AU1188">
        <v>1729038597.2269959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1076</v>
      </c>
      <c r="BC1188">
        <v>26</v>
      </c>
      <c r="BD1188" t="s">
        <v>156</v>
      </c>
      <c r="BE1188">
        <v>1076</v>
      </c>
      <c r="BF1188">
        <v>0</v>
      </c>
      <c r="BG1188" t="s">
        <v>157</v>
      </c>
      <c r="BH1188">
        <v>1076</v>
      </c>
      <c r="BI1188">
        <v>26</v>
      </c>
      <c r="BJ1188" t="s">
        <v>158</v>
      </c>
      <c r="BK1188">
        <v>1076</v>
      </c>
      <c r="BL1188">
        <v>26</v>
      </c>
      <c r="BM1188" t="s">
        <v>159</v>
      </c>
      <c r="BN1188">
        <v>1076</v>
      </c>
      <c r="BO1188">
        <v>26</v>
      </c>
      <c r="BP1188" t="s">
        <v>160</v>
      </c>
      <c r="BQ1188">
        <v>1076</v>
      </c>
      <c r="BR1188">
        <v>26</v>
      </c>
      <c r="BS1188" t="s">
        <v>161</v>
      </c>
      <c r="BT1188">
        <v>1076</v>
      </c>
      <c r="BU1188">
        <v>26</v>
      </c>
      <c r="BV1188" t="s">
        <v>162</v>
      </c>
      <c r="BW1188">
        <v>1076</v>
      </c>
      <c r="BX1188">
        <v>0</v>
      </c>
      <c r="BY1188" t="s">
        <v>163</v>
      </c>
      <c r="BZ1188">
        <v>1076</v>
      </c>
      <c r="CA1188">
        <v>0</v>
      </c>
      <c r="CB1188" t="s">
        <v>164</v>
      </c>
      <c r="CC1188">
        <v>1076</v>
      </c>
      <c r="CD1188">
        <v>0</v>
      </c>
      <c r="CE1188" t="s">
        <v>165</v>
      </c>
      <c r="CF1188">
        <v>1076</v>
      </c>
      <c r="CG1188">
        <v>0</v>
      </c>
      <c r="CH1188" t="s">
        <v>166</v>
      </c>
      <c r="CI1188">
        <v>1076</v>
      </c>
      <c r="CJ1188">
        <v>0</v>
      </c>
      <c r="CK1188" t="s">
        <v>167</v>
      </c>
      <c r="CL1188">
        <v>1076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1729038538.724</v>
      </c>
      <c r="CW1188">
        <v>1</v>
      </c>
      <c r="CX1188">
        <v>63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1729038540.529</v>
      </c>
      <c r="DM1188">
        <v>1</v>
      </c>
      <c r="DN1188">
        <v>61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1729038579.013</v>
      </c>
      <c r="EC1188">
        <v>3</v>
      </c>
      <c r="ED1188">
        <v>24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f t="shared" si="18"/>
        <v>0</v>
      </c>
      <c r="B1189">
        <v>1729038597.230175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1083</v>
      </c>
      <c r="J1189">
        <v>17</v>
      </c>
      <c r="K1189" t="s">
        <v>142</v>
      </c>
      <c r="L1189">
        <v>1083</v>
      </c>
      <c r="M1189">
        <v>0</v>
      </c>
      <c r="N1189" t="s">
        <v>143</v>
      </c>
      <c r="O1189">
        <v>1083</v>
      </c>
      <c r="P1189">
        <v>17</v>
      </c>
      <c r="Q1189" t="s">
        <v>144</v>
      </c>
      <c r="R1189">
        <v>1083</v>
      </c>
      <c r="S1189">
        <v>17</v>
      </c>
      <c r="T1189" t="s">
        <v>145</v>
      </c>
      <c r="U1189">
        <v>1083</v>
      </c>
      <c r="V1189">
        <v>17</v>
      </c>
      <c r="W1189" t="s">
        <v>146</v>
      </c>
      <c r="X1189">
        <v>1083</v>
      </c>
      <c r="Y1189">
        <v>30</v>
      </c>
      <c r="Z1189" t="s">
        <v>147</v>
      </c>
      <c r="AA1189">
        <v>1083</v>
      </c>
      <c r="AB1189">
        <v>30</v>
      </c>
      <c r="AC1189" t="s">
        <v>148</v>
      </c>
      <c r="AD1189">
        <v>1083</v>
      </c>
      <c r="AE1189">
        <v>52</v>
      </c>
      <c r="AF1189" t="s">
        <v>149</v>
      </c>
      <c r="AG1189">
        <v>1083</v>
      </c>
      <c r="AH1189">
        <v>52</v>
      </c>
      <c r="AI1189" t="s">
        <v>150</v>
      </c>
      <c r="AJ1189">
        <v>1083</v>
      </c>
      <c r="AK1189">
        <v>0</v>
      </c>
      <c r="AL1189" t="s">
        <v>151</v>
      </c>
      <c r="AM1189">
        <v>1083</v>
      </c>
      <c r="AN1189">
        <v>0</v>
      </c>
      <c r="AO1189" t="s">
        <v>152</v>
      </c>
      <c r="AP1189">
        <v>1083</v>
      </c>
      <c r="AQ1189">
        <v>0</v>
      </c>
      <c r="AR1189" t="s">
        <v>153</v>
      </c>
      <c r="AS1189">
        <v>1083</v>
      </c>
      <c r="AT1189">
        <v>0</v>
      </c>
      <c r="AU1189">
        <v>1729038597.27723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1077</v>
      </c>
      <c r="BC1189">
        <v>26</v>
      </c>
      <c r="BD1189" t="s">
        <v>156</v>
      </c>
      <c r="BE1189">
        <v>1077</v>
      </c>
      <c r="BF1189">
        <v>0</v>
      </c>
      <c r="BG1189" t="s">
        <v>157</v>
      </c>
      <c r="BH1189">
        <v>1077</v>
      </c>
      <c r="BI1189">
        <v>26</v>
      </c>
      <c r="BJ1189" t="s">
        <v>158</v>
      </c>
      <c r="BK1189">
        <v>1077</v>
      </c>
      <c r="BL1189">
        <v>26</v>
      </c>
      <c r="BM1189" t="s">
        <v>159</v>
      </c>
      <c r="BN1189">
        <v>1077</v>
      </c>
      <c r="BO1189">
        <v>26</v>
      </c>
      <c r="BP1189" t="s">
        <v>160</v>
      </c>
      <c r="BQ1189">
        <v>1077</v>
      </c>
      <c r="BR1189">
        <v>26</v>
      </c>
      <c r="BS1189" t="s">
        <v>161</v>
      </c>
      <c r="BT1189">
        <v>1077</v>
      </c>
      <c r="BU1189">
        <v>26</v>
      </c>
      <c r="BV1189" t="s">
        <v>162</v>
      </c>
      <c r="BW1189">
        <v>1077</v>
      </c>
      <c r="BX1189">
        <v>0</v>
      </c>
      <c r="BY1189" t="s">
        <v>163</v>
      </c>
      <c r="BZ1189">
        <v>1077</v>
      </c>
      <c r="CA1189">
        <v>0</v>
      </c>
      <c r="CB1189" t="s">
        <v>164</v>
      </c>
      <c r="CC1189">
        <v>1077</v>
      </c>
      <c r="CD1189">
        <v>0</v>
      </c>
      <c r="CE1189" t="s">
        <v>165</v>
      </c>
      <c r="CF1189">
        <v>1077</v>
      </c>
      <c r="CG1189">
        <v>0</v>
      </c>
      <c r="CH1189" t="s">
        <v>166</v>
      </c>
      <c r="CI1189">
        <v>1077</v>
      </c>
      <c r="CJ1189">
        <v>0</v>
      </c>
      <c r="CK1189" t="s">
        <v>167</v>
      </c>
      <c r="CL1189">
        <v>1077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1729038538.724</v>
      </c>
      <c r="CW1189">
        <v>1</v>
      </c>
      <c r="CX1189">
        <v>63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1729038540.529</v>
      </c>
      <c r="DM1189">
        <v>1</v>
      </c>
      <c r="DN1189">
        <v>61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1729038579.013</v>
      </c>
      <c r="EC1189">
        <v>3</v>
      </c>
      <c r="ED1189">
        <v>24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f t="shared" si="18"/>
        <v>0</v>
      </c>
      <c r="B1190">
        <v>1729038597.2803309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1084</v>
      </c>
      <c r="J1190">
        <v>17</v>
      </c>
      <c r="K1190" t="s">
        <v>142</v>
      </c>
      <c r="L1190">
        <v>1084</v>
      </c>
      <c r="M1190">
        <v>0</v>
      </c>
      <c r="N1190" t="s">
        <v>143</v>
      </c>
      <c r="O1190">
        <v>1084</v>
      </c>
      <c r="P1190">
        <v>17</v>
      </c>
      <c r="Q1190" t="s">
        <v>144</v>
      </c>
      <c r="R1190">
        <v>1084</v>
      </c>
      <c r="S1190">
        <v>17</v>
      </c>
      <c r="T1190" t="s">
        <v>145</v>
      </c>
      <c r="U1190">
        <v>1084</v>
      </c>
      <c r="V1190">
        <v>17</v>
      </c>
      <c r="W1190" t="s">
        <v>146</v>
      </c>
      <c r="X1190">
        <v>1084</v>
      </c>
      <c r="Y1190">
        <v>30</v>
      </c>
      <c r="Z1190" t="s">
        <v>147</v>
      </c>
      <c r="AA1190">
        <v>1084</v>
      </c>
      <c r="AB1190">
        <v>30</v>
      </c>
      <c r="AC1190" t="s">
        <v>148</v>
      </c>
      <c r="AD1190">
        <v>1084</v>
      </c>
      <c r="AE1190">
        <v>52</v>
      </c>
      <c r="AF1190" t="s">
        <v>149</v>
      </c>
      <c r="AG1190">
        <v>1084</v>
      </c>
      <c r="AH1190">
        <v>52</v>
      </c>
      <c r="AI1190" t="s">
        <v>150</v>
      </c>
      <c r="AJ1190">
        <v>1084</v>
      </c>
      <c r="AK1190">
        <v>0</v>
      </c>
      <c r="AL1190" t="s">
        <v>151</v>
      </c>
      <c r="AM1190">
        <v>1084</v>
      </c>
      <c r="AN1190">
        <v>0</v>
      </c>
      <c r="AO1190" t="s">
        <v>152</v>
      </c>
      <c r="AP1190">
        <v>1084</v>
      </c>
      <c r="AQ1190">
        <v>0</v>
      </c>
      <c r="AR1190" t="s">
        <v>153</v>
      </c>
      <c r="AS1190">
        <v>1084</v>
      </c>
      <c r="AT1190">
        <v>0</v>
      </c>
      <c r="AU1190">
        <v>1729038597.3274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1078</v>
      </c>
      <c r="BC1190">
        <v>26</v>
      </c>
      <c r="BD1190" t="s">
        <v>156</v>
      </c>
      <c r="BE1190">
        <v>1078</v>
      </c>
      <c r="BF1190">
        <v>0</v>
      </c>
      <c r="BG1190" t="s">
        <v>157</v>
      </c>
      <c r="BH1190">
        <v>1078</v>
      </c>
      <c r="BI1190">
        <v>26</v>
      </c>
      <c r="BJ1190" t="s">
        <v>158</v>
      </c>
      <c r="BK1190">
        <v>1078</v>
      </c>
      <c r="BL1190">
        <v>26</v>
      </c>
      <c r="BM1190" t="s">
        <v>159</v>
      </c>
      <c r="BN1190">
        <v>1078</v>
      </c>
      <c r="BO1190">
        <v>26</v>
      </c>
      <c r="BP1190" t="s">
        <v>160</v>
      </c>
      <c r="BQ1190">
        <v>1078</v>
      </c>
      <c r="BR1190">
        <v>26</v>
      </c>
      <c r="BS1190" t="s">
        <v>161</v>
      </c>
      <c r="BT1190">
        <v>1078</v>
      </c>
      <c r="BU1190">
        <v>26</v>
      </c>
      <c r="BV1190" t="s">
        <v>162</v>
      </c>
      <c r="BW1190">
        <v>1078</v>
      </c>
      <c r="BX1190">
        <v>0</v>
      </c>
      <c r="BY1190" t="s">
        <v>163</v>
      </c>
      <c r="BZ1190">
        <v>1078</v>
      </c>
      <c r="CA1190">
        <v>0</v>
      </c>
      <c r="CB1190" t="s">
        <v>164</v>
      </c>
      <c r="CC1190">
        <v>1078</v>
      </c>
      <c r="CD1190">
        <v>0</v>
      </c>
      <c r="CE1190" t="s">
        <v>165</v>
      </c>
      <c r="CF1190">
        <v>1078</v>
      </c>
      <c r="CG1190">
        <v>0</v>
      </c>
      <c r="CH1190" t="s">
        <v>166</v>
      </c>
      <c r="CI1190">
        <v>1078</v>
      </c>
      <c r="CJ1190">
        <v>0</v>
      </c>
      <c r="CK1190" t="s">
        <v>167</v>
      </c>
      <c r="CL1190">
        <v>1078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1729038538.724</v>
      </c>
      <c r="CW1190">
        <v>1</v>
      </c>
      <c r="CX1190">
        <v>63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1729038540.529</v>
      </c>
      <c r="DM1190">
        <v>1</v>
      </c>
      <c r="DN1190">
        <v>61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1729038579.013</v>
      </c>
      <c r="EC1190">
        <v>3</v>
      </c>
      <c r="ED1190">
        <v>24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f t="shared" si="18"/>
        <v>0</v>
      </c>
      <c r="B1191">
        <v>1729038597.3309209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1085</v>
      </c>
      <c r="J1191">
        <v>17</v>
      </c>
      <c r="K1191" t="s">
        <v>142</v>
      </c>
      <c r="L1191">
        <v>1085</v>
      </c>
      <c r="M1191">
        <v>0</v>
      </c>
      <c r="N1191" t="s">
        <v>143</v>
      </c>
      <c r="O1191">
        <v>1085</v>
      </c>
      <c r="P1191">
        <v>17</v>
      </c>
      <c r="Q1191" t="s">
        <v>144</v>
      </c>
      <c r="R1191">
        <v>1085</v>
      </c>
      <c r="S1191">
        <v>17</v>
      </c>
      <c r="T1191" t="s">
        <v>145</v>
      </c>
      <c r="U1191">
        <v>1085</v>
      </c>
      <c r="V1191">
        <v>17</v>
      </c>
      <c r="W1191" t="s">
        <v>146</v>
      </c>
      <c r="X1191">
        <v>1085</v>
      </c>
      <c r="Y1191">
        <v>30</v>
      </c>
      <c r="Z1191" t="s">
        <v>147</v>
      </c>
      <c r="AA1191">
        <v>1085</v>
      </c>
      <c r="AB1191">
        <v>30</v>
      </c>
      <c r="AC1191" t="s">
        <v>148</v>
      </c>
      <c r="AD1191">
        <v>1085</v>
      </c>
      <c r="AE1191">
        <v>52</v>
      </c>
      <c r="AF1191" t="s">
        <v>149</v>
      </c>
      <c r="AG1191">
        <v>1085</v>
      </c>
      <c r="AH1191">
        <v>52</v>
      </c>
      <c r="AI1191" t="s">
        <v>150</v>
      </c>
      <c r="AJ1191">
        <v>1085</v>
      </c>
      <c r="AK1191">
        <v>0</v>
      </c>
      <c r="AL1191" t="s">
        <v>151</v>
      </c>
      <c r="AM1191">
        <v>1085</v>
      </c>
      <c r="AN1191">
        <v>0</v>
      </c>
      <c r="AO1191" t="s">
        <v>152</v>
      </c>
      <c r="AP1191">
        <v>1085</v>
      </c>
      <c r="AQ1191">
        <v>0</v>
      </c>
      <c r="AR1191" t="s">
        <v>153</v>
      </c>
      <c r="AS1191">
        <v>1085</v>
      </c>
      <c r="AT1191">
        <v>0</v>
      </c>
      <c r="AU1191">
        <v>1729038597.378221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1079</v>
      </c>
      <c r="BC1191">
        <v>26</v>
      </c>
      <c r="BD1191" t="s">
        <v>156</v>
      </c>
      <c r="BE1191">
        <v>1079</v>
      </c>
      <c r="BF1191">
        <v>0</v>
      </c>
      <c r="BG1191" t="s">
        <v>157</v>
      </c>
      <c r="BH1191">
        <v>1079</v>
      </c>
      <c r="BI1191">
        <v>26</v>
      </c>
      <c r="BJ1191" t="s">
        <v>158</v>
      </c>
      <c r="BK1191">
        <v>1079</v>
      </c>
      <c r="BL1191">
        <v>26</v>
      </c>
      <c r="BM1191" t="s">
        <v>159</v>
      </c>
      <c r="BN1191">
        <v>1079</v>
      </c>
      <c r="BO1191">
        <v>26</v>
      </c>
      <c r="BP1191" t="s">
        <v>160</v>
      </c>
      <c r="BQ1191">
        <v>1079</v>
      </c>
      <c r="BR1191">
        <v>26</v>
      </c>
      <c r="BS1191" t="s">
        <v>161</v>
      </c>
      <c r="BT1191">
        <v>1079</v>
      </c>
      <c r="BU1191">
        <v>26</v>
      </c>
      <c r="BV1191" t="s">
        <v>162</v>
      </c>
      <c r="BW1191">
        <v>1079</v>
      </c>
      <c r="BX1191">
        <v>0</v>
      </c>
      <c r="BY1191" t="s">
        <v>163</v>
      </c>
      <c r="BZ1191">
        <v>1079</v>
      </c>
      <c r="CA1191">
        <v>0</v>
      </c>
      <c r="CB1191" t="s">
        <v>164</v>
      </c>
      <c r="CC1191">
        <v>1079</v>
      </c>
      <c r="CD1191">
        <v>0</v>
      </c>
      <c r="CE1191" t="s">
        <v>165</v>
      </c>
      <c r="CF1191">
        <v>1079</v>
      </c>
      <c r="CG1191">
        <v>0</v>
      </c>
      <c r="CH1191" t="s">
        <v>166</v>
      </c>
      <c r="CI1191">
        <v>1079</v>
      </c>
      <c r="CJ1191">
        <v>0</v>
      </c>
      <c r="CK1191" t="s">
        <v>167</v>
      </c>
      <c r="CL1191">
        <v>1079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1729038538.724</v>
      </c>
      <c r="CW1191">
        <v>1</v>
      </c>
      <c r="CX1191">
        <v>63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1729038540.529</v>
      </c>
      <c r="DM1191">
        <v>1</v>
      </c>
      <c r="DN1191">
        <v>61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1729038579.013</v>
      </c>
      <c r="EC1191">
        <v>3</v>
      </c>
      <c r="ED1191">
        <v>24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f t="shared" si="18"/>
        <v>0</v>
      </c>
      <c r="B1192">
        <v>1729038597.381556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1086</v>
      </c>
      <c r="J1192">
        <v>17</v>
      </c>
      <c r="K1192" t="s">
        <v>142</v>
      </c>
      <c r="L1192">
        <v>1086</v>
      </c>
      <c r="M1192">
        <v>0</v>
      </c>
      <c r="N1192" t="s">
        <v>143</v>
      </c>
      <c r="O1192">
        <v>1086</v>
      </c>
      <c r="P1192">
        <v>17</v>
      </c>
      <c r="Q1192" t="s">
        <v>144</v>
      </c>
      <c r="R1192">
        <v>1086</v>
      </c>
      <c r="S1192">
        <v>17</v>
      </c>
      <c r="T1192" t="s">
        <v>145</v>
      </c>
      <c r="U1192">
        <v>1086</v>
      </c>
      <c r="V1192">
        <v>17</v>
      </c>
      <c r="W1192" t="s">
        <v>146</v>
      </c>
      <c r="X1192">
        <v>1086</v>
      </c>
      <c r="Y1192">
        <v>30</v>
      </c>
      <c r="Z1192" t="s">
        <v>147</v>
      </c>
      <c r="AA1192">
        <v>1086</v>
      </c>
      <c r="AB1192">
        <v>30</v>
      </c>
      <c r="AC1192" t="s">
        <v>148</v>
      </c>
      <c r="AD1192">
        <v>1086</v>
      </c>
      <c r="AE1192">
        <v>52</v>
      </c>
      <c r="AF1192" t="s">
        <v>149</v>
      </c>
      <c r="AG1192">
        <v>1086</v>
      </c>
      <c r="AH1192">
        <v>52</v>
      </c>
      <c r="AI1192" t="s">
        <v>150</v>
      </c>
      <c r="AJ1192">
        <v>1086</v>
      </c>
      <c r="AK1192">
        <v>0</v>
      </c>
      <c r="AL1192" t="s">
        <v>151</v>
      </c>
      <c r="AM1192">
        <v>1086</v>
      </c>
      <c r="AN1192">
        <v>0</v>
      </c>
      <c r="AO1192" t="s">
        <v>152</v>
      </c>
      <c r="AP1192">
        <v>1086</v>
      </c>
      <c r="AQ1192">
        <v>0</v>
      </c>
      <c r="AR1192" t="s">
        <v>153</v>
      </c>
      <c r="AS1192">
        <v>1086</v>
      </c>
      <c r="AT1192">
        <v>0</v>
      </c>
      <c r="AU1192">
        <v>1729038597.4281199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1080</v>
      </c>
      <c r="BC1192">
        <v>26</v>
      </c>
      <c r="BD1192" t="s">
        <v>156</v>
      </c>
      <c r="BE1192">
        <v>1080</v>
      </c>
      <c r="BF1192">
        <v>0</v>
      </c>
      <c r="BG1192" t="s">
        <v>157</v>
      </c>
      <c r="BH1192">
        <v>1080</v>
      </c>
      <c r="BI1192">
        <v>26</v>
      </c>
      <c r="BJ1192" t="s">
        <v>158</v>
      </c>
      <c r="BK1192">
        <v>1080</v>
      </c>
      <c r="BL1192">
        <v>26</v>
      </c>
      <c r="BM1192" t="s">
        <v>159</v>
      </c>
      <c r="BN1192">
        <v>1080</v>
      </c>
      <c r="BO1192">
        <v>26</v>
      </c>
      <c r="BP1192" t="s">
        <v>160</v>
      </c>
      <c r="BQ1192">
        <v>1080</v>
      </c>
      <c r="BR1192">
        <v>26</v>
      </c>
      <c r="BS1192" t="s">
        <v>161</v>
      </c>
      <c r="BT1192">
        <v>1080</v>
      </c>
      <c r="BU1192">
        <v>26</v>
      </c>
      <c r="BV1192" t="s">
        <v>162</v>
      </c>
      <c r="BW1192">
        <v>1080</v>
      </c>
      <c r="BX1192">
        <v>0</v>
      </c>
      <c r="BY1192" t="s">
        <v>163</v>
      </c>
      <c r="BZ1192">
        <v>1080</v>
      </c>
      <c r="CA1192">
        <v>0</v>
      </c>
      <c r="CB1192" t="s">
        <v>164</v>
      </c>
      <c r="CC1192">
        <v>1080</v>
      </c>
      <c r="CD1192">
        <v>0</v>
      </c>
      <c r="CE1192" t="s">
        <v>165</v>
      </c>
      <c r="CF1192">
        <v>1080</v>
      </c>
      <c r="CG1192">
        <v>0</v>
      </c>
      <c r="CH1192" t="s">
        <v>166</v>
      </c>
      <c r="CI1192">
        <v>1080</v>
      </c>
      <c r="CJ1192">
        <v>0</v>
      </c>
      <c r="CK1192" t="s">
        <v>167</v>
      </c>
      <c r="CL1192">
        <v>1080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1729038538.724</v>
      </c>
      <c r="CW1192">
        <v>1</v>
      </c>
      <c r="CX1192">
        <v>63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1729038540.529</v>
      </c>
      <c r="DM1192">
        <v>1</v>
      </c>
      <c r="DN1192">
        <v>62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1729038579.013</v>
      </c>
      <c r="EC1192">
        <v>3</v>
      </c>
      <c r="ED1192">
        <v>24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f t="shared" si="18"/>
        <v>0</v>
      </c>
      <c r="B1193">
        <v>1729038597.4323201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1087</v>
      </c>
      <c r="J1193">
        <v>17</v>
      </c>
      <c r="K1193" t="s">
        <v>142</v>
      </c>
      <c r="L1193">
        <v>1087</v>
      </c>
      <c r="M1193">
        <v>0</v>
      </c>
      <c r="N1193" t="s">
        <v>143</v>
      </c>
      <c r="O1193">
        <v>1087</v>
      </c>
      <c r="P1193">
        <v>17</v>
      </c>
      <c r="Q1193" t="s">
        <v>144</v>
      </c>
      <c r="R1193">
        <v>1087</v>
      </c>
      <c r="S1193">
        <v>17</v>
      </c>
      <c r="T1193" t="s">
        <v>145</v>
      </c>
      <c r="U1193">
        <v>1087</v>
      </c>
      <c r="V1193">
        <v>17</v>
      </c>
      <c r="W1193" t="s">
        <v>146</v>
      </c>
      <c r="X1193">
        <v>1087</v>
      </c>
      <c r="Y1193">
        <v>30</v>
      </c>
      <c r="Z1193" t="s">
        <v>147</v>
      </c>
      <c r="AA1193">
        <v>1087</v>
      </c>
      <c r="AB1193">
        <v>30</v>
      </c>
      <c r="AC1193" t="s">
        <v>148</v>
      </c>
      <c r="AD1193">
        <v>1087</v>
      </c>
      <c r="AE1193">
        <v>52</v>
      </c>
      <c r="AF1193" t="s">
        <v>149</v>
      </c>
      <c r="AG1193">
        <v>1087</v>
      </c>
      <c r="AH1193">
        <v>52</v>
      </c>
      <c r="AI1193" t="s">
        <v>150</v>
      </c>
      <c r="AJ1193">
        <v>1087</v>
      </c>
      <c r="AK1193">
        <v>0</v>
      </c>
      <c r="AL1193" t="s">
        <v>151</v>
      </c>
      <c r="AM1193">
        <v>1087</v>
      </c>
      <c r="AN1193">
        <v>0</v>
      </c>
      <c r="AO1193" t="s">
        <v>152</v>
      </c>
      <c r="AP1193">
        <v>1087</v>
      </c>
      <c r="AQ1193">
        <v>0</v>
      </c>
      <c r="AR1193" t="s">
        <v>153</v>
      </c>
      <c r="AS1193">
        <v>1087</v>
      </c>
      <c r="AT1193">
        <v>0</v>
      </c>
      <c r="AU1193">
        <v>1729038597.47826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1081</v>
      </c>
      <c r="BC1193">
        <v>26</v>
      </c>
      <c r="BD1193" t="s">
        <v>156</v>
      </c>
      <c r="BE1193">
        <v>1081</v>
      </c>
      <c r="BF1193">
        <v>0</v>
      </c>
      <c r="BG1193" t="s">
        <v>157</v>
      </c>
      <c r="BH1193">
        <v>1081</v>
      </c>
      <c r="BI1193">
        <v>26</v>
      </c>
      <c r="BJ1193" t="s">
        <v>158</v>
      </c>
      <c r="BK1193">
        <v>1081</v>
      </c>
      <c r="BL1193">
        <v>26</v>
      </c>
      <c r="BM1193" t="s">
        <v>159</v>
      </c>
      <c r="BN1193">
        <v>1081</v>
      </c>
      <c r="BO1193">
        <v>26</v>
      </c>
      <c r="BP1193" t="s">
        <v>160</v>
      </c>
      <c r="BQ1193">
        <v>1081</v>
      </c>
      <c r="BR1193">
        <v>26</v>
      </c>
      <c r="BS1193" t="s">
        <v>161</v>
      </c>
      <c r="BT1193">
        <v>1081</v>
      </c>
      <c r="BU1193">
        <v>26</v>
      </c>
      <c r="BV1193" t="s">
        <v>162</v>
      </c>
      <c r="BW1193">
        <v>1081</v>
      </c>
      <c r="BX1193">
        <v>0</v>
      </c>
      <c r="BY1193" t="s">
        <v>163</v>
      </c>
      <c r="BZ1193">
        <v>1081</v>
      </c>
      <c r="CA1193">
        <v>0</v>
      </c>
      <c r="CB1193" t="s">
        <v>164</v>
      </c>
      <c r="CC1193">
        <v>1081</v>
      </c>
      <c r="CD1193">
        <v>0</v>
      </c>
      <c r="CE1193" t="s">
        <v>165</v>
      </c>
      <c r="CF1193">
        <v>1081</v>
      </c>
      <c r="CG1193">
        <v>0</v>
      </c>
      <c r="CH1193" t="s">
        <v>166</v>
      </c>
      <c r="CI1193">
        <v>1081</v>
      </c>
      <c r="CJ1193">
        <v>0</v>
      </c>
      <c r="CK1193" t="s">
        <v>167</v>
      </c>
      <c r="CL1193">
        <v>1081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1729038538.724</v>
      </c>
      <c r="CW1193">
        <v>1</v>
      </c>
      <c r="CX1193">
        <v>64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1729038540.529</v>
      </c>
      <c r="DM1193">
        <v>1</v>
      </c>
      <c r="DN1193">
        <v>62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1729038579.013</v>
      </c>
      <c r="EC1193">
        <v>3</v>
      </c>
      <c r="ED1193">
        <v>24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f t="shared" si="18"/>
        <v>0</v>
      </c>
      <c r="B1194">
        <v>1729038597.4828351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1088</v>
      </c>
      <c r="J1194">
        <v>17</v>
      </c>
      <c r="K1194" t="s">
        <v>142</v>
      </c>
      <c r="L1194">
        <v>1088</v>
      </c>
      <c r="M1194">
        <v>0</v>
      </c>
      <c r="N1194" t="s">
        <v>143</v>
      </c>
      <c r="O1194">
        <v>1088</v>
      </c>
      <c r="P1194">
        <v>17</v>
      </c>
      <c r="Q1194" t="s">
        <v>144</v>
      </c>
      <c r="R1194">
        <v>1088</v>
      </c>
      <c r="S1194">
        <v>17</v>
      </c>
      <c r="T1194" t="s">
        <v>145</v>
      </c>
      <c r="U1194">
        <v>1088</v>
      </c>
      <c r="V1194">
        <v>17</v>
      </c>
      <c r="W1194" t="s">
        <v>146</v>
      </c>
      <c r="X1194">
        <v>1088</v>
      </c>
      <c r="Y1194">
        <v>30</v>
      </c>
      <c r="Z1194" t="s">
        <v>147</v>
      </c>
      <c r="AA1194">
        <v>1088</v>
      </c>
      <c r="AB1194">
        <v>30</v>
      </c>
      <c r="AC1194" t="s">
        <v>148</v>
      </c>
      <c r="AD1194">
        <v>1088</v>
      </c>
      <c r="AE1194">
        <v>52</v>
      </c>
      <c r="AF1194" t="s">
        <v>149</v>
      </c>
      <c r="AG1194">
        <v>1088</v>
      </c>
      <c r="AH1194">
        <v>52</v>
      </c>
      <c r="AI1194" t="s">
        <v>150</v>
      </c>
      <c r="AJ1194">
        <v>1088</v>
      </c>
      <c r="AK1194">
        <v>0</v>
      </c>
      <c r="AL1194" t="s">
        <v>151</v>
      </c>
      <c r="AM1194">
        <v>1088</v>
      </c>
      <c r="AN1194">
        <v>0</v>
      </c>
      <c r="AO1194" t="s">
        <v>152</v>
      </c>
      <c r="AP1194">
        <v>1088</v>
      </c>
      <c r="AQ1194">
        <v>0</v>
      </c>
      <c r="AR1194" t="s">
        <v>153</v>
      </c>
      <c r="AS1194">
        <v>1088</v>
      </c>
      <c r="AT1194">
        <v>0</v>
      </c>
      <c r="AU1194">
        <v>1729038597.5320301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1082</v>
      </c>
      <c r="BC1194">
        <v>26</v>
      </c>
      <c r="BD1194" t="s">
        <v>156</v>
      </c>
      <c r="BE1194">
        <v>1082</v>
      </c>
      <c r="BF1194">
        <v>0</v>
      </c>
      <c r="BG1194" t="s">
        <v>157</v>
      </c>
      <c r="BH1194">
        <v>1082</v>
      </c>
      <c r="BI1194">
        <v>26</v>
      </c>
      <c r="BJ1194" t="s">
        <v>158</v>
      </c>
      <c r="BK1194">
        <v>1082</v>
      </c>
      <c r="BL1194">
        <v>26</v>
      </c>
      <c r="BM1194" t="s">
        <v>159</v>
      </c>
      <c r="BN1194">
        <v>1082</v>
      </c>
      <c r="BO1194">
        <v>26</v>
      </c>
      <c r="BP1194" t="s">
        <v>160</v>
      </c>
      <c r="BQ1194">
        <v>1082</v>
      </c>
      <c r="BR1194">
        <v>26</v>
      </c>
      <c r="BS1194" t="s">
        <v>161</v>
      </c>
      <c r="BT1194">
        <v>1082</v>
      </c>
      <c r="BU1194">
        <v>26</v>
      </c>
      <c r="BV1194" t="s">
        <v>162</v>
      </c>
      <c r="BW1194">
        <v>1082</v>
      </c>
      <c r="BX1194">
        <v>0</v>
      </c>
      <c r="BY1194" t="s">
        <v>163</v>
      </c>
      <c r="BZ1194">
        <v>1082</v>
      </c>
      <c r="CA1194">
        <v>0</v>
      </c>
      <c r="CB1194" t="s">
        <v>164</v>
      </c>
      <c r="CC1194">
        <v>1082</v>
      </c>
      <c r="CD1194">
        <v>0</v>
      </c>
      <c r="CE1194" t="s">
        <v>165</v>
      </c>
      <c r="CF1194">
        <v>1082</v>
      </c>
      <c r="CG1194">
        <v>0</v>
      </c>
      <c r="CH1194" t="s">
        <v>166</v>
      </c>
      <c r="CI1194">
        <v>1082</v>
      </c>
      <c r="CJ1194">
        <v>0</v>
      </c>
      <c r="CK1194" t="s">
        <v>167</v>
      </c>
      <c r="CL1194">
        <v>1082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1729038538.724</v>
      </c>
      <c r="CW1194">
        <v>1</v>
      </c>
      <c r="CX1194">
        <v>64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1729038540.529</v>
      </c>
      <c r="DM1194">
        <v>1</v>
      </c>
      <c r="DN1194">
        <v>62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1729038579.013</v>
      </c>
      <c r="EC1194">
        <v>3</v>
      </c>
      <c r="ED1194">
        <v>24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f t="shared" si="18"/>
        <v>0</v>
      </c>
      <c r="B1195">
        <v>1729038597.5331471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1089</v>
      </c>
      <c r="J1195">
        <v>17</v>
      </c>
      <c r="K1195" t="s">
        <v>142</v>
      </c>
      <c r="L1195">
        <v>1089</v>
      </c>
      <c r="M1195">
        <v>0</v>
      </c>
      <c r="N1195" t="s">
        <v>143</v>
      </c>
      <c r="O1195">
        <v>1089</v>
      </c>
      <c r="P1195">
        <v>17</v>
      </c>
      <c r="Q1195" t="s">
        <v>144</v>
      </c>
      <c r="R1195">
        <v>1089</v>
      </c>
      <c r="S1195">
        <v>17</v>
      </c>
      <c r="T1195" t="s">
        <v>145</v>
      </c>
      <c r="U1195">
        <v>1089</v>
      </c>
      <c r="V1195">
        <v>17</v>
      </c>
      <c r="W1195" t="s">
        <v>146</v>
      </c>
      <c r="X1195">
        <v>1089</v>
      </c>
      <c r="Y1195">
        <v>30</v>
      </c>
      <c r="Z1195" t="s">
        <v>147</v>
      </c>
      <c r="AA1195">
        <v>1089</v>
      </c>
      <c r="AB1195">
        <v>30</v>
      </c>
      <c r="AC1195" t="s">
        <v>148</v>
      </c>
      <c r="AD1195">
        <v>1089</v>
      </c>
      <c r="AE1195">
        <v>52</v>
      </c>
      <c r="AF1195" t="s">
        <v>149</v>
      </c>
      <c r="AG1195">
        <v>1089</v>
      </c>
      <c r="AH1195">
        <v>52</v>
      </c>
      <c r="AI1195" t="s">
        <v>150</v>
      </c>
      <c r="AJ1195">
        <v>1089</v>
      </c>
      <c r="AK1195">
        <v>0</v>
      </c>
      <c r="AL1195" t="s">
        <v>151</v>
      </c>
      <c r="AM1195">
        <v>1089</v>
      </c>
      <c r="AN1195">
        <v>0</v>
      </c>
      <c r="AO1195" t="s">
        <v>152</v>
      </c>
      <c r="AP1195">
        <v>1089</v>
      </c>
      <c r="AQ1195">
        <v>0</v>
      </c>
      <c r="AR1195" t="s">
        <v>153</v>
      </c>
      <c r="AS1195">
        <v>1089</v>
      </c>
      <c r="AT1195">
        <v>0</v>
      </c>
      <c r="AU1195">
        <v>1729038597.5785761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1083</v>
      </c>
      <c r="BC1195">
        <v>26</v>
      </c>
      <c r="BD1195" t="s">
        <v>156</v>
      </c>
      <c r="BE1195">
        <v>1083</v>
      </c>
      <c r="BF1195">
        <v>0</v>
      </c>
      <c r="BG1195" t="s">
        <v>157</v>
      </c>
      <c r="BH1195">
        <v>1083</v>
      </c>
      <c r="BI1195">
        <v>26</v>
      </c>
      <c r="BJ1195" t="s">
        <v>158</v>
      </c>
      <c r="BK1195">
        <v>1083</v>
      </c>
      <c r="BL1195">
        <v>26</v>
      </c>
      <c r="BM1195" t="s">
        <v>159</v>
      </c>
      <c r="BN1195">
        <v>1083</v>
      </c>
      <c r="BO1195">
        <v>26</v>
      </c>
      <c r="BP1195" t="s">
        <v>160</v>
      </c>
      <c r="BQ1195">
        <v>1083</v>
      </c>
      <c r="BR1195">
        <v>26</v>
      </c>
      <c r="BS1195" t="s">
        <v>161</v>
      </c>
      <c r="BT1195">
        <v>1083</v>
      </c>
      <c r="BU1195">
        <v>26</v>
      </c>
      <c r="BV1195" t="s">
        <v>162</v>
      </c>
      <c r="BW1195">
        <v>1083</v>
      </c>
      <c r="BX1195">
        <v>0</v>
      </c>
      <c r="BY1195" t="s">
        <v>163</v>
      </c>
      <c r="BZ1195">
        <v>1083</v>
      </c>
      <c r="CA1195">
        <v>0</v>
      </c>
      <c r="CB1195" t="s">
        <v>164</v>
      </c>
      <c r="CC1195">
        <v>1083</v>
      </c>
      <c r="CD1195">
        <v>0</v>
      </c>
      <c r="CE1195" t="s">
        <v>165</v>
      </c>
      <c r="CF1195">
        <v>1083</v>
      </c>
      <c r="CG1195">
        <v>0</v>
      </c>
      <c r="CH1195" t="s">
        <v>166</v>
      </c>
      <c r="CI1195">
        <v>1083</v>
      </c>
      <c r="CJ1195">
        <v>0</v>
      </c>
      <c r="CK1195" t="s">
        <v>167</v>
      </c>
      <c r="CL1195">
        <v>1083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1729038538.724</v>
      </c>
      <c r="CW1195">
        <v>1</v>
      </c>
      <c r="CX1195">
        <v>64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1729038540.529</v>
      </c>
      <c r="DM1195">
        <v>1</v>
      </c>
      <c r="DN1195">
        <v>62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1729038579.013</v>
      </c>
      <c r="EC1195">
        <v>3</v>
      </c>
      <c r="ED1195">
        <v>25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f t="shared" si="18"/>
        <v>0</v>
      </c>
      <c r="B1196">
        <v>1729038597.583364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1090</v>
      </c>
      <c r="J1196">
        <v>17</v>
      </c>
      <c r="K1196" t="s">
        <v>142</v>
      </c>
      <c r="L1196">
        <v>1090</v>
      </c>
      <c r="M1196">
        <v>0</v>
      </c>
      <c r="N1196" t="s">
        <v>143</v>
      </c>
      <c r="O1196">
        <v>1090</v>
      </c>
      <c r="P1196">
        <v>17</v>
      </c>
      <c r="Q1196" t="s">
        <v>144</v>
      </c>
      <c r="R1196">
        <v>1090</v>
      </c>
      <c r="S1196">
        <v>17</v>
      </c>
      <c r="T1196" t="s">
        <v>145</v>
      </c>
      <c r="U1196">
        <v>1090</v>
      </c>
      <c r="V1196">
        <v>17</v>
      </c>
      <c r="W1196" t="s">
        <v>146</v>
      </c>
      <c r="X1196">
        <v>1090</v>
      </c>
      <c r="Y1196">
        <v>30</v>
      </c>
      <c r="Z1196" t="s">
        <v>147</v>
      </c>
      <c r="AA1196">
        <v>1090</v>
      </c>
      <c r="AB1196">
        <v>30</v>
      </c>
      <c r="AC1196" t="s">
        <v>148</v>
      </c>
      <c r="AD1196">
        <v>1090</v>
      </c>
      <c r="AE1196">
        <v>52</v>
      </c>
      <c r="AF1196" t="s">
        <v>149</v>
      </c>
      <c r="AG1196">
        <v>1090</v>
      </c>
      <c r="AH1196">
        <v>52</v>
      </c>
      <c r="AI1196" t="s">
        <v>150</v>
      </c>
      <c r="AJ1196">
        <v>1090</v>
      </c>
      <c r="AK1196">
        <v>0</v>
      </c>
      <c r="AL1196" t="s">
        <v>151</v>
      </c>
      <c r="AM1196">
        <v>1090</v>
      </c>
      <c r="AN1196">
        <v>0</v>
      </c>
      <c r="AO1196" t="s">
        <v>152</v>
      </c>
      <c r="AP1196">
        <v>1090</v>
      </c>
      <c r="AQ1196">
        <v>0</v>
      </c>
      <c r="AR1196" t="s">
        <v>153</v>
      </c>
      <c r="AS1196">
        <v>1090</v>
      </c>
      <c r="AT1196">
        <v>0</v>
      </c>
      <c r="AU1196">
        <v>1729038597.628864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1084</v>
      </c>
      <c r="BC1196">
        <v>26</v>
      </c>
      <c r="BD1196" t="s">
        <v>156</v>
      </c>
      <c r="BE1196">
        <v>1084</v>
      </c>
      <c r="BF1196">
        <v>0</v>
      </c>
      <c r="BG1196" t="s">
        <v>157</v>
      </c>
      <c r="BH1196">
        <v>1084</v>
      </c>
      <c r="BI1196">
        <v>26</v>
      </c>
      <c r="BJ1196" t="s">
        <v>158</v>
      </c>
      <c r="BK1196">
        <v>1084</v>
      </c>
      <c r="BL1196">
        <v>26</v>
      </c>
      <c r="BM1196" t="s">
        <v>159</v>
      </c>
      <c r="BN1196">
        <v>1084</v>
      </c>
      <c r="BO1196">
        <v>26</v>
      </c>
      <c r="BP1196" t="s">
        <v>160</v>
      </c>
      <c r="BQ1196">
        <v>1084</v>
      </c>
      <c r="BR1196">
        <v>26</v>
      </c>
      <c r="BS1196" t="s">
        <v>161</v>
      </c>
      <c r="BT1196">
        <v>1084</v>
      </c>
      <c r="BU1196">
        <v>26</v>
      </c>
      <c r="BV1196" t="s">
        <v>162</v>
      </c>
      <c r="BW1196">
        <v>1084</v>
      </c>
      <c r="BX1196">
        <v>0</v>
      </c>
      <c r="BY1196" t="s">
        <v>163</v>
      </c>
      <c r="BZ1196">
        <v>1084</v>
      </c>
      <c r="CA1196">
        <v>0</v>
      </c>
      <c r="CB1196" t="s">
        <v>164</v>
      </c>
      <c r="CC1196">
        <v>1084</v>
      </c>
      <c r="CD1196">
        <v>0</v>
      </c>
      <c r="CE1196" t="s">
        <v>165</v>
      </c>
      <c r="CF1196">
        <v>1084</v>
      </c>
      <c r="CG1196">
        <v>0</v>
      </c>
      <c r="CH1196" t="s">
        <v>166</v>
      </c>
      <c r="CI1196">
        <v>1084</v>
      </c>
      <c r="CJ1196">
        <v>0</v>
      </c>
      <c r="CK1196" t="s">
        <v>167</v>
      </c>
      <c r="CL1196">
        <v>1084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1729038538.724</v>
      </c>
      <c r="CW1196">
        <v>1</v>
      </c>
      <c r="CX1196">
        <v>64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1729038540.529</v>
      </c>
      <c r="DM1196">
        <v>1</v>
      </c>
      <c r="DN1196">
        <v>62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1729038579.013</v>
      </c>
      <c r="EC1196">
        <v>3</v>
      </c>
      <c r="ED1196">
        <v>25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f t="shared" si="18"/>
        <v>0</v>
      </c>
      <c r="B1197">
        <v>1729038597.6338129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1091</v>
      </c>
      <c r="J1197">
        <v>17</v>
      </c>
      <c r="K1197" t="s">
        <v>142</v>
      </c>
      <c r="L1197">
        <v>1091</v>
      </c>
      <c r="M1197">
        <v>0</v>
      </c>
      <c r="N1197" t="s">
        <v>143</v>
      </c>
      <c r="O1197">
        <v>1091</v>
      </c>
      <c r="P1197">
        <v>17</v>
      </c>
      <c r="Q1197" t="s">
        <v>144</v>
      </c>
      <c r="R1197">
        <v>1091</v>
      </c>
      <c r="S1197">
        <v>17</v>
      </c>
      <c r="T1197" t="s">
        <v>145</v>
      </c>
      <c r="U1197">
        <v>1091</v>
      </c>
      <c r="V1197">
        <v>17</v>
      </c>
      <c r="W1197" t="s">
        <v>146</v>
      </c>
      <c r="X1197">
        <v>1091</v>
      </c>
      <c r="Y1197">
        <v>30</v>
      </c>
      <c r="Z1197" t="s">
        <v>147</v>
      </c>
      <c r="AA1197">
        <v>1091</v>
      </c>
      <c r="AB1197">
        <v>30</v>
      </c>
      <c r="AC1197" t="s">
        <v>148</v>
      </c>
      <c r="AD1197">
        <v>1091</v>
      </c>
      <c r="AE1197">
        <v>52</v>
      </c>
      <c r="AF1197" t="s">
        <v>149</v>
      </c>
      <c r="AG1197">
        <v>1091</v>
      </c>
      <c r="AH1197">
        <v>52</v>
      </c>
      <c r="AI1197" t="s">
        <v>150</v>
      </c>
      <c r="AJ1197">
        <v>1091</v>
      </c>
      <c r="AK1197">
        <v>0</v>
      </c>
      <c r="AL1197" t="s">
        <v>151</v>
      </c>
      <c r="AM1197">
        <v>1091</v>
      </c>
      <c r="AN1197">
        <v>0</v>
      </c>
      <c r="AO1197" t="s">
        <v>152</v>
      </c>
      <c r="AP1197">
        <v>1091</v>
      </c>
      <c r="AQ1197">
        <v>0</v>
      </c>
      <c r="AR1197" t="s">
        <v>153</v>
      </c>
      <c r="AS1197">
        <v>1091</v>
      </c>
      <c r="AT1197">
        <v>0</v>
      </c>
      <c r="AU1197">
        <v>1729038597.6788609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1085</v>
      </c>
      <c r="BC1197">
        <v>26</v>
      </c>
      <c r="BD1197" t="s">
        <v>156</v>
      </c>
      <c r="BE1197">
        <v>1085</v>
      </c>
      <c r="BF1197">
        <v>0</v>
      </c>
      <c r="BG1197" t="s">
        <v>157</v>
      </c>
      <c r="BH1197">
        <v>1085</v>
      </c>
      <c r="BI1197">
        <v>26</v>
      </c>
      <c r="BJ1197" t="s">
        <v>158</v>
      </c>
      <c r="BK1197">
        <v>1085</v>
      </c>
      <c r="BL1197">
        <v>26</v>
      </c>
      <c r="BM1197" t="s">
        <v>159</v>
      </c>
      <c r="BN1197">
        <v>1085</v>
      </c>
      <c r="BO1197">
        <v>26</v>
      </c>
      <c r="BP1197" t="s">
        <v>160</v>
      </c>
      <c r="BQ1197">
        <v>1085</v>
      </c>
      <c r="BR1197">
        <v>26</v>
      </c>
      <c r="BS1197" t="s">
        <v>161</v>
      </c>
      <c r="BT1197">
        <v>1085</v>
      </c>
      <c r="BU1197">
        <v>26</v>
      </c>
      <c r="BV1197" t="s">
        <v>162</v>
      </c>
      <c r="BW1197">
        <v>1085</v>
      </c>
      <c r="BX1197">
        <v>0</v>
      </c>
      <c r="BY1197" t="s">
        <v>163</v>
      </c>
      <c r="BZ1197">
        <v>1085</v>
      </c>
      <c r="CA1197">
        <v>0</v>
      </c>
      <c r="CB1197" t="s">
        <v>164</v>
      </c>
      <c r="CC1197">
        <v>1085</v>
      </c>
      <c r="CD1197">
        <v>0</v>
      </c>
      <c r="CE1197" t="s">
        <v>165</v>
      </c>
      <c r="CF1197">
        <v>1085</v>
      </c>
      <c r="CG1197">
        <v>0</v>
      </c>
      <c r="CH1197" t="s">
        <v>166</v>
      </c>
      <c r="CI1197">
        <v>1085</v>
      </c>
      <c r="CJ1197">
        <v>0</v>
      </c>
      <c r="CK1197" t="s">
        <v>167</v>
      </c>
      <c r="CL1197">
        <v>1085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1729038538.724</v>
      </c>
      <c r="CW1197">
        <v>1</v>
      </c>
      <c r="CX1197">
        <v>64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1729038540.529</v>
      </c>
      <c r="DM1197">
        <v>1</v>
      </c>
      <c r="DN1197">
        <v>62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1729038579.013</v>
      </c>
      <c r="EC1197">
        <v>3</v>
      </c>
      <c r="ED1197">
        <v>25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f t="shared" si="18"/>
        <v>0</v>
      </c>
      <c r="B1198">
        <v>1729038597.684062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1092</v>
      </c>
      <c r="J1198">
        <v>17</v>
      </c>
      <c r="K1198" t="s">
        <v>142</v>
      </c>
      <c r="L1198">
        <v>1092</v>
      </c>
      <c r="M1198">
        <v>0</v>
      </c>
      <c r="N1198" t="s">
        <v>143</v>
      </c>
      <c r="O1198">
        <v>1092</v>
      </c>
      <c r="P1198">
        <v>17</v>
      </c>
      <c r="Q1198" t="s">
        <v>144</v>
      </c>
      <c r="R1198">
        <v>1092</v>
      </c>
      <c r="S1198">
        <v>17</v>
      </c>
      <c r="T1198" t="s">
        <v>145</v>
      </c>
      <c r="U1198">
        <v>1092</v>
      </c>
      <c r="V1198">
        <v>17</v>
      </c>
      <c r="W1198" t="s">
        <v>146</v>
      </c>
      <c r="X1198">
        <v>1092</v>
      </c>
      <c r="Y1198">
        <v>30</v>
      </c>
      <c r="Z1198" t="s">
        <v>147</v>
      </c>
      <c r="AA1198">
        <v>1092</v>
      </c>
      <c r="AB1198">
        <v>30</v>
      </c>
      <c r="AC1198" t="s">
        <v>148</v>
      </c>
      <c r="AD1198">
        <v>1092</v>
      </c>
      <c r="AE1198">
        <v>52</v>
      </c>
      <c r="AF1198" t="s">
        <v>149</v>
      </c>
      <c r="AG1198">
        <v>1092</v>
      </c>
      <c r="AH1198">
        <v>52</v>
      </c>
      <c r="AI1198" t="s">
        <v>150</v>
      </c>
      <c r="AJ1198">
        <v>1092</v>
      </c>
      <c r="AK1198">
        <v>0</v>
      </c>
      <c r="AL1198" t="s">
        <v>151</v>
      </c>
      <c r="AM1198">
        <v>1092</v>
      </c>
      <c r="AN1198">
        <v>0</v>
      </c>
      <c r="AO1198" t="s">
        <v>152</v>
      </c>
      <c r="AP1198">
        <v>1092</v>
      </c>
      <c r="AQ1198">
        <v>0</v>
      </c>
      <c r="AR1198" t="s">
        <v>153</v>
      </c>
      <c r="AS1198">
        <v>1092</v>
      </c>
      <c r="AT1198">
        <v>0</v>
      </c>
      <c r="AU1198">
        <v>1729038597.729964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1086</v>
      </c>
      <c r="BC1198">
        <v>26</v>
      </c>
      <c r="BD1198" t="s">
        <v>156</v>
      </c>
      <c r="BE1198">
        <v>1086</v>
      </c>
      <c r="BF1198">
        <v>0</v>
      </c>
      <c r="BG1198" t="s">
        <v>157</v>
      </c>
      <c r="BH1198">
        <v>1086</v>
      </c>
      <c r="BI1198">
        <v>26</v>
      </c>
      <c r="BJ1198" t="s">
        <v>158</v>
      </c>
      <c r="BK1198">
        <v>1086</v>
      </c>
      <c r="BL1198">
        <v>26</v>
      </c>
      <c r="BM1198" t="s">
        <v>159</v>
      </c>
      <c r="BN1198">
        <v>1086</v>
      </c>
      <c r="BO1198">
        <v>26</v>
      </c>
      <c r="BP1198" t="s">
        <v>160</v>
      </c>
      <c r="BQ1198">
        <v>1086</v>
      </c>
      <c r="BR1198">
        <v>26</v>
      </c>
      <c r="BS1198" t="s">
        <v>161</v>
      </c>
      <c r="BT1198">
        <v>1086</v>
      </c>
      <c r="BU1198">
        <v>26</v>
      </c>
      <c r="BV1198" t="s">
        <v>162</v>
      </c>
      <c r="BW1198">
        <v>1086</v>
      </c>
      <c r="BX1198">
        <v>0</v>
      </c>
      <c r="BY1198" t="s">
        <v>163</v>
      </c>
      <c r="BZ1198">
        <v>1086</v>
      </c>
      <c r="CA1198">
        <v>0</v>
      </c>
      <c r="CB1198" t="s">
        <v>164</v>
      </c>
      <c r="CC1198">
        <v>1086</v>
      </c>
      <c r="CD1198">
        <v>0</v>
      </c>
      <c r="CE1198" t="s">
        <v>165</v>
      </c>
      <c r="CF1198">
        <v>1086</v>
      </c>
      <c r="CG1198">
        <v>0</v>
      </c>
      <c r="CH1198" t="s">
        <v>166</v>
      </c>
      <c r="CI1198">
        <v>1086</v>
      </c>
      <c r="CJ1198">
        <v>0</v>
      </c>
      <c r="CK1198" t="s">
        <v>167</v>
      </c>
      <c r="CL1198">
        <v>1086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1729038538.724</v>
      </c>
      <c r="CW1198">
        <v>1</v>
      </c>
      <c r="CX1198">
        <v>64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1729038540.529</v>
      </c>
      <c r="DM1198">
        <v>1</v>
      </c>
      <c r="DN1198">
        <v>62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1729038579.013</v>
      </c>
      <c r="EC1198">
        <v>3</v>
      </c>
      <c r="ED1198">
        <v>25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f t="shared" si="18"/>
        <v>0</v>
      </c>
      <c r="B1199">
        <v>1729038597.734525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1093</v>
      </c>
      <c r="J1199">
        <v>17</v>
      </c>
      <c r="K1199" t="s">
        <v>142</v>
      </c>
      <c r="L1199">
        <v>1093</v>
      </c>
      <c r="M1199">
        <v>0</v>
      </c>
      <c r="N1199" t="s">
        <v>143</v>
      </c>
      <c r="O1199">
        <v>1093</v>
      </c>
      <c r="P1199">
        <v>17</v>
      </c>
      <c r="Q1199" t="s">
        <v>144</v>
      </c>
      <c r="R1199">
        <v>1093</v>
      </c>
      <c r="S1199">
        <v>17</v>
      </c>
      <c r="T1199" t="s">
        <v>145</v>
      </c>
      <c r="U1199">
        <v>1093</v>
      </c>
      <c r="V1199">
        <v>17</v>
      </c>
      <c r="W1199" t="s">
        <v>146</v>
      </c>
      <c r="X1199">
        <v>1093</v>
      </c>
      <c r="Y1199">
        <v>30</v>
      </c>
      <c r="Z1199" t="s">
        <v>147</v>
      </c>
      <c r="AA1199">
        <v>1093</v>
      </c>
      <c r="AB1199">
        <v>30</v>
      </c>
      <c r="AC1199" t="s">
        <v>148</v>
      </c>
      <c r="AD1199">
        <v>1093</v>
      </c>
      <c r="AE1199">
        <v>52</v>
      </c>
      <c r="AF1199" t="s">
        <v>149</v>
      </c>
      <c r="AG1199">
        <v>1093</v>
      </c>
      <c r="AH1199">
        <v>52</v>
      </c>
      <c r="AI1199" t="s">
        <v>150</v>
      </c>
      <c r="AJ1199">
        <v>1093</v>
      </c>
      <c r="AK1199">
        <v>0</v>
      </c>
      <c r="AL1199" t="s">
        <v>151</v>
      </c>
      <c r="AM1199">
        <v>1093</v>
      </c>
      <c r="AN1199">
        <v>0</v>
      </c>
      <c r="AO1199" t="s">
        <v>152</v>
      </c>
      <c r="AP1199">
        <v>1093</v>
      </c>
      <c r="AQ1199">
        <v>0</v>
      </c>
      <c r="AR1199" t="s">
        <v>153</v>
      </c>
      <c r="AS1199">
        <v>1093</v>
      </c>
      <c r="AT1199">
        <v>0</v>
      </c>
      <c r="AU1199">
        <v>1729038597.779906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1087</v>
      </c>
      <c r="BC1199">
        <v>26</v>
      </c>
      <c r="BD1199" t="s">
        <v>156</v>
      </c>
      <c r="BE1199">
        <v>1087</v>
      </c>
      <c r="BF1199">
        <v>0</v>
      </c>
      <c r="BG1199" t="s">
        <v>157</v>
      </c>
      <c r="BH1199">
        <v>1087</v>
      </c>
      <c r="BI1199">
        <v>26</v>
      </c>
      <c r="BJ1199" t="s">
        <v>158</v>
      </c>
      <c r="BK1199">
        <v>1087</v>
      </c>
      <c r="BL1199">
        <v>26</v>
      </c>
      <c r="BM1199" t="s">
        <v>159</v>
      </c>
      <c r="BN1199">
        <v>1087</v>
      </c>
      <c r="BO1199">
        <v>26</v>
      </c>
      <c r="BP1199" t="s">
        <v>160</v>
      </c>
      <c r="BQ1199">
        <v>1087</v>
      </c>
      <c r="BR1199">
        <v>26</v>
      </c>
      <c r="BS1199" t="s">
        <v>161</v>
      </c>
      <c r="BT1199">
        <v>1087</v>
      </c>
      <c r="BU1199">
        <v>26</v>
      </c>
      <c r="BV1199" t="s">
        <v>162</v>
      </c>
      <c r="BW1199">
        <v>1087</v>
      </c>
      <c r="BX1199">
        <v>0</v>
      </c>
      <c r="BY1199" t="s">
        <v>163</v>
      </c>
      <c r="BZ1199">
        <v>1087</v>
      </c>
      <c r="CA1199">
        <v>0</v>
      </c>
      <c r="CB1199" t="s">
        <v>164</v>
      </c>
      <c r="CC1199">
        <v>1087</v>
      </c>
      <c r="CD1199">
        <v>0</v>
      </c>
      <c r="CE1199" t="s">
        <v>165</v>
      </c>
      <c r="CF1199">
        <v>1087</v>
      </c>
      <c r="CG1199">
        <v>0</v>
      </c>
      <c r="CH1199" t="s">
        <v>166</v>
      </c>
      <c r="CI1199">
        <v>1087</v>
      </c>
      <c r="CJ1199">
        <v>0</v>
      </c>
      <c r="CK1199" t="s">
        <v>167</v>
      </c>
      <c r="CL1199">
        <v>1087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1729038538.724</v>
      </c>
      <c r="CW1199">
        <v>1</v>
      </c>
      <c r="CX1199">
        <v>64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1729038540.529</v>
      </c>
      <c r="DM1199">
        <v>1</v>
      </c>
      <c r="DN1199">
        <v>62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1729038579.013</v>
      </c>
      <c r="EC1199">
        <v>3</v>
      </c>
      <c r="ED1199">
        <v>25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f t="shared" si="18"/>
        <v>0</v>
      </c>
      <c r="B1200">
        <v>1729038597.784812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1094</v>
      </c>
      <c r="J1200">
        <v>17</v>
      </c>
      <c r="K1200" t="s">
        <v>142</v>
      </c>
      <c r="L1200">
        <v>1094</v>
      </c>
      <c r="M1200">
        <v>0</v>
      </c>
      <c r="N1200" t="s">
        <v>143</v>
      </c>
      <c r="O1200">
        <v>1094</v>
      </c>
      <c r="P1200">
        <v>17</v>
      </c>
      <c r="Q1200" t="s">
        <v>144</v>
      </c>
      <c r="R1200">
        <v>1094</v>
      </c>
      <c r="S1200">
        <v>17</v>
      </c>
      <c r="T1200" t="s">
        <v>145</v>
      </c>
      <c r="U1200">
        <v>1094</v>
      </c>
      <c r="V1200">
        <v>17</v>
      </c>
      <c r="W1200" t="s">
        <v>146</v>
      </c>
      <c r="X1200">
        <v>1094</v>
      </c>
      <c r="Y1200">
        <v>30</v>
      </c>
      <c r="Z1200" t="s">
        <v>147</v>
      </c>
      <c r="AA1200">
        <v>1094</v>
      </c>
      <c r="AB1200">
        <v>30</v>
      </c>
      <c r="AC1200" t="s">
        <v>148</v>
      </c>
      <c r="AD1200">
        <v>1094</v>
      </c>
      <c r="AE1200">
        <v>52</v>
      </c>
      <c r="AF1200" t="s">
        <v>149</v>
      </c>
      <c r="AG1200">
        <v>1094</v>
      </c>
      <c r="AH1200">
        <v>52</v>
      </c>
      <c r="AI1200" t="s">
        <v>150</v>
      </c>
      <c r="AJ1200">
        <v>1094</v>
      </c>
      <c r="AK1200">
        <v>0</v>
      </c>
      <c r="AL1200" t="s">
        <v>151</v>
      </c>
      <c r="AM1200">
        <v>1094</v>
      </c>
      <c r="AN1200">
        <v>0</v>
      </c>
      <c r="AO1200" t="s">
        <v>152</v>
      </c>
      <c r="AP1200">
        <v>1094</v>
      </c>
      <c r="AQ1200">
        <v>0</v>
      </c>
      <c r="AR1200" t="s">
        <v>153</v>
      </c>
      <c r="AS1200">
        <v>1094</v>
      </c>
      <c r="AT1200">
        <v>0</v>
      </c>
      <c r="AU1200">
        <v>1729038597.830085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1088</v>
      </c>
      <c r="BC1200">
        <v>26</v>
      </c>
      <c r="BD1200" t="s">
        <v>156</v>
      </c>
      <c r="BE1200">
        <v>1088</v>
      </c>
      <c r="BF1200">
        <v>0</v>
      </c>
      <c r="BG1200" t="s">
        <v>157</v>
      </c>
      <c r="BH1200">
        <v>1088</v>
      </c>
      <c r="BI1200">
        <v>26</v>
      </c>
      <c r="BJ1200" t="s">
        <v>158</v>
      </c>
      <c r="BK1200">
        <v>1088</v>
      </c>
      <c r="BL1200">
        <v>26</v>
      </c>
      <c r="BM1200" t="s">
        <v>159</v>
      </c>
      <c r="BN1200">
        <v>1088</v>
      </c>
      <c r="BO1200">
        <v>26</v>
      </c>
      <c r="BP1200" t="s">
        <v>160</v>
      </c>
      <c r="BQ1200">
        <v>1088</v>
      </c>
      <c r="BR1200">
        <v>26</v>
      </c>
      <c r="BS1200" t="s">
        <v>161</v>
      </c>
      <c r="BT1200">
        <v>1088</v>
      </c>
      <c r="BU1200">
        <v>26</v>
      </c>
      <c r="BV1200" t="s">
        <v>162</v>
      </c>
      <c r="BW1200">
        <v>1088</v>
      </c>
      <c r="BX1200">
        <v>0</v>
      </c>
      <c r="BY1200" t="s">
        <v>163</v>
      </c>
      <c r="BZ1200">
        <v>1088</v>
      </c>
      <c r="CA1200">
        <v>0</v>
      </c>
      <c r="CB1200" t="s">
        <v>164</v>
      </c>
      <c r="CC1200">
        <v>1088</v>
      </c>
      <c r="CD1200">
        <v>0</v>
      </c>
      <c r="CE1200" t="s">
        <v>165</v>
      </c>
      <c r="CF1200">
        <v>1088</v>
      </c>
      <c r="CG1200">
        <v>0</v>
      </c>
      <c r="CH1200" t="s">
        <v>166</v>
      </c>
      <c r="CI1200">
        <v>1088</v>
      </c>
      <c r="CJ1200">
        <v>0</v>
      </c>
      <c r="CK1200" t="s">
        <v>167</v>
      </c>
      <c r="CL1200">
        <v>1088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1729038538.724</v>
      </c>
      <c r="CW1200">
        <v>1</v>
      </c>
      <c r="CX1200">
        <v>64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1729038540.529</v>
      </c>
      <c r="DM1200">
        <v>1</v>
      </c>
      <c r="DN1200">
        <v>62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1729038579.013</v>
      </c>
      <c r="EC1200">
        <v>3</v>
      </c>
      <c r="ED1200">
        <v>25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f t="shared" si="18"/>
        <v>0</v>
      </c>
      <c r="B1201">
        <v>1729038597.834909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1095</v>
      </c>
      <c r="J1201">
        <v>17</v>
      </c>
      <c r="K1201" t="s">
        <v>142</v>
      </c>
      <c r="L1201">
        <v>1095</v>
      </c>
      <c r="M1201">
        <v>0</v>
      </c>
      <c r="N1201" t="s">
        <v>143</v>
      </c>
      <c r="O1201">
        <v>1095</v>
      </c>
      <c r="P1201">
        <v>17</v>
      </c>
      <c r="Q1201" t="s">
        <v>144</v>
      </c>
      <c r="R1201">
        <v>1095</v>
      </c>
      <c r="S1201">
        <v>17</v>
      </c>
      <c r="T1201" t="s">
        <v>145</v>
      </c>
      <c r="U1201">
        <v>1095</v>
      </c>
      <c r="V1201">
        <v>17</v>
      </c>
      <c r="W1201" t="s">
        <v>146</v>
      </c>
      <c r="X1201">
        <v>1095</v>
      </c>
      <c r="Y1201">
        <v>30</v>
      </c>
      <c r="Z1201" t="s">
        <v>147</v>
      </c>
      <c r="AA1201">
        <v>1095</v>
      </c>
      <c r="AB1201">
        <v>30</v>
      </c>
      <c r="AC1201" t="s">
        <v>148</v>
      </c>
      <c r="AD1201">
        <v>1095</v>
      </c>
      <c r="AE1201">
        <v>52</v>
      </c>
      <c r="AF1201" t="s">
        <v>149</v>
      </c>
      <c r="AG1201">
        <v>1095</v>
      </c>
      <c r="AH1201">
        <v>52</v>
      </c>
      <c r="AI1201" t="s">
        <v>150</v>
      </c>
      <c r="AJ1201">
        <v>1095</v>
      </c>
      <c r="AK1201">
        <v>0</v>
      </c>
      <c r="AL1201" t="s">
        <v>151</v>
      </c>
      <c r="AM1201">
        <v>1095</v>
      </c>
      <c r="AN1201">
        <v>0</v>
      </c>
      <c r="AO1201" t="s">
        <v>152</v>
      </c>
      <c r="AP1201">
        <v>1095</v>
      </c>
      <c r="AQ1201">
        <v>0</v>
      </c>
      <c r="AR1201" t="s">
        <v>153</v>
      </c>
      <c r="AS1201">
        <v>1095</v>
      </c>
      <c r="AT1201">
        <v>0</v>
      </c>
      <c r="AU1201">
        <v>1729038597.8802509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1089</v>
      </c>
      <c r="BC1201">
        <v>26</v>
      </c>
      <c r="BD1201" t="s">
        <v>156</v>
      </c>
      <c r="BE1201">
        <v>1089</v>
      </c>
      <c r="BF1201">
        <v>0</v>
      </c>
      <c r="BG1201" t="s">
        <v>157</v>
      </c>
      <c r="BH1201">
        <v>1089</v>
      </c>
      <c r="BI1201">
        <v>26</v>
      </c>
      <c r="BJ1201" t="s">
        <v>158</v>
      </c>
      <c r="BK1201">
        <v>1089</v>
      </c>
      <c r="BL1201">
        <v>26</v>
      </c>
      <c r="BM1201" t="s">
        <v>159</v>
      </c>
      <c r="BN1201">
        <v>1089</v>
      </c>
      <c r="BO1201">
        <v>26</v>
      </c>
      <c r="BP1201" t="s">
        <v>160</v>
      </c>
      <c r="BQ1201">
        <v>1089</v>
      </c>
      <c r="BR1201">
        <v>26</v>
      </c>
      <c r="BS1201" t="s">
        <v>161</v>
      </c>
      <c r="BT1201">
        <v>1089</v>
      </c>
      <c r="BU1201">
        <v>26</v>
      </c>
      <c r="BV1201" t="s">
        <v>162</v>
      </c>
      <c r="BW1201">
        <v>1089</v>
      </c>
      <c r="BX1201">
        <v>0</v>
      </c>
      <c r="BY1201" t="s">
        <v>163</v>
      </c>
      <c r="BZ1201">
        <v>1089</v>
      </c>
      <c r="CA1201">
        <v>0</v>
      </c>
      <c r="CB1201" t="s">
        <v>164</v>
      </c>
      <c r="CC1201">
        <v>1089</v>
      </c>
      <c r="CD1201">
        <v>0</v>
      </c>
      <c r="CE1201" t="s">
        <v>165</v>
      </c>
      <c r="CF1201">
        <v>1089</v>
      </c>
      <c r="CG1201">
        <v>0</v>
      </c>
      <c r="CH1201" t="s">
        <v>166</v>
      </c>
      <c r="CI1201">
        <v>1089</v>
      </c>
      <c r="CJ1201">
        <v>0</v>
      </c>
      <c r="CK1201" t="s">
        <v>167</v>
      </c>
      <c r="CL1201">
        <v>1089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1729038538.724</v>
      </c>
      <c r="CW1201">
        <v>1</v>
      </c>
      <c r="CX1201">
        <v>64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1729038540.529</v>
      </c>
      <c r="DM1201">
        <v>1</v>
      </c>
      <c r="DN1201">
        <v>62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1729038579.013</v>
      </c>
      <c r="EC1201">
        <v>3</v>
      </c>
      <c r="ED1201">
        <v>25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f t="shared" si="18"/>
        <v>0</v>
      </c>
      <c r="B1202">
        <v>1729038597.885623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1096</v>
      </c>
      <c r="J1202">
        <v>17</v>
      </c>
      <c r="K1202" t="s">
        <v>142</v>
      </c>
      <c r="L1202">
        <v>1096</v>
      </c>
      <c r="M1202">
        <v>0</v>
      </c>
      <c r="N1202" t="s">
        <v>143</v>
      </c>
      <c r="O1202">
        <v>1096</v>
      </c>
      <c r="P1202">
        <v>17</v>
      </c>
      <c r="Q1202" t="s">
        <v>144</v>
      </c>
      <c r="R1202">
        <v>1096</v>
      </c>
      <c r="S1202">
        <v>17</v>
      </c>
      <c r="T1202" t="s">
        <v>145</v>
      </c>
      <c r="U1202">
        <v>1096</v>
      </c>
      <c r="V1202">
        <v>17</v>
      </c>
      <c r="W1202" t="s">
        <v>146</v>
      </c>
      <c r="X1202">
        <v>1096</v>
      </c>
      <c r="Y1202">
        <v>30</v>
      </c>
      <c r="Z1202" t="s">
        <v>147</v>
      </c>
      <c r="AA1202">
        <v>1096</v>
      </c>
      <c r="AB1202">
        <v>30</v>
      </c>
      <c r="AC1202" t="s">
        <v>148</v>
      </c>
      <c r="AD1202">
        <v>1096</v>
      </c>
      <c r="AE1202">
        <v>52</v>
      </c>
      <c r="AF1202" t="s">
        <v>149</v>
      </c>
      <c r="AG1202">
        <v>1096</v>
      </c>
      <c r="AH1202">
        <v>52</v>
      </c>
      <c r="AI1202" t="s">
        <v>150</v>
      </c>
      <c r="AJ1202">
        <v>1096</v>
      </c>
      <c r="AK1202">
        <v>0</v>
      </c>
      <c r="AL1202" t="s">
        <v>151</v>
      </c>
      <c r="AM1202">
        <v>1096</v>
      </c>
      <c r="AN1202">
        <v>0</v>
      </c>
      <c r="AO1202" t="s">
        <v>152</v>
      </c>
      <c r="AP1202">
        <v>1096</v>
      </c>
      <c r="AQ1202">
        <v>0</v>
      </c>
      <c r="AR1202" t="s">
        <v>153</v>
      </c>
      <c r="AS1202">
        <v>1096</v>
      </c>
      <c r="AT1202">
        <v>0</v>
      </c>
      <c r="AU1202">
        <v>1729038597.930491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1090</v>
      </c>
      <c r="BC1202">
        <v>26</v>
      </c>
      <c r="BD1202" t="s">
        <v>156</v>
      </c>
      <c r="BE1202">
        <v>1090</v>
      </c>
      <c r="BF1202">
        <v>0</v>
      </c>
      <c r="BG1202" t="s">
        <v>157</v>
      </c>
      <c r="BH1202">
        <v>1090</v>
      </c>
      <c r="BI1202">
        <v>26</v>
      </c>
      <c r="BJ1202" t="s">
        <v>158</v>
      </c>
      <c r="BK1202">
        <v>1090</v>
      </c>
      <c r="BL1202">
        <v>26</v>
      </c>
      <c r="BM1202" t="s">
        <v>159</v>
      </c>
      <c r="BN1202">
        <v>1090</v>
      </c>
      <c r="BO1202">
        <v>26</v>
      </c>
      <c r="BP1202" t="s">
        <v>160</v>
      </c>
      <c r="BQ1202">
        <v>1090</v>
      </c>
      <c r="BR1202">
        <v>26</v>
      </c>
      <c r="BS1202" t="s">
        <v>161</v>
      </c>
      <c r="BT1202">
        <v>1090</v>
      </c>
      <c r="BU1202">
        <v>26</v>
      </c>
      <c r="BV1202" t="s">
        <v>162</v>
      </c>
      <c r="BW1202">
        <v>1090</v>
      </c>
      <c r="BX1202">
        <v>0</v>
      </c>
      <c r="BY1202" t="s">
        <v>163</v>
      </c>
      <c r="BZ1202">
        <v>1090</v>
      </c>
      <c r="CA1202">
        <v>0</v>
      </c>
      <c r="CB1202" t="s">
        <v>164</v>
      </c>
      <c r="CC1202">
        <v>1090</v>
      </c>
      <c r="CD1202">
        <v>0</v>
      </c>
      <c r="CE1202" t="s">
        <v>165</v>
      </c>
      <c r="CF1202">
        <v>1090</v>
      </c>
      <c r="CG1202">
        <v>0</v>
      </c>
      <c r="CH1202" t="s">
        <v>166</v>
      </c>
      <c r="CI1202">
        <v>1090</v>
      </c>
      <c r="CJ1202">
        <v>0</v>
      </c>
      <c r="CK1202" t="s">
        <v>167</v>
      </c>
      <c r="CL1202">
        <v>1090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1729038538.724</v>
      </c>
      <c r="CW1202">
        <v>1</v>
      </c>
      <c r="CX1202">
        <v>64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1729038540.529</v>
      </c>
      <c r="DM1202">
        <v>1</v>
      </c>
      <c r="DN1202">
        <v>62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1729038579.013</v>
      </c>
      <c r="EC1202">
        <v>3</v>
      </c>
      <c r="ED1202">
        <v>25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f t="shared" si="18"/>
        <v>0</v>
      </c>
      <c r="B1203">
        <v>1729038597.9356279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1097</v>
      </c>
      <c r="J1203">
        <v>17</v>
      </c>
      <c r="K1203" t="s">
        <v>142</v>
      </c>
      <c r="L1203">
        <v>1097</v>
      </c>
      <c r="M1203">
        <v>0</v>
      </c>
      <c r="N1203" t="s">
        <v>143</v>
      </c>
      <c r="O1203">
        <v>1097</v>
      </c>
      <c r="P1203">
        <v>17</v>
      </c>
      <c r="Q1203" t="s">
        <v>144</v>
      </c>
      <c r="R1203">
        <v>1097</v>
      </c>
      <c r="S1203">
        <v>17</v>
      </c>
      <c r="T1203" t="s">
        <v>145</v>
      </c>
      <c r="U1203">
        <v>1097</v>
      </c>
      <c r="V1203">
        <v>17</v>
      </c>
      <c r="W1203" t="s">
        <v>146</v>
      </c>
      <c r="X1203">
        <v>1097</v>
      </c>
      <c r="Y1203">
        <v>30</v>
      </c>
      <c r="Z1203" t="s">
        <v>147</v>
      </c>
      <c r="AA1203">
        <v>1097</v>
      </c>
      <c r="AB1203">
        <v>30</v>
      </c>
      <c r="AC1203" t="s">
        <v>148</v>
      </c>
      <c r="AD1203">
        <v>1097</v>
      </c>
      <c r="AE1203">
        <v>52</v>
      </c>
      <c r="AF1203" t="s">
        <v>149</v>
      </c>
      <c r="AG1203">
        <v>1097</v>
      </c>
      <c r="AH1203">
        <v>52</v>
      </c>
      <c r="AI1203" t="s">
        <v>150</v>
      </c>
      <c r="AJ1203">
        <v>1097</v>
      </c>
      <c r="AK1203">
        <v>0</v>
      </c>
      <c r="AL1203" t="s">
        <v>151</v>
      </c>
      <c r="AM1203">
        <v>1097</v>
      </c>
      <c r="AN1203">
        <v>0</v>
      </c>
      <c r="AO1203" t="s">
        <v>152</v>
      </c>
      <c r="AP1203">
        <v>1097</v>
      </c>
      <c r="AQ1203">
        <v>0</v>
      </c>
      <c r="AR1203" t="s">
        <v>153</v>
      </c>
      <c r="AS1203">
        <v>1097</v>
      </c>
      <c r="AT1203">
        <v>0</v>
      </c>
      <c r="AU1203">
        <v>1729038597.9804831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1091</v>
      </c>
      <c r="BC1203">
        <v>26</v>
      </c>
      <c r="BD1203" t="s">
        <v>156</v>
      </c>
      <c r="BE1203">
        <v>1091</v>
      </c>
      <c r="BF1203">
        <v>0</v>
      </c>
      <c r="BG1203" t="s">
        <v>157</v>
      </c>
      <c r="BH1203">
        <v>1091</v>
      </c>
      <c r="BI1203">
        <v>26</v>
      </c>
      <c r="BJ1203" t="s">
        <v>158</v>
      </c>
      <c r="BK1203">
        <v>1091</v>
      </c>
      <c r="BL1203">
        <v>26</v>
      </c>
      <c r="BM1203" t="s">
        <v>159</v>
      </c>
      <c r="BN1203">
        <v>1091</v>
      </c>
      <c r="BO1203">
        <v>26</v>
      </c>
      <c r="BP1203" t="s">
        <v>160</v>
      </c>
      <c r="BQ1203">
        <v>1091</v>
      </c>
      <c r="BR1203">
        <v>26</v>
      </c>
      <c r="BS1203" t="s">
        <v>161</v>
      </c>
      <c r="BT1203">
        <v>1091</v>
      </c>
      <c r="BU1203">
        <v>26</v>
      </c>
      <c r="BV1203" t="s">
        <v>162</v>
      </c>
      <c r="BW1203">
        <v>1091</v>
      </c>
      <c r="BX1203">
        <v>0</v>
      </c>
      <c r="BY1203" t="s">
        <v>163</v>
      </c>
      <c r="BZ1203">
        <v>1091</v>
      </c>
      <c r="CA1203">
        <v>0</v>
      </c>
      <c r="CB1203" t="s">
        <v>164</v>
      </c>
      <c r="CC1203">
        <v>1091</v>
      </c>
      <c r="CD1203">
        <v>0</v>
      </c>
      <c r="CE1203" t="s">
        <v>165</v>
      </c>
      <c r="CF1203">
        <v>1091</v>
      </c>
      <c r="CG1203">
        <v>0</v>
      </c>
      <c r="CH1203" t="s">
        <v>166</v>
      </c>
      <c r="CI1203">
        <v>1091</v>
      </c>
      <c r="CJ1203">
        <v>0</v>
      </c>
      <c r="CK1203" t="s">
        <v>167</v>
      </c>
      <c r="CL1203">
        <v>1091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1729038538.724</v>
      </c>
      <c r="CW1203">
        <v>1</v>
      </c>
      <c r="CX1203">
        <v>64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1729038540.529</v>
      </c>
      <c r="DM1203">
        <v>1</v>
      </c>
      <c r="DN1203">
        <v>62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1729038579.013</v>
      </c>
      <c r="EC1203">
        <v>3</v>
      </c>
      <c r="ED1203">
        <v>25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f t="shared" si="18"/>
        <v>0</v>
      </c>
      <c r="B1204">
        <v>1729038597.9860439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1098</v>
      </c>
      <c r="J1204">
        <v>17</v>
      </c>
      <c r="K1204" t="s">
        <v>142</v>
      </c>
      <c r="L1204">
        <v>1098</v>
      </c>
      <c r="M1204">
        <v>0</v>
      </c>
      <c r="N1204" t="s">
        <v>143</v>
      </c>
      <c r="O1204">
        <v>1098</v>
      </c>
      <c r="P1204">
        <v>17</v>
      </c>
      <c r="Q1204" t="s">
        <v>144</v>
      </c>
      <c r="R1204">
        <v>1098</v>
      </c>
      <c r="S1204">
        <v>17</v>
      </c>
      <c r="T1204" t="s">
        <v>145</v>
      </c>
      <c r="U1204">
        <v>1098</v>
      </c>
      <c r="V1204">
        <v>17</v>
      </c>
      <c r="W1204" t="s">
        <v>146</v>
      </c>
      <c r="X1204">
        <v>1098</v>
      </c>
      <c r="Y1204">
        <v>30</v>
      </c>
      <c r="Z1204" t="s">
        <v>147</v>
      </c>
      <c r="AA1204">
        <v>1098</v>
      </c>
      <c r="AB1204">
        <v>30</v>
      </c>
      <c r="AC1204" t="s">
        <v>148</v>
      </c>
      <c r="AD1204">
        <v>1098</v>
      </c>
      <c r="AE1204">
        <v>52</v>
      </c>
      <c r="AF1204" t="s">
        <v>149</v>
      </c>
      <c r="AG1204">
        <v>1098</v>
      </c>
      <c r="AH1204">
        <v>52</v>
      </c>
      <c r="AI1204" t="s">
        <v>150</v>
      </c>
      <c r="AJ1204">
        <v>1098</v>
      </c>
      <c r="AK1204">
        <v>0</v>
      </c>
      <c r="AL1204" t="s">
        <v>151</v>
      </c>
      <c r="AM1204">
        <v>1098</v>
      </c>
      <c r="AN1204">
        <v>0</v>
      </c>
      <c r="AO1204" t="s">
        <v>152</v>
      </c>
      <c r="AP1204">
        <v>1098</v>
      </c>
      <c r="AQ1204">
        <v>0</v>
      </c>
      <c r="AR1204" t="s">
        <v>153</v>
      </c>
      <c r="AS1204">
        <v>1098</v>
      </c>
      <c r="AT1204">
        <v>0</v>
      </c>
      <c r="AU1204">
        <v>1729038598.0307169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1092</v>
      </c>
      <c r="BC1204">
        <v>26</v>
      </c>
      <c r="BD1204" t="s">
        <v>156</v>
      </c>
      <c r="BE1204">
        <v>1092</v>
      </c>
      <c r="BF1204">
        <v>0</v>
      </c>
      <c r="BG1204" t="s">
        <v>157</v>
      </c>
      <c r="BH1204">
        <v>1092</v>
      </c>
      <c r="BI1204">
        <v>26</v>
      </c>
      <c r="BJ1204" t="s">
        <v>158</v>
      </c>
      <c r="BK1204">
        <v>1092</v>
      </c>
      <c r="BL1204">
        <v>26</v>
      </c>
      <c r="BM1204" t="s">
        <v>159</v>
      </c>
      <c r="BN1204">
        <v>1092</v>
      </c>
      <c r="BO1204">
        <v>26</v>
      </c>
      <c r="BP1204" t="s">
        <v>160</v>
      </c>
      <c r="BQ1204">
        <v>1092</v>
      </c>
      <c r="BR1204">
        <v>26</v>
      </c>
      <c r="BS1204" t="s">
        <v>161</v>
      </c>
      <c r="BT1204">
        <v>1092</v>
      </c>
      <c r="BU1204">
        <v>26</v>
      </c>
      <c r="BV1204" t="s">
        <v>162</v>
      </c>
      <c r="BW1204">
        <v>1092</v>
      </c>
      <c r="BX1204">
        <v>0</v>
      </c>
      <c r="BY1204" t="s">
        <v>163</v>
      </c>
      <c r="BZ1204">
        <v>1092</v>
      </c>
      <c r="CA1204">
        <v>0</v>
      </c>
      <c r="CB1204" t="s">
        <v>164</v>
      </c>
      <c r="CC1204">
        <v>1092</v>
      </c>
      <c r="CD1204">
        <v>0</v>
      </c>
      <c r="CE1204" t="s">
        <v>165</v>
      </c>
      <c r="CF1204">
        <v>1092</v>
      </c>
      <c r="CG1204">
        <v>0</v>
      </c>
      <c r="CH1204" t="s">
        <v>166</v>
      </c>
      <c r="CI1204">
        <v>1092</v>
      </c>
      <c r="CJ1204">
        <v>0</v>
      </c>
      <c r="CK1204" t="s">
        <v>167</v>
      </c>
      <c r="CL1204">
        <v>1092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1729038538.724</v>
      </c>
      <c r="CW1204">
        <v>1</v>
      </c>
      <c r="CX1204">
        <v>64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1729038540.529</v>
      </c>
      <c r="DM1204">
        <v>1</v>
      </c>
      <c r="DN1204">
        <v>62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1729038579.013</v>
      </c>
      <c r="EC1204">
        <v>3</v>
      </c>
      <c r="ED1204">
        <v>25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f t="shared" si="18"/>
        <v>0</v>
      </c>
      <c r="B1205">
        <v>1729038598.0361381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1099</v>
      </c>
      <c r="J1205">
        <v>17</v>
      </c>
      <c r="K1205" t="s">
        <v>142</v>
      </c>
      <c r="L1205">
        <v>1099</v>
      </c>
      <c r="M1205">
        <v>0</v>
      </c>
      <c r="N1205" t="s">
        <v>143</v>
      </c>
      <c r="O1205">
        <v>1099</v>
      </c>
      <c r="P1205">
        <v>17</v>
      </c>
      <c r="Q1205" t="s">
        <v>144</v>
      </c>
      <c r="R1205">
        <v>1099</v>
      </c>
      <c r="S1205">
        <v>17</v>
      </c>
      <c r="T1205" t="s">
        <v>145</v>
      </c>
      <c r="U1205">
        <v>1099</v>
      </c>
      <c r="V1205">
        <v>17</v>
      </c>
      <c r="W1205" t="s">
        <v>146</v>
      </c>
      <c r="X1205">
        <v>1099</v>
      </c>
      <c r="Y1205">
        <v>30</v>
      </c>
      <c r="Z1205" t="s">
        <v>147</v>
      </c>
      <c r="AA1205">
        <v>1099</v>
      </c>
      <c r="AB1205">
        <v>30</v>
      </c>
      <c r="AC1205" t="s">
        <v>148</v>
      </c>
      <c r="AD1205">
        <v>1099</v>
      </c>
      <c r="AE1205">
        <v>52</v>
      </c>
      <c r="AF1205" t="s">
        <v>149</v>
      </c>
      <c r="AG1205">
        <v>1099</v>
      </c>
      <c r="AH1205">
        <v>52</v>
      </c>
      <c r="AI1205" t="s">
        <v>150</v>
      </c>
      <c r="AJ1205">
        <v>1099</v>
      </c>
      <c r="AK1205">
        <v>0</v>
      </c>
      <c r="AL1205" t="s">
        <v>151</v>
      </c>
      <c r="AM1205">
        <v>1099</v>
      </c>
      <c r="AN1205">
        <v>0</v>
      </c>
      <c r="AO1205" t="s">
        <v>152</v>
      </c>
      <c r="AP1205">
        <v>1099</v>
      </c>
      <c r="AQ1205">
        <v>0</v>
      </c>
      <c r="AR1205" t="s">
        <v>153</v>
      </c>
      <c r="AS1205">
        <v>1099</v>
      </c>
      <c r="AT1205">
        <v>0</v>
      </c>
      <c r="AU1205">
        <v>1729038598.080888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1093</v>
      </c>
      <c r="BC1205">
        <v>26</v>
      </c>
      <c r="BD1205" t="s">
        <v>156</v>
      </c>
      <c r="BE1205">
        <v>1093</v>
      </c>
      <c r="BF1205">
        <v>0</v>
      </c>
      <c r="BG1205" t="s">
        <v>157</v>
      </c>
      <c r="BH1205">
        <v>1093</v>
      </c>
      <c r="BI1205">
        <v>26</v>
      </c>
      <c r="BJ1205" t="s">
        <v>158</v>
      </c>
      <c r="BK1205">
        <v>1093</v>
      </c>
      <c r="BL1205">
        <v>26</v>
      </c>
      <c r="BM1205" t="s">
        <v>159</v>
      </c>
      <c r="BN1205">
        <v>1093</v>
      </c>
      <c r="BO1205">
        <v>26</v>
      </c>
      <c r="BP1205" t="s">
        <v>160</v>
      </c>
      <c r="BQ1205">
        <v>1093</v>
      </c>
      <c r="BR1205">
        <v>26</v>
      </c>
      <c r="BS1205" t="s">
        <v>161</v>
      </c>
      <c r="BT1205">
        <v>1093</v>
      </c>
      <c r="BU1205">
        <v>26</v>
      </c>
      <c r="BV1205" t="s">
        <v>162</v>
      </c>
      <c r="BW1205">
        <v>1093</v>
      </c>
      <c r="BX1205">
        <v>0</v>
      </c>
      <c r="BY1205" t="s">
        <v>163</v>
      </c>
      <c r="BZ1205">
        <v>1093</v>
      </c>
      <c r="CA1205">
        <v>0</v>
      </c>
      <c r="CB1205" t="s">
        <v>164</v>
      </c>
      <c r="CC1205">
        <v>1093</v>
      </c>
      <c r="CD1205">
        <v>0</v>
      </c>
      <c r="CE1205" t="s">
        <v>165</v>
      </c>
      <c r="CF1205">
        <v>1093</v>
      </c>
      <c r="CG1205">
        <v>0</v>
      </c>
      <c r="CH1205" t="s">
        <v>166</v>
      </c>
      <c r="CI1205">
        <v>1093</v>
      </c>
      <c r="CJ1205">
        <v>0</v>
      </c>
      <c r="CK1205" t="s">
        <v>167</v>
      </c>
      <c r="CL1205">
        <v>1093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1729038538.724</v>
      </c>
      <c r="CW1205">
        <v>1</v>
      </c>
      <c r="CX1205">
        <v>64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1729038540.529</v>
      </c>
      <c r="DM1205">
        <v>1</v>
      </c>
      <c r="DN1205">
        <v>62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1729038579.013</v>
      </c>
      <c r="EC1205">
        <v>3</v>
      </c>
      <c r="ED1205">
        <v>25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f t="shared" si="18"/>
        <v>0</v>
      </c>
      <c r="B1206">
        <v>1729038598.0863819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1100</v>
      </c>
      <c r="J1206">
        <v>17</v>
      </c>
      <c r="K1206" t="s">
        <v>142</v>
      </c>
      <c r="L1206">
        <v>1100</v>
      </c>
      <c r="M1206">
        <v>0</v>
      </c>
      <c r="N1206" t="s">
        <v>143</v>
      </c>
      <c r="O1206">
        <v>1100</v>
      </c>
      <c r="P1206">
        <v>17</v>
      </c>
      <c r="Q1206" t="s">
        <v>144</v>
      </c>
      <c r="R1206">
        <v>1100</v>
      </c>
      <c r="S1206">
        <v>17</v>
      </c>
      <c r="T1206" t="s">
        <v>145</v>
      </c>
      <c r="U1206">
        <v>1100</v>
      </c>
      <c r="V1206">
        <v>17</v>
      </c>
      <c r="W1206" t="s">
        <v>146</v>
      </c>
      <c r="X1206">
        <v>1100</v>
      </c>
      <c r="Y1206">
        <v>30</v>
      </c>
      <c r="Z1206" t="s">
        <v>147</v>
      </c>
      <c r="AA1206">
        <v>1100</v>
      </c>
      <c r="AB1206">
        <v>30</v>
      </c>
      <c r="AC1206" t="s">
        <v>148</v>
      </c>
      <c r="AD1206">
        <v>1100</v>
      </c>
      <c r="AE1206">
        <v>52</v>
      </c>
      <c r="AF1206" t="s">
        <v>149</v>
      </c>
      <c r="AG1206">
        <v>1100</v>
      </c>
      <c r="AH1206">
        <v>52</v>
      </c>
      <c r="AI1206" t="s">
        <v>150</v>
      </c>
      <c r="AJ1206">
        <v>1100</v>
      </c>
      <c r="AK1206">
        <v>0</v>
      </c>
      <c r="AL1206" t="s">
        <v>151</v>
      </c>
      <c r="AM1206">
        <v>1100</v>
      </c>
      <c r="AN1206">
        <v>0</v>
      </c>
      <c r="AO1206" t="s">
        <v>152</v>
      </c>
      <c r="AP1206">
        <v>1100</v>
      </c>
      <c r="AQ1206">
        <v>0</v>
      </c>
      <c r="AR1206" t="s">
        <v>153</v>
      </c>
      <c r="AS1206">
        <v>1100</v>
      </c>
      <c r="AT1206">
        <v>0</v>
      </c>
      <c r="AU1206">
        <v>1729038598.1322329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1094</v>
      </c>
      <c r="BC1206">
        <v>26</v>
      </c>
      <c r="BD1206" t="s">
        <v>156</v>
      </c>
      <c r="BE1206">
        <v>1094</v>
      </c>
      <c r="BF1206">
        <v>0</v>
      </c>
      <c r="BG1206" t="s">
        <v>157</v>
      </c>
      <c r="BH1206">
        <v>1094</v>
      </c>
      <c r="BI1206">
        <v>26</v>
      </c>
      <c r="BJ1206" t="s">
        <v>158</v>
      </c>
      <c r="BK1206">
        <v>1094</v>
      </c>
      <c r="BL1206">
        <v>26</v>
      </c>
      <c r="BM1206" t="s">
        <v>159</v>
      </c>
      <c r="BN1206">
        <v>1094</v>
      </c>
      <c r="BO1206">
        <v>26</v>
      </c>
      <c r="BP1206" t="s">
        <v>160</v>
      </c>
      <c r="BQ1206">
        <v>1094</v>
      </c>
      <c r="BR1206">
        <v>26</v>
      </c>
      <c r="BS1206" t="s">
        <v>161</v>
      </c>
      <c r="BT1206">
        <v>1094</v>
      </c>
      <c r="BU1206">
        <v>26</v>
      </c>
      <c r="BV1206" t="s">
        <v>162</v>
      </c>
      <c r="BW1206">
        <v>1094</v>
      </c>
      <c r="BX1206">
        <v>0</v>
      </c>
      <c r="BY1206" t="s">
        <v>163</v>
      </c>
      <c r="BZ1206">
        <v>1094</v>
      </c>
      <c r="CA1206">
        <v>0</v>
      </c>
      <c r="CB1206" t="s">
        <v>164</v>
      </c>
      <c r="CC1206">
        <v>1094</v>
      </c>
      <c r="CD1206">
        <v>0</v>
      </c>
      <c r="CE1206" t="s">
        <v>165</v>
      </c>
      <c r="CF1206">
        <v>1094</v>
      </c>
      <c r="CG1206">
        <v>0</v>
      </c>
      <c r="CH1206" t="s">
        <v>166</v>
      </c>
      <c r="CI1206">
        <v>1094</v>
      </c>
      <c r="CJ1206">
        <v>0</v>
      </c>
      <c r="CK1206" t="s">
        <v>167</v>
      </c>
      <c r="CL1206">
        <v>1094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1729038538.724</v>
      </c>
      <c r="CW1206">
        <v>1</v>
      </c>
      <c r="CX1206">
        <v>64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1729038540.529</v>
      </c>
      <c r="DM1206">
        <v>1</v>
      </c>
      <c r="DN1206">
        <v>62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1729038579.013</v>
      </c>
      <c r="EC1206">
        <v>3</v>
      </c>
      <c r="ED1206">
        <v>25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f t="shared" si="18"/>
        <v>0</v>
      </c>
      <c r="B1207">
        <v>1729038598.1371629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1101</v>
      </c>
      <c r="J1207">
        <v>17</v>
      </c>
      <c r="K1207" t="s">
        <v>142</v>
      </c>
      <c r="L1207">
        <v>1101</v>
      </c>
      <c r="M1207">
        <v>0</v>
      </c>
      <c r="N1207" t="s">
        <v>143</v>
      </c>
      <c r="O1207">
        <v>1101</v>
      </c>
      <c r="P1207">
        <v>17</v>
      </c>
      <c r="Q1207" t="s">
        <v>144</v>
      </c>
      <c r="R1207">
        <v>1101</v>
      </c>
      <c r="S1207">
        <v>17</v>
      </c>
      <c r="T1207" t="s">
        <v>145</v>
      </c>
      <c r="U1207">
        <v>1101</v>
      </c>
      <c r="V1207">
        <v>17</v>
      </c>
      <c r="W1207" t="s">
        <v>146</v>
      </c>
      <c r="X1207">
        <v>1101</v>
      </c>
      <c r="Y1207">
        <v>30</v>
      </c>
      <c r="Z1207" t="s">
        <v>147</v>
      </c>
      <c r="AA1207">
        <v>1101</v>
      </c>
      <c r="AB1207">
        <v>30</v>
      </c>
      <c r="AC1207" t="s">
        <v>148</v>
      </c>
      <c r="AD1207">
        <v>1101</v>
      </c>
      <c r="AE1207">
        <v>52</v>
      </c>
      <c r="AF1207" t="s">
        <v>149</v>
      </c>
      <c r="AG1207">
        <v>1101</v>
      </c>
      <c r="AH1207">
        <v>52</v>
      </c>
      <c r="AI1207" t="s">
        <v>150</v>
      </c>
      <c r="AJ1207">
        <v>1101</v>
      </c>
      <c r="AK1207">
        <v>0</v>
      </c>
      <c r="AL1207" t="s">
        <v>151</v>
      </c>
      <c r="AM1207">
        <v>1101</v>
      </c>
      <c r="AN1207">
        <v>0</v>
      </c>
      <c r="AO1207" t="s">
        <v>152</v>
      </c>
      <c r="AP1207">
        <v>1101</v>
      </c>
      <c r="AQ1207">
        <v>0</v>
      </c>
      <c r="AR1207" t="s">
        <v>153</v>
      </c>
      <c r="AS1207">
        <v>1101</v>
      </c>
      <c r="AT1207">
        <v>0</v>
      </c>
      <c r="AU1207">
        <v>1729038598.182555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1095</v>
      </c>
      <c r="BC1207">
        <v>26</v>
      </c>
      <c r="BD1207" t="s">
        <v>156</v>
      </c>
      <c r="BE1207">
        <v>1095</v>
      </c>
      <c r="BF1207">
        <v>0</v>
      </c>
      <c r="BG1207" t="s">
        <v>157</v>
      </c>
      <c r="BH1207">
        <v>1095</v>
      </c>
      <c r="BI1207">
        <v>26</v>
      </c>
      <c r="BJ1207" t="s">
        <v>158</v>
      </c>
      <c r="BK1207">
        <v>1095</v>
      </c>
      <c r="BL1207">
        <v>26</v>
      </c>
      <c r="BM1207" t="s">
        <v>159</v>
      </c>
      <c r="BN1207">
        <v>1095</v>
      </c>
      <c r="BO1207">
        <v>26</v>
      </c>
      <c r="BP1207" t="s">
        <v>160</v>
      </c>
      <c r="BQ1207">
        <v>1095</v>
      </c>
      <c r="BR1207">
        <v>26</v>
      </c>
      <c r="BS1207" t="s">
        <v>161</v>
      </c>
      <c r="BT1207">
        <v>1095</v>
      </c>
      <c r="BU1207">
        <v>26</v>
      </c>
      <c r="BV1207" t="s">
        <v>162</v>
      </c>
      <c r="BW1207">
        <v>1095</v>
      </c>
      <c r="BX1207">
        <v>0</v>
      </c>
      <c r="BY1207" t="s">
        <v>163</v>
      </c>
      <c r="BZ1207">
        <v>1095</v>
      </c>
      <c r="CA1207">
        <v>0</v>
      </c>
      <c r="CB1207" t="s">
        <v>164</v>
      </c>
      <c r="CC1207">
        <v>1095</v>
      </c>
      <c r="CD1207">
        <v>0</v>
      </c>
      <c r="CE1207" t="s">
        <v>165</v>
      </c>
      <c r="CF1207">
        <v>1095</v>
      </c>
      <c r="CG1207">
        <v>0</v>
      </c>
      <c r="CH1207" t="s">
        <v>166</v>
      </c>
      <c r="CI1207">
        <v>1095</v>
      </c>
      <c r="CJ1207">
        <v>0</v>
      </c>
      <c r="CK1207" t="s">
        <v>167</v>
      </c>
      <c r="CL1207">
        <v>1095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1729038538.724</v>
      </c>
      <c r="CW1207">
        <v>1</v>
      </c>
      <c r="CX1207">
        <v>64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1729038540.529</v>
      </c>
      <c r="DM1207">
        <v>1</v>
      </c>
      <c r="DN1207">
        <v>62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1729038579.013</v>
      </c>
      <c r="EC1207">
        <v>3</v>
      </c>
      <c r="ED1207">
        <v>25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f t="shared" si="18"/>
        <v>0</v>
      </c>
      <c r="B1208">
        <v>1729038598.187608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1102</v>
      </c>
      <c r="J1208">
        <v>17</v>
      </c>
      <c r="K1208" t="s">
        <v>142</v>
      </c>
      <c r="L1208">
        <v>1102</v>
      </c>
      <c r="M1208">
        <v>0</v>
      </c>
      <c r="N1208" t="s">
        <v>143</v>
      </c>
      <c r="O1208">
        <v>1102</v>
      </c>
      <c r="P1208">
        <v>17</v>
      </c>
      <c r="Q1208" t="s">
        <v>144</v>
      </c>
      <c r="R1208">
        <v>1102</v>
      </c>
      <c r="S1208">
        <v>17</v>
      </c>
      <c r="T1208" t="s">
        <v>145</v>
      </c>
      <c r="U1208">
        <v>1102</v>
      </c>
      <c r="V1208">
        <v>17</v>
      </c>
      <c r="W1208" t="s">
        <v>146</v>
      </c>
      <c r="X1208">
        <v>1102</v>
      </c>
      <c r="Y1208">
        <v>30</v>
      </c>
      <c r="Z1208" t="s">
        <v>147</v>
      </c>
      <c r="AA1208">
        <v>1102</v>
      </c>
      <c r="AB1208">
        <v>30</v>
      </c>
      <c r="AC1208" t="s">
        <v>148</v>
      </c>
      <c r="AD1208">
        <v>1102</v>
      </c>
      <c r="AE1208">
        <v>52</v>
      </c>
      <c r="AF1208" t="s">
        <v>149</v>
      </c>
      <c r="AG1208">
        <v>1102</v>
      </c>
      <c r="AH1208">
        <v>52</v>
      </c>
      <c r="AI1208" t="s">
        <v>150</v>
      </c>
      <c r="AJ1208">
        <v>1102</v>
      </c>
      <c r="AK1208">
        <v>0</v>
      </c>
      <c r="AL1208" t="s">
        <v>151</v>
      </c>
      <c r="AM1208">
        <v>1102</v>
      </c>
      <c r="AN1208">
        <v>0</v>
      </c>
      <c r="AO1208" t="s">
        <v>152</v>
      </c>
      <c r="AP1208">
        <v>1102</v>
      </c>
      <c r="AQ1208">
        <v>0</v>
      </c>
      <c r="AR1208" t="s">
        <v>153</v>
      </c>
      <c r="AS1208">
        <v>1102</v>
      </c>
      <c r="AT1208">
        <v>0</v>
      </c>
      <c r="AU1208">
        <v>1729038598.23265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1096</v>
      </c>
      <c r="BC1208">
        <v>26</v>
      </c>
      <c r="BD1208" t="s">
        <v>156</v>
      </c>
      <c r="BE1208">
        <v>1096</v>
      </c>
      <c r="BF1208">
        <v>0</v>
      </c>
      <c r="BG1208" t="s">
        <v>157</v>
      </c>
      <c r="BH1208">
        <v>1096</v>
      </c>
      <c r="BI1208">
        <v>26</v>
      </c>
      <c r="BJ1208" t="s">
        <v>158</v>
      </c>
      <c r="BK1208">
        <v>1096</v>
      </c>
      <c r="BL1208">
        <v>26</v>
      </c>
      <c r="BM1208" t="s">
        <v>159</v>
      </c>
      <c r="BN1208">
        <v>1096</v>
      </c>
      <c r="BO1208">
        <v>26</v>
      </c>
      <c r="BP1208" t="s">
        <v>160</v>
      </c>
      <c r="BQ1208">
        <v>1096</v>
      </c>
      <c r="BR1208">
        <v>26</v>
      </c>
      <c r="BS1208" t="s">
        <v>161</v>
      </c>
      <c r="BT1208">
        <v>1096</v>
      </c>
      <c r="BU1208">
        <v>26</v>
      </c>
      <c r="BV1208" t="s">
        <v>162</v>
      </c>
      <c r="BW1208">
        <v>1096</v>
      </c>
      <c r="BX1208">
        <v>0</v>
      </c>
      <c r="BY1208" t="s">
        <v>163</v>
      </c>
      <c r="BZ1208">
        <v>1096</v>
      </c>
      <c r="CA1208">
        <v>0</v>
      </c>
      <c r="CB1208" t="s">
        <v>164</v>
      </c>
      <c r="CC1208">
        <v>1096</v>
      </c>
      <c r="CD1208">
        <v>0</v>
      </c>
      <c r="CE1208" t="s">
        <v>165</v>
      </c>
      <c r="CF1208">
        <v>1096</v>
      </c>
      <c r="CG1208">
        <v>0</v>
      </c>
      <c r="CH1208" t="s">
        <v>166</v>
      </c>
      <c r="CI1208">
        <v>1096</v>
      </c>
      <c r="CJ1208">
        <v>0</v>
      </c>
      <c r="CK1208" t="s">
        <v>167</v>
      </c>
      <c r="CL1208">
        <v>1096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1729038538.724</v>
      </c>
      <c r="CW1208">
        <v>1</v>
      </c>
      <c r="CX1208">
        <v>64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1729038540.529</v>
      </c>
      <c r="DM1208">
        <v>1</v>
      </c>
      <c r="DN1208">
        <v>62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1729038579.013</v>
      </c>
      <c r="EC1208">
        <v>3</v>
      </c>
      <c r="ED1208">
        <v>25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f t="shared" si="18"/>
        <v>0</v>
      </c>
      <c r="B1209">
        <v>1729038598.237884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1103</v>
      </c>
      <c r="J1209">
        <v>17</v>
      </c>
      <c r="K1209" t="s">
        <v>142</v>
      </c>
      <c r="L1209">
        <v>1103</v>
      </c>
      <c r="M1209">
        <v>0</v>
      </c>
      <c r="N1209" t="s">
        <v>143</v>
      </c>
      <c r="O1209">
        <v>1103</v>
      </c>
      <c r="P1209">
        <v>17</v>
      </c>
      <c r="Q1209" t="s">
        <v>144</v>
      </c>
      <c r="R1209">
        <v>1103</v>
      </c>
      <c r="S1209">
        <v>17</v>
      </c>
      <c r="T1209" t="s">
        <v>145</v>
      </c>
      <c r="U1209">
        <v>1103</v>
      </c>
      <c r="V1209">
        <v>17</v>
      </c>
      <c r="W1209" t="s">
        <v>146</v>
      </c>
      <c r="X1209">
        <v>1103</v>
      </c>
      <c r="Y1209">
        <v>30</v>
      </c>
      <c r="Z1209" t="s">
        <v>147</v>
      </c>
      <c r="AA1209">
        <v>1103</v>
      </c>
      <c r="AB1209">
        <v>30</v>
      </c>
      <c r="AC1209" t="s">
        <v>148</v>
      </c>
      <c r="AD1209">
        <v>1103</v>
      </c>
      <c r="AE1209">
        <v>52</v>
      </c>
      <c r="AF1209" t="s">
        <v>149</v>
      </c>
      <c r="AG1209">
        <v>1103</v>
      </c>
      <c r="AH1209">
        <v>52</v>
      </c>
      <c r="AI1209" t="s">
        <v>150</v>
      </c>
      <c r="AJ1209">
        <v>1103</v>
      </c>
      <c r="AK1209">
        <v>0</v>
      </c>
      <c r="AL1209" t="s">
        <v>151</v>
      </c>
      <c r="AM1209">
        <v>1103</v>
      </c>
      <c r="AN1209">
        <v>0</v>
      </c>
      <c r="AO1209" t="s">
        <v>152</v>
      </c>
      <c r="AP1209">
        <v>1103</v>
      </c>
      <c r="AQ1209">
        <v>0</v>
      </c>
      <c r="AR1209" t="s">
        <v>153</v>
      </c>
      <c r="AS1209">
        <v>1103</v>
      </c>
      <c r="AT1209">
        <v>0</v>
      </c>
      <c r="AU1209">
        <v>1729038598.282691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1097</v>
      </c>
      <c r="BC1209">
        <v>26</v>
      </c>
      <c r="BD1209" t="s">
        <v>156</v>
      </c>
      <c r="BE1209">
        <v>1097</v>
      </c>
      <c r="BF1209">
        <v>0</v>
      </c>
      <c r="BG1209" t="s">
        <v>157</v>
      </c>
      <c r="BH1209">
        <v>1097</v>
      </c>
      <c r="BI1209">
        <v>26</v>
      </c>
      <c r="BJ1209" t="s">
        <v>158</v>
      </c>
      <c r="BK1209">
        <v>1097</v>
      </c>
      <c r="BL1209">
        <v>26</v>
      </c>
      <c r="BM1209" t="s">
        <v>159</v>
      </c>
      <c r="BN1209">
        <v>1097</v>
      </c>
      <c r="BO1209">
        <v>26</v>
      </c>
      <c r="BP1209" t="s">
        <v>160</v>
      </c>
      <c r="BQ1209">
        <v>1097</v>
      </c>
      <c r="BR1209">
        <v>26</v>
      </c>
      <c r="BS1209" t="s">
        <v>161</v>
      </c>
      <c r="BT1209">
        <v>1097</v>
      </c>
      <c r="BU1209">
        <v>26</v>
      </c>
      <c r="BV1209" t="s">
        <v>162</v>
      </c>
      <c r="BW1209">
        <v>1097</v>
      </c>
      <c r="BX1209">
        <v>0</v>
      </c>
      <c r="BY1209" t="s">
        <v>163</v>
      </c>
      <c r="BZ1209">
        <v>1097</v>
      </c>
      <c r="CA1209">
        <v>0</v>
      </c>
      <c r="CB1209" t="s">
        <v>164</v>
      </c>
      <c r="CC1209">
        <v>1097</v>
      </c>
      <c r="CD1209">
        <v>0</v>
      </c>
      <c r="CE1209" t="s">
        <v>165</v>
      </c>
      <c r="CF1209">
        <v>1097</v>
      </c>
      <c r="CG1209">
        <v>0</v>
      </c>
      <c r="CH1209" t="s">
        <v>166</v>
      </c>
      <c r="CI1209">
        <v>1097</v>
      </c>
      <c r="CJ1209">
        <v>0</v>
      </c>
      <c r="CK1209" t="s">
        <v>167</v>
      </c>
      <c r="CL1209">
        <v>1097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1729038538.724</v>
      </c>
      <c r="CW1209">
        <v>1</v>
      </c>
      <c r="CX1209">
        <v>64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1729038540.529</v>
      </c>
      <c r="DM1209">
        <v>1</v>
      </c>
      <c r="DN1209">
        <v>62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1729038579.013</v>
      </c>
      <c r="EC1209">
        <v>3</v>
      </c>
      <c r="ED1209">
        <v>25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f t="shared" si="18"/>
        <v>0</v>
      </c>
      <c r="B1210">
        <v>1729038598.2886729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1104</v>
      </c>
      <c r="J1210">
        <v>17</v>
      </c>
      <c r="K1210" t="s">
        <v>142</v>
      </c>
      <c r="L1210">
        <v>1104</v>
      </c>
      <c r="M1210">
        <v>0</v>
      </c>
      <c r="N1210" t="s">
        <v>143</v>
      </c>
      <c r="O1210">
        <v>1104</v>
      </c>
      <c r="P1210">
        <v>17</v>
      </c>
      <c r="Q1210" t="s">
        <v>144</v>
      </c>
      <c r="R1210">
        <v>1104</v>
      </c>
      <c r="S1210">
        <v>17</v>
      </c>
      <c r="T1210" t="s">
        <v>145</v>
      </c>
      <c r="U1210">
        <v>1104</v>
      </c>
      <c r="V1210">
        <v>17</v>
      </c>
      <c r="W1210" t="s">
        <v>146</v>
      </c>
      <c r="X1210">
        <v>1104</v>
      </c>
      <c r="Y1210">
        <v>30</v>
      </c>
      <c r="Z1210" t="s">
        <v>147</v>
      </c>
      <c r="AA1210">
        <v>1104</v>
      </c>
      <c r="AB1210">
        <v>30</v>
      </c>
      <c r="AC1210" t="s">
        <v>148</v>
      </c>
      <c r="AD1210">
        <v>1104</v>
      </c>
      <c r="AE1210">
        <v>52</v>
      </c>
      <c r="AF1210" t="s">
        <v>149</v>
      </c>
      <c r="AG1210">
        <v>1104</v>
      </c>
      <c r="AH1210">
        <v>52</v>
      </c>
      <c r="AI1210" t="s">
        <v>150</v>
      </c>
      <c r="AJ1210">
        <v>1104</v>
      </c>
      <c r="AK1210">
        <v>0</v>
      </c>
      <c r="AL1210" t="s">
        <v>151</v>
      </c>
      <c r="AM1210">
        <v>1104</v>
      </c>
      <c r="AN1210">
        <v>0</v>
      </c>
      <c r="AO1210" t="s">
        <v>152</v>
      </c>
      <c r="AP1210">
        <v>1104</v>
      </c>
      <c r="AQ1210">
        <v>0</v>
      </c>
      <c r="AR1210" t="s">
        <v>153</v>
      </c>
      <c r="AS1210">
        <v>1104</v>
      </c>
      <c r="AT1210">
        <v>0</v>
      </c>
      <c r="AU1210">
        <v>1729038598.3328531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1098</v>
      </c>
      <c r="BC1210">
        <v>26</v>
      </c>
      <c r="BD1210" t="s">
        <v>156</v>
      </c>
      <c r="BE1210">
        <v>1098</v>
      </c>
      <c r="BF1210">
        <v>0</v>
      </c>
      <c r="BG1210" t="s">
        <v>157</v>
      </c>
      <c r="BH1210">
        <v>1098</v>
      </c>
      <c r="BI1210">
        <v>26</v>
      </c>
      <c r="BJ1210" t="s">
        <v>158</v>
      </c>
      <c r="BK1210">
        <v>1098</v>
      </c>
      <c r="BL1210">
        <v>26</v>
      </c>
      <c r="BM1210" t="s">
        <v>159</v>
      </c>
      <c r="BN1210">
        <v>1098</v>
      </c>
      <c r="BO1210">
        <v>26</v>
      </c>
      <c r="BP1210" t="s">
        <v>160</v>
      </c>
      <c r="BQ1210">
        <v>1098</v>
      </c>
      <c r="BR1210">
        <v>26</v>
      </c>
      <c r="BS1210" t="s">
        <v>161</v>
      </c>
      <c r="BT1210">
        <v>1098</v>
      </c>
      <c r="BU1210">
        <v>26</v>
      </c>
      <c r="BV1210" t="s">
        <v>162</v>
      </c>
      <c r="BW1210">
        <v>1098</v>
      </c>
      <c r="BX1210">
        <v>0</v>
      </c>
      <c r="BY1210" t="s">
        <v>163</v>
      </c>
      <c r="BZ1210">
        <v>1098</v>
      </c>
      <c r="CA1210">
        <v>0</v>
      </c>
      <c r="CB1210" t="s">
        <v>164</v>
      </c>
      <c r="CC1210">
        <v>1098</v>
      </c>
      <c r="CD1210">
        <v>0</v>
      </c>
      <c r="CE1210" t="s">
        <v>165</v>
      </c>
      <c r="CF1210">
        <v>1098</v>
      </c>
      <c r="CG1210">
        <v>0</v>
      </c>
      <c r="CH1210" t="s">
        <v>166</v>
      </c>
      <c r="CI1210">
        <v>1098</v>
      </c>
      <c r="CJ1210">
        <v>0</v>
      </c>
      <c r="CK1210" t="s">
        <v>167</v>
      </c>
      <c r="CL1210">
        <v>1098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1729038538.724</v>
      </c>
      <c r="CW1210">
        <v>1</v>
      </c>
      <c r="CX1210">
        <v>64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1729038540.529</v>
      </c>
      <c r="DM1210">
        <v>1</v>
      </c>
      <c r="DN1210">
        <v>62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1729038579.013</v>
      </c>
      <c r="EC1210">
        <v>3</v>
      </c>
      <c r="ED1210">
        <v>25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f t="shared" si="18"/>
        <v>0</v>
      </c>
      <c r="B1211">
        <v>1729038598.3393409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1105</v>
      </c>
      <c r="J1211">
        <v>17</v>
      </c>
      <c r="K1211" t="s">
        <v>142</v>
      </c>
      <c r="L1211">
        <v>1105</v>
      </c>
      <c r="M1211">
        <v>0</v>
      </c>
      <c r="N1211" t="s">
        <v>143</v>
      </c>
      <c r="O1211">
        <v>1105</v>
      </c>
      <c r="P1211">
        <v>17</v>
      </c>
      <c r="Q1211" t="s">
        <v>144</v>
      </c>
      <c r="R1211">
        <v>1105</v>
      </c>
      <c r="S1211">
        <v>17</v>
      </c>
      <c r="T1211" t="s">
        <v>145</v>
      </c>
      <c r="U1211">
        <v>1105</v>
      </c>
      <c r="V1211">
        <v>17</v>
      </c>
      <c r="W1211" t="s">
        <v>146</v>
      </c>
      <c r="X1211">
        <v>1105</v>
      </c>
      <c r="Y1211">
        <v>30</v>
      </c>
      <c r="Z1211" t="s">
        <v>147</v>
      </c>
      <c r="AA1211">
        <v>1105</v>
      </c>
      <c r="AB1211">
        <v>30</v>
      </c>
      <c r="AC1211" t="s">
        <v>148</v>
      </c>
      <c r="AD1211">
        <v>1105</v>
      </c>
      <c r="AE1211">
        <v>52</v>
      </c>
      <c r="AF1211" t="s">
        <v>149</v>
      </c>
      <c r="AG1211">
        <v>1105</v>
      </c>
      <c r="AH1211">
        <v>52</v>
      </c>
      <c r="AI1211" t="s">
        <v>150</v>
      </c>
      <c r="AJ1211">
        <v>1105</v>
      </c>
      <c r="AK1211">
        <v>0</v>
      </c>
      <c r="AL1211" t="s">
        <v>151</v>
      </c>
      <c r="AM1211">
        <v>1105</v>
      </c>
      <c r="AN1211">
        <v>0</v>
      </c>
      <c r="AO1211" t="s">
        <v>152</v>
      </c>
      <c r="AP1211">
        <v>1105</v>
      </c>
      <c r="AQ1211">
        <v>0</v>
      </c>
      <c r="AR1211" t="s">
        <v>153</v>
      </c>
      <c r="AS1211">
        <v>1105</v>
      </c>
      <c r="AT1211">
        <v>0</v>
      </c>
      <c r="AU1211">
        <v>1729038598.3830431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1099</v>
      </c>
      <c r="BC1211">
        <v>26</v>
      </c>
      <c r="BD1211" t="s">
        <v>156</v>
      </c>
      <c r="BE1211">
        <v>1099</v>
      </c>
      <c r="BF1211">
        <v>0</v>
      </c>
      <c r="BG1211" t="s">
        <v>157</v>
      </c>
      <c r="BH1211">
        <v>1099</v>
      </c>
      <c r="BI1211">
        <v>26</v>
      </c>
      <c r="BJ1211" t="s">
        <v>158</v>
      </c>
      <c r="BK1211">
        <v>1099</v>
      </c>
      <c r="BL1211">
        <v>26</v>
      </c>
      <c r="BM1211" t="s">
        <v>159</v>
      </c>
      <c r="BN1211">
        <v>1099</v>
      </c>
      <c r="BO1211">
        <v>26</v>
      </c>
      <c r="BP1211" t="s">
        <v>160</v>
      </c>
      <c r="BQ1211">
        <v>1099</v>
      </c>
      <c r="BR1211">
        <v>26</v>
      </c>
      <c r="BS1211" t="s">
        <v>161</v>
      </c>
      <c r="BT1211">
        <v>1099</v>
      </c>
      <c r="BU1211">
        <v>26</v>
      </c>
      <c r="BV1211" t="s">
        <v>162</v>
      </c>
      <c r="BW1211">
        <v>1099</v>
      </c>
      <c r="BX1211">
        <v>0</v>
      </c>
      <c r="BY1211" t="s">
        <v>163</v>
      </c>
      <c r="BZ1211">
        <v>1099</v>
      </c>
      <c r="CA1211">
        <v>0</v>
      </c>
      <c r="CB1211" t="s">
        <v>164</v>
      </c>
      <c r="CC1211">
        <v>1099</v>
      </c>
      <c r="CD1211">
        <v>0</v>
      </c>
      <c r="CE1211" t="s">
        <v>165</v>
      </c>
      <c r="CF1211">
        <v>1099</v>
      </c>
      <c r="CG1211">
        <v>0</v>
      </c>
      <c r="CH1211" t="s">
        <v>166</v>
      </c>
      <c r="CI1211">
        <v>1099</v>
      </c>
      <c r="CJ1211">
        <v>0</v>
      </c>
      <c r="CK1211" t="s">
        <v>167</v>
      </c>
      <c r="CL1211">
        <v>1099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1729038538.724</v>
      </c>
      <c r="CW1211">
        <v>1</v>
      </c>
      <c r="CX1211">
        <v>64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1729038540.529</v>
      </c>
      <c r="DM1211">
        <v>1</v>
      </c>
      <c r="DN1211">
        <v>63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1729038579.013</v>
      </c>
      <c r="EC1211">
        <v>3</v>
      </c>
      <c r="ED1211">
        <v>25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f t="shared" si="18"/>
        <v>0</v>
      </c>
      <c r="B1212">
        <v>1729038598.388979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1106</v>
      </c>
      <c r="J1212">
        <v>17</v>
      </c>
      <c r="K1212" t="s">
        <v>142</v>
      </c>
      <c r="L1212">
        <v>1106</v>
      </c>
      <c r="M1212">
        <v>0</v>
      </c>
      <c r="N1212" t="s">
        <v>143</v>
      </c>
      <c r="O1212">
        <v>1106</v>
      </c>
      <c r="P1212">
        <v>17</v>
      </c>
      <c r="Q1212" t="s">
        <v>144</v>
      </c>
      <c r="R1212">
        <v>1106</v>
      </c>
      <c r="S1212">
        <v>17</v>
      </c>
      <c r="T1212" t="s">
        <v>145</v>
      </c>
      <c r="U1212">
        <v>1106</v>
      </c>
      <c r="V1212">
        <v>17</v>
      </c>
      <c r="W1212" t="s">
        <v>146</v>
      </c>
      <c r="X1212">
        <v>1106</v>
      </c>
      <c r="Y1212">
        <v>30</v>
      </c>
      <c r="Z1212" t="s">
        <v>147</v>
      </c>
      <c r="AA1212">
        <v>1106</v>
      </c>
      <c r="AB1212">
        <v>30</v>
      </c>
      <c r="AC1212" t="s">
        <v>148</v>
      </c>
      <c r="AD1212">
        <v>1106</v>
      </c>
      <c r="AE1212">
        <v>52</v>
      </c>
      <c r="AF1212" t="s">
        <v>149</v>
      </c>
      <c r="AG1212">
        <v>1106</v>
      </c>
      <c r="AH1212">
        <v>52</v>
      </c>
      <c r="AI1212" t="s">
        <v>150</v>
      </c>
      <c r="AJ1212">
        <v>1106</v>
      </c>
      <c r="AK1212">
        <v>0</v>
      </c>
      <c r="AL1212" t="s">
        <v>151</v>
      </c>
      <c r="AM1212">
        <v>1106</v>
      </c>
      <c r="AN1212">
        <v>0</v>
      </c>
      <c r="AO1212" t="s">
        <v>152</v>
      </c>
      <c r="AP1212">
        <v>1106</v>
      </c>
      <c r="AQ1212">
        <v>0</v>
      </c>
      <c r="AR1212" t="s">
        <v>153</v>
      </c>
      <c r="AS1212">
        <v>1106</v>
      </c>
      <c r="AT1212">
        <v>0</v>
      </c>
      <c r="AU1212">
        <v>1729038598.433177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1100</v>
      </c>
      <c r="BC1212">
        <v>26</v>
      </c>
      <c r="BD1212" t="s">
        <v>156</v>
      </c>
      <c r="BE1212">
        <v>1100</v>
      </c>
      <c r="BF1212">
        <v>0</v>
      </c>
      <c r="BG1212" t="s">
        <v>157</v>
      </c>
      <c r="BH1212">
        <v>1100</v>
      </c>
      <c r="BI1212">
        <v>26</v>
      </c>
      <c r="BJ1212" t="s">
        <v>158</v>
      </c>
      <c r="BK1212">
        <v>1100</v>
      </c>
      <c r="BL1212">
        <v>26</v>
      </c>
      <c r="BM1212" t="s">
        <v>159</v>
      </c>
      <c r="BN1212">
        <v>1100</v>
      </c>
      <c r="BO1212">
        <v>26</v>
      </c>
      <c r="BP1212" t="s">
        <v>160</v>
      </c>
      <c r="BQ1212">
        <v>1100</v>
      </c>
      <c r="BR1212">
        <v>26</v>
      </c>
      <c r="BS1212" t="s">
        <v>161</v>
      </c>
      <c r="BT1212">
        <v>1100</v>
      </c>
      <c r="BU1212">
        <v>26</v>
      </c>
      <c r="BV1212" t="s">
        <v>162</v>
      </c>
      <c r="BW1212">
        <v>1100</v>
      </c>
      <c r="BX1212">
        <v>0</v>
      </c>
      <c r="BY1212" t="s">
        <v>163</v>
      </c>
      <c r="BZ1212">
        <v>1100</v>
      </c>
      <c r="CA1212">
        <v>0</v>
      </c>
      <c r="CB1212" t="s">
        <v>164</v>
      </c>
      <c r="CC1212">
        <v>1100</v>
      </c>
      <c r="CD1212">
        <v>0</v>
      </c>
      <c r="CE1212" t="s">
        <v>165</v>
      </c>
      <c r="CF1212">
        <v>1100</v>
      </c>
      <c r="CG1212">
        <v>0</v>
      </c>
      <c r="CH1212" t="s">
        <v>166</v>
      </c>
      <c r="CI1212">
        <v>1100</v>
      </c>
      <c r="CJ1212">
        <v>0</v>
      </c>
      <c r="CK1212" t="s">
        <v>167</v>
      </c>
      <c r="CL1212">
        <v>1100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1729038538.724</v>
      </c>
      <c r="CW1212">
        <v>1</v>
      </c>
      <c r="CX1212">
        <v>65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1729038540.529</v>
      </c>
      <c r="DM1212">
        <v>1</v>
      </c>
      <c r="DN1212">
        <v>63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1729038579.013</v>
      </c>
      <c r="EC1212">
        <v>3</v>
      </c>
      <c r="ED1212">
        <v>25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f t="shared" si="18"/>
        <v>0</v>
      </c>
      <c r="B1213">
        <v>1729038598.4391501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1107</v>
      </c>
      <c r="J1213">
        <v>17</v>
      </c>
      <c r="K1213" t="s">
        <v>142</v>
      </c>
      <c r="L1213">
        <v>1107</v>
      </c>
      <c r="M1213">
        <v>0</v>
      </c>
      <c r="N1213" t="s">
        <v>143</v>
      </c>
      <c r="O1213">
        <v>1107</v>
      </c>
      <c r="P1213">
        <v>17</v>
      </c>
      <c r="Q1213" t="s">
        <v>144</v>
      </c>
      <c r="R1213">
        <v>1107</v>
      </c>
      <c r="S1213">
        <v>17</v>
      </c>
      <c r="T1213" t="s">
        <v>145</v>
      </c>
      <c r="U1213">
        <v>1107</v>
      </c>
      <c r="V1213">
        <v>17</v>
      </c>
      <c r="W1213" t="s">
        <v>146</v>
      </c>
      <c r="X1213">
        <v>1107</v>
      </c>
      <c r="Y1213">
        <v>30</v>
      </c>
      <c r="Z1213" t="s">
        <v>147</v>
      </c>
      <c r="AA1213">
        <v>1107</v>
      </c>
      <c r="AB1213">
        <v>30</v>
      </c>
      <c r="AC1213" t="s">
        <v>148</v>
      </c>
      <c r="AD1213">
        <v>1107</v>
      </c>
      <c r="AE1213">
        <v>52</v>
      </c>
      <c r="AF1213" t="s">
        <v>149</v>
      </c>
      <c r="AG1213">
        <v>1107</v>
      </c>
      <c r="AH1213">
        <v>52</v>
      </c>
      <c r="AI1213" t="s">
        <v>150</v>
      </c>
      <c r="AJ1213">
        <v>1107</v>
      </c>
      <c r="AK1213">
        <v>0</v>
      </c>
      <c r="AL1213" t="s">
        <v>151</v>
      </c>
      <c r="AM1213">
        <v>1107</v>
      </c>
      <c r="AN1213">
        <v>0</v>
      </c>
      <c r="AO1213" t="s">
        <v>152</v>
      </c>
      <c r="AP1213">
        <v>1107</v>
      </c>
      <c r="AQ1213">
        <v>0</v>
      </c>
      <c r="AR1213" t="s">
        <v>153</v>
      </c>
      <c r="AS1213">
        <v>1107</v>
      </c>
      <c r="AT1213">
        <v>0</v>
      </c>
      <c r="AU1213">
        <v>1729038598.483377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1101</v>
      </c>
      <c r="BC1213">
        <v>26</v>
      </c>
      <c r="BD1213" t="s">
        <v>156</v>
      </c>
      <c r="BE1213">
        <v>1101</v>
      </c>
      <c r="BF1213">
        <v>0</v>
      </c>
      <c r="BG1213" t="s">
        <v>157</v>
      </c>
      <c r="BH1213">
        <v>1101</v>
      </c>
      <c r="BI1213">
        <v>26</v>
      </c>
      <c r="BJ1213" t="s">
        <v>158</v>
      </c>
      <c r="BK1213">
        <v>1101</v>
      </c>
      <c r="BL1213">
        <v>26</v>
      </c>
      <c r="BM1213" t="s">
        <v>159</v>
      </c>
      <c r="BN1213">
        <v>1101</v>
      </c>
      <c r="BO1213">
        <v>26</v>
      </c>
      <c r="BP1213" t="s">
        <v>160</v>
      </c>
      <c r="BQ1213">
        <v>1101</v>
      </c>
      <c r="BR1213">
        <v>26</v>
      </c>
      <c r="BS1213" t="s">
        <v>161</v>
      </c>
      <c r="BT1213">
        <v>1101</v>
      </c>
      <c r="BU1213">
        <v>26</v>
      </c>
      <c r="BV1213" t="s">
        <v>162</v>
      </c>
      <c r="BW1213">
        <v>1101</v>
      </c>
      <c r="BX1213">
        <v>0</v>
      </c>
      <c r="BY1213" t="s">
        <v>163</v>
      </c>
      <c r="BZ1213">
        <v>1101</v>
      </c>
      <c r="CA1213">
        <v>0</v>
      </c>
      <c r="CB1213" t="s">
        <v>164</v>
      </c>
      <c r="CC1213">
        <v>1101</v>
      </c>
      <c r="CD1213">
        <v>0</v>
      </c>
      <c r="CE1213" t="s">
        <v>165</v>
      </c>
      <c r="CF1213">
        <v>1101</v>
      </c>
      <c r="CG1213">
        <v>0</v>
      </c>
      <c r="CH1213" t="s">
        <v>166</v>
      </c>
      <c r="CI1213">
        <v>1101</v>
      </c>
      <c r="CJ1213">
        <v>0</v>
      </c>
      <c r="CK1213" t="s">
        <v>167</v>
      </c>
      <c r="CL1213">
        <v>1101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1729038538.724</v>
      </c>
      <c r="CW1213">
        <v>1</v>
      </c>
      <c r="CX1213">
        <v>65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1729038540.529</v>
      </c>
      <c r="DM1213">
        <v>1</v>
      </c>
      <c r="DN1213">
        <v>63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1729038579.013</v>
      </c>
      <c r="EC1213">
        <v>3</v>
      </c>
      <c r="ED1213">
        <v>26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f t="shared" si="18"/>
        <v>0</v>
      </c>
      <c r="B1214">
        <v>1729038598.489311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1108</v>
      </c>
      <c r="J1214">
        <v>17</v>
      </c>
      <c r="K1214" t="s">
        <v>142</v>
      </c>
      <c r="L1214">
        <v>1108</v>
      </c>
      <c r="M1214">
        <v>0</v>
      </c>
      <c r="N1214" t="s">
        <v>143</v>
      </c>
      <c r="O1214">
        <v>1108</v>
      </c>
      <c r="P1214">
        <v>17</v>
      </c>
      <c r="Q1214" t="s">
        <v>144</v>
      </c>
      <c r="R1214">
        <v>1108</v>
      </c>
      <c r="S1214">
        <v>17</v>
      </c>
      <c r="T1214" t="s">
        <v>145</v>
      </c>
      <c r="U1214">
        <v>1108</v>
      </c>
      <c r="V1214">
        <v>17</v>
      </c>
      <c r="W1214" t="s">
        <v>146</v>
      </c>
      <c r="X1214">
        <v>1108</v>
      </c>
      <c r="Y1214">
        <v>30</v>
      </c>
      <c r="Z1214" t="s">
        <v>147</v>
      </c>
      <c r="AA1214">
        <v>1108</v>
      </c>
      <c r="AB1214">
        <v>30</v>
      </c>
      <c r="AC1214" t="s">
        <v>148</v>
      </c>
      <c r="AD1214">
        <v>1108</v>
      </c>
      <c r="AE1214">
        <v>52</v>
      </c>
      <c r="AF1214" t="s">
        <v>149</v>
      </c>
      <c r="AG1214">
        <v>1108</v>
      </c>
      <c r="AH1214">
        <v>52</v>
      </c>
      <c r="AI1214" t="s">
        <v>150</v>
      </c>
      <c r="AJ1214">
        <v>1108</v>
      </c>
      <c r="AK1214">
        <v>0</v>
      </c>
      <c r="AL1214" t="s">
        <v>151</v>
      </c>
      <c r="AM1214">
        <v>1108</v>
      </c>
      <c r="AN1214">
        <v>0</v>
      </c>
      <c r="AO1214" t="s">
        <v>152</v>
      </c>
      <c r="AP1214">
        <v>1108</v>
      </c>
      <c r="AQ1214">
        <v>0</v>
      </c>
      <c r="AR1214" t="s">
        <v>153</v>
      </c>
      <c r="AS1214">
        <v>1108</v>
      </c>
      <c r="AT1214">
        <v>0</v>
      </c>
      <c r="AU1214">
        <v>1729038598.5335929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1102</v>
      </c>
      <c r="BC1214">
        <v>26</v>
      </c>
      <c r="BD1214" t="s">
        <v>156</v>
      </c>
      <c r="BE1214">
        <v>1102</v>
      </c>
      <c r="BF1214">
        <v>0</v>
      </c>
      <c r="BG1214" t="s">
        <v>157</v>
      </c>
      <c r="BH1214">
        <v>1102</v>
      </c>
      <c r="BI1214">
        <v>26</v>
      </c>
      <c r="BJ1214" t="s">
        <v>158</v>
      </c>
      <c r="BK1214">
        <v>1102</v>
      </c>
      <c r="BL1214">
        <v>26</v>
      </c>
      <c r="BM1214" t="s">
        <v>159</v>
      </c>
      <c r="BN1214">
        <v>1102</v>
      </c>
      <c r="BO1214">
        <v>26</v>
      </c>
      <c r="BP1214" t="s">
        <v>160</v>
      </c>
      <c r="BQ1214">
        <v>1102</v>
      </c>
      <c r="BR1214">
        <v>26</v>
      </c>
      <c r="BS1214" t="s">
        <v>161</v>
      </c>
      <c r="BT1214">
        <v>1102</v>
      </c>
      <c r="BU1214">
        <v>26</v>
      </c>
      <c r="BV1214" t="s">
        <v>162</v>
      </c>
      <c r="BW1214">
        <v>1102</v>
      </c>
      <c r="BX1214">
        <v>0</v>
      </c>
      <c r="BY1214" t="s">
        <v>163</v>
      </c>
      <c r="BZ1214">
        <v>1102</v>
      </c>
      <c r="CA1214">
        <v>0</v>
      </c>
      <c r="CB1214" t="s">
        <v>164</v>
      </c>
      <c r="CC1214">
        <v>1102</v>
      </c>
      <c r="CD1214">
        <v>0</v>
      </c>
      <c r="CE1214" t="s">
        <v>165</v>
      </c>
      <c r="CF1214">
        <v>1102</v>
      </c>
      <c r="CG1214">
        <v>0</v>
      </c>
      <c r="CH1214" t="s">
        <v>166</v>
      </c>
      <c r="CI1214">
        <v>1102</v>
      </c>
      <c r="CJ1214">
        <v>0</v>
      </c>
      <c r="CK1214" t="s">
        <v>167</v>
      </c>
      <c r="CL1214">
        <v>1102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1729038538.724</v>
      </c>
      <c r="CW1214">
        <v>1</v>
      </c>
      <c r="CX1214">
        <v>65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1729038540.529</v>
      </c>
      <c r="DM1214">
        <v>1</v>
      </c>
      <c r="DN1214">
        <v>63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1729038579.013</v>
      </c>
      <c r="EC1214">
        <v>3</v>
      </c>
      <c r="ED1214">
        <v>26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f t="shared" si="18"/>
        <v>0</v>
      </c>
      <c r="B1215">
        <v>1729038598.5398171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1109</v>
      </c>
      <c r="J1215">
        <v>17</v>
      </c>
      <c r="K1215" t="s">
        <v>142</v>
      </c>
      <c r="L1215">
        <v>1109</v>
      </c>
      <c r="M1215">
        <v>0</v>
      </c>
      <c r="N1215" t="s">
        <v>143</v>
      </c>
      <c r="O1215">
        <v>1109</v>
      </c>
      <c r="P1215">
        <v>17</v>
      </c>
      <c r="Q1215" t="s">
        <v>144</v>
      </c>
      <c r="R1215">
        <v>1109</v>
      </c>
      <c r="S1215">
        <v>17</v>
      </c>
      <c r="T1215" t="s">
        <v>145</v>
      </c>
      <c r="U1215">
        <v>1109</v>
      </c>
      <c r="V1215">
        <v>17</v>
      </c>
      <c r="W1215" t="s">
        <v>146</v>
      </c>
      <c r="X1215">
        <v>1109</v>
      </c>
      <c r="Y1215">
        <v>30</v>
      </c>
      <c r="Z1215" t="s">
        <v>147</v>
      </c>
      <c r="AA1215">
        <v>1109</v>
      </c>
      <c r="AB1215">
        <v>30</v>
      </c>
      <c r="AC1215" t="s">
        <v>148</v>
      </c>
      <c r="AD1215">
        <v>1109</v>
      </c>
      <c r="AE1215">
        <v>52</v>
      </c>
      <c r="AF1215" t="s">
        <v>149</v>
      </c>
      <c r="AG1215">
        <v>1109</v>
      </c>
      <c r="AH1215">
        <v>52</v>
      </c>
      <c r="AI1215" t="s">
        <v>150</v>
      </c>
      <c r="AJ1215">
        <v>1109</v>
      </c>
      <c r="AK1215">
        <v>0</v>
      </c>
      <c r="AL1215" t="s">
        <v>151</v>
      </c>
      <c r="AM1215">
        <v>1109</v>
      </c>
      <c r="AN1215">
        <v>0</v>
      </c>
      <c r="AO1215" t="s">
        <v>152</v>
      </c>
      <c r="AP1215">
        <v>1109</v>
      </c>
      <c r="AQ1215">
        <v>0</v>
      </c>
      <c r="AR1215" t="s">
        <v>153</v>
      </c>
      <c r="AS1215">
        <v>1109</v>
      </c>
      <c r="AT1215">
        <v>0</v>
      </c>
      <c r="AU1215">
        <v>1729038598.5836351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1103</v>
      </c>
      <c r="BC1215">
        <v>26</v>
      </c>
      <c r="BD1215" t="s">
        <v>156</v>
      </c>
      <c r="BE1215">
        <v>1103</v>
      </c>
      <c r="BF1215">
        <v>0</v>
      </c>
      <c r="BG1215" t="s">
        <v>157</v>
      </c>
      <c r="BH1215">
        <v>1103</v>
      </c>
      <c r="BI1215">
        <v>26</v>
      </c>
      <c r="BJ1215" t="s">
        <v>158</v>
      </c>
      <c r="BK1215">
        <v>1103</v>
      </c>
      <c r="BL1215">
        <v>26</v>
      </c>
      <c r="BM1215" t="s">
        <v>159</v>
      </c>
      <c r="BN1215">
        <v>1103</v>
      </c>
      <c r="BO1215">
        <v>26</v>
      </c>
      <c r="BP1215" t="s">
        <v>160</v>
      </c>
      <c r="BQ1215">
        <v>1103</v>
      </c>
      <c r="BR1215">
        <v>26</v>
      </c>
      <c r="BS1215" t="s">
        <v>161</v>
      </c>
      <c r="BT1215">
        <v>1103</v>
      </c>
      <c r="BU1215">
        <v>26</v>
      </c>
      <c r="BV1215" t="s">
        <v>162</v>
      </c>
      <c r="BW1215">
        <v>1103</v>
      </c>
      <c r="BX1215">
        <v>0</v>
      </c>
      <c r="BY1215" t="s">
        <v>163</v>
      </c>
      <c r="BZ1215">
        <v>1103</v>
      </c>
      <c r="CA1215">
        <v>0</v>
      </c>
      <c r="CB1215" t="s">
        <v>164</v>
      </c>
      <c r="CC1215">
        <v>1103</v>
      </c>
      <c r="CD1215">
        <v>0</v>
      </c>
      <c r="CE1215" t="s">
        <v>165</v>
      </c>
      <c r="CF1215">
        <v>1103</v>
      </c>
      <c r="CG1215">
        <v>0</v>
      </c>
      <c r="CH1215" t="s">
        <v>166</v>
      </c>
      <c r="CI1215">
        <v>1103</v>
      </c>
      <c r="CJ1215">
        <v>0</v>
      </c>
      <c r="CK1215" t="s">
        <v>167</v>
      </c>
      <c r="CL1215">
        <v>1103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1729038538.724</v>
      </c>
      <c r="CW1215">
        <v>1</v>
      </c>
      <c r="CX1215">
        <v>65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1729038540.529</v>
      </c>
      <c r="DM1215">
        <v>1</v>
      </c>
      <c r="DN1215">
        <v>63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1729038579.013</v>
      </c>
      <c r="EC1215">
        <v>3</v>
      </c>
      <c r="ED1215">
        <v>26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f t="shared" si="18"/>
        <v>0</v>
      </c>
      <c r="B1216">
        <v>1729038598.590168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1110</v>
      </c>
      <c r="J1216">
        <v>17</v>
      </c>
      <c r="K1216" t="s">
        <v>142</v>
      </c>
      <c r="L1216">
        <v>1110</v>
      </c>
      <c r="M1216">
        <v>0</v>
      </c>
      <c r="N1216" t="s">
        <v>143</v>
      </c>
      <c r="O1216">
        <v>1110</v>
      </c>
      <c r="P1216">
        <v>17</v>
      </c>
      <c r="Q1216" t="s">
        <v>144</v>
      </c>
      <c r="R1216">
        <v>1110</v>
      </c>
      <c r="S1216">
        <v>17</v>
      </c>
      <c r="T1216" t="s">
        <v>145</v>
      </c>
      <c r="U1216">
        <v>1110</v>
      </c>
      <c r="V1216">
        <v>17</v>
      </c>
      <c r="W1216" t="s">
        <v>146</v>
      </c>
      <c r="X1216">
        <v>1110</v>
      </c>
      <c r="Y1216">
        <v>30</v>
      </c>
      <c r="Z1216" t="s">
        <v>147</v>
      </c>
      <c r="AA1216">
        <v>1110</v>
      </c>
      <c r="AB1216">
        <v>30</v>
      </c>
      <c r="AC1216" t="s">
        <v>148</v>
      </c>
      <c r="AD1216">
        <v>1110</v>
      </c>
      <c r="AE1216">
        <v>52</v>
      </c>
      <c r="AF1216" t="s">
        <v>149</v>
      </c>
      <c r="AG1216">
        <v>1110</v>
      </c>
      <c r="AH1216">
        <v>52</v>
      </c>
      <c r="AI1216" t="s">
        <v>150</v>
      </c>
      <c r="AJ1216">
        <v>1110</v>
      </c>
      <c r="AK1216">
        <v>0</v>
      </c>
      <c r="AL1216" t="s">
        <v>151</v>
      </c>
      <c r="AM1216">
        <v>1110</v>
      </c>
      <c r="AN1216">
        <v>0</v>
      </c>
      <c r="AO1216" t="s">
        <v>152</v>
      </c>
      <c r="AP1216">
        <v>1110</v>
      </c>
      <c r="AQ1216">
        <v>0</v>
      </c>
      <c r="AR1216" t="s">
        <v>153</v>
      </c>
      <c r="AS1216">
        <v>1110</v>
      </c>
      <c r="AT1216">
        <v>0</v>
      </c>
      <c r="AU1216">
        <v>1729038598.6340821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1104</v>
      </c>
      <c r="BC1216">
        <v>26</v>
      </c>
      <c r="BD1216" t="s">
        <v>156</v>
      </c>
      <c r="BE1216">
        <v>1104</v>
      </c>
      <c r="BF1216">
        <v>0</v>
      </c>
      <c r="BG1216" t="s">
        <v>157</v>
      </c>
      <c r="BH1216">
        <v>1104</v>
      </c>
      <c r="BI1216">
        <v>26</v>
      </c>
      <c r="BJ1216" t="s">
        <v>158</v>
      </c>
      <c r="BK1216">
        <v>1104</v>
      </c>
      <c r="BL1216">
        <v>26</v>
      </c>
      <c r="BM1216" t="s">
        <v>159</v>
      </c>
      <c r="BN1216">
        <v>1104</v>
      </c>
      <c r="BO1216">
        <v>26</v>
      </c>
      <c r="BP1216" t="s">
        <v>160</v>
      </c>
      <c r="BQ1216">
        <v>1104</v>
      </c>
      <c r="BR1216">
        <v>26</v>
      </c>
      <c r="BS1216" t="s">
        <v>161</v>
      </c>
      <c r="BT1216">
        <v>1104</v>
      </c>
      <c r="BU1216">
        <v>26</v>
      </c>
      <c r="BV1216" t="s">
        <v>162</v>
      </c>
      <c r="BW1216">
        <v>1104</v>
      </c>
      <c r="BX1216">
        <v>0</v>
      </c>
      <c r="BY1216" t="s">
        <v>163</v>
      </c>
      <c r="BZ1216">
        <v>1104</v>
      </c>
      <c r="CA1216">
        <v>0</v>
      </c>
      <c r="CB1216" t="s">
        <v>164</v>
      </c>
      <c r="CC1216">
        <v>1104</v>
      </c>
      <c r="CD1216">
        <v>0</v>
      </c>
      <c r="CE1216" t="s">
        <v>165</v>
      </c>
      <c r="CF1216">
        <v>1104</v>
      </c>
      <c r="CG1216">
        <v>0</v>
      </c>
      <c r="CH1216" t="s">
        <v>166</v>
      </c>
      <c r="CI1216">
        <v>1104</v>
      </c>
      <c r="CJ1216">
        <v>0</v>
      </c>
      <c r="CK1216" t="s">
        <v>167</v>
      </c>
      <c r="CL1216">
        <v>1104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1729038538.724</v>
      </c>
      <c r="CW1216">
        <v>1</v>
      </c>
      <c r="CX1216">
        <v>65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1729038540.529</v>
      </c>
      <c r="DM1216">
        <v>1</v>
      </c>
      <c r="DN1216">
        <v>63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1729038579.013</v>
      </c>
      <c r="EC1216">
        <v>3</v>
      </c>
      <c r="ED1216">
        <v>26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f t="shared" si="18"/>
        <v>0</v>
      </c>
      <c r="B1217">
        <v>1729038598.6406281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1111</v>
      </c>
      <c r="J1217">
        <v>17</v>
      </c>
      <c r="K1217" t="s">
        <v>142</v>
      </c>
      <c r="L1217">
        <v>1111</v>
      </c>
      <c r="M1217">
        <v>0</v>
      </c>
      <c r="N1217" t="s">
        <v>143</v>
      </c>
      <c r="O1217">
        <v>1111</v>
      </c>
      <c r="P1217">
        <v>17</v>
      </c>
      <c r="Q1217" t="s">
        <v>144</v>
      </c>
      <c r="R1217">
        <v>1111</v>
      </c>
      <c r="S1217">
        <v>17</v>
      </c>
      <c r="T1217" t="s">
        <v>145</v>
      </c>
      <c r="U1217">
        <v>1111</v>
      </c>
      <c r="V1217">
        <v>17</v>
      </c>
      <c r="W1217" t="s">
        <v>146</v>
      </c>
      <c r="X1217">
        <v>1111</v>
      </c>
      <c r="Y1217">
        <v>30</v>
      </c>
      <c r="Z1217" t="s">
        <v>147</v>
      </c>
      <c r="AA1217">
        <v>1111</v>
      </c>
      <c r="AB1217">
        <v>30</v>
      </c>
      <c r="AC1217" t="s">
        <v>148</v>
      </c>
      <c r="AD1217">
        <v>1111</v>
      </c>
      <c r="AE1217">
        <v>52</v>
      </c>
      <c r="AF1217" t="s">
        <v>149</v>
      </c>
      <c r="AG1217">
        <v>1111</v>
      </c>
      <c r="AH1217">
        <v>52</v>
      </c>
      <c r="AI1217" t="s">
        <v>150</v>
      </c>
      <c r="AJ1217">
        <v>1111</v>
      </c>
      <c r="AK1217">
        <v>0</v>
      </c>
      <c r="AL1217" t="s">
        <v>151</v>
      </c>
      <c r="AM1217">
        <v>1111</v>
      </c>
      <c r="AN1217">
        <v>0</v>
      </c>
      <c r="AO1217" t="s">
        <v>152</v>
      </c>
      <c r="AP1217">
        <v>1111</v>
      </c>
      <c r="AQ1217">
        <v>0</v>
      </c>
      <c r="AR1217" t="s">
        <v>153</v>
      </c>
      <c r="AS1217">
        <v>1111</v>
      </c>
      <c r="AT1217">
        <v>0</v>
      </c>
      <c r="AU1217">
        <v>1729038598.6841991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1105</v>
      </c>
      <c r="BC1217">
        <v>26</v>
      </c>
      <c r="BD1217" t="s">
        <v>156</v>
      </c>
      <c r="BE1217">
        <v>1105</v>
      </c>
      <c r="BF1217">
        <v>0</v>
      </c>
      <c r="BG1217" t="s">
        <v>157</v>
      </c>
      <c r="BH1217">
        <v>1105</v>
      </c>
      <c r="BI1217">
        <v>26</v>
      </c>
      <c r="BJ1217" t="s">
        <v>158</v>
      </c>
      <c r="BK1217">
        <v>1105</v>
      </c>
      <c r="BL1217">
        <v>26</v>
      </c>
      <c r="BM1217" t="s">
        <v>159</v>
      </c>
      <c r="BN1217">
        <v>1105</v>
      </c>
      <c r="BO1217">
        <v>26</v>
      </c>
      <c r="BP1217" t="s">
        <v>160</v>
      </c>
      <c r="BQ1217">
        <v>1105</v>
      </c>
      <c r="BR1217">
        <v>26</v>
      </c>
      <c r="BS1217" t="s">
        <v>161</v>
      </c>
      <c r="BT1217">
        <v>1105</v>
      </c>
      <c r="BU1217">
        <v>26</v>
      </c>
      <c r="BV1217" t="s">
        <v>162</v>
      </c>
      <c r="BW1217">
        <v>1105</v>
      </c>
      <c r="BX1217">
        <v>0</v>
      </c>
      <c r="BY1217" t="s">
        <v>163</v>
      </c>
      <c r="BZ1217">
        <v>1105</v>
      </c>
      <c r="CA1217">
        <v>0</v>
      </c>
      <c r="CB1217" t="s">
        <v>164</v>
      </c>
      <c r="CC1217">
        <v>1105</v>
      </c>
      <c r="CD1217">
        <v>0</v>
      </c>
      <c r="CE1217" t="s">
        <v>165</v>
      </c>
      <c r="CF1217">
        <v>1105</v>
      </c>
      <c r="CG1217">
        <v>0</v>
      </c>
      <c r="CH1217" t="s">
        <v>166</v>
      </c>
      <c r="CI1217">
        <v>1105</v>
      </c>
      <c r="CJ1217">
        <v>0</v>
      </c>
      <c r="CK1217" t="s">
        <v>167</v>
      </c>
      <c r="CL1217">
        <v>1105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1729038538.724</v>
      </c>
      <c r="CW1217">
        <v>1</v>
      </c>
      <c r="CX1217">
        <v>65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1729038540.529</v>
      </c>
      <c r="DM1217">
        <v>1</v>
      </c>
      <c r="DN1217">
        <v>63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1729038579.013</v>
      </c>
      <c r="EC1217">
        <v>3</v>
      </c>
      <c r="ED1217">
        <v>26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f t="shared" si="18"/>
        <v>0</v>
      </c>
      <c r="B1218">
        <v>1729038598.6909399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1112</v>
      </c>
      <c r="J1218">
        <v>17</v>
      </c>
      <c r="K1218" t="s">
        <v>142</v>
      </c>
      <c r="L1218">
        <v>1112</v>
      </c>
      <c r="M1218">
        <v>0</v>
      </c>
      <c r="N1218" t="s">
        <v>143</v>
      </c>
      <c r="O1218">
        <v>1112</v>
      </c>
      <c r="P1218">
        <v>17</v>
      </c>
      <c r="Q1218" t="s">
        <v>144</v>
      </c>
      <c r="R1218">
        <v>1112</v>
      </c>
      <c r="S1218">
        <v>17</v>
      </c>
      <c r="T1218" t="s">
        <v>145</v>
      </c>
      <c r="U1218">
        <v>1112</v>
      </c>
      <c r="V1218">
        <v>17</v>
      </c>
      <c r="W1218" t="s">
        <v>146</v>
      </c>
      <c r="X1218">
        <v>1112</v>
      </c>
      <c r="Y1218">
        <v>30</v>
      </c>
      <c r="Z1218" t="s">
        <v>147</v>
      </c>
      <c r="AA1218">
        <v>1112</v>
      </c>
      <c r="AB1218">
        <v>30</v>
      </c>
      <c r="AC1218" t="s">
        <v>148</v>
      </c>
      <c r="AD1218">
        <v>1112</v>
      </c>
      <c r="AE1218">
        <v>52</v>
      </c>
      <c r="AF1218" t="s">
        <v>149</v>
      </c>
      <c r="AG1218">
        <v>1112</v>
      </c>
      <c r="AH1218">
        <v>52</v>
      </c>
      <c r="AI1218" t="s">
        <v>150</v>
      </c>
      <c r="AJ1218">
        <v>1112</v>
      </c>
      <c r="AK1218">
        <v>0</v>
      </c>
      <c r="AL1218" t="s">
        <v>151</v>
      </c>
      <c r="AM1218">
        <v>1112</v>
      </c>
      <c r="AN1218">
        <v>0</v>
      </c>
      <c r="AO1218" t="s">
        <v>152</v>
      </c>
      <c r="AP1218">
        <v>1112</v>
      </c>
      <c r="AQ1218">
        <v>0</v>
      </c>
      <c r="AR1218" t="s">
        <v>153</v>
      </c>
      <c r="AS1218">
        <v>1112</v>
      </c>
      <c r="AT1218">
        <v>0</v>
      </c>
      <c r="AU1218">
        <v>1729038598.7349119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1106</v>
      </c>
      <c r="BC1218">
        <v>26</v>
      </c>
      <c r="BD1218" t="s">
        <v>156</v>
      </c>
      <c r="BE1218">
        <v>1106</v>
      </c>
      <c r="BF1218">
        <v>0</v>
      </c>
      <c r="BG1218" t="s">
        <v>157</v>
      </c>
      <c r="BH1218">
        <v>1106</v>
      </c>
      <c r="BI1218">
        <v>26</v>
      </c>
      <c r="BJ1218" t="s">
        <v>158</v>
      </c>
      <c r="BK1218">
        <v>1106</v>
      </c>
      <c r="BL1218">
        <v>26</v>
      </c>
      <c r="BM1218" t="s">
        <v>159</v>
      </c>
      <c r="BN1218">
        <v>1106</v>
      </c>
      <c r="BO1218">
        <v>26</v>
      </c>
      <c r="BP1218" t="s">
        <v>160</v>
      </c>
      <c r="BQ1218">
        <v>1106</v>
      </c>
      <c r="BR1218">
        <v>26</v>
      </c>
      <c r="BS1218" t="s">
        <v>161</v>
      </c>
      <c r="BT1218">
        <v>1106</v>
      </c>
      <c r="BU1218">
        <v>26</v>
      </c>
      <c r="BV1218" t="s">
        <v>162</v>
      </c>
      <c r="BW1218">
        <v>1106</v>
      </c>
      <c r="BX1218">
        <v>0</v>
      </c>
      <c r="BY1218" t="s">
        <v>163</v>
      </c>
      <c r="BZ1218">
        <v>1106</v>
      </c>
      <c r="CA1218">
        <v>0</v>
      </c>
      <c r="CB1218" t="s">
        <v>164</v>
      </c>
      <c r="CC1218">
        <v>1106</v>
      </c>
      <c r="CD1218">
        <v>0</v>
      </c>
      <c r="CE1218" t="s">
        <v>165</v>
      </c>
      <c r="CF1218">
        <v>1106</v>
      </c>
      <c r="CG1218">
        <v>0</v>
      </c>
      <c r="CH1218" t="s">
        <v>166</v>
      </c>
      <c r="CI1218">
        <v>1106</v>
      </c>
      <c r="CJ1218">
        <v>0</v>
      </c>
      <c r="CK1218" t="s">
        <v>167</v>
      </c>
      <c r="CL1218">
        <v>1106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1729038538.724</v>
      </c>
      <c r="CW1218">
        <v>1</v>
      </c>
      <c r="CX1218">
        <v>65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1729038540.529</v>
      </c>
      <c r="DM1218">
        <v>1</v>
      </c>
      <c r="DN1218">
        <v>63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1729038579.013</v>
      </c>
      <c r="EC1218">
        <v>3</v>
      </c>
      <c r="ED1218">
        <v>26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f t="shared" ref="A1219:A1282" si="19">IF(BL1219=2017,934, IF(BL1219=26,0,107))</f>
        <v>0</v>
      </c>
      <c r="B1219">
        <v>1729038598.7417171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1113</v>
      </c>
      <c r="J1219">
        <v>17</v>
      </c>
      <c r="K1219" t="s">
        <v>142</v>
      </c>
      <c r="L1219">
        <v>1113</v>
      </c>
      <c r="M1219">
        <v>0</v>
      </c>
      <c r="N1219" t="s">
        <v>143</v>
      </c>
      <c r="O1219">
        <v>1113</v>
      </c>
      <c r="P1219">
        <v>17</v>
      </c>
      <c r="Q1219" t="s">
        <v>144</v>
      </c>
      <c r="R1219">
        <v>1113</v>
      </c>
      <c r="S1219">
        <v>17</v>
      </c>
      <c r="T1219" t="s">
        <v>145</v>
      </c>
      <c r="U1219">
        <v>1113</v>
      </c>
      <c r="V1219">
        <v>17</v>
      </c>
      <c r="W1219" t="s">
        <v>146</v>
      </c>
      <c r="X1219">
        <v>1113</v>
      </c>
      <c r="Y1219">
        <v>30</v>
      </c>
      <c r="Z1219" t="s">
        <v>147</v>
      </c>
      <c r="AA1219">
        <v>1113</v>
      </c>
      <c r="AB1219">
        <v>30</v>
      </c>
      <c r="AC1219" t="s">
        <v>148</v>
      </c>
      <c r="AD1219">
        <v>1113</v>
      </c>
      <c r="AE1219">
        <v>52</v>
      </c>
      <c r="AF1219" t="s">
        <v>149</v>
      </c>
      <c r="AG1219">
        <v>1113</v>
      </c>
      <c r="AH1219">
        <v>52</v>
      </c>
      <c r="AI1219" t="s">
        <v>150</v>
      </c>
      <c r="AJ1219">
        <v>1113</v>
      </c>
      <c r="AK1219">
        <v>0</v>
      </c>
      <c r="AL1219" t="s">
        <v>151</v>
      </c>
      <c r="AM1219">
        <v>1113</v>
      </c>
      <c r="AN1219">
        <v>0</v>
      </c>
      <c r="AO1219" t="s">
        <v>152</v>
      </c>
      <c r="AP1219">
        <v>1113</v>
      </c>
      <c r="AQ1219">
        <v>0</v>
      </c>
      <c r="AR1219" t="s">
        <v>153</v>
      </c>
      <c r="AS1219">
        <v>1113</v>
      </c>
      <c r="AT1219">
        <v>0</v>
      </c>
      <c r="AU1219">
        <v>1729038598.7851081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1107</v>
      </c>
      <c r="BC1219">
        <v>26</v>
      </c>
      <c r="BD1219" t="s">
        <v>156</v>
      </c>
      <c r="BE1219">
        <v>1107</v>
      </c>
      <c r="BF1219">
        <v>0</v>
      </c>
      <c r="BG1219" t="s">
        <v>157</v>
      </c>
      <c r="BH1219">
        <v>1107</v>
      </c>
      <c r="BI1219">
        <v>26</v>
      </c>
      <c r="BJ1219" t="s">
        <v>158</v>
      </c>
      <c r="BK1219">
        <v>1107</v>
      </c>
      <c r="BL1219">
        <v>26</v>
      </c>
      <c r="BM1219" t="s">
        <v>159</v>
      </c>
      <c r="BN1219">
        <v>1107</v>
      </c>
      <c r="BO1219">
        <v>26</v>
      </c>
      <c r="BP1219" t="s">
        <v>160</v>
      </c>
      <c r="BQ1219">
        <v>1107</v>
      </c>
      <c r="BR1219">
        <v>26</v>
      </c>
      <c r="BS1219" t="s">
        <v>161</v>
      </c>
      <c r="BT1219">
        <v>1107</v>
      </c>
      <c r="BU1219">
        <v>26</v>
      </c>
      <c r="BV1219" t="s">
        <v>162</v>
      </c>
      <c r="BW1219">
        <v>1107</v>
      </c>
      <c r="BX1219">
        <v>0</v>
      </c>
      <c r="BY1219" t="s">
        <v>163</v>
      </c>
      <c r="BZ1219">
        <v>1107</v>
      </c>
      <c r="CA1219">
        <v>0</v>
      </c>
      <c r="CB1219" t="s">
        <v>164</v>
      </c>
      <c r="CC1219">
        <v>1107</v>
      </c>
      <c r="CD1219">
        <v>0</v>
      </c>
      <c r="CE1219" t="s">
        <v>165</v>
      </c>
      <c r="CF1219">
        <v>1107</v>
      </c>
      <c r="CG1219">
        <v>0</v>
      </c>
      <c r="CH1219" t="s">
        <v>166</v>
      </c>
      <c r="CI1219">
        <v>1107</v>
      </c>
      <c r="CJ1219">
        <v>0</v>
      </c>
      <c r="CK1219" t="s">
        <v>167</v>
      </c>
      <c r="CL1219">
        <v>1107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1729038538.724</v>
      </c>
      <c r="CW1219">
        <v>1</v>
      </c>
      <c r="CX1219">
        <v>65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1729038540.529</v>
      </c>
      <c r="DM1219">
        <v>1</v>
      </c>
      <c r="DN1219">
        <v>63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1729038579.013</v>
      </c>
      <c r="EC1219">
        <v>3</v>
      </c>
      <c r="ED1219">
        <v>26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f t="shared" si="19"/>
        <v>0</v>
      </c>
      <c r="B1220">
        <v>1729038598.791996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1114</v>
      </c>
      <c r="J1220">
        <v>17</v>
      </c>
      <c r="K1220" t="s">
        <v>142</v>
      </c>
      <c r="L1220">
        <v>1114</v>
      </c>
      <c r="M1220">
        <v>0</v>
      </c>
      <c r="N1220" t="s">
        <v>143</v>
      </c>
      <c r="O1220">
        <v>1114</v>
      </c>
      <c r="P1220">
        <v>17</v>
      </c>
      <c r="Q1220" t="s">
        <v>144</v>
      </c>
      <c r="R1220">
        <v>1114</v>
      </c>
      <c r="S1220">
        <v>17</v>
      </c>
      <c r="T1220" t="s">
        <v>145</v>
      </c>
      <c r="U1220">
        <v>1114</v>
      </c>
      <c r="V1220">
        <v>17</v>
      </c>
      <c r="W1220" t="s">
        <v>146</v>
      </c>
      <c r="X1220">
        <v>1114</v>
      </c>
      <c r="Y1220">
        <v>30</v>
      </c>
      <c r="Z1220" t="s">
        <v>147</v>
      </c>
      <c r="AA1220">
        <v>1114</v>
      </c>
      <c r="AB1220">
        <v>30</v>
      </c>
      <c r="AC1220" t="s">
        <v>148</v>
      </c>
      <c r="AD1220">
        <v>1114</v>
      </c>
      <c r="AE1220">
        <v>52</v>
      </c>
      <c r="AF1220" t="s">
        <v>149</v>
      </c>
      <c r="AG1220">
        <v>1114</v>
      </c>
      <c r="AH1220">
        <v>52</v>
      </c>
      <c r="AI1220" t="s">
        <v>150</v>
      </c>
      <c r="AJ1220">
        <v>1114</v>
      </c>
      <c r="AK1220">
        <v>0</v>
      </c>
      <c r="AL1220" t="s">
        <v>151</v>
      </c>
      <c r="AM1220">
        <v>1114</v>
      </c>
      <c r="AN1220">
        <v>0</v>
      </c>
      <c r="AO1220" t="s">
        <v>152</v>
      </c>
      <c r="AP1220">
        <v>1114</v>
      </c>
      <c r="AQ1220">
        <v>0</v>
      </c>
      <c r="AR1220" t="s">
        <v>153</v>
      </c>
      <c r="AS1220">
        <v>1114</v>
      </c>
      <c r="AT1220">
        <v>0</v>
      </c>
      <c r="AU1220">
        <v>1729038598.835253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1108</v>
      </c>
      <c r="BC1220">
        <v>26</v>
      </c>
      <c r="BD1220" t="s">
        <v>156</v>
      </c>
      <c r="BE1220">
        <v>1108</v>
      </c>
      <c r="BF1220">
        <v>0</v>
      </c>
      <c r="BG1220" t="s">
        <v>157</v>
      </c>
      <c r="BH1220">
        <v>1108</v>
      </c>
      <c r="BI1220">
        <v>26</v>
      </c>
      <c r="BJ1220" t="s">
        <v>158</v>
      </c>
      <c r="BK1220">
        <v>1108</v>
      </c>
      <c r="BL1220">
        <v>26</v>
      </c>
      <c r="BM1220" t="s">
        <v>159</v>
      </c>
      <c r="BN1220">
        <v>1108</v>
      </c>
      <c r="BO1220">
        <v>26</v>
      </c>
      <c r="BP1220" t="s">
        <v>160</v>
      </c>
      <c r="BQ1220">
        <v>1108</v>
      </c>
      <c r="BR1220">
        <v>26</v>
      </c>
      <c r="BS1220" t="s">
        <v>161</v>
      </c>
      <c r="BT1220">
        <v>1108</v>
      </c>
      <c r="BU1220">
        <v>26</v>
      </c>
      <c r="BV1220" t="s">
        <v>162</v>
      </c>
      <c r="BW1220">
        <v>1108</v>
      </c>
      <c r="BX1220">
        <v>0</v>
      </c>
      <c r="BY1220" t="s">
        <v>163</v>
      </c>
      <c r="BZ1220">
        <v>1108</v>
      </c>
      <c r="CA1220">
        <v>0</v>
      </c>
      <c r="CB1220" t="s">
        <v>164</v>
      </c>
      <c r="CC1220">
        <v>1108</v>
      </c>
      <c r="CD1220">
        <v>0</v>
      </c>
      <c r="CE1220" t="s">
        <v>165</v>
      </c>
      <c r="CF1220">
        <v>1108</v>
      </c>
      <c r="CG1220">
        <v>0</v>
      </c>
      <c r="CH1220" t="s">
        <v>166</v>
      </c>
      <c r="CI1220">
        <v>1108</v>
      </c>
      <c r="CJ1220">
        <v>0</v>
      </c>
      <c r="CK1220" t="s">
        <v>167</v>
      </c>
      <c r="CL1220">
        <v>1108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1729038538.724</v>
      </c>
      <c r="CW1220">
        <v>1</v>
      </c>
      <c r="CX1220">
        <v>65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1729038540.529</v>
      </c>
      <c r="DM1220">
        <v>1</v>
      </c>
      <c r="DN1220">
        <v>63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1729038579.013</v>
      </c>
      <c r="EC1220">
        <v>3</v>
      </c>
      <c r="ED1220">
        <v>26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f t="shared" si="19"/>
        <v>0</v>
      </c>
      <c r="B1221">
        <v>1729038598.8431151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1115</v>
      </c>
      <c r="J1221">
        <v>17</v>
      </c>
      <c r="K1221" t="s">
        <v>142</v>
      </c>
      <c r="L1221">
        <v>1115</v>
      </c>
      <c r="M1221">
        <v>0</v>
      </c>
      <c r="N1221" t="s">
        <v>143</v>
      </c>
      <c r="O1221">
        <v>1115</v>
      </c>
      <c r="P1221">
        <v>17</v>
      </c>
      <c r="Q1221" t="s">
        <v>144</v>
      </c>
      <c r="R1221">
        <v>1115</v>
      </c>
      <c r="S1221">
        <v>17</v>
      </c>
      <c r="T1221" t="s">
        <v>145</v>
      </c>
      <c r="U1221">
        <v>1115</v>
      </c>
      <c r="V1221">
        <v>17</v>
      </c>
      <c r="W1221" t="s">
        <v>146</v>
      </c>
      <c r="X1221">
        <v>1115</v>
      </c>
      <c r="Y1221">
        <v>30</v>
      </c>
      <c r="Z1221" t="s">
        <v>147</v>
      </c>
      <c r="AA1221">
        <v>1115</v>
      </c>
      <c r="AB1221">
        <v>30</v>
      </c>
      <c r="AC1221" t="s">
        <v>148</v>
      </c>
      <c r="AD1221">
        <v>1115</v>
      </c>
      <c r="AE1221">
        <v>52</v>
      </c>
      <c r="AF1221" t="s">
        <v>149</v>
      </c>
      <c r="AG1221">
        <v>1115</v>
      </c>
      <c r="AH1221">
        <v>52</v>
      </c>
      <c r="AI1221" t="s">
        <v>150</v>
      </c>
      <c r="AJ1221">
        <v>1115</v>
      </c>
      <c r="AK1221">
        <v>0</v>
      </c>
      <c r="AL1221" t="s">
        <v>151</v>
      </c>
      <c r="AM1221">
        <v>1115</v>
      </c>
      <c r="AN1221">
        <v>0</v>
      </c>
      <c r="AO1221" t="s">
        <v>152</v>
      </c>
      <c r="AP1221">
        <v>1115</v>
      </c>
      <c r="AQ1221">
        <v>0</v>
      </c>
      <c r="AR1221" t="s">
        <v>153</v>
      </c>
      <c r="AS1221">
        <v>1115</v>
      </c>
      <c r="AT1221">
        <v>0</v>
      </c>
      <c r="AU1221">
        <v>1729038598.8854239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1109</v>
      </c>
      <c r="BC1221">
        <v>26</v>
      </c>
      <c r="BD1221" t="s">
        <v>156</v>
      </c>
      <c r="BE1221">
        <v>1109</v>
      </c>
      <c r="BF1221">
        <v>0</v>
      </c>
      <c r="BG1221" t="s">
        <v>157</v>
      </c>
      <c r="BH1221">
        <v>1109</v>
      </c>
      <c r="BI1221">
        <v>26</v>
      </c>
      <c r="BJ1221" t="s">
        <v>158</v>
      </c>
      <c r="BK1221">
        <v>1109</v>
      </c>
      <c r="BL1221">
        <v>26</v>
      </c>
      <c r="BM1221" t="s">
        <v>159</v>
      </c>
      <c r="BN1221">
        <v>1109</v>
      </c>
      <c r="BO1221">
        <v>26</v>
      </c>
      <c r="BP1221" t="s">
        <v>160</v>
      </c>
      <c r="BQ1221">
        <v>1109</v>
      </c>
      <c r="BR1221">
        <v>26</v>
      </c>
      <c r="BS1221" t="s">
        <v>161</v>
      </c>
      <c r="BT1221">
        <v>1109</v>
      </c>
      <c r="BU1221">
        <v>26</v>
      </c>
      <c r="BV1221" t="s">
        <v>162</v>
      </c>
      <c r="BW1221">
        <v>1109</v>
      </c>
      <c r="BX1221">
        <v>0</v>
      </c>
      <c r="BY1221" t="s">
        <v>163</v>
      </c>
      <c r="BZ1221">
        <v>1109</v>
      </c>
      <c r="CA1221">
        <v>0</v>
      </c>
      <c r="CB1221" t="s">
        <v>164</v>
      </c>
      <c r="CC1221">
        <v>1109</v>
      </c>
      <c r="CD1221">
        <v>0</v>
      </c>
      <c r="CE1221" t="s">
        <v>165</v>
      </c>
      <c r="CF1221">
        <v>1109</v>
      </c>
      <c r="CG1221">
        <v>0</v>
      </c>
      <c r="CH1221" t="s">
        <v>166</v>
      </c>
      <c r="CI1221">
        <v>1109</v>
      </c>
      <c r="CJ1221">
        <v>0</v>
      </c>
      <c r="CK1221" t="s">
        <v>167</v>
      </c>
      <c r="CL1221">
        <v>1109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1729038538.724</v>
      </c>
      <c r="CW1221">
        <v>1</v>
      </c>
      <c r="CX1221">
        <v>65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1729038540.529</v>
      </c>
      <c r="DM1221">
        <v>1</v>
      </c>
      <c r="DN1221">
        <v>63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1729038579.013</v>
      </c>
      <c r="EC1221">
        <v>3</v>
      </c>
      <c r="ED1221">
        <v>26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f t="shared" si="19"/>
        <v>0</v>
      </c>
      <c r="B1222">
        <v>1729038598.893311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1116</v>
      </c>
      <c r="J1222">
        <v>17</v>
      </c>
      <c r="K1222" t="s">
        <v>142</v>
      </c>
      <c r="L1222">
        <v>1116</v>
      </c>
      <c r="M1222">
        <v>0</v>
      </c>
      <c r="N1222" t="s">
        <v>143</v>
      </c>
      <c r="O1222">
        <v>1116</v>
      </c>
      <c r="P1222">
        <v>17</v>
      </c>
      <c r="Q1222" t="s">
        <v>144</v>
      </c>
      <c r="R1222">
        <v>1116</v>
      </c>
      <c r="S1222">
        <v>17</v>
      </c>
      <c r="T1222" t="s">
        <v>145</v>
      </c>
      <c r="U1222">
        <v>1116</v>
      </c>
      <c r="V1222">
        <v>17</v>
      </c>
      <c r="W1222" t="s">
        <v>146</v>
      </c>
      <c r="X1222">
        <v>1116</v>
      </c>
      <c r="Y1222">
        <v>30</v>
      </c>
      <c r="Z1222" t="s">
        <v>147</v>
      </c>
      <c r="AA1222">
        <v>1116</v>
      </c>
      <c r="AB1222">
        <v>30</v>
      </c>
      <c r="AC1222" t="s">
        <v>148</v>
      </c>
      <c r="AD1222">
        <v>1116</v>
      </c>
      <c r="AE1222">
        <v>52</v>
      </c>
      <c r="AF1222" t="s">
        <v>149</v>
      </c>
      <c r="AG1222">
        <v>1116</v>
      </c>
      <c r="AH1222">
        <v>52</v>
      </c>
      <c r="AI1222" t="s">
        <v>150</v>
      </c>
      <c r="AJ1222">
        <v>1116</v>
      </c>
      <c r="AK1222">
        <v>0</v>
      </c>
      <c r="AL1222" t="s">
        <v>151</v>
      </c>
      <c r="AM1222">
        <v>1116</v>
      </c>
      <c r="AN1222">
        <v>0</v>
      </c>
      <c r="AO1222" t="s">
        <v>152</v>
      </c>
      <c r="AP1222">
        <v>1116</v>
      </c>
      <c r="AQ1222">
        <v>0</v>
      </c>
      <c r="AR1222" t="s">
        <v>153</v>
      </c>
      <c r="AS1222">
        <v>1116</v>
      </c>
      <c r="AT1222">
        <v>0</v>
      </c>
      <c r="AU1222">
        <v>1729038598.935642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1110</v>
      </c>
      <c r="BC1222">
        <v>26</v>
      </c>
      <c r="BD1222" t="s">
        <v>156</v>
      </c>
      <c r="BE1222">
        <v>1110</v>
      </c>
      <c r="BF1222">
        <v>0</v>
      </c>
      <c r="BG1222" t="s">
        <v>157</v>
      </c>
      <c r="BH1222">
        <v>1110</v>
      </c>
      <c r="BI1222">
        <v>26</v>
      </c>
      <c r="BJ1222" t="s">
        <v>158</v>
      </c>
      <c r="BK1222">
        <v>1110</v>
      </c>
      <c r="BL1222">
        <v>26</v>
      </c>
      <c r="BM1222" t="s">
        <v>159</v>
      </c>
      <c r="BN1222">
        <v>1110</v>
      </c>
      <c r="BO1222">
        <v>26</v>
      </c>
      <c r="BP1222" t="s">
        <v>160</v>
      </c>
      <c r="BQ1222">
        <v>1110</v>
      </c>
      <c r="BR1222">
        <v>26</v>
      </c>
      <c r="BS1222" t="s">
        <v>161</v>
      </c>
      <c r="BT1222">
        <v>1110</v>
      </c>
      <c r="BU1222">
        <v>26</v>
      </c>
      <c r="BV1222" t="s">
        <v>162</v>
      </c>
      <c r="BW1222">
        <v>1110</v>
      </c>
      <c r="BX1222">
        <v>0</v>
      </c>
      <c r="BY1222" t="s">
        <v>163</v>
      </c>
      <c r="BZ1222">
        <v>1110</v>
      </c>
      <c r="CA1222">
        <v>0</v>
      </c>
      <c r="CB1222" t="s">
        <v>164</v>
      </c>
      <c r="CC1222">
        <v>1110</v>
      </c>
      <c r="CD1222">
        <v>0</v>
      </c>
      <c r="CE1222" t="s">
        <v>165</v>
      </c>
      <c r="CF1222">
        <v>1110</v>
      </c>
      <c r="CG1222">
        <v>0</v>
      </c>
      <c r="CH1222" t="s">
        <v>166</v>
      </c>
      <c r="CI1222">
        <v>1110</v>
      </c>
      <c r="CJ1222">
        <v>0</v>
      </c>
      <c r="CK1222" t="s">
        <v>167</v>
      </c>
      <c r="CL1222">
        <v>1110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1729038538.724</v>
      </c>
      <c r="CW1222">
        <v>1</v>
      </c>
      <c r="CX1222">
        <v>65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1729038540.529</v>
      </c>
      <c r="DM1222">
        <v>1</v>
      </c>
      <c r="DN1222">
        <v>63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1729038579.013</v>
      </c>
      <c r="EC1222">
        <v>3</v>
      </c>
      <c r="ED1222">
        <v>26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f t="shared" si="19"/>
        <v>0</v>
      </c>
      <c r="B1223">
        <v>1729038598.943687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1117</v>
      </c>
      <c r="J1223">
        <v>17</v>
      </c>
      <c r="K1223" t="s">
        <v>142</v>
      </c>
      <c r="L1223">
        <v>1117</v>
      </c>
      <c r="M1223">
        <v>0</v>
      </c>
      <c r="N1223" t="s">
        <v>143</v>
      </c>
      <c r="O1223">
        <v>1117</v>
      </c>
      <c r="P1223">
        <v>17</v>
      </c>
      <c r="Q1223" t="s">
        <v>144</v>
      </c>
      <c r="R1223">
        <v>1117</v>
      </c>
      <c r="S1223">
        <v>17</v>
      </c>
      <c r="T1223" t="s">
        <v>145</v>
      </c>
      <c r="U1223">
        <v>1117</v>
      </c>
      <c r="V1223">
        <v>17</v>
      </c>
      <c r="W1223" t="s">
        <v>146</v>
      </c>
      <c r="X1223">
        <v>1117</v>
      </c>
      <c r="Y1223">
        <v>30</v>
      </c>
      <c r="Z1223" t="s">
        <v>147</v>
      </c>
      <c r="AA1223">
        <v>1117</v>
      </c>
      <c r="AB1223">
        <v>30</v>
      </c>
      <c r="AC1223" t="s">
        <v>148</v>
      </c>
      <c r="AD1223">
        <v>1117</v>
      </c>
      <c r="AE1223">
        <v>52</v>
      </c>
      <c r="AF1223" t="s">
        <v>149</v>
      </c>
      <c r="AG1223">
        <v>1117</v>
      </c>
      <c r="AH1223">
        <v>52</v>
      </c>
      <c r="AI1223" t="s">
        <v>150</v>
      </c>
      <c r="AJ1223">
        <v>1117</v>
      </c>
      <c r="AK1223">
        <v>0</v>
      </c>
      <c r="AL1223" t="s">
        <v>151</v>
      </c>
      <c r="AM1223">
        <v>1117</v>
      </c>
      <c r="AN1223">
        <v>0</v>
      </c>
      <c r="AO1223" t="s">
        <v>152</v>
      </c>
      <c r="AP1223">
        <v>1117</v>
      </c>
      <c r="AQ1223">
        <v>0</v>
      </c>
      <c r="AR1223" t="s">
        <v>153</v>
      </c>
      <c r="AS1223">
        <v>1117</v>
      </c>
      <c r="AT1223">
        <v>0</v>
      </c>
      <c r="AU1223">
        <v>1729038598.9863319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1111</v>
      </c>
      <c r="BC1223">
        <v>26</v>
      </c>
      <c r="BD1223" t="s">
        <v>156</v>
      </c>
      <c r="BE1223">
        <v>1111</v>
      </c>
      <c r="BF1223">
        <v>0</v>
      </c>
      <c r="BG1223" t="s">
        <v>157</v>
      </c>
      <c r="BH1223">
        <v>1111</v>
      </c>
      <c r="BI1223">
        <v>26</v>
      </c>
      <c r="BJ1223" t="s">
        <v>158</v>
      </c>
      <c r="BK1223">
        <v>1111</v>
      </c>
      <c r="BL1223">
        <v>26</v>
      </c>
      <c r="BM1223" t="s">
        <v>159</v>
      </c>
      <c r="BN1223">
        <v>1111</v>
      </c>
      <c r="BO1223">
        <v>26</v>
      </c>
      <c r="BP1223" t="s">
        <v>160</v>
      </c>
      <c r="BQ1223">
        <v>1111</v>
      </c>
      <c r="BR1223">
        <v>26</v>
      </c>
      <c r="BS1223" t="s">
        <v>161</v>
      </c>
      <c r="BT1223">
        <v>1111</v>
      </c>
      <c r="BU1223">
        <v>26</v>
      </c>
      <c r="BV1223" t="s">
        <v>162</v>
      </c>
      <c r="BW1223">
        <v>1111</v>
      </c>
      <c r="BX1223">
        <v>0</v>
      </c>
      <c r="BY1223" t="s">
        <v>163</v>
      </c>
      <c r="BZ1223">
        <v>1111</v>
      </c>
      <c r="CA1223">
        <v>0</v>
      </c>
      <c r="CB1223" t="s">
        <v>164</v>
      </c>
      <c r="CC1223">
        <v>1111</v>
      </c>
      <c r="CD1223">
        <v>0</v>
      </c>
      <c r="CE1223" t="s">
        <v>165</v>
      </c>
      <c r="CF1223">
        <v>1111</v>
      </c>
      <c r="CG1223">
        <v>0</v>
      </c>
      <c r="CH1223" t="s">
        <v>166</v>
      </c>
      <c r="CI1223">
        <v>1111</v>
      </c>
      <c r="CJ1223">
        <v>0</v>
      </c>
      <c r="CK1223" t="s">
        <v>167</v>
      </c>
      <c r="CL1223">
        <v>1111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1729038538.724</v>
      </c>
      <c r="CW1223">
        <v>1</v>
      </c>
      <c r="CX1223">
        <v>65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1729038540.529</v>
      </c>
      <c r="DM1223">
        <v>1</v>
      </c>
      <c r="DN1223">
        <v>63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1729038579.013</v>
      </c>
      <c r="EC1223">
        <v>3</v>
      </c>
      <c r="ED1223">
        <v>26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f t="shared" si="19"/>
        <v>0</v>
      </c>
      <c r="B1224">
        <v>1729038598.9940391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1118</v>
      </c>
      <c r="J1224">
        <v>17</v>
      </c>
      <c r="K1224" t="s">
        <v>142</v>
      </c>
      <c r="L1224">
        <v>1118</v>
      </c>
      <c r="M1224">
        <v>0</v>
      </c>
      <c r="N1224" t="s">
        <v>143</v>
      </c>
      <c r="O1224">
        <v>1118</v>
      </c>
      <c r="P1224">
        <v>17</v>
      </c>
      <c r="Q1224" t="s">
        <v>144</v>
      </c>
      <c r="R1224">
        <v>1118</v>
      </c>
      <c r="S1224">
        <v>17</v>
      </c>
      <c r="T1224" t="s">
        <v>145</v>
      </c>
      <c r="U1224">
        <v>1118</v>
      </c>
      <c r="V1224">
        <v>17</v>
      </c>
      <c r="W1224" t="s">
        <v>146</v>
      </c>
      <c r="X1224">
        <v>1118</v>
      </c>
      <c r="Y1224">
        <v>30</v>
      </c>
      <c r="Z1224" t="s">
        <v>147</v>
      </c>
      <c r="AA1224">
        <v>1118</v>
      </c>
      <c r="AB1224">
        <v>30</v>
      </c>
      <c r="AC1224" t="s">
        <v>148</v>
      </c>
      <c r="AD1224">
        <v>1118</v>
      </c>
      <c r="AE1224">
        <v>52</v>
      </c>
      <c r="AF1224" t="s">
        <v>149</v>
      </c>
      <c r="AG1224">
        <v>1118</v>
      </c>
      <c r="AH1224">
        <v>52</v>
      </c>
      <c r="AI1224" t="s">
        <v>150</v>
      </c>
      <c r="AJ1224">
        <v>1118</v>
      </c>
      <c r="AK1224">
        <v>0</v>
      </c>
      <c r="AL1224" t="s">
        <v>151</v>
      </c>
      <c r="AM1224">
        <v>1118</v>
      </c>
      <c r="AN1224">
        <v>0</v>
      </c>
      <c r="AO1224" t="s">
        <v>152</v>
      </c>
      <c r="AP1224">
        <v>1118</v>
      </c>
      <c r="AQ1224">
        <v>0</v>
      </c>
      <c r="AR1224" t="s">
        <v>153</v>
      </c>
      <c r="AS1224">
        <v>1118</v>
      </c>
      <c r="AT1224">
        <v>0</v>
      </c>
      <c r="AU1224">
        <v>1729038599.036392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1112</v>
      </c>
      <c r="BC1224">
        <v>26</v>
      </c>
      <c r="BD1224" t="s">
        <v>156</v>
      </c>
      <c r="BE1224">
        <v>1112</v>
      </c>
      <c r="BF1224">
        <v>0</v>
      </c>
      <c r="BG1224" t="s">
        <v>157</v>
      </c>
      <c r="BH1224">
        <v>1112</v>
      </c>
      <c r="BI1224">
        <v>26</v>
      </c>
      <c r="BJ1224" t="s">
        <v>158</v>
      </c>
      <c r="BK1224">
        <v>1112</v>
      </c>
      <c r="BL1224">
        <v>26</v>
      </c>
      <c r="BM1224" t="s">
        <v>159</v>
      </c>
      <c r="BN1224">
        <v>1112</v>
      </c>
      <c r="BO1224">
        <v>26</v>
      </c>
      <c r="BP1224" t="s">
        <v>160</v>
      </c>
      <c r="BQ1224">
        <v>1112</v>
      </c>
      <c r="BR1224">
        <v>26</v>
      </c>
      <c r="BS1224" t="s">
        <v>161</v>
      </c>
      <c r="BT1224">
        <v>1112</v>
      </c>
      <c r="BU1224">
        <v>26</v>
      </c>
      <c r="BV1224" t="s">
        <v>162</v>
      </c>
      <c r="BW1224">
        <v>1112</v>
      </c>
      <c r="BX1224">
        <v>0</v>
      </c>
      <c r="BY1224" t="s">
        <v>163</v>
      </c>
      <c r="BZ1224">
        <v>1112</v>
      </c>
      <c r="CA1224">
        <v>0</v>
      </c>
      <c r="CB1224" t="s">
        <v>164</v>
      </c>
      <c r="CC1224">
        <v>1112</v>
      </c>
      <c r="CD1224">
        <v>0</v>
      </c>
      <c r="CE1224" t="s">
        <v>165</v>
      </c>
      <c r="CF1224">
        <v>1112</v>
      </c>
      <c r="CG1224">
        <v>0</v>
      </c>
      <c r="CH1224" t="s">
        <v>166</v>
      </c>
      <c r="CI1224">
        <v>1112</v>
      </c>
      <c r="CJ1224">
        <v>0</v>
      </c>
      <c r="CK1224" t="s">
        <v>167</v>
      </c>
      <c r="CL1224">
        <v>1112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1729038538.724</v>
      </c>
      <c r="CW1224">
        <v>1</v>
      </c>
      <c r="CX1224">
        <v>65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1729038540.529</v>
      </c>
      <c r="DM1224">
        <v>1</v>
      </c>
      <c r="DN1224">
        <v>63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1729038579.013</v>
      </c>
      <c r="EC1224">
        <v>3</v>
      </c>
      <c r="ED1224">
        <v>26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f t="shared" si="19"/>
        <v>0</v>
      </c>
      <c r="B1225">
        <v>1729038599.0446899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1119</v>
      </c>
      <c r="J1225">
        <v>17</v>
      </c>
      <c r="K1225" t="s">
        <v>142</v>
      </c>
      <c r="L1225">
        <v>1119</v>
      </c>
      <c r="M1225">
        <v>0</v>
      </c>
      <c r="N1225" t="s">
        <v>143</v>
      </c>
      <c r="O1225">
        <v>1119</v>
      </c>
      <c r="P1225">
        <v>17</v>
      </c>
      <c r="Q1225" t="s">
        <v>144</v>
      </c>
      <c r="R1225">
        <v>1119</v>
      </c>
      <c r="S1225">
        <v>17</v>
      </c>
      <c r="T1225" t="s">
        <v>145</v>
      </c>
      <c r="U1225">
        <v>1119</v>
      </c>
      <c r="V1225">
        <v>17</v>
      </c>
      <c r="W1225" t="s">
        <v>146</v>
      </c>
      <c r="X1225">
        <v>1119</v>
      </c>
      <c r="Y1225">
        <v>30</v>
      </c>
      <c r="Z1225" t="s">
        <v>147</v>
      </c>
      <c r="AA1225">
        <v>1119</v>
      </c>
      <c r="AB1225">
        <v>30</v>
      </c>
      <c r="AC1225" t="s">
        <v>148</v>
      </c>
      <c r="AD1225">
        <v>1119</v>
      </c>
      <c r="AE1225">
        <v>52</v>
      </c>
      <c r="AF1225" t="s">
        <v>149</v>
      </c>
      <c r="AG1225">
        <v>1119</v>
      </c>
      <c r="AH1225">
        <v>52</v>
      </c>
      <c r="AI1225" t="s">
        <v>150</v>
      </c>
      <c r="AJ1225">
        <v>1119</v>
      </c>
      <c r="AK1225">
        <v>0</v>
      </c>
      <c r="AL1225" t="s">
        <v>151</v>
      </c>
      <c r="AM1225">
        <v>1119</v>
      </c>
      <c r="AN1225">
        <v>0</v>
      </c>
      <c r="AO1225" t="s">
        <v>152</v>
      </c>
      <c r="AP1225">
        <v>1119</v>
      </c>
      <c r="AQ1225">
        <v>0</v>
      </c>
      <c r="AR1225" t="s">
        <v>153</v>
      </c>
      <c r="AS1225">
        <v>1119</v>
      </c>
      <c r="AT1225">
        <v>0</v>
      </c>
      <c r="AU1225">
        <v>1729038599.0865681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1113</v>
      </c>
      <c r="BC1225">
        <v>26</v>
      </c>
      <c r="BD1225" t="s">
        <v>156</v>
      </c>
      <c r="BE1225">
        <v>1113</v>
      </c>
      <c r="BF1225">
        <v>0</v>
      </c>
      <c r="BG1225" t="s">
        <v>157</v>
      </c>
      <c r="BH1225">
        <v>1113</v>
      </c>
      <c r="BI1225">
        <v>26</v>
      </c>
      <c r="BJ1225" t="s">
        <v>158</v>
      </c>
      <c r="BK1225">
        <v>1113</v>
      </c>
      <c r="BL1225">
        <v>26</v>
      </c>
      <c r="BM1225" t="s">
        <v>159</v>
      </c>
      <c r="BN1225">
        <v>1113</v>
      </c>
      <c r="BO1225">
        <v>26</v>
      </c>
      <c r="BP1225" t="s">
        <v>160</v>
      </c>
      <c r="BQ1225">
        <v>1113</v>
      </c>
      <c r="BR1225">
        <v>26</v>
      </c>
      <c r="BS1225" t="s">
        <v>161</v>
      </c>
      <c r="BT1225">
        <v>1113</v>
      </c>
      <c r="BU1225">
        <v>26</v>
      </c>
      <c r="BV1225" t="s">
        <v>162</v>
      </c>
      <c r="BW1225">
        <v>1113</v>
      </c>
      <c r="BX1225">
        <v>0</v>
      </c>
      <c r="BY1225" t="s">
        <v>163</v>
      </c>
      <c r="BZ1225">
        <v>1113</v>
      </c>
      <c r="CA1225">
        <v>0</v>
      </c>
      <c r="CB1225" t="s">
        <v>164</v>
      </c>
      <c r="CC1225">
        <v>1113</v>
      </c>
      <c r="CD1225">
        <v>0</v>
      </c>
      <c r="CE1225" t="s">
        <v>165</v>
      </c>
      <c r="CF1225">
        <v>1113</v>
      </c>
      <c r="CG1225">
        <v>0</v>
      </c>
      <c r="CH1225" t="s">
        <v>166</v>
      </c>
      <c r="CI1225">
        <v>1113</v>
      </c>
      <c r="CJ1225">
        <v>0</v>
      </c>
      <c r="CK1225" t="s">
        <v>167</v>
      </c>
      <c r="CL1225">
        <v>1113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1729038538.724</v>
      </c>
      <c r="CW1225">
        <v>1</v>
      </c>
      <c r="CX1225">
        <v>65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1729038540.529</v>
      </c>
      <c r="DM1225">
        <v>1</v>
      </c>
      <c r="DN1225">
        <v>63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1729038579.013</v>
      </c>
      <c r="EC1225">
        <v>3</v>
      </c>
      <c r="ED1225">
        <v>26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f t="shared" si="19"/>
        <v>0</v>
      </c>
      <c r="B1226">
        <v>1729038599.0950949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1120</v>
      </c>
      <c r="J1226">
        <v>17</v>
      </c>
      <c r="K1226" t="s">
        <v>142</v>
      </c>
      <c r="L1226">
        <v>1120</v>
      </c>
      <c r="M1226">
        <v>0</v>
      </c>
      <c r="N1226" t="s">
        <v>143</v>
      </c>
      <c r="O1226">
        <v>1120</v>
      </c>
      <c r="P1226">
        <v>17</v>
      </c>
      <c r="Q1226" t="s">
        <v>144</v>
      </c>
      <c r="R1226">
        <v>1120</v>
      </c>
      <c r="S1226">
        <v>17</v>
      </c>
      <c r="T1226" t="s">
        <v>145</v>
      </c>
      <c r="U1226">
        <v>1120</v>
      </c>
      <c r="V1226">
        <v>17</v>
      </c>
      <c r="W1226" t="s">
        <v>146</v>
      </c>
      <c r="X1226">
        <v>1120</v>
      </c>
      <c r="Y1226">
        <v>30</v>
      </c>
      <c r="Z1226" t="s">
        <v>147</v>
      </c>
      <c r="AA1226">
        <v>1120</v>
      </c>
      <c r="AB1226">
        <v>30</v>
      </c>
      <c r="AC1226" t="s">
        <v>148</v>
      </c>
      <c r="AD1226">
        <v>1120</v>
      </c>
      <c r="AE1226">
        <v>52</v>
      </c>
      <c r="AF1226" t="s">
        <v>149</v>
      </c>
      <c r="AG1226">
        <v>1120</v>
      </c>
      <c r="AH1226">
        <v>52</v>
      </c>
      <c r="AI1226" t="s">
        <v>150</v>
      </c>
      <c r="AJ1226">
        <v>1120</v>
      </c>
      <c r="AK1226">
        <v>0</v>
      </c>
      <c r="AL1226" t="s">
        <v>151</v>
      </c>
      <c r="AM1226">
        <v>1120</v>
      </c>
      <c r="AN1226">
        <v>0</v>
      </c>
      <c r="AO1226" t="s">
        <v>152</v>
      </c>
      <c r="AP1226">
        <v>1120</v>
      </c>
      <c r="AQ1226">
        <v>0</v>
      </c>
      <c r="AR1226" t="s">
        <v>153</v>
      </c>
      <c r="AS1226">
        <v>1120</v>
      </c>
      <c r="AT1226">
        <v>0</v>
      </c>
      <c r="AU1226">
        <v>1729038599.136997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1114</v>
      </c>
      <c r="BC1226">
        <v>26</v>
      </c>
      <c r="BD1226" t="s">
        <v>156</v>
      </c>
      <c r="BE1226">
        <v>1114</v>
      </c>
      <c r="BF1226">
        <v>0</v>
      </c>
      <c r="BG1226" t="s">
        <v>157</v>
      </c>
      <c r="BH1226">
        <v>1114</v>
      </c>
      <c r="BI1226">
        <v>26</v>
      </c>
      <c r="BJ1226" t="s">
        <v>158</v>
      </c>
      <c r="BK1226">
        <v>1114</v>
      </c>
      <c r="BL1226">
        <v>26</v>
      </c>
      <c r="BM1226" t="s">
        <v>159</v>
      </c>
      <c r="BN1226">
        <v>1114</v>
      </c>
      <c r="BO1226">
        <v>26</v>
      </c>
      <c r="BP1226" t="s">
        <v>160</v>
      </c>
      <c r="BQ1226">
        <v>1114</v>
      </c>
      <c r="BR1226">
        <v>26</v>
      </c>
      <c r="BS1226" t="s">
        <v>161</v>
      </c>
      <c r="BT1226">
        <v>1114</v>
      </c>
      <c r="BU1226">
        <v>26</v>
      </c>
      <c r="BV1226" t="s">
        <v>162</v>
      </c>
      <c r="BW1226">
        <v>1114</v>
      </c>
      <c r="BX1226">
        <v>0</v>
      </c>
      <c r="BY1226" t="s">
        <v>163</v>
      </c>
      <c r="BZ1226">
        <v>1114</v>
      </c>
      <c r="CA1226">
        <v>0</v>
      </c>
      <c r="CB1226" t="s">
        <v>164</v>
      </c>
      <c r="CC1226">
        <v>1114</v>
      </c>
      <c r="CD1226">
        <v>0</v>
      </c>
      <c r="CE1226" t="s">
        <v>165</v>
      </c>
      <c r="CF1226">
        <v>1114</v>
      </c>
      <c r="CG1226">
        <v>0</v>
      </c>
      <c r="CH1226" t="s">
        <v>166</v>
      </c>
      <c r="CI1226">
        <v>1114</v>
      </c>
      <c r="CJ1226">
        <v>0</v>
      </c>
      <c r="CK1226" t="s">
        <v>167</v>
      </c>
      <c r="CL1226">
        <v>1114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1729038538.724</v>
      </c>
      <c r="CW1226">
        <v>1</v>
      </c>
      <c r="CX1226">
        <v>65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1729038540.529</v>
      </c>
      <c r="DM1226">
        <v>1</v>
      </c>
      <c r="DN1226">
        <v>63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1729038579.013</v>
      </c>
      <c r="EC1226">
        <v>3</v>
      </c>
      <c r="ED1226">
        <v>26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f t="shared" si="19"/>
        <v>0</v>
      </c>
      <c r="B1227">
        <v>1729038599.145247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1121</v>
      </c>
      <c r="J1227">
        <v>17</v>
      </c>
      <c r="K1227" t="s">
        <v>142</v>
      </c>
      <c r="L1227">
        <v>1121</v>
      </c>
      <c r="M1227">
        <v>0</v>
      </c>
      <c r="N1227" t="s">
        <v>143</v>
      </c>
      <c r="O1227">
        <v>1121</v>
      </c>
      <c r="P1227">
        <v>17</v>
      </c>
      <c r="Q1227" t="s">
        <v>144</v>
      </c>
      <c r="R1227">
        <v>1121</v>
      </c>
      <c r="S1227">
        <v>17</v>
      </c>
      <c r="T1227" t="s">
        <v>145</v>
      </c>
      <c r="U1227">
        <v>1121</v>
      </c>
      <c r="V1227">
        <v>17</v>
      </c>
      <c r="W1227" t="s">
        <v>146</v>
      </c>
      <c r="X1227">
        <v>1121</v>
      </c>
      <c r="Y1227">
        <v>30</v>
      </c>
      <c r="Z1227" t="s">
        <v>147</v>
      </c>
      <c r="AA1227">
        <v>1121</v>
      </c>
      <c r="AB1227">
        <v>30</v>
      </c>
      <c r="AC1227" t="s">
        <v>148</v>
      </c>
      <c r="AD1227">
        <v>1121</v>
      </c>
      <c r="AE1227">
        <v>52</v>
      </c>
      <c r="AF1227" t="s">
        <v>149</v>
      </c>
      <c r="AG1227">
        <v>1121</v>
      </c>
      <c r="AH1227">
        <v>52</v>
      </c>
      <c r="AI1227" t="s">
        <v>150</v>
      </c>
      <c r="AJ1227">
        <v>1121</v>
      </c>
      <c r="AK1227">
        <v>0</v>
      </c>
      <c r="AL1227" t="s">
        <v>151</v>
      </c>
      <c r="AM1227">
        <v>1121</v>
      </c>
      <c r="AN1227">
        <v>0</v>
      </c>
      <c r="AO1227" t="s">
        <v>152</v>
      </c>
      <c r="AP1227">
        <v>1121</v>
      </c>
      <c r="AQ1227">
        <v>0</v>
      </c>
      <c r="AR1227" t="s">
        <v>153</v>
      </c>
      <c r="AS1227">
        <v>1121</v>
      </c>
      <c r="AT1227">
        <v>0</v>
      </c>
      <c r="AU1227">
        <v>1729038599.18696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1115</v>
      </c>
      <c r="BC1227">
        <v>26</v>
      </c>
      <c r="BD1227" t="s">
        <v>156</v>
      </c>
      <c r="BE1227">
        <v>1115</v>
      </c>
      <c r="BF1227">
        <v>0</v>
      </c>
      <c r="BG1227" t="s">
        <v>157</v>
      </c>
      <c r="BH1227">
        <v>1115</v>
      </c>
      <c r="BI1227">
        <v>26</v>
      </c>
      <c r="BJ1227" t="s">
        <v>158</v>
      </c>
      <c r="BK1227">
        <v>1115</v>
      </c>
      <c r="BL1227">
        <v>26</v>
      </c>
      <c r="BM1227" t="s">
        <v>159</v>
      </c>
      <c r="BN1227">
        <v>1115</v>
      </c>
      <c r="BO1227">
        <v>26</v>
      </c>
      <c r="BP1227" t="s">
        <v>160</v>
      </c>
      <c r="BQ1227">
        <v>1115</v>
      </c>
      <c r="BR1227">
        <v>26</v>
      </c>
      <c r="BS1227" t="s">
        <v>161</v>
      </c>
      <c r="BT1227">
        <v>1115</v>
      </c>
      <c r="BU1227">
        <v>26</v>
      </c>
      <c r="BV1227" t="s">
        <v>162</v>
      </c>
      <c r="BW1227">
        <v>1115</v>
      </c>
      <c r="BX1227">
        <v>0</v>
      </c>
      <c r="BY1227" t="s">
        <v>163</v>
      </c>
      <c r="BZ1227">
        <v>1115</v>
      </c>
      <c r="CA1227">
        <v>0</v>
      </c>
      <c r="CB1227" t="s">
        <v>164</v>
      </c>
      <c r="CC1227">
        <v>1115</v>
      </c>
      <c r="CD1227">
        <v>0</v>
      </c>
      <c r="CE1227" t="s">
        <v>165</v>
      </c>
      <c r="CF1227">
        <v>1115</v>
      </c>
      <c r="CG1227">
        <v>0</v>
      </c>
      <c r="CH1227" t="s">
        <v>166</v>
      </c>
      <c r="CI1227">
        <v>1115</v>
      </c>
      <c r="CJ1227">
        <v>0</v>
      </c>
      <c r="CK1227" t="s">
        <v>167</v>
      </c>
      <c r="CL1227">
        <v>1115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1729038538.724</v>
      </c>
      <c r="CW1227">
        <v>1</v>
      </c>
      <c r="CX1227">
        <v>65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1729038540.529</v>
      </c>
      <c r="DM1227">
        <v>1</v>
      </c>
      <c r="DN1227">
        <v>63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1729038579.013</v>
      </c>
      <c r="EC1227">
        <v>3</v>
      </c>
      <c r="ED1227">
        <v>26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f t="shared" si="19"/>
        <v>0</v>
      </c>
      <c r="B1228">
        <v>1729038599.19647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1122</v>
      </c>
      <c r="J1228">
        <v>17</v>
      </c>
      <c r="K1228" t="s">
        <v>142</v>
      </c>
      <c r="L1228">
        <v>1122</v>
      </c>
      <c r="M1228">
        <v>0</v>
      </c>
      <c r="N1228" t="s">
        <v>143</v>
      </c>
      <c r="O1228">
        <v>1122</v>
      </c>
      <c r="P1228">
        <v>17</v>
      </c>
      <c r="Q1228" t="s">
        <v>144</v>
      </c>
      <c r="R1228">
        <v>1122</v>
      </c>
      <c r="S1228">
        <v>17</v>
      </c>
      <c r="T1228" t="s">
        <v>145</v>
      </c>
      <c r="U1228">
        <v>1122</v>
      </c>
      <c r="V1228">
        <v>17</v>
      </c>
      <c r="W1228" t="s">
        <v>146</v>
      </c>
      <c r="X1228">
        <v>1122</v>
      </c>
      <c r="Y1228">
        <v>30</v>
      </c>
      <c r="Z1228" t="s">
        <v>147</v>
      </c>
      <c r="AA1228">
        <v>1122</v>
      </c>
      <c r="AB1228">
        <v>30</v>
      </c>
      <c r="AC1228" t="s">
        <v>148</v>
      </c>
      <c r="AD1228">
        <v>1122</v>
      </c>
      <c r="AE1228">
        <v>52</v>
      </c>
      <c r="AF1228" t="s">
        <v>149</v>
      </c>
      <c r="AG1228">
        <v>1122</v>
      </c>
      <c r="AH1228">
        <v>52</v>
      </c>
      <c r="AI1228" t="s">
        <v>150</v>
      </c>
      <c r="AJ1228">
        <v>1122</v>
      </c>
      <c r="AK1228">
        <v>0</v>
      </c>
      <c r="AL1228" t="s">
        <v>151</v>
      </c>
      <c r="AM1228">
        <v>1122</v>
      </c>
      <c r="AN1228">
        <v>0</v>
      </c>
      <c r="AO1228" t="s">
        <v>152</v>
      </c>
      <c r="AP1228">
        <v>1122</v>
      </c>
      <c r="AQ1228">
        <v>0</v>
      </c>
      <c r="AR1228" t="s">
        <v>153</v>
      </c>
      <c r="AS1228">
        <v>1122</v>
      </c>
      <c r="AT1228">
        <v>0</v>
      </c>
      <c r="AU1228">
        <v>1729038599.237334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1116</v>
      </c>
      <c r="BC1228">
        <v>26</v>
      </c>
      <c r="BD1228" t="s">
        <v>156</v>
      </c>
      <c r="BE1228">
        <v>1116</v>
      </c>
      <c r="BF1228">
        <v>0</v>
      </c>
      <c r="BG1228" t="s">
        <v>157</v>
      </c>
      <c r="BH1228">
        <v>1116</v>
      </c>
      <c r="BI1228">
        <v>26</v>
      </c>
      <c r="BJ1228" t="s">
        <v>158</v>
      </c>
      <c r="BK1228">
        <v>1116</v>
      </c>
      <c r="BL1228">
        <v>26</v>
      </c>
      <c r="BM1228" t="s">
        <v>159</v>
      </c>
      <c r="BN1228">
        <v>1116</v>
      </c>
      <c r="BO1228">
        <v>26</v>
      </c>
      <c r="BP1228" t="s">
        <v>160</v>
      </c>
      <c r="BQ1228">
        <v>1116</v>
      </c>
      <c r="BR1228">
        <v>26</v>
      </c>
      <c r="BS1228" t="s">
        <v>161</v>
      </c>
      <c r="BT1228">
        <v>1116</v>
      </c>
      <c r="BU1228">
        <v>26</v>
      </c>
      <c r="BV1228" t="s">
        <v>162</v>
      </c>
      <c r="BW1228">
        <v>1116</v>
      </c>
      <c r="BX1228">
        <v>0</v>
      </c>
      <c r="BY1228" t="s">
        <v>163</v>
      </c>
      <c r="BZ1228">
        <v>1116</v>
      </c>
      <c r="CA1228">
        <v>0</v>
      </c>
      <c r="CB1228" t="s">
        <v>164</v>
      </c>
      <c r="CC1228">
        <v>1116</v>
      </c>
      <c r="CD1228">
        <v>0</v>
      </c>
      <c r="CE1228" t="s">
        <v>165</v>
      </c>
      <c r="CF1228">
        <v>1116</v>
      </c>
      <c r="CG1228">
        <v>0</v>
      </c>
      <c r="CH1228" t="s">
        <v>166</v>
      </c>
      <c r="CI1228">
        <v>1116</v>
      </c>
      <c r="CJ1228">
        <v>0</v>
      </c>
      <c r="CK1228" t="s">
        <v>167</v>
      </c>
      <c r="CL1228">
        <v>1116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1729038538.724</v>
      </c>
      <c r="CW1228">
        <v>1</v>
      </c>
      <c r="CX1228">
        <v>65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1729038540.529</v>
      </c>
      <c r="DM1228">
        <v>1</v>
      </c>
      <c r="DN1228">
        <v>63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1729038579.013</v>
      </c>
      <c r="EC1228">
        <v>3</v>
      </c>
      <c r="ED1228">
        <v>26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f t="shared" si="19"/>
        <v>0</v>
      </c>
      <c r="B1229">
        <v>1729038599.2470291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1123</v>
      </c>
      <c r="J1229">
        <v>17</v>
      </c>
      <c r="K1229" t="s">
        <v>142</v>
      </c>
      <c r="L1229">
        <v>1123</v>
      </c>
      <c r="M1229">
        <v>0</v>
      </c>
      <c r="N1229" t="s">
        <v>143</v>
      </c>
      <c r="O1229">
        <v>1123</v>
      </c>
      <c r="P1229">
        <v>17</v>
      </c>
      <c r="Q1229" t="s">
        <v>144</v>
      </c>
      <c r="R1229">
        <v>1123</v>
      </c>
      <c r="S1229">
        <v>17</v>
      </c>
      <c r="T1229" t="s">
        <v>145</v>
      </c>
      <c r="U1229">
        <v>1123</v>
      </c>
      <c r="V1229">
        <v>17</v>
      </c>
      <c r="W1229" t="s">
        <v>146</v>
      </c>
      <c r="X1229">
        <v>1123</v>
      </c>
      <c r="Y1229">
        <v>30</v>
      </c>
      <c r="Z1229" t="s">
        <v>147</v>
      </c>
      <c r="AA1229">
        <v>1123</v>
      </c>
      <c r="AB1229">
        <v>30</v>
      </c>
      <c r="AC1229" t="s">
        <v>148</v>
      </c>
      <c r="AD1229">
        <v>1123</v>
      </c>
      <c r="AE1229">
        <v>52</v>
      </c>
      <c r="AF1229" t="s">
        <v>149</v>
      </c>
      <c r="AG1229">
        <v>1123</v>
      </c>
      <c r="AH1229">
        <v>52</v>
      </c>
      <c r="AI1229" t="s">
        <v>150</v>
      </c>
      <c r="AJ1229">
        <v>1123</v>
      </c>
      <c r="AK1229">
        <v>0</v>
      </c>
      <c r="AL1229" t="s">
        <v>151</v>
      </c>
      <c r="AM1229">
        <v>1123</v>
      </c>
      <c r="AN1229">
        <v>0</v>
      </c>
      <c r="AO1229" t="s">
        <v>152</v>
      </c>
      <c r="AP1229">
        <v>1123</v>
      </c>
      <c r="AQ1229">
        <v>0</v>
      </c>
      <c r="AR1229" t="s">
        <v>153</v>
      </c>
      <c r="AS1229">
        <v>1123</v>
      </c>
      <c r="AT1229">
        <v>0</v>
      </c>
      <c r="AU1229">
        <v>1729038599.2873249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1117</v>
      </c>
      <c r="BC1229">
        <v>26</v>
      </c>
      <c r="BD1229" t="s">
        <v>156</v>
      </c>
      <c r="BE1229">
        <v>1117</v>
      </c>
      <c r="BF1229">
        <v>0</v>
      </c>
      <c r="BG1229" t="s">
        <v>157</v>
      </c>
      <c r="BH1229">
        <v>1117</v>
      </c>
      <c r="BI1229">
        <v>26</v>
      </c>
      <c r="BJ1229" t="s">
        <v>158</v>
      </c>
      <c r="BK1229">
        <v>1117</v>
      </c>
      <c r="BL1229">
        <v>26</v>
      </c>
      <c r="BM1229" t="s">
        <v>159</v>
      </c>
      <c r="BN1229">
        <v>1117</v>
      </c>
      <c r="BO1229">
        <v>26</v>
      </c>
      <c r="BP1229" t="s">
        <v>160</v>
      </c>
      <c r="BQ1229">
        <v>1117</v>
      </c>
      <c r="BR1229">
        <v>26</v>
      </c>
      <c r="BS1229" t="s">
        <v>161</v>
      </c>
      <c r="BT1229">
        <v>1117</v>
      </c>
      <c r="BU1229">
        <v>26</v>
      </c>
      <c r="BV1229" t="s">
        <v>162</v>
      </c>
      <c r="BW1229">
        <v>1117</v>
      </c>
      <c r="BX1229">
        <v>0</v>
      </c>
      <c r="BY1229" t="s">
        <v>163</v>
      </c>
      <c r="BZ1229">
        <v>1117</v>
      </c>
      <c r="CA1229">
        <v>0</v>
      </c>
      <c r="CB1229" t="s">
        <v>164</v>
      </c>
      <c r="CC1229">
        <v>1117</v>
      </c>
      <c r="CD1229">
        <v>0</v>
      </c>
      <c r="CE1229" t="s">
        <v>165</v>
      </c>
      <c r="CF1229">
        <v>1117</v>
      </c>
      <c r="CG1229">
        <v>0</v>
      </c>
      <c r="CH1229" t="s">
        <v>166</v>
      </c>
      <c r="CI1229">
        <v>1117</v>
      </c>
      <c r="CJ1229">
        <v>0</v>
      </c>
      <c r="CK1229" t="s">
        <v>167</v>
      </c>
      <c r="CL1229">
        <v>1117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1729038538.724</v>
      </c>
      <c r="CW1229">
        <v>1</v>
      </c>
      <c r="CX1229">
        <v>65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1729038540.529</v>
      </c>
      <c r="DM1229">
        <v>1</v>
      </c>
      <c r="DN1229">
        <v>64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1729038579.013</v>
      </c>
      <c r="EC1229">
        <v>3</v>
      </c>
      <c r="ED1229">
        <v>26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f t="shared" si="19"/>
        <v>0</v>
      </c>
      <c r="B1230">
        <v>1729038599.297967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1124</v>
      </c>
      <c r="J1230">
        <v>17</v>
      </c>
      <c r="K1230" t="s">
        <v>142</v>
      </c>
      <c r="L1230">
        <v>1124</v>
      </c>
      <c r="M1230">
        <v>0</v>
      </c>
      <c r="N1230" t="s">
        <v>143</v>
      </c>
      <c r="O1230">
        <v>1124</v>
      </c>
      <c r="P1230">
        <v>17</v>
      </c>
      <c r="Q1230" t="s">
        <v>144</v>
      </c>
      <c r="R1230">
        <v>1124</v>
      </c>
      <c r="S1230">
        <v>17</v>
      </c>
      <c r="T1230" t="s">
        <v>145</v>
      </c>
      <c r="U1230">
        <v>1124</v>
      </c>
      <c r="V1230">
        <v>17</v>
      </c>
      <c r="W1230" t="s">
        <v>146</v>
      </c>
      <c r="X1230">
        <v>1124</v>
      </c>
      <c r="Y1230">
        <v>30</v>
      </c>
      <c r="Z1230" t="s">
        <v>147</v>
      </c>
      <c r="AA1230">
        <v>1124</v>
      </c>
      <c r="AB1230">
        <v>30</v>
      </c>
      <c r="AC1230" t="s">
        <v>148</v>
      </c>
      <c r="AD1230">
        <v>1124</v>
      </c>
      <c r="AE1230">
        <v>52</v>
      </c>
      <c r="AF1230" t="s">
        <v>149</v>
      </c>
      <c r="AG1230">
        <v>1124</v>
      </c>
      <c r="AH1230">
        <v>52</v>
      </c>
      <c r="AI1230" t="s">
        <v>150</v>
      </c>
      <c r="AJ1230">
        <v>1124</v>
      </c>
      <c r="AK1230">
        <v>0</v>
      </c>
      <c r="AL1230" t="s">
        <v>151</v>
      </c>
      <c r="AM1230">
        <v>1124</v>
      </c>
      <c r="AN1230">
        <v>0</v>
      </c>
      <c r="AO1230" t="s">
        <v>152</v>
      </c>
      <c r="AP1230">
        <v>1124</v>
      </c>
      <c r="AQ1230">
        <v>0</v>
      </c>
      <c r="AR1230" t="s">
        <v>153</v>
      </c>
      <c r="AS1230">
        <v>1124</v>
      </c>
      <c r="AT1230">
        <v>0</v>
      </c>
      <c r="AU1230">
        <v>1729038599.337496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1118</v>
      </c>
      <c r="BC1230">
        <v>26</v>
      </c>
      <c r="BD1230" t="s">
        <v>156</v>
      </c>
      <c r="BE1230">
        <v>1118</v>
      </c>
      <c r="BF1230">
        <v>0</v>
      </c>
      <c r="BG1230" t="s">
        <v>157</v>
      </c>
      <c r="BH1230">
        <v>1118</v>
      </c>
      <c r="BI1230">
        <v>26</v>
      </c>
      <c r="BJ1230" t="s">
        <v>158</v>
      </c>
      <c r="BK1230">
        <v>1118</v>
      </c>
      <c r="BL1230">
        <v>26</v>
      </c>
      <c r="BM1230" t="s">
        <v>159</v>
      </c>
      <c r="BN1230">
        <v>1118</v>
      </c>
      <c r="BO1230">
        <v>26</v>
      </c>
      <c r="BP1230" t="s">
        <v>160</v>
      </c>
      <c r="BQ1230">
        <v>1118</v>
      </c>
      <c r="BR1230">
        <v>26</v>
      </c>
      <c r="BS1230" t="s">
        <v>161</v>
      </c>
      <c r="BT1230">
        <v>1118</v>
      </c>
      <c r="BU1230">
        <v>26</v>
      </c>
      <c r="BV1230" t="s">
        <v>162</v>
      </c>
      <c r="BW1230">
        <v>1118</v>
      </c>
      <c r="BX1230">
        <v>0</v>
      </c>
      <c r="BY1230" t="s">
        <v>163</v>
      </c>
      <c r="BZ1230">
        <v>1118</v>
      </c>
      <c r="CA1230">
        <v>0</v>
      </c>
      <c r="CB1230" t="s">
        <v>164</v>
      </c>
      <c r="CC1230">
        <v>1118</v>
      </c>
      <c r="CD1230">
        <v>0</v>
      </c>
      <c r="CE1230" t="s">
        <v>165</v>
      </c>
      <c r="CF1230">
        <v>1118</v>
      </c>
      <c r="CG1230">
        <v>0</v>
      </c>
      <c r="CH1230" t="s">
        <v>166</v>
      </c>
      <c r="CI1230">
        <v>1118</v>
      </c>
      <c r="CJ1230">
        <v>0</v>
      </c>
      <c r="CK1230" t="s">
        <v>167</v>
      </c>
      <c r="CL1230">
        <v>1118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1729038538.724</v>
      </c>
      <c r="CW1230">
        <v>1</v>
      </c>
      <c r="CX1230">
        <v>66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1729038540.529</v>
      </c>
      <c r="DM1230">
        <v>1</v>
      </c>
      <c r="DN1230">
        <v>64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1729038579.013</v>
      </c>
      <c r="EC1230">
        <v>3</v>
      </c>
      <c r="ED1230">
        <v>26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f t="shared" si="19"/>
        <v>0</v>
      </c>
      <c r="B1231">
        <v>1729038599.3480711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1125</v>
      </c>
      <c r="J1231">
        <v>17</v>
      </c>
      <c r="K1231" t="s">
        <v>142</v>
      </c>
      <c r="L1231">
        <v>1125</v>
      </c>
      <c r="M1231">
        <v>0</v>
      </c>
      <c r="N1231" t="s">
        <v>143</v>
      </c>
      <c r="O1231">
        <v>1125</v>
      </c>
      <c r="P1231">
        <v>17</v>
      </c>
      <c r="Q1231" t="s">
        <v>144</v>
      </c>
      <c r="R1231">
        <v>1125</v>
      </c>
      <c r="S1231">
        <v>17</v>
      </c>
      <c r="T1231" t="s">
        <v>145</v>
      </c>
      <c r="U1231">
        <v>1125</v>
      </c>
      <c r="V1231">
        <v>17</v>
      </c>
      <c r="W1231" t="s">
        <v>146</v>
      </c>
      <c r="X1231">
        <v>1125</v>
      </c>
      <c r="Y1231">
        <v>30</v>
      </c>
      <c r="Z1231" t="s">
        <v>147</v>
      </c>
      <c r="AA1231">
        <v>1125</v>
      </c>
      <c r="AB1231">
        <v>30</v>
      </c>
      <c r="AC1231" t="s">
        <v>148</v>
      </c>
      <c r="AD1231">
        <v>1125</v>
      </c>
      <c r="AE1231">
        <v>52</v>
      </c>
      <c r="AF1231" t="s">
        <v>149</v>
      </c>
      <c r="AG1231">
        <v>1125</v>
      </c>
      <c r="AH1231">
        <v>52</v>
      </c>
      <c r="AI1231" t="s">
        <v>150</v>
      </c>
      <c r="AJ1231">
        <v>1125</v>
      </c>
      <c r="AK1231">
        <v>0</v>
      </c>
      <c r="AL1231" t="s">
        <v>151</v>
      </c>
      <c r="AM1231">
        <v>1125</v>
      </c>
      <c r="AN1231">
        <v>0</v>
      </c>
      <c r="AO1231" t="s">
        <v>152</v>
      </c>
      <c r="AP1231">
        <v>1125</v>
      </c>
      <c r="AQ1231">
        <v>0</v>
      </c>
      <c r="AR1231" t="s">
        <v>153</v>
      </c>
      <c r="AS1231">
        <v>1125</v>
      </c>
      <c r="AT1231">
        <v>0</v>
      </c>
      <c r="AU1231">
        <v>1729038599.38766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1119</v>
      </c>
      <c r="BC1231">
        <v>26</v>
      </c>
      <c r="BD1231" t="s">
        <v>156</v>
      </c>
      <c r="BE1231">
        <v>1119</v>
      </c>
      <c r="BF1231">
        <v>0</v>
      </c>
      <c r="BG1231" t="s">
        <v>157</v>
      </c>
      <c r="BH1231">
        <v>1119</v>
      </c>
      <c r="BI1231">
        <v>26</v>
      </c>
      <c r="BJ1231" t="s">
        <v>158</v>
      </c>
      <c r="BK1231">
        <v>1119</v>
      </c>
      <c r="BL1231">
        <v>26</v>
      </c>
      <c r="BM1231" t="s">
        <v>159</v>
      </c>
      <c r="BN1231">
        <v>1119</v>
      </c>
      <c r="BO1231">
        <v>26</v>
      </c>
      <c r="BP1231" t="s">
        <v>160</v>
      </c>
      <c r="BQ1231">
        <v>1119</v>
      </c>
      <c r="BR1231">
        <v>26</v>
      </c>
      <c r="BS1231" t="s">
        <v>161</v>
      </c>
      <c r="BT1231">
        <v>1119</v>
      </c>
      <c r="BU1231">
        <v>26</v>
      </c>
      <c r="BV1231" t="s">
        <v>162</v>
      </c>
      <c r="BW1231">
        <v>1119</v>
      </c>
      <c r="BX1231">
        <v>0</v>
      </c>
      <c r="BY1231" t="s">
        <v>163</v>
      </c>
      <c r="BZ1231">
        <v>1119</v>
      </c>
      <c r="CA1231">
        <v>0</v>
      </c>
      <c r="CB1231" t="s">
        <v>164</v>
      </c>
      <c r="CC1231">
        <v>1119</v>
      </c>
      <c r="CD1231">
        <v>0</v>
      </c>
      <c r="CE1231" t="s">
        <v>165</v>
      </c>
      <c r="CF1231">
        <v>1119</v>
      </c>
      <c r="CG1231">
        <v>0</v>
      </c>
      <c r="CH1231" t="s">
        <v>166</v>
      </c>
      <c r="CI1231">
        <v>1119</v>
      </c>
      <c r="CJ1231">
        <v>0</v>
      </c>
      <c r="CK1231" t="s">
        <v>167</v>
      </c>
      <c r="CL1231">
        <v>1119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1729038538.724</v>
      </c>
      <c r="CW1231">
        <v>1</v>
      </c>
      <c r="CX1231">
        <v>66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1729038540.529</v>
      </c>
      <c r="DM1231">
        <v>1</v>
      </c>
      <c r="DN1231">
        <v>64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1729038579.013</v>
      </c>
      <c r="EC1231">
        <v>3</v>
      </c>
      <c r="ED1231">
        <v>27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f t="shared" si="19"/>
        <v>0</v>
      </c>
      <c r="B1232">
        <v>1729038599.398206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1126</v>
      </c>
      <c r="J1232">
        <v>17</v>
      </c>
      <c r="K1232" t="s">
        <v>142</v>
      </c>
      <c r="L1232">
        <v>1126</v>
      </c>
      <c r="M1232">
        <v>0</v>
      </c>
      <c r="N1232" t="s">
        <v>143</v>
      </c>
      <c r="O1232">
        <v>1126</v>
      </c>
      <c r="P1232">
        <v>17</v>
      </c>
      <c r="Q1232" t="s">
        <v>144</v>
      </c>
      <c r="R1232">
        <v>1126</v>
      </c>
      <c r="S1232">
        <v>17</v>
      </c>
      <c r="T1232" t="s">
        <v>145</v>
      </c>
      <c r="U1232">
        <v>1126</v>
      </c>
      <c r="V1232">
        <v>17</v>
      </c>
      <c r="W1232" t="s">
        <v>146</v>
      </c>
      <c r="X1232">
        <v>1126</v>
      </c>
      <c r="Y1232">
        <v>30</v>
      </c>
      <c r="Z1232" t="s">
        <v>147</v>
      </c>
      <c r="AA1232">
        <v>1126</v>
      </c>
      <c r="AB1232">
        <v>30</v>
      </c>
      <c r="AC1232" t="s">
        <v>148</v>
      </c>
      <c r="AD1232">
        <v>1126</v>
      </c>
      <c r="AE1232">
        <v>52</v>
      </c>
      <c r="AF1232" t="s">
        <v>149</v>
      </c>
      <c r="AG1232">
        <v>1126</v>
      </c>
      <c r="AH1232">
        <v>52</v>
      </c>
      <c r="AI1232" t="s">
        <v>150</v>
      </c>
      <c r="AJ1232">
        <v>1126</v>
      </c>
      <c r="AK1232">
        <v>0</v>
      </c>
      <c r="AL1232" t="s">
        <v>151</v>
      </c>
      <c r="AM1232">
        <v>1126</v>
      </c>
      <c r="AN1232">
        <v>0</v>
      </c>
      <c r="AO1232" t="s">
        <v>152</v>
      </c>
      <c r="AP1232">
        <v>1126</v>
      </c>
      <c r="AQ1232">
        <v>0</v>
      </c>
      <c r="AR1232" t="s">
        <v>153</v>
      </c>
      <c r="AS1232">
        <v>1126</v>
      </c>
      <c r="AT1232">
        <v>0</v>
      </c>
      <c r="AU1232">
        <v>1729038599.4380989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1120</v>
      </c>
      <c r="BC1232">
        <v>26</v>
      </c>
      <c r="BD1232" t="s">
        <v>156</v>
      </c>
      <c r="BE1232">
        <v>1120</v>
      </c>
      <c r="BF1232">
        <v>0</v>
      </c>
      <c r="BG1232" t="s">
        <v>157</v>
      </c>
      <c r="BH1232">
        <v>1120</v>
      </c>
      <c r="BI1232">
        <v>26</v>
      </c>
      <c r="BJ1232" t="s">
        <v>158</v>
      </c>
      <c r="BK1232">
        <v>1120</v>
      </c>
      <c r="BL1232">
        <v>26</v>
      </c>
      <c r="BM1232" t="s">
        <v>159</v>
      </c>
      <c r="BN1232">
        <v>1120</v>
      </c>
      <c r="BO1232">
        <v>26</v>
      </c>
      <c r="BP1232" t="s">
        <v>160</v>
      </c>
      <c r="BQ1232">
        <v>1120</v>
      </c>
      <c r="BR1232">
        <v>26</v>
      </c>
      <c r="BS1232" t="s">
        <v>161</v>
      </c>
      <c r="BT1232">
        <v>1120</v>
      </c>
      <c r="BU1232">
        <v>26</v>
      </c>
      <c r="BV1232" t="s">
        <v>162</v>
      </c>
      <c r="BW1232">
        <v>1120</v>
      </c>
      <c r="BX1232">
        <v>0</v>
      </c>
      <c r="BY1232" t="s">
        <v>163</v>
      </c>
      <c r="BZ1232">
        <v>1120</v>
      </c>
      <c r="CA1232">
        <v>0</v>
      </c>
      <c r="CB1232" t="s">
        <v>164</v>
      </c>
      <c r="CC1232">
        <v>1120</v>
      </c>
      <c r="CD1232">
        <v>0</v>
      </c>
      <c r="CE1232" t="s">
        <v>165</v>
      </c>
      <c r="CF1232">
        <v>1120</v>
      </c>
      <c r="CG1232">
        <v>0</v>
      </c>
      <c r="CH1232" t="s">
        <v>166</v>
      </c>
      <c r="CI1232">
        <v>1120</v>
      </c>
      <c r="CJ1232">
        <v>0</v>
      </c>
      <c r="CK1232" t="s">
        <v>167</v>
      </c>
      <c r="CL1232">
        <v>1120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1729038538.724</v>
      </c>
      <c r="CW1232">
        <v>1</v>
      </c>
      <c r="CX1232">
        <v>66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1729038540.529</v>
      </c>
      <c r="DM1232">
        <v>1</v>
      </c>
      <c r="DN1232">
        <v>64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1729038579.013</v>
      </c>
      <c r="EC1232">
        <v>3</v>
      </c>
      <c r="ED1232">
        <v>27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f t="shared" si="19"/>
        <v>0</v>
      </c>
      <c r="B1233">
        <v>1729038599.4529481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1127</v>
      </c>
      <c r="J1233">
        <v>17</v>
      </c>
      <c r="K1233" t="s">
        <v>142</v>
      </c>
      <c r="L1233">
        <v>1127</v>
      </c>
      <c r="M1233">
        <v>0</v>
      </c>
      <c r="N1233" t="s">
        <v>143</v>
      </c>
      <c r="O1233">
        <v>1127</v>
      </c>
      <c r="P1233">
        <v>17</v>
      </c>
      <c r="Q1233" t="s">
        <v>144</v>
      </c>
      <c r="R1233">
        <v>1127</v>
      </c>
      <c r="S1233">
        <v>17</v>
      </c>
      <c r="T1233" t="s">
        <v>145</v>
      </c>
      <c r="U1233">
        <v>1127</v>
      </c>
      <c r="V1233">
        <v>17</v>
      </c>
      <c r="W1233" t="s">
        <v>146</v>
      </c>
      <c r="X1233">
        <v>1127</v>
      </c>
      <c r="Y1233">
        <v>30</v>
      </c>
      <c r="Z1233" t="s">
        <v>147</v>
      </c>
      <c r="AA1233">
        <v>1127</v>
      </c>
      <c r="AB1233">
        <v>30</v>
      </c>
      <c r="AC1233" t="s">
        <v>148</v>
      </c>
      <c r="AD1233">
        <v>1127</v>
      </c>
      <c r="AE1233">
        <v>52</v>
      </c>
      <c r="AF1233" t="s">
        <v>149</v>
      </c>
      <c r="AG1233">
        <v>1127</v>
      </c>
      <c r="AH1233">
        <v>52</v>
      </c>
      <c r="AI1233" t="s">
        <v>150</v>
      </c>
      <c r="AJ1233">
        <v>1127</v>
      </c>
      <c r="AK1233">
        <v>0</v>
      </c>
      <c r="AL1233" t="s">
        <v>151</v>
      </c>
      <c r="AM1233">
        <v>1127</v>
      </c>
      <c r="AN1233">
        <v>0</v>
      </c>
      <c r="AO1233" t="s">
        <v>152</v>
      </c>
      <c r="AP1233">
        <v>1127</v>
      </c>
      <c r="AQ1233">
        <v>0</v>
      </c>
      <c r="AR1233" t="s">
        <v>153</v>
      </c>
      <c r="AS1233">
        <v>1127</v>
      </c>
      <c r="AT1233">
        <v>0</v>
      </c>
      <c r="AU1233">
        <v>1729038599.4882381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1121</v>
      </c>
      <c r="BC1233">
        <v>26</v>
      </c>
      <c r="BD1233" t="s">
        <v>156</v>
      </c>
      <c r="BE1233">
        <v>1121</v>
      </c>
      <c r="BF1233">
        <v>0</v>
      </c>
      <c r="BG1233" t="s">
        <v>157</v>
      </c>
      <c r="BH1233">
        <v>1121</v>
      </c>
      <c r="BI1233">
        <v>26</v>
      </c>
      <c r="BJ1233" t="s">
        <v>158</v>
      </c>
      <c r="BK1233">
        <v>1121</v>
      </c>
      <c r="BL1233">
        <v>26</v>
      </c>
      <c r="BM1233" t="s">
        <v>159</v>
      </c>
      <c r="BN1233">
        <v>1121</v>
      </c>
      <c r="BO1233">
        <v>26</v>
      </c>
      <c r="BP1233" t="s">
        <v>160</v>
      </c>
      <c r="BQ1233">
        <v>1121</v>
      </c>
      <c r="BR1233">
        <v>26</v>
      </c>
      <c r="BS1233" t="s">
        <v>161</v>
      </c>
      <c r="BT1233">
        <v>1121</v>
      </c>
      <c r="BU1233">
        <v>26</v>
      </c>
      <c r="BV1233" t="s">
        <v>162</v>
      </c>
      <c r="BW1233">
        <v>1121</v>
      </c>
      <c r="BX1233">
        <v>0</v>
      </c>
      <c r="BY1233" t="s">
        <v>163</v>
      </c>
      <c r="BZ1233">
        <v>1121</v>
      </c>
      <c r="CA1233">
        <v>0</v>
      </c>
      <c r="CB1233" t="s">
        <v>164</v>
      </c>
      <c r="CC1233">
        <v>1121</v>
      </c>
      <c r="CD1233">
        <v>0</v>
      </c>
      <c r="CE1233" t="s">
        <v>165</v>
      </c>
      <c r="CF1233">
        <v>1121</v>
      </c>
      <c r="CG1233">
        <v>0</v>
      </c>
      <c r="CH1233" t="s">
        <v>166</v>
      </c>
      <c r="CI1233">
        <v>1121</v>
      </c>
      <c r="CJ1233">
        <v>0</v>
      </c>
      <c r="CK1233" t="s">
        <v>167</v>
      </c>
      <c r="CL1233">
        <v>1121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1729038538.724</v>
      </c>
      <c r="CW1233">
        <v>1</v>
      </c>
      <c r="CX1233">
        <v>66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1729038540.529</v>
      </c>
      <c r="DM1233">
        <v>1</v>
      </c>
      <c r="DN1233">
        <v>64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1729038579.013</v>
      </c>
      <c r="EC1233">
        <v>3</v>
      </c>
      <c r="ED1233">
        <v>27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f t="shared" si="19"/>
        <v>0</v>
      </c>
      <c r="B1234">
        <v>1729038599.4989569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1128</v>
      </c>
      <c r="J1234">
        <v>17</v>
      </c>
      <c r="K1234" t="s">
        <v>142</v>
      </c>
      <c r="L1234">
        <v>1128</v>
      </c>
      <c r="M1234">
        <v>0</v>
      </c>
      <c r="N1234" t="s">
        <v>143</v>
      </c>
      <c r="O1234">
        <v>1128</v>
      </c>
      <c r="P1234">
        <v>17</v>
      </c>
      <c r="Q1234" t="s">
        <v>144</v>
      </c>
      <c r="R1234">
        <v>1128</v>
      </c>
      <c r="S1234">
        <v>17</v>
      </c>
      <c r="T1234" t="s">
        <v>145</v>
      </c>
      <c r="U1234">
        <v>1128</v>
      </c>
      <c r="V1234">
        <v>17</v>
      </c>
      <c r="W1234" t="s">
        <v>146</v>
      </c>
      <c r="X1234">
        <v>1128</v>
      </c>
      <c r="Y1234">
        <v>30</v>
      </c>
      <c r="Z1234" t="s">
        <v>147</v>
      </c>
      <c r="AA1234">
        <v>1128</v>
      </c>
      <c r="AB1234">
        <v>30</v>
      </c>
      <c r="AC1234" t="s">
        <v>148</v>
      </c>
      <c r="AD1234">
        <v>1128</v>
      </c>
      <c r="AE1234">
        <v>52</v>
      </c>
      <c r="AF1234" t="s">
        <v>149</v>
      </c>
      <c r="AG1234">
        <v>1128</v>
      </c>
      <c r="AH1234">
        <v>52</v>
      </c>
      <c r="AI1234" t="s">
        <v>150</v>
      </c>
      <c r="AJ1234">
        <v>1128</v>
      </c>
      <c r="AK1234">
        <v>0</v>
      </c>
      <c r="AL1234" t="s">
        <v>151</v>
      </c>
      <c r="AM1234">
        <v>1128</v>
      </c>
      <c r="AN1234">
        <v>0</v>
      </c>
      <c r="AO1234" t="s">
        <v>152</v>
      </c>
      <c r="AP1234">
        <v>1128</v>
      </c>
      <c r="AQ1234">
        <v>0</v>
      </c>
      <c r="AR1234" t="s">
        <v>153</v>
      </c>
      <c r="AS1234">
        <v>1128</v>
      </c>
      <c r="AT1234">
        <v>0</v>
      </c>
      <c r="AU1234">
        <v>1729038599.53847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1122</v>
      </c>
      <c r="BC1234">
        <v>26</v>
      </c>
      <c r="BD1234" t="s">
        <v>156</v>
      </c>
      <c r="BE1234">
        <v>1122</v>
      </c>
      <c r="BF1234">
        <v>0</v>
      </c>
      <c r="BG1234" t="s">
        <v>157</v>
      </c>
      <c r="BH1234">
        <v>1122</v>
      </c>
      <c r="BI1234">
        <v>26</v>
      </c>
      <c r="BJ1234" t="s">
        <v>158</v>
      </c>
      <c r="BK1234">
        <v>1122</v>
      </c>
      <c r="BL1234">
        <v>26</v>
      </c>
      <c r="BM1234" t="s">
        <v>159</v>
      </c>
      <c r="BN1234">
        <v>1122</v>
      </c>
      <c r="BO1234">
        <v>26</v>
      </c>
      <c r="BP1234" t="s">
        <v>160</v>
      </c>
      <c r="BQ1234">
        <v>1122</v>
      </c>
      <c r="BR1234">
        <v>26</v>
      </c>
      <c r="BS1234" t="s">
        <v>161</v>
      </c>
      <c r="BT1234">
        <v>1122</v>
      </c>
      <c r="BU1234">
        <v>26</v>
      </c>
      <c r="BV1234" t="s">
        <v>162</v>
      </c>
      <c r="BW1234">
        <v>1122</v>
      </c>
      <c r="BX1234">
        <v>0</v>
      </c>
      <c r="BY1234" t="s">
        <v>163</v>
      </c>
      <c r="BZ1234">
        <v>1122</v>
      </c>
      <c r="CA1234">
        <v>0</v>
      </c>
      <c r="CB1234" t="s">
        <v>164</v>
      </c>
      <c r="CC1234">
        <v>1122</v>
      </c>
      <c r="CD1234">
        <v>0</v>
      </c>
      <c r="CE1234" t="s">
        <v>165</v>
      </c>
      <c r="CF1234">
        <v>1122</v>
      </c>
      <c r="CG1234">
        <v>0</v>
      </c>
      <c r="CH1234" t="s">
        <v>166</v>
      </c>
      <c r="CI1234">
        <v>1122</v>
      </c>
      <c r="CJ1234">
        <v>0</v>
      </c>
      <c r="CK1234" t="s">
        <v>167</v>
      </c>
      <c r="CL1234">
        <v>1122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1729038538.724</v>
      </c>
      <c r="CW1234">
        <v>1</v>
      </c>
      <c r="CX1234">
        <v>66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1729038540.529</v>
      </c>
      <c r="DM1234">
        <v>1</v>
      </c>
      <c r="DN1234">
        <v>64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1729038579.013</v>
      </c>
      <c r="EC1234">
        <v>3</v>
      </c>
      <c r="ED1234">
        <v>27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f t="shared" si="19"/>
        <v>0</v>
      </c>
      <c r="B1235">
        <v>1729038599.5493081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1129</v>
      </c>
      <c r="J1235">
        <v>17</v>
      </c>
      <c r="K1235" t="s">
        <v>142</v>
      </c>
      <c r="L1235">
        <v>1129</v>
      </c>
      <c r="M1235">
        <v>0</v>
      </c>
      <c r="N1235" t="s">
        <v>143</v>
      </c>
      <c r="O1235">
        <v>1129</v>
      </c>
      <c r="P1235">
        <v>17</v>
      </c>
      <c r="Q1235" t="s">
        <v>144</v>
      </c>
      <c r="R1235">
        <v>1129</v>
      </c>
      <c r="S1235">
        <v>17</v>
      </c>
      <c r="T1235" t="s">
        <v>145</v>
      </c>
      <c r="U1235">
        <v>1129</v>
      </c>
      <c r="V1235">
        <v>17</v>
      </c>
      <c r="W1235" t="s">
        <v>146</v>
      </c>
      <c r="X1235">
        <v>1129</v>
      </c>
      <c r="Y1235">
        <v>30</v>
      </c>
      <c r="Z1235" t="s">
        <v>147</v>
      </c>
      <c r="AA1235">
        <v>1129</v>
      </c>
      <c r="AB1235">
        <v>30</v>
      </c>
      <c r="AC1235" t="s">
        <v>148</v>
      </c>
      <c r="AD1235">
        <v>1129</v>
      </c>
      <c r="AE1235">
        <v>52</v>
      </c>
      <c r="AF1235" t="s">
        <v>149</v>
      </c>
      <c r="AG1235">
        <v>1129</v>
      </c>
      <c r="AH1235">
        <v>52</v>
      </c>
      <c r="AI1235" t="s">
        <v>150</v>
      </c>
      <c r="AJ1235">
        <v>1129</v>
      </c>
      <c r="AK1235">
        <v>0</v>
      </c>
      <c r="AL1235" t="s">
        <v>151</v>
      </c>
      <c r="AM1235">
        <v>1129</v>
      </c>
      <c r="AN1235">
        <v>0</v>
      </c>
      <c r="AO1235" t="s">
        <v>152</v>
      </c>
      <c r="AP1235">
        <v>1129</v>
      </c>
      <c r="AQ1235">
        <v>0</v>
      </c>
      <c r="AR1235" t="s">
        <v>153</v>
      </c>
      <c r="AS1235">
        <v>1129</v>
      </c>
      <c r="AT1235">
        <v>0</v>
      </c>
      <c r="AU1235">
        <v>1729038599.588598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1123</v>
      </c>
      <c r="BC1235">
        <v>26</v>
      </c>
      <c r="BD1235" t="s">
        <v>156</v>
      </c>
      <c r="BE1235">
        <v>1123</v>
      </c>
      <c r="BF1235">
        <v>0</v>
      </c>
      <c r="BG1235" t="s">
        <v>157</v>
      </c>
      <c r="BH1235">
        <v>1123</v>
      </c>
      <c r="BI1235">
        <v>26</v>
      </c>
      <c r="BJ1235" t="s">
        <v>158</v>
      </c>
      <c r="BK1235">
        <v>1123</v>
      </c>
      <c r="BL1235">
        <v>26</v>
      </c>
      <c r="BM1235" t="s">
        <v>159</v>
      </c>
      <c r="BN1235">
        <v>1123</v>
      </c>
      <c r="BO1235">
        <v>26</v>
      </c>
      <c r="BP1235" t="s">
        <v>160</v>
      </c>
      <c r="BQ1235">
        <v>1123</v>
      </c>
      <c r="BR1235">
        <v>26</v>
      </c>
      <c r="BS1235" t="s">
        <v>161</v>
      </c>
      <c r="BT1235">
        <v>1123</v>
      </c>
      <c r="BU1235">
        <v>26</v>
      </c>
      <c r="BV1235" t="s">
        <v>162</v>
      </c>
      <c r="BW1235">
        <v>1123</v>
      </c>
      <c r="BX1235">
        <v>0</v>
      </c>
      <c r="BY1235" t="s">
        <v>163</v>
      </c>
      <c r="BZ1235">
        <v>1123</v>
      </c>
      <c r="CA1235">
        <v>0</v>
      </c>
      <c r="CB1235" t="s">
        <v>164</v>
      </c>
      <c r="CC1235">
        <v>1123</v>
      </c>
      <c r="CD1235">
        <v>0</v>
      </c>
      <c r="CE1235" t="s">
        <v>165</v>
      </c>
      <c r="CF1235">
        <v>1123</v>
      </c>
      <c r="CG1235">
        <v>0</v>
      </c>
      <c r="CH1235" t="s">
        <v>166</v>
      </c>
      <c r="CI1235">
        <v>1123</v>
      </c>
      <c r="CJ1235">
        <v>0</v>
      </c>
      <c r="CK1235" t="s">
        <v>167</v>
      </c>
      <c r="CL1235">
        <v>1123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1729038538.724</v>
      </c>
      <c r="CW1235">
        <v>1</v>
      </c>
      <c r="CX1235">
        <v>66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1729038540.529</v>
      </c>
      <c r="DM1235">
        <v>1</v>
      </c>
      <c r="DN1235">
        <v>64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1729038579.013</v>
      </c>
      <c r="EC1235">
        <v>3</v>
      </c>
      <c r="ED1235">
        <v>27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f t="shared" si="19"/>
        <v>0</v>
      </c>
      <c r="B1236">
        <v>1729038599.599416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1130</v>
      </c>
      <c r="J1236">
        <v>17</v>
      </c>
      <c r="K1236" t="s">
        <v>142</v>
      </c>
      <c r="L1236">
        <v>1130</v>
      </c>
      <c r="M1236">
        <v>0</v>
      </c>
      <c r="N1236" t="s">
        <v>143</v>
      </c>
      <c r="O1236">
        <v>1130</v>
      </c>
      <c r="P1236">
        <v>17</v>
      </c>
      <c r="Q1236" t="s">
        <v>144</v>
      </c>
      <c r="R1236">
        <v>1130</v>
      </c>
      <c r="S1236">
        <v>17</v>
      </c>
      <c r="T1236" t="s">
        <v>145</v>
      </c>
      <c r="U1236">
        <v>1130</v>
      </c>
      <c r="V1236">
        <v>17</v>
      </c>
      <c r="W1236" t="s">
        <v>146</v>
      </c>
      <c r="X1236">
        <v>1130</v>
      </c>
      <c r="Y1236">
        <v>30</v>
      </c>
      <c r="Z1236" t="s">
        <v>147</v>
      </c>
      <c r="AA1236">
        <v>1130</v>
      </c>
      <c r="AB1236">
        <v>30</v>
      </c>
      <c r="AC1236" t="s">
        <v>148</v>
      </c>
      <c r="AD1236">
        <v>1130</v>
      </c>
      <c r="AE1236">
        <v>52</v>
      </c>
      <c r="AF1236" t="s">
        <v>149</v>
      </c>
      <c r="AG1236">
        <v>1130</v>
      </c>
      <c r="AH1236">
        <v>52</v>
      </c>
      <c r="AI1236" t="s">
        <v>150</v>
      </c>
      <c r="AJ1236">
        <v>1130</v>
      </c>
      <c r="AK1236">
        <v>0</v>
      </c>
      <c r="AL1236" t="s">
        <v>151</v>
      </c>
      <c r="AM1236">
        <v>1130</v>
      </c>
      <c r="AN1236">
        <v>0</v>
      </c>
      <c r="AO1236" t="s">
        <v>152</v>
      </c>
      <c r="AP1236">
        <v>1130</v>
      </c>
      <c r="AQ1236">
        <v>0</v>
      </c>
      <c r="AR1236" t="s">
        <v>153</v>
      </c>
      <c r="AS1236">
        <v>1130</v>
      </c>
      <c r="AT1236">
        <v>0</v>
      </c>
      <c r="AU1236">
        <v>1729038599.6388249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1124</v>
      </c>
      <c r="BC1236">
        <v>26</v>
      </c>
      <c r="BD1236" t="s">
        <v>156</v>
      </c>
      <c r="BE1236">
        <v>1124</v>
      </c>
      <c r="BF1236">
        <v>0</v>
      </c>
      <c r="BG1236" t="s">
        <v>157</v>
      </c>
      <c r="BH1236">
        <v>1124</v>
      </c>
      <c r="BI1236">
        <v>26</v>
      </c>
      <c r="BJ1236" t="s">
        <v>158</v>
      </c>
      <c r="BK1236">
        <v>1124</v>
      </c>
      <c r="BL1236">
        <v>26</v>
      </c>
      <c r="BM1236" t="s">
        <v>159</v>
      </c>
      <c r="BN1236">
        <v>1124</v>
      </c>
      <c r="BO1236">
        <v>26</v>
      </c>
      <c r="BP1236" t="s">
        <v>160</v>
      </c>
      <c r="BQ1236">
        <v>1124</v>
      </c>
      <c r="BR1236">
        <v>26</v>
      </c>
      <c r="BS1236" t="s">
        <v>161</v>
      </c>
      <c r="BT1236">
        <v>1124</v>
      </c>
      <c r="BU1236">
        <v>26</v>
      </c>
      <c r="BV1236" t="s">
        <v>162</v>
      </c>
      <c r="BW1236">
        <v>1124</v>
      </c>
      <c r="BX1236">
        <v>0</v>
      </c>
      <c r="BY1236" t="s">
        <v>163</v>
      </c>
      <c r="BZ1236">
        <v>1124</v>
      </c>
      <c r="CA1236">
        <v>0</v>
      </c>
      <c r="CB1236" t="s">
        <v>164</v>
      </c>
      <c r="CC1236">
        <v>1124</v>
      </c>
      <c r="CD1236">
        <v>0</v>
      </c>
      <c r="CE1236" t="s">
        <v>165</v>
      </c>
      <c r="CF1236">
        <v>1124</v>
      </c>
      <c r="CG1236">
        <v>0</v>
      </c>
      <c r="CH1236" t="s">
        <v>166</v>
      </c>
      <c r="CI1236">
        <v>1124</v>
      </c>
      <c r="CJ1236">
        <v>0</v>
      </c>
      <c r="CK1236" t="s">
        <v>167</v>
      </c>
      <c r="CL1236">
        <v>1124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1729038538.724</v>
      </c>
      <c r="CW1236">
        <v>1</v>
      </c>
      <c r="CX1236">
        <v>66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1729038540.529</v>
      </c>
      <c r="DM1236">
        <v>1</v>
      </c>
      <c r="DN1236">
        <v>64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1729038579.013</v>
      </c>
      <c r="EC1236">
        <v>3</v>
      </c>
      <c r="ED1236">
        <v>27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f t="shared" si="19"/>
        <v>0</v>
      </c>
      <c r="B1237">
        <v>1729038599.649684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1131</v>
      </c>
      <c r="J1237">
        <v>17</v>
      </c>
      <c r="K1237" t="s">
        <v>142</v>
      </c>
      <c r="L1237">
        <v>1131</v>
      </c>
      <c r="M1237">
        <v>0</v>
      </c>
      <c r="N1237" t="s">
        <v>143</v>
      </c>
      <c r="O1237">
        <v>1131</v>
      </c>
      <c r="P1237">
        <v>17</v>
      </c>
      <c r="Q1237" t="s">
        <v>144</v>
      </c>
      <c r="R1237">
        <v>1131</v>
      </c>
      <c r="S1237">
        <v>17</v>
      </c>
      <c r="T1237" t="s">
        <v>145</v>
      </c>
      <c r="U1237">
        <v>1131</v>
      </c>
      <c r="V1237">
        <v>17</v>
      </c>
      <c r="W1237" t="s">
        <v>146</v>
      </c>
      <c r="X1237">
        <v>1131</v>
      </c>
      <c r="Y1237">
        <v>30</v>
      </c>
      <c r="Z1237" t="s">
        <v>147</v>
      </c>
      <c r="AA1237">
        <v>1131</v>
      </c>
      <c r="AB1237">
        <v>30</v>
      </c>
      <c r="AC1237" t="s">
        <v>148</v>
      </c>
      <c r="AD1237">
        <v>1131</v>
      </c>
      <c r="AE1237">
        <v>52</v>
      </c>
      <c r="AF1237" t="s">
        <v>149</v>
      </c>
      <c r="AG1237">
        <v>1131</v>
      </c>
      <c r="AH1237">
        <v>52</v>
      </c>
      <c r="AI1237" t="s">
        <v>150</v>
      </c>
      <c r="AJ1237">
        <v>1131</v>
      </c>
      <c r="AK1237">
        <v>0</v>
      </c>
      <c r="AL1237" t="s">
        <v>151</v>
      </c>
      <c r="AM1237">
        <v>1131</v>
      </c>
      <c r="AN1237">
        <v>0</v>
      </c>
      <c r="AO1237" t="s">
        <v>152</v>
      </c>
      <c r="AP1237">
        <v>1131</v>
      </c>
      <c r="AQ1237">
        <v>0</v>
      </c>
      <c r="AR1237" t="s">
        <v>153</v>
      </c>
      <c r="AS1237">
        <v>1131</v>
      </c>
      <c r="AT1237">
        <v>0</v>
      </c>
      <c r="AU1237">
        <v>1729038599.689182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1125</v>
      </c>
      <c r="BC1237">
        <v>26</v>
      </c>
      <c r="BD1237" t="s">
        <v>156</v>
      </c>
      <c r="BE1237">
        <v>1125</v>
      </c>
      <c r="BF1237">
        <v>0</v>
      </c>
      <c r="BG1237" t="s">
        <v>157</v>
      </c>
      <c r="BH1237">
        <v>1125</v>
      </c>
      <c r="BI1237">
        <v>26</v>
      </c>
      <c r="BJ1237" t="s">
        <v>158</v>
      </c>
      <c r="BK1237">
        <v>1125</v>
      </c>
      <c r="BL1237">
        <v>26</v>
      </c>
      <c r="BM1237" t="s">
        <v>159</v>
      </c>
      <c r="BN1237">
        <v>1125</v>
      </c>
      <c r="BO1237">
        <v>26</v>
      </c>
      <c r="BP1237" t="s">
        <v>160</v>
      </c>
      <c r="BQ1237">
        <v>1125</v>
      </c>
      <c r="BR1237">
        <v>26</v>
      </c>
      <c r="BS1237" t="s">
        <v>161</v>
      </c>
      <c r="BT1237">
        <v>1125</v>
      </c>
      <c r="BU1237">
        <v>26</v>
      </c>
      <c r="BV1237" t="s">
        <v>162</v>
      </c>
      <c r="BW1237">
        <v>1125</v>
      </c>
      <c r="BX1237">
        <v>0</v>
      </c>
      <c r="BY1237" t="s">
        <v>163</v>
      </c>
      <c r="BZ1237">
        <v>1125</v>
      </c>
      <c r="CA1237">
        <v>0</v>
      </c>
      <c r="CB1237" t="s">
        <v>164</v>
      </c>
      <c r="CC1237">
        <v>1125</v>
      </c>
      <c r="CD1237">
        <v>0</v>
      </c>
      <c r="CE1237" t="s">
        <v>165</v>
      </c>
      <c r="CF1237">
        <v>1125</v>
      </c>
      <c r="CG1237">
        <v>0</v>
      </c>
      <c r="CH1237" t="s">
        <v>166</v>
      </c>
      <c r="CI1237">
        <v>1125</v>
      </c>
      <c r="CJ1237">
        <v>0</v>
      </c>
      <c r="CK1237" t="s">
        <v>167</v>
      </c>
      <c r="CL1237">
        <v>1125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1729038538.724</v>
      </c>
      <c r="CW1237">
        <v>1</v>
      </c>
      <c r="CX1237">
        <v>66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1729038540.529</v>
      </c>
      <c r="DM1237">
        <v>1</v>
      </c>
      <c r="DN1237">
        <v>64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1729038579.013</v>
      </c>
      <c r="EC1237">
        <v>3</v>
      </c>
      <c r="ED1237">
        <v>27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f t="shared" si="19"/>
        <v>0</v>
      </c>
      <c r="B1238">
        <v>1729038599.69995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1132</v>
      </c>
      <c r="J1238">
        <v>17</v>
      </c>
      <c r="K1238" t="s">
        <v>142</v>
      </c>
      <c r="L1238">
        <v>1132</v>
      </c>
      <c r="M1238">
        <v>0</v>
      </c>
      <c r="N1238" t="s">
        <v>143</v>
      </c>
      <c r="O1238">
        <v>1132</v>
      </c>
      <c r="P1238">
        <v>17</v>
      </c>
      <c r="Q1238" t="s">
        <v>144</v>
      </c>
      <c r="R1238">
        <v>1132</v>
      </c>
      <c r="S1238">
        <v>17</v>
      </c>
      <c r="T1238" t="s">
        <v>145</v>
      </c>
      <c r="U1238">
        <v>1132</v>
      </c>
      <c r="V1238">
        <v>17</v>
      </c>
      <c r="W1238" t="s">
        <v>146</v>
      </c>
      <c r="X1238">
        <v>1132</v>
      </c>
      <c r="Y1238">
        <v>30</v>
      </c>
      <c r="Z1238" t="s">
        <v>147</v>
      </c>
      <c r="AA1238">
        <v>1132</v>
      </c>
      <c r="AB1238">
        <v>30</v>
      </c>
      <c r="AC1238" t="s">
        <v>148</v>
      </c>
      <c r="AD1238">
        <v>1132</v>
      </c>
      <c r="AE1238">
        <v>52</v>
      </c>
      <c r="AF1238" t="s">
        <v>149</v>
      </c>
      <c r="AG1238">
        <v>1132</v>
      </c>
      <c r="AH1238">
        <v>52</v>
      </c>
      <c r="AI1238" t="s">
        <v>150</v>
      </c>
      <c r="AJ1238">
        <v>1132</v>
      </c>
      <c r="AK1238">
        <v>0</v>
      </c>
      <c r="AL1238" t="s">
        <v>151</v>
      </c>
      <c r="AM1238">
        <v>1132</v>
      </c>
      <c r="AN1238">
        <v>0</v>
      </c>
      <c r="AO1238" t="s">
        <v>152</v>
      </c>
      <c r="AP1238">
        <v>1132</v>
      </c>
      <c r="AQ1238">
        <v>0</v>
      </c>
      <c r="AR1238" t="s">
        <v>153</v>
      </c>
      <c r="AS1238">
        <v>1132</v>
      </c>
      <c r="AT1238">
        <v>0</v>
      </c>
      <c r="AU1238">
        <v>1729038599.7395749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1126</v>
      </c>
      <c r="BC1238">
        <v>26</v>
      </c>
      <c r="BD1238" t="s">
        <v>156</v>
      </c>
      <c r="BE1238">
        <v>1126</v>
      </c>
      <c r="BF1238">
        <v>0</v>
      </c>
      <c r="BG1238" t="s">
        <v>157</v>
      </c>
      <c r="BH1238">
        <v>1126</v>
      </c>
      <c r="BI1238">
        <v>26</v>
      </c>
      <c r="BJ1238" t="s">
        <v>158</v>
      </c>
      <c r="BK1238">
        <v>1126</v>
      </c>
      <c r="BL1238">
        <v>26</v>
      </c>
      <c r="BM1238" t="s">
        <v>159</v>
      </c>
      <c r="BN1238">
        <v>1126</v>
      </c>
      <c r="BO1238">
        <v>26</v>
      </c>
      <c r="BP1238" t="s">
        <v>160</v>
      </c>
      <c r="BQ1238">
        <v>1126</v>
      </c>
      <c r="BR1238">
        <v>26</v>
      </c>
      <c r="BS1238" t="s">
        <v>161</v>
      </c>
      <c r="BT1238">
        <v>1126</v>
      </c>
      <c r="BU1238">
        <v>26</v>
      </c>
      <c r="BV1238" t="s">
        <v>162</v>
      </c>
      <c r="BW1238">
        <v>1126</v>
      </c>
      <c r="BX1238">
        <v>0</v>
      </c>
      <c r="BY1238" t="s">
        <v>163</v>
      </c>
      <c r="BZ1238">
        <v>1126</v>
      </c>
      <c r="CA1238">
        <v>0</v>
      </c>
      <c r="CB1238" t="s">
        <v>164</v>
      </c>
      <c r="CC1238">
        <v>1126</v>
      </c>
      <c r="CD1238">
        <v>0</v>
      </c>
      <c r="CE1238" t="s">
        <v>165</v>
      </c>
      <c r="CF1238">
        <v>1126</v>
      </c>
      <c r="CG1238">
        <v>0</v>
      </c>
      <c r="CH1238" t="s">
        <v>166</v>
      </c>
      <c r="CI1238">
        <v>1126</v>
      </c>
      <c r="CJ1238">
        <v>0</v>
      </c>
      <c r="CK1238" t="s">
        <v>167</v>
      </c>
      <c r="CL1238">
        <v>1126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1729038538.724</v>
      </c>
      <c r="CW1238">
        <v>1</v>
      </c>
      <c r="CX1238">
        <v>66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1729038540.529</v>
      </c>
      <c r="DM1238">
        <v>1</v>
      </c>
      <c r="DN1238">
        <v>64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1729038579.013</v>
      </c>
      <c r="EC1238">
        <v>3</v>
      </c>
      <c r="ED1238">
        <v>27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f t="shared" si="19"/>
        <v>0</v>
      </c>
      <c r="B1239">
        <v>1729038599.750303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1133</v>
      </c>
      <c r="J1239">
        <v>17</v>
      </c>
      <c r="K1239" t="s">
        <v>142</v>
      </c>
      <c r="L1239">
        <v>1133</v>
      </c>
      <c r="M1239">
        <v>0</v>
      </c>
      <c r="N1239" t="s">
        <v>143</v>
      </c>
      <c r="O1239">
        <v>1133</v>
      </c>
      <c r="P1239">
        <v>17</v>
      </c>
      <c r="Q1239" t="s">
        <v>144</v>
      </c>
      <c r="R1239">
        <v>1133</v>
      </c>
      <c r="S1239">
        <v>17</v>
      </c>
      <c r="T1239" t="s">
        <v>145</v>
      </c>
      <c r="U1239">
        <v>1133</v>
      </c>
      <c r="V1239">
        <v>17</v>
      </c>
      <c r="W1239" t="s">
        <v>146</v>
      </c>
      <c r="X1239">
        <v>1133</v>
      </c>
      <c r="Y1239">
        <v>30</v>
      </c>
      <c r="Z1239" t="s">
        <v>147</v>
      </c>
      <c r="AA1239">
        <v>1133</v>
      </c>
      <c r="AB1239">
        <v>30</v>
      </c>
      <c r="AC1239" t="s">
        <v>148</v>
      </c>
      <c r="AD1239">
        <v>1133</v>
      </c>
      <c r="AE1239">
        <v>52</v>
      </c>
      <c r="AF1239" t="s">
        <v>149</v>
      </c>
      <c r="AG1239">
        <v>1133</v>
      </c>
      <c r="AH1239">
        <v>52</v>
      </c>
      <c r="AI1239" t="s">
        <v>150</v>
      </c>
      <c r="AJ1239">
        <v>1133</v>
      </c>
      <c r="AK1239">
        <v>0</v>
      </c>
      <c r="AL1239" t="s">
        <v>151</v>
      </c>
      <c r="AM1239">
        <v>1133</v>
      </c>
      <c r="AN1239">
        <v>0</v>
      </c>
      <c r="AO1239" t="s">
        <v>152</v>
      </c>
      <c r="AP1239">
        <v>1133</v>
      </c>
      <c r="AQ1239">
        <v>0</v>
      </c>
      <c r="AR1239" t="s">
        <v>153</v>
      </c>
      <c r="AS1239">
        <v>1133</v>
      </c>
      <c r="AT1239">
        <v>0</v>
      </c>
      <c r="AU1239">
        <v>1729038599.7896039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1127</v>
      </c>
      <c r="BC1239">
        <v>26</v>
      </c>
      <c r="BD1239" t="s">
        <v>156</v>
      </c>
      <c r="BE1239">
        <v>1127</v>
      </c>
      <c r="BF1239">
        <v>0</v>
      </c>
      <c r="BG1239" t="s">
        <v>157</v>
      </c>
      <c r="BH1239">
        <v>1127</v>
      </c>
      <c r="BI1239">
        <v>26</v>
      </c>
      <c r="BJ1239" t="s">
        <v>158</v>
      </c>
      <c r="BK1239">
        <v>1127</v>
      </c>
      <c r="BL1239">
        <v>26</v>
      </c>
      <c r="BM1239" t="s">
        <v>159</v>
      </c>
      <c r="BN1239">
        <v>1127</v>
      </c>
      <c r="BO1239">
        <v>26</v>
      </c>
      <c r="BP1239" t="s">
        <v>160</v>
      </c>
      <c r="BQ1239">
        <v>1127</v>
      </c>
      <c r="BR1239">
        <v>26</v>
      </c>
      <c r="BS1239" t="s">
        <v>161</v>
      </c>
      <c r="BT1239">
        <v>1127</v>
      </c>
      <c r="BU1239">
        <v>26</v>
      </c>
      <c r="BV1239" t="s">
        <v>162</v>
      </c>
      <c r="BW1239">
        <v>1127</v>
      </c>
      <c r="BX1239">
        <v>0</v>
      </c>
      <c r="BY1239" t="s">
        <v>163</v>
      </c>
      <c r="BZ1239">
        <v>1127</v>
      </c>
      <c r="CA1239">
        <v>0</v>
      </c>
      <c r="CB1239" t="s">
        <v>164</v>
      </c>
      <c r="CC1239">
        <v>1127</v>
      </c>
      <c r="CD1239">
        <v>0</v>
      </c>
      <c r="CE1239" t="s">
        <v>165</v>
      </c>
      <c r="CF1239">
        <v>1127</v>
      </c>
      <c r="CG1239">
        <v>0</v>
      </c>
      <c r="CH1239" t="s">
        <v>166</v>
      </c>
      <c r="CI1239">
        <v>1127</v>
      </c>
      <c r="CJ1239">
        <v>0</v>
      </c>
      <c r="CK1239" t="s">
        <v>167</v>
      </c>
      <c r="CL1239">
        <v>1127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1729038538.724</v>
      </c>
      <c r="CW1239">
        <v>1</v>
      </c>
      <c r="CX1239">
        <v>66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1729038540.529</v>
      </c>
      <c r="DM1239">
        <v>1</v>
      </c>
      <c r="DN1239">
        <v>64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1729038579.013</v>
      </c>
      <c r="EC1239">
        <v>3</v>
      </c>
      <c r="ED1239">
        <v>27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f t="shared" si="19"/>
        <v>0</v>
      </c>
      <c r="B1240">
        <v>1729038599.801615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1134</v>
      </c>
      <c r="J1240">
        <v>17</v>
      </c>
      <c r="K1240" t="s">
        <v>142</v>
      </c>
      <c r="L1240">
        <v>1134</v>
      </c>
      <c r="M1240">
        <v>0</v>
      </c>
      <c r="N1240" t="s">
        <v>143</v>
      </c>
      <c r="O1240">
        <v>1134</v>
      </c>
      <c r="P1240">
        <v>17</v>
      </c>
      <c r="Q1240" t="s">
        <v>144</v>
      </c>
      <c r="R1240">
        <v>1134</v>
      </c>
      <c r="S1240">
        <v>17</v>
      </c>
      <c r="T1240" t="s">
        <v>145</v>
      </c>
      <c r="U1240">
        <v>1134</v>
      </c>
      <c r="V1240">
        <v>17</v>
      </c>
      <c r="W1240" t="s">
        <v>146</v>
      </c>
      <c r="X1240">
        <v>1134</v>
      </c>
      <c r="Y1240">
        <v>30</v>
      </c>
      <c r="Z1240" t="s">
        <v>147</v>
      </c>
      <c r="AA1240">
        <v>1134</v>
      </c>
      <c r="AB1240">
        <v>30</v>
      </c>
      <c r="AC1240" t="s">
        <v>148</v>
      </c>
      <c r="AD1240">
        <v>1134</v>
      </c>
      <c r="AE1240">
        <v>52</v>
      </c>
      <c r="AF1240" t="s">
        <v>149</v>
      </c>
      <c r="AG1240">
        <v>1134</v>
      </c>
      <c r="AH1240">
        <v>52</v>
      </c>
      <c r="AI1240" t="s">
        <v>150</v>
      </c>
      <c r="AJ1240">
        <v>1134</v>
      </c>
      <c r="AK1240">
        <v>0</v>
      </c>
      <c r="AL1240" t="s">
        <v>151</v>
      </c>
      <c r="AM1240">
        <v>1134</v>
      </c>
      <c r="AN1240">
        <v>0</v>
      </c>
      <c r="AO1240" t="s">
        <v>152</v>
      </c>
      <c r="AP1240">
        <v>1134</v>
      </c>
      <c r="AQ1240">
        <v>0</v>
      </c>
      <c r="AR1240" t="s">
        <v>153</v>
      </c>
      <c r="AS1240">
        <v>1134</v>
      </c>
      <c r="AT1240">
        <v>0</v>
      </c>
      <c r="AU1240">
        <v>1729038599.8397491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1128</v>
      </c>
      <c r="BC1240">
        <v>26</v>
      </c>
      <c r="BD1240" t="s">
        <v>156</v>
      </c>
      <c r="BE1240">
        <v>1128</v>
      </c>
      <c r="BF1240">
        <v>0</v>
      </c>
      <c r="BG1240" t="s">
        <v>157</v>
      </c>
      <c r="BH1240">
        <v>1128</v>
      </c>
      <c r="BI1240">
        <v>26</v>
      </c>
      <c r="BJ1240" t="s">
        <v>158</v>
      </c>
      <c r="BK1240">
        <v>1128</v>
      </c>
      <c r="BL1240">
        <v>26</v>
      </c>
      <c r="BM1240" t="s">
        <v>159</v>
      </c>
      <c r="BN1240">
        <v>1128</v>
      </c>
      <c r="BO1240">
        <v>26</v>
      </c>
      <c r="BP1240" t="s">
        <v>160</v>
      </c>
      <c r="BQ1240">
        <v>1128</v>
      </c>
      <c r="BR1240">
        <v>26</v>
      </c>
      <c r="BS1240" t="s">
        <v>161</v>
      </c>
      <c r="BT1240">
        <v>1128</v>
      </c>
      <c r="BU1240">
        <v>26</v>
      </c>
      <c r="BV1240" t="s">
        <v>162</v>
      </c>
      <c r="BW1240">
        <v>1128</v>
      </c>
      <c r="BX1240">
        <v>0</v>
      </c>
      <c r="BY1240" t="s">
        <v>163</v>
      </c>
      <c r="BZ1240">
        <v>1128</v>
      </c>
      <c r="CA1240">
        <v>0</v>
      </c>
      <c r="CB1240" t="s">
        <v>164</v>
      </c>
      <c r="CC1240">
        <v>1128</v>
      </c>
      <c r="CD1240">
        <v>0</v>
      </c>
      <c r="CE1240" t="s">
        <v>165</v>
      </c>
      <c r="CF1240">
        <v>1128</v>
      </c>
      <c r="CG1240">
        <v>0</v>
      </c>
      <c r="CH1240" t="s">
        <v>166</v>
      </c>
      <c r="CI1240">
        <v>1128</v>
      </c>
      <c r="CJ1240">
        <v>0</v>
      </c>
      <c r="CK1240" t="s">
        <v>167</v>
      </c>
      <c r="CL1240">
        <v>1128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1729038538.724</v>
      </c>
      <c r="CW1240">
        <v>1</v>
      </c>
      <c r="CX1240">
        <v>66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1729038540.529</v>
      </c>
      <c r="DM1240">
        <v>1</v>
      </c>
      <c r="DN1240">
        <v>64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1729038579.013</v>
      </c>
      <c r="EC1240">
        <v>3</v>
      </c>
      <c r="ED1240">
        <v>27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f t="shared" si="19"/>
        <v>0</v>
      </c>
      <c r="B1241">
        <v>1729038599.8523159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1135</v>
      </c>
      <c r="J1241">
        <v>17</v>
      </c>
      <c r="K1241" t="s">
        <v>142</v>
      </c>
      <c r="L1241">
        <v>1135</v>
      </c>
      <c r="M1241">
        <v>0</v>
      </c>
      <c r="N1241" t="s">
        <v>143</v>
      </c>
      <c r="O1241">
        <v>1135</v>
      </c>
      <c r="P1241">
        <v>17</v>
      </c>
      <c r="Q1241" t="s">
        <v>144</v>
      </c>
      <c r="R1241">
        <v>1135</v>
      </c>
      <c r="S1241">
        <v>17</v>
      </c>
      <c r="T1241" t="s">
        <v>145</v>
      </c>
      <c r="U1241">
        <v>1135</v>
      </c>
      <c r="V1241">
        <v>17</v>
      </c>
      <c r="W1241" t="s">
        <v>146</v>
      </c>
      <c r="X1241">
        <v>1135</v>
      </c>
      <c r="Y1241">
        <v>30</v>
      </c>
      <c r="Z1241" t="s">
        <v>147</v>
      </c>
      <c r="AA1241">
        <v>1135</v>
      </c>
      <c r="AB1241">
        <v>30</v>
      </c>
      <c r="AC1241" t="s">
        <v>148</v>
      </c>
      <c r="AD1241">
        <v>1135</v>
      </c>
      <c r="AE1241">
        <v>52</v>
      </c>
      <c r="AF1241" t="s">
        <v>149</v>
      </c>
      <c r="AG1241">
        <v>1135</v>
      </c>
      <c r="AH1241">
        <v>52</v>
      </c>
      <c r="AI1241" t="s">
        <v>150</v>
      </c>
      <c r="AJ1241">
        <v>1135</v>
      </c>
      <c r="AK1241">
        <v>0</v>
      </c>
      <c r="AL1241" t="s">
        <v>151</v>
      </c>
      <c r="AM1241">
        <v>1135</v>
      </c>
      <c r="AN1241">
        <v>0</v>
      </c>
      <c r="AO1241" t="s">
        <v>152</v>
      </c>
      <c r="AP1241">
        <v>1135</v>
      </c>
      <c r="AQ1241">
        <v>0</v>
      </c>
      <c r="AR1241" t="s">
        <v>153</v>
      </c>
      <c r="AS1241">
        <v>1135</v>
      </c>
      <c r="AT1241">
        <v>0</v>
      </c>
      <c r="AU1241">
        <v>1729038599.8898001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1129</v>
      </c>
      <c r="BC1241">
        <v>26</v>
      </c>
      <c r="BD1241" t="s">
        <v>156</v>
      </c>
      <c r="BE1241">
        <v>1129</v>
      </c>
      <c r="BF1241">
        <v>0</v>
      </c>
      <c r="BG1241" t="s">
        <v>157</v>
      </c>
      <c r="BH1241">
        <v>1129</v>
      </c>
      <c r="BI1241">
        <v>26</v>
      </c>
      <c r="BJ1241" t="s">
        <v>158</v>
      </c>
      <c r="BK1241">
        <v>1129</v>
      </c>
      <c r="BL1241">
        <v>26</v>
      </c>
      <c r="BM1241" t="s">
        <v>159</v>
      </c>
      <c r="BN1241">
        <v>1129</v>
      </c>
      <c r="BO1241">
        <v>26</v>
      </c>
      <c r="BP1241" t="s">
        <v>160</v>
      </c>
      <c r="BQ1241">
        <v>1129</v>
      </c>
      <c r="BR1241">
        <v>26</v>
      </c>
      <c r="BS1241" t="s">
        <v>161</v>
      </c>
      <c r="BT1241">
        <v>1129</v>
      </c>
      <c r="BU1241">
        <v>26</v>
      </c>
      <c r="BV1241" t="s">
        <v>162</v>
      </c>
      <c r="BW1241">
        <v>1129</v>
      </c>
      <c r="BX1241">
        <v>0</v>
      </c>
      <c r="BY1241" t="s">
        <v>163</v>
      </c>
      <c r="BZ1241">
        <v>1129</v>
      </c>
      <c r="CA1241">
        <v>0</v>
      </c>
      <c r="CB1241" t="s">
        <v>164</v>
      </c>
      <c r="CC1241">
        <v>1129</v>
      </c>
      <c r="CD1241">
        <v>0</v>
      </c>
      <c r="CE1241" t="s">
        <v>165</v>
      </c>
      <c r="CF1241">
        <v>1129</v>
      </c>
      <c r="CG1241">
        <v>0</v>
      </c>
      <c r="CH1241" t="s">
        <v>166</v>
      </c>
      <c r="CI1241">
        <v>1129</v>
      </c>
      <c r="CJ1241">
        <v>0</v>
      </c>
      <c r="CK1241" t="s">
        <v>167</v>
      </c>
      <c r="CL1241">
        <v>1129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1729038538.724</v>
      </c>
      <c r="CW1241">
        <v>1</v>
      </c>
      <c r="CX1241">
        <v>66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1729038540.529</v>
      </c>
      <c r="DM1241">
        <v>1</v>
      </c>
      <c r="DN1241">
        <v>64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1729038579.013</v>
      </c>
      <c r="EC1241">
        <v>3</v>
      </c>
      <c r="ED1241">
        <v>27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f t="shared" si="19"/>
        <v>0</v>
      </c>
      <c r="B1242">
        <v>1729038599.9047451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1136</v>
      </c>
      <c r="J1242">
        <v>17</v>
      </c>
      <c r="K1242" t="s">
        <v>142</v>
      </c>
      <c r="L1242">
        <v>1136</v>
      </c>
      <c r="M1242">
        <v>0</v>
      </c>
      <c r="N1242" t="s">
        <v>143</v>
      </c>
      <c r="O1242">
        <v>1136</v>
      </c>
      <c r="P1242">
        <v>17</v>
      </c>
      <c r="Q1242" t="s">
        <v>144</v>
      </c>
      <c r="R1242">
        <v>1136</v>
      </c>
      <c r="S1242">
        <v>17</v>
      </c>
      <c r="T1242" t="s">
        <v>145</v>
      </c>
      <c r="U1242">
        <v>1136</v>
      </c>
      <c r="V1242">
        <v>17</v>
      </c>
      <c r="W1242" t="s">
        <v>146</v>
      </c>
      <c r="X1242">
        <v>1136</v>
      </c>
      <c r="Y1242">
        <v>30</v>
      </c>
      <c r="Z1242" t="s">
        <v>147</v>
      </c>
      <c r="AA1242">
        <v>1136</v>
      </c>
      <c r="AB1242">
        <v>30</v>
      </c>
      <c r="AC1242" t="s">
        <v>148</v>
      </c>
      <c r="AD1242">
        <v>1136</v>
      </c>
      <c r="AE1242">
        <v>52</v>
      </c>
      <c r="AF1242" t="s">
        <v>149</v>
      </c>
      <c r="AG1242">
        <v>1136</v>
      </c>
      <c r="AH1242">
        <v>52</v>
      </c>
      <c r="AI1242" t="s">
        <v>150</v>
      </c>
      <c r="AJ1242">
        <v>1136</v>
      </c>
      <c r="AK1242">
        <v>0</v>
      </c>
      <c r="AL1242" t="s">
        <v>151</v>
      </c>
      <c r="AM1242">
        <v>1136</v>
      </c>
      <c r="AN1242">
        <v>0</v>
      </c>
      <c r="AO1242" t="s">
        <v>152</v>
      </c>
      <c r="AP1242">
        <v>1136</v>
      </c>
      <c r="AQ1242">
        <v>0</v>
      </c>
      <c r="AR1242" t="s">
        <v>153</v>
      </c>
      <c r="AS1242">
        <v>1136</v>
      </c>
      <c r="AT1242">
        <v>0</v>
      </c>
      <c r="AU1242">
        <v>1729038599.9401131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1130</v>
      </c>
      <c r="BC1242">
        <v>26</v>
      </c>
      <c r="BD1242" t="s">
        <v>156</v>
      </c>
      <c r="BE1242">
        <v>1130</v>
      </c>
      <c r="BF1242">
        <v>0</v>
      </c>
      <c r="BG1242" t="s">
        <v>157</v>
      </c>
      <c r="BH1242">
        <v>1130</v>
      </c>
      <c r="BI1242">
        <v>26</v>
      </c>
      <c r="BJ1242" t="s">
        <v>158</v>
      </c>
      <c r="BK1242">
        <v>1130</v>
      </c>
      <c r="BL1242">
        <v>26</v>
      </c>
      <c r="BM1242" t="s">
        <v>159</v>
      </c>
      <c r="BN1242">
        <v>1130</v>
      </c>
      <c r="BO1242">
        <v>26</v>
      </c>
      <c r="BP1242" t="s">
        <v>160</v>
      </c>
      <c r="BQ1242">
        <v>1130</v>
      </c>
      <c r="BR1242">
        <v>26</v>
      </c>
      <c r="BS1242" t="s">
        <v>161</v>
      </c>
      <c r="BT1242">
        <v>1130</v>
      </c>
      <c r="BU1242">
        <v>26</v>
      </c>
      <c r="BV1242" t="s">
        <v>162</v>
      </c>
      <c r="BW1242">
        <v>1130</v>
      </c>
      <c r="BX1242">
        <v>0</v>
      </c>
      <c r="BY1242" t="s">
        <v>163</v>
      </c>
      <c r="BZ1242">
        <v>1130</v>
      </c>
      <c r="CA1242">
        <v>0</v>
      </c>
      <c r="CB1242" t="s">
        <v>164</v>
      </c>
      <c r="CC1242">
        <v>1130</v>
      </c>
      <c r="CD1242">
        <v>0</v>
      </c>
      <c r="CE1242" t="s">
        <v>165</v>
      </c>
      <c r="CF1242">
        <v>1130</v>
      </c>
      <c r="CG1242">
        <v>0</v>
      </c>
      <c r="CH1242" t="s">
        <v>166</v>
      </c>
      <c r="CI1242">
        <v>1130</v>
      </c>
      <c r="CJ1242">
        <v>0</v>
      </c>
      <c r="CK1242" t="s">
        <v>167</v>
      </c>
      <c r="CL1242">
        <v>1130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1729038538.724</v>
      </c>
      <c r="CW1242">
        <v>1</v>
      </c>
      <c r="CX1242">
        <v>66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1729038540.529</v>
      </c>
      <c r="DM1242">
        <v>1</v>
      </c>
      <c r="DN1242">
        <v>64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1729038579.013</v>
      </c>
      <c r="EC1242">
        <v>3</v>
      </c>
      <c r="ED1242">
        <v>27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f t="shared" si="19"/>
        <v>0</v>
      </c>
      <c r="B1243">
        <v>1729038599.9530339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1137</v>
      </c>
      <c r="J1243">
        <v>17</v>
      </c>
      <c r="K1243" t="s">
        <v>142</v>
      </c>
      <c r="L1243">
        <v>1137</v>
      </c>
      <c r="M1243">
        <v>0</v>
      </c>
      <c r="N1243" t="s">
        <v>143</v>
      </c>
      <c r="O1243">
        <v>1137</v>
      </c>
      <c r="P1243">
        <v>17</v>
      </c>
      <c r="Q1243" t="s">
        <v>144</v>
      </c>
      <c r="R1243">
        <v>1137</v>
      </c>
      <c r="S1243">
        <v>17</v>
      </c>
      <c r="T1243" t="s">
        <v>145</v>
      </c>
      <c r="U1243">
        <v>1137</v>
      </c>
      <c r="V1243">
        <v>17</v>
      </c>
      <c r="W1243" t="s">
        <v>146</v>
      </c>
      <c r="X1243">
        <v>1137</v>
      </c>
      <c r="Y1243">
        <v>30</v>
      </c>
      <c r="Z1243" t="s">
        <v>147</v>
      </c>
      <c r="AA1243">
        <v>1137</v>
      </c>
      <c r="AB1243">
        <v>30</v>
      </c>
      <c r="AC1243" t="s">
        <v>148</v>
      </c>
      <c r="AD1243">
        <v>1137</v>
      </c>
      <c r="AE1243">
        <v>52</v>
      </c>
      <c r="AF1243" t="s">
        <v>149</v>
      </c>
      <c r="AG1243">
        <v>1137</v>
      </c>
      <c r="AH1243">
        <v>52</v>
      </c>
      <c r="AI1243" t="s">
        <v>150</v>
      </c>
      <c r="AJ1243">
        <v>1137</v>
      </c>
      <c r="AK1243">
        <v>0</v>
      </c>
      <c r="AL1243" t="s">
        <v>151</v>
      </c>
      <c r="AM1243">
        <v>1137</v>
      </c>
      <c r="AN1243">
        <v>0</v>
      </c>
      <c r="AO1243" t="s">
        <v>152</v>
      </c>
      <c r="AP1243">
        <v>1137</v>
      </c>
      <c r="AQ1243">
        <v>0</v>
      </c>
      <c r="AR1243" t="s">
        <v>153</v>
      </c>
      <c r="AS1243">
        <v>1137</v>
      </c>
      <c r="AT1243">
        <v>0</v>
      </c>
      <c r="AU1243">
        <v>1729038599.9903009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1131</v>
      </c>
      <c r="BC1243">
        <v>26</v>
      </c>
      <c r="BD1243" t="s">
        <v>156</v>
      </c>
      <c r="BE1243">
        <v>1131</v>
      </c>
      <c r="BF1243">
        <v>0</v>
      </c>
      <c r="BG1243" t="s">
        <v>157</v>
      </c>
      <c r="BH1243">
        <v>1131</v>
      </c>
      <c r="BI1243">
        <v>26</v>
      </c>
      <c r="BJ1243" t="s">
        <v>158</v>
      </c>
      <c r="BK1243">
        <v>1131</v>
      </c>
      <c r="BL1243">
        <v>26</v>
      </c>
      <c r="BM1243" t="s">
        <v>159</v>
      </c>
      <c r="BN1243">
        <v>1131</v>
      </c>
      <c r="BO1243">
        <v>26</v>
      </c>
      <c r="BP1243" t="s">
        <v>160</v>
      </c>
      <c r="BQ1243">
        <v>1131</v>
      </c>
      <c r="BR1243">
        <v>26</v>
      </c>
      <c r="BS1243" t="s">
        <v>161</v>
      </c>
      <c r="BT1243">
        <v>1131</v>
      </c>
      <c r="BU1243">
        <v>26</v>
      </c>
      <c r="BV1243" t="s">
        <v>162</v>
      </c>
      <c r="BW1243">
        <v>1131</v>
      </c>
      <c r="BX1243">
        <v>0</v>
      </c>
      <c r="BY1243" t="s">
        <v>163</v>
      </c>
      <c r="BZ1243">
        <v>1131</v>
      </c>
      <c r="CA1243">
        <v>0</v>
      </c>
      <c r="CB1243" t="s">
        <v>164</v>
      </c>
      <c r="CC1243">
        <v>1131</v>
      </c>
      <c r="CD1243">
        <v>0</v>
      </c>
      <c r="CE1243" t="s">
        <v>165</v>
      </c>
      <c r="CF1243">
        <v>1131</v>
      </c>
      <c r="CG1243">
        <v>0</v>
      </c>
      <c r="CH1243" t="s">
        <v>166</v>
      </c>
      <c r="CI1243">
        <v>1131</v>
      </c>
      <c r="CJ1243">
        <v>0</v>
      </c>
      <c r="CK1243" t="s">
        <v>167</v>
      </c>
      <c r="CL1243">
        <v>1131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1729038538.724</v>
      </c>
      <c r="CW1243">
        <v>1</v>
      </c>
      <c r="CX1243">
        <v>66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1729038540.529</v>
      </c>
      <c r="DM1243">
        <v>1</v>
      </c>
      <c r="DN1243">
        <v>64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1729038579.013</v>
      </c>
      <c r="EC1243">
        <v>3</v>
      </c>
      <c r="ED1243">
        <v>27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f t="shared" si="19"/>
        <v>0</v>
      </c>
      <c r="B1244">
        <v>1729038600.0032289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1138</v>
      </c>
      <c r="J1244">
        <v>17</v>
      </c>
      <c r="K1244" t="s">
        <v>142</v>
      </c>
      <c r="L1244">
        <v>1138</v>
      </c>
      <c r="M1244">
        <v>0</v>
      </c>
      <c r="N1244" t="s">
        <v>143</v>
      </c>
      <c r="O1244">
        <v>1138</v>
      </c>
      <c r="P1244">
        <v>17</v>
      </c>
      <c r="Q1244" t="s">
        <v>144</v>
      </c>
      <c r="R1244">
        <v>1138</v>
      </c>
      <c r="S1244">
        <v>17</v>
      </c>
      <c r="T1244" t="s">
        <v>145</v>
      </c>
      <c r="U1244">
        <v>1138</v>
      </c>
      <c r="V1244">
        <v>17</v>
      </c>
      <c r="W1244" t="s">
        <v>146</v>
      </c>
      <c r="X1244">
        <v>1138</v>
      </c>
      <c r="Y1244">
        <v>30</v>
      </c>
      <c r="Z1244" t="s">
        <v>147</v>
      </c>
      <c r="AA1244">
        <v>1138</v>
      </c>
      <c r="AB1244">
        <v>30</v>
      </c>
      <c r="AC1244" t="s">
        <v>148</v>
      </c>
      <c r="AD1244">
        <v>1138</v>
      </c>
      <c r="AE1244">
        <v>52</v>
      </c>
      <c r="AF1244" t="s">
        <v>149</v>
      </c>
      <c r="AG1244">
        <v>1138</v>
      </c>
      <c r="AH1244">
        <v>52</v>
      </c>
      <c r="AI1244" t="s">
        <v>150</v>
      </c>
      <c r="AJ1244">
        <v>1138</v>
      </c>
      <c r="AK1244">
        <v>0</v>
      </c>
      <c r="AL1244" t="s">
        <v>151</v>
      </c>
      <c r="AM1244">
        <v>1138</v>
      </c>
      <c r="AN1244">
        <v>0</v>
      </c>
      <c r="AO1244" t="s">
        <v>152</v>
      </c>
      <c r="AP1244">
        <v>1138</v>
      </c>
      <c r="AQ1244">
        <v>0</v>
      </c>
      <c r="AR1244" t="s">
        <v>153</v>
      </c>
      <c r="AS1244">
        <v>1138</v>
      </c>
      <c r="AT1244">
        <v>0</v>
      </c>
      <c r="AU1244">
        <v>1729038600.0404179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1132</v>
      </c>
      <c r="BC1244">
        <v>26</v>
      </c>
      <c r="BD1244" t="s">
        <v>156</v>
      </c>
      <c r="BE1244">
        <v>1132</v>
      </c>
      <c r="BF1244">
        <v>0</v>
      </c>
      <c r="BG1244" t="s">
        <v>157</v>
      </c>
      <c r="BH1244">
        <v>1132</v>
      </c>
      <c r="BI1244">
        <v>26</v>
      </c>
      <c r="BJ1244" t="s">
        <v>158</v>
      </c>
      <c r="BK1244">
        <v>1132</v>
      </c>
      <c r="BL1244">
        <v>26</v>
      </c>
      <c r="BM1244" t="s">
        <v>159</v>
      </c>
      <c r="BN1244">
        <v>1132</v>
      </c>
      <c r="BO1244">
        <v>26</v>
      </c>
      <c r="BP1244" t="s">
        <v>160</v>
      </c>
      <c r="BQ1244">
        <v>1132</v>
      </c>
      <c r="BR1244">
        <v>26</v>
      </c>
      <c r="BS1244" t="s">
        <v>161</v>
      </c>
      <c r="BT1244">
        <v>1132</v>
      </c>
      <c r="BU1244">
        <v>26</v>
      </c>
      <c r="BV1244" t="s">
        <v>162</v>
      </c>
      <c r="BW1244">
        <v>1132</v>
      </c>
      <c r="BX1244">
        <v>0</v>
      </c>
      <c r="BY1244" t="s">
        <v>163</v>
      </c>
      <c r="BZ1244">
        <v>1132</v>
      </c>
      <c r="CA1244">
        <v>0</v>
      </c>
      <c r="CB1244" t="s">
        <v>164</v>
      </c>
      <c r="CC1244">
        <v>1132</v>
      </c>
      <c r="CD1244">
        <v>0</v>
      </c>
      <c r="CE1244" t="s">
        <v>165</v>
      </c>
      <c r="CF1244">
        <v>1132</v>
      </c>
      <c r="CG1244">
        <v>0</v>
      </c>
      <c r="CH1244" t="s">
        <v>166</v>
      </c>
      <c r="CI1244">
        <v>1132</v>
      </c>
      <c r="CJ1244">
        <v>0</v>
      </c>
      <c r="CK1244" t="s">
        <v>167</v>
      </c>
      <c r="CL1244">
        <v>1132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1729038538.724</v>
      </c>
      <c r="CW1244">
        <v>1</v>
      </c>
      <c r="CX1244">
        <v>66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1729038540.529</v>
      </c>
      <c r="DM1244">
        <v>1</v>
      </c>
      <c r="DN1244">
        <v>64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1729038579.013</v>
      </c>
      <c r="EC1244">
        <v>3</v>
      </c>
      <c r="ED1244">
        <v>27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f t="shared" si="19"/>
        <v>0</v>
      </c>
      <c r="B1245">
        <v>1729038600.053503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1139</v>
      </c>
      <c r="J1245">
        <v>17</v>
      </c>
      <c r="K1245" t="s">
        <v>142</v>
      </c>
      <c r="L1245">
        <v>1139</v>
      </c>
      <c r="M1245">
        <v>0</v>
      </c>
      <c r="N1245" t="s">
        <v>143</v>
      </c>
      <c r="O1245">
        <v>1139</v>
      </c>
      <c r="P1245">
        <v>17</v>
      </c>
      <c r="Q1245" t="s">
        <v>144</v>
      </c>
      <c r="R1245">
        <v>1139</v>
      </c>
      <c r="S1245">
        <v>17</v>
      </c>
      <c r="T1245" t="s">
        <v>145</v>
      </c>
      <c r="U1245">
        <v>1139</v>
      </c>
      <c r="V1245">
        <v>17</v>
      </c>
      <c r="W1245" t="s">
        <v>146</v>
      </c>
      <c r="X1245">
        <v>1139</v>
      </c>
      <c r="Y1245">
        <v>30</v>
      </c>
      <c r="Z1245" t="s">
        <v>147</v>
      </c>
      <c r="AA1245">
        <v>1139</v>
      </c>
      <c r="AB1245">
        <v>30</v>
      </c>
      <c r="AC1245" t="s">
        <v>148</v>
      </c>
      <c r="AD1245">
        <v>1139</v>
      </c>
      <c r="AE1245">
        <v>52</v>
      </c>
      <c r="AF1245" t="s">
        <v>149</v>
      </c>
      <c r="AG1245">
        <v>1139</v>
      </c>
      <c r="AH1245">
        <v>52</v>
      </c>
      <c r="AI1245" t="s">
        <v>150</v>
      </c>
      <c r="AJ1245">
        <v>1139</v>
      </c>
      <c r="AK1245">
        <v>0</v>
      </c>
      <c r="AL1245" t="s">
        <v>151</v>
      </c>
      <c r="AM1245">
        <v>1139</v>
      </c>
      <c r="AN1245">
        <v>0</v>
      </c>
      <c r="AO1245" t="s">
        <v>152</v>
      </c>
      <c r="AP1245">
        <v>1139</v>
      </c>
      <c r="AQ1245">
        <v>0</v>
      </c>
      <c r="AR1245" t="s">
        <v>153</v>
      </c>
      <c r="AS1245">
        <v>1139</v>
      </c>
      <c r="AT1245">
        <v>0</v>
      </c>
      <c r="AU1245">
        <v>1729038600.090524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1133</v>
      </c>
      <c r="BC1245">
        <v>26</v>
      </c>
      <c r="BD1245" t="s">
        <v>156</v>
      </c>
      <c r="BE1245">
        <v>1133</v>
      </c>
      <c r="BF1245">
        <v>0</v>
      </c>
      <c r="BG1245" t="s">
        <v>157</v>
      </c>
      <c r="BH1245">
        <v>1133</v>
      </c>
      <c r="BI1245">
        <v>26</v>
      </c>
      <c r="BJ1245" t="s">
        <v>158</v>
      </c>
      <c r="BK1245">
        <v>1133</v>
      </c>
      <c r="BL1245">
        <v>26</v>
      </c>
      <c r="BM1245" t="s">
        <v>159</v>
      </c>
      <c r="BN1245">
        <v>1133</v>
      </c>
      <c r="BO1245">
        <v>26</v>
      </c>
      <c r="BP1245" t="s">
        <v>160</v>
      </c>
      <c r="BQ1245">
        <v>1133</v>
      </c>
      <c r="BR1245">
        <v>26</v>
      </c>
      <c r="BS1245" t="s">
        <v>161</v>
      </c>
      <c r="BT1245">
        <v>1133</v>
      </c>
      <c r="BU1245">
        <v>26</v>
      </c>
      <c r="BV1245" t="s">
        <v>162</v>
      </c>
      <c r="BW1245">
        <v>1133</v>
      </c>
      <c r="BX1245">
        <v>0</v>
      </c>
      <c r="BY1245" t="s">
        <v>163</v>
      </c>
      <c r="BZ1245">
        <v>1133</v>
      </c>
      <c r="CA1245">
        <v>0</v>
      </c>
      <c r="CB1245" t="s">
        <v>164</v>
      </c>
      <c r="CC1245">
        <v>1133</v>
      </c>
      <c r="CD1245">
        <v>0</v>
      </c>
      <c r="CE1245" t="s">
        <v>165</v>
      </c>
      <c r="CF1245">
        <v>1133</v>
      </c>
      <c r="CG1245">
        <v>0</v>
      </c>
      <c r="CH1245" t="s">
        <v>166</v>
      </c>
      <c r="CI1245">
        <v>1133</v>
      </c>
      <c r="CJ1245">
        <v>0</v>
      </c>
      <c r="CK1245" t="s">
        <v>167</v>
      </c>
      <c r="CL1245">
        <v>1133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1729038538.724</v>
      </c>
      <c r="CW1245">
        <v>1</v>
      </c>
      <c r="CX1245">
        <v>66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1729038540.529</v>
      </c>
      <c r="DM1245">
        <v>1</v>
      </c>
      <c r="DN1245">
        <v>64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1729038579.013</v>
      </c>
      <c r="EC1245">
        <v>3</v>
      </c>
      <c r="ED1245">
        <v>27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f t="shared" si="19"/>
        <v>0</v>
      </c>
      <c r="B1246">
        <v>1729038600.1072209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1140</v>
      </c>
      <c r="J1246">
        <v>17</v>
      </c>
      <c r="K1246" t="s">
        <v>142</v>
      </c>
      <c r="L1246">
        <v>1140</v>
      </c>
      <c r="M1246">
        <v>0</v>
      </c>
      <c r="N1246" t="s">
        <v>143</v>
      </c>
      <c r="O1246">
        <v>1140</v>
      </c>
      <c r="P1246">
        <v>17</v>
      </c>
      <c r="Q1246" t="s">
        <v>144</v>
      </c>
      <c r="R1246">
        <v>1140</v>
      </c>
      <c r="S1246">
        <v>17</v>
      </c>
      <c r="T1246" t="s">
        <v>145</v>
      </c>
      <c r="U1246">
        <v>1140</v>
      </c>
      <c r="V1246">
        <v>17</v>
      </c>
      <c r="W1246" t="s">
        <v>146</v>
      </c>
      <c r="X1246">
        <v>1140</v>
      </c>
      <c r="Y1246">
        <v>30</v>
      </c>
      <c r="Z1246" t="s">
        <v>147</v>
      </c>
      <c r="AA1246">
        <v>1140</v>
      </c>
      <c r="AB1246">
        <v>30</v>
      </c>
      <c r="AC1246" t="s">
        <v>148</v>
      </c>
      <c r="AD1246">
        <v>1140</v>
      </c>
      <c r="AE1246">
        <v>52</v>
      </c>
      <c r="AF1246" t="s">
        <v>149</v>
      </c>
      <c r="AG1246">
        <v>1140</v>
      </c>
      <c r="AH1246">
        <v>52</v>
      </c>
      <c r="AI1246" t="s">
        <v>150</v>
      </c>
      <c r="AJ1246">
        <v>1140</v>
      </c>
      <c r="AK1246">
        <v>0</v>
      </c>
      <c r="AL1246" t="s">
        <v>151</v>
      </c>
      <c r="AM1246">
        <v>1140</v>
      </c>
      <c r="AN1246">
        <v>0</v>
      </c>
      <c r="AO1246" t="s">
        <v>152</v>
      </c>
      <c r="AP1246">
        <v>1140</v>
      </c>
      <c r="AQ1246">
        <v>0</v>
      </c>
      <c r="AR1246" t="s">
        <v>153</v>
      </c>
      <c r="AS1246">
        <v>1140</v>
      </c>
      <c r="AT1246">
        <v>0</v>
      </c>
      <c r="AU1246">
        <v>1729038600.140914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1134</v>
      </c>
      <c r="BC1246">
        <v>26</v>
      </c>
      <c r="BD1246" t="s">
        <v>156</v>
      </c>
      <c r="BE1246">
        <v>1134</v>
      </c>
      <c r="BF1246">
        <v>0</v>
      </c>
      <c r="BG1246" t="s">
        <v>157</v>
      </c>
      <c r="BH1246">
        <v>1134</v>
      </c>
      <c r="BI1246">
        <v>26</v>
      </c>
      <c r="BJ1246" t="s">
        <v>158</v>
      </c>
      <c r="BK1246">
        <v>1134</v>
      </c>
      <c r="BL1246">
        <v>26</v>
      </c>
      <c r="BM1246" t="s">
        <v>159</v>
      </c>
      <c r="BN1246">
        <v>1134</v>
      </c>
      <c r="BO1246">
        <v>26</v>
      </c>
      <c r="BP1246" t="s">
        <v>160</v>
      </c>
      <c r="BQ1246">
        <v>1134</v>
      </c>
      <c r="BR1246">
        <v>26</v>
      </c>
      <c r="BS1246" t="s">
        <v>161</v>
      </c>
      <c r="BT1246">
        <v>1134</v>
      </c>
      <c r="BU1246">
        <v>26</v>
      </c>
      <c r="BV1246" t="s">
        <v>162</v>
      </c>
      <c r="BW1246">
        <v>1134</v>
      </c>
      <c r="BX1246">
        <v>0</v>
      </c>
      <c r="BY1246" t="s">
        <v>163</v>
      </c>
      <c r="BZ1246">
        <v>1134</v>
      </c>
      <c r="CA1246">
        <v>0</v>
      </c>
      <c r="CB1246" t="s">
        <v>164</v>
      </c>
      <c r="CC1246">
        <v>1134</v>
      </c>
      <c r="CD1246">
        <v>0</v>
      </c>
      <c r="CE1246" t="s">
        <v>165</v>
      </c>
      <c r="CF1246">
        <v>1134</v>
      </c>
      <c r="CG1246">
        <v>0</v>
      </c>
      <c r="CH1246" t="s">
        <v>166</v>
      </c>
      <c r="CI1246">
        <v>1134</v>
      </c>
      <c r="CJ1246">
        <v>0</v>
      </c>
      <c r="CK1246" t="s">
        <v>167</v>
      </c>
      <c r="CL1246">
        <v>1134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1729038538.724</v>
      </c>
      <c r="CW1246">
        <v>1</v>
      </c>
      <c r="CX1246">
        <v>66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1729038540.529</v>
      </c>
      <c r="DM1246">
        <v>1</v>
      </c>
      <c r="DN1246">
        <v>64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1729038579.013</v>
      </c>
      <c r="EC1246">
        <v>3</v>
      </c>
      <c r="ED1246">
        <v>27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f t="shared" si="19"/>
        <v>0</v>
      </c>
      <c r="B1247">
        <v>1729038600.154192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1141</v>
      </c>
      <c r="J1247">
        <v>17</v>
      </c>
      <c r="K1247" t="s">
        <v>142</v>
      </c>
      <c r="L1247">
        <v>1141</v>
      </c>
      <c r="M1247">
        <v>0</v>
      </c>
      <c r="N1247" t="s">
        <v>143</v>
      </c>
      <c r="O1247">
        <v>1141</v>
      </c>
      <c r="P1247">
        <v>17</v>
      </c>
      <c r="Q1247" t="s">
        <v>144</v>
      </c>
      <c r="R1247">
        <v>1141</v>
      </c>
      <c r="S1247">
        <v>17</v>
      </c>
      <c r="T1247" t="s">
        <v>145</v>
      </c>
      <c r="U1247">
        <v>1141</v>
      </c>
      <c r="V1247">
        <v>17</v>
      </c>
      <c r="W1247" t="s">
        <v>146</v>
      </c>
      <c r="X1247">
        <v>1141</v>
      </c>
      <c r="Y1247">
        <v>30</v>
      </c>
      <c r="Z1247" t="s">
        <v>147</v>
      </c>
      <c r="AA1247">
        <v>1141</v>
      </c>
      <c r="AB1247">
        <v>30</v>
      </c>
      <c r="AC1247" t="s">
        <v>148</v>
      </c>
      <c r="AD1247">
        <v>1141</v>
      </c>
      <c r="AE1247">
        <v>52</v>
      </c>
      <c r="AF1247" t="s">
        <v>149</v>
      </c>
      <c r="AG1247">
        <v>1141</v>
      </c>
      <c r="AH1247">
        <v>52</v>
      </c>
      <c r="AI1247" t="s">
        <v>150</v>
      </c>
      <c r="AJ1247">
        <v>1141</v>
      </c>
      <c r="AK1247">
        <v>0</v>
      </c>
      <c r="AL1247" t="s">
        <v>151</v>
      </c>
      <c r="AM1247">
        <v>1141</v>
      </c>
      <c r="AN1247">
        <v>0</v>
      </c>
      <c r="AO1247" t="s">
        <v>152</v>
      </c>
      <c r="AP1247">
        <v>1141</v>
      </c>
      <c r="AQ1247">
        <v>0</v>
      </c>
      <c r="AR1247" t="s">
        <v>153</v>
      </c>
      <c r="AS1247">
        <v>1141</v>
      </c>
      <c r="AT1247">
        <v>0</v>
      </c>
      <c r="AU1247">
        <v>1729038600.191138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1135</v>
      </c>
      <c r="BC1247">
        <v>26</v>
      </c>
      <c r="BD1247" t="s">
        <v>156</v>
      </c>
      <c r="BE1247">
        <v>1135</v>
      </c>
      <c r="BF1247">
        <v>0</v>
      </c>
      <c r="BG1247" t="s">
        <v>157</v>
      </c>
      <c r="BH1247">
        <v>1135</v>
      </c>
      <c r="BI1247">
        <v>26</v>
      </c>
      <c r="BJ1247" t="s">
        <v>158</v>
      </c>
      <c r="BK1247">
        <v>1135</v>
      </c>
      <c r="BL1247">
        <v>26</v>
      </c>
      <c r="BM1247" t="s">
        <v>159</v>
      </c>
      <c r="BN1247">
        <v>1135</v>
      </c>
      <c r="BO1247">
        <v>26</v>
      </c>
      <c r="BP1247" t="s">
        <v>160</v>
      </c>
      <c r="BQ1247">
        <v>1135</v>
      </c>
      <c r="BR1247">
        <v>26</v>
      </c>
      <c r="BS1247" t="s">
        <v>161</v>
      </c>
      <c r="BT1247">
        <v>1135</v>
      </c>
      <c r="BU1247">
        <v>26</v>
      </c>
      <c r="BV1247" t="s">
        <v>162</v>
      </c>
      <c r="BW1247">
        <v>1135</v>
      </c>
      <c r="BX1247">
        <v>0</v>
      </c>
      <c r="BY1247" t="s">
        <v>163</v>
      </c>
      <c r="BZ1247">
        <v>1135</v>
      </c>
      <c r="CA1247">
        <v>0</v>
      </c>
      <c r="CB1247" t="s">
        <v>164</v>
      </c>
      <c r="CC1247">
        <v>1135</v>
      </c>
      <c r="CD1247">
        <v>0</v>
      </c>
      <c r="CE1247" t="s">
        <v>165</v>
      </c>
      <c r="CF1247">
        <v>1135</v>
      </c>
      <c r="CG1247">
        <v>0</v>
      </c>
      <c r="CH1247" t="s">
        <v>166</v>
      </c>
      <c r="CI1247">
        <v>1135</v>
      </c>
      <c r="CJ1247">
        <v>0</v>
      </c>
      <c r="CK1247" t="s">
        <v>167</v>
      </c>
      <c r="CL1247">
        <v>1135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1729038538.724</v>
      </c>
      <c r="CW1247">
        <v>1</v>
      </c>
      <c r="CX1247">
        <v>66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1729038540.529</v>
      </c>
      <c r="DM1247">
        <v>1</v>
      </c>
      <c r="DN1247">
        <v>65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1729038579.013</v>
      </c>
      <c r="EC1247">
        <v>3</v>
      </c>
      <c r="ED1247">
        <v>27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f t="shared" si="19"/>
        <v>0</v>
      </c>
      <c r="B1248">
        <v>1729038600.2042921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1142</v>
      </c>
      <c r="J1248">
        <v>17</v>
      </c>
      <c r="K1248" t="s">
        <v>142</v>
      </c>
      <c r="L1248">
        <v>1142</v>
      </c>
      <c r="M1248">
        <v>0</v>
      </c>
      <c r="N1248" t="s">
        <v>143</v>
      </c>
      <c r="O1248">
        <v>1142</v>
      </c>
      <c r="P1248">
        <v>17</v>
      </c>
      <c r="Q1248" t="s">
        <v>144</v>
      </c>
      <c r="R1248">
        <v>1142</v>
      </c>
      <c r="S1248">
        <v>17</v>
      </c>
      <c r="T1248" t="s">
        <v>145</v>
      </c>
      <c r="U1248">
        <v>1142</v>
      </c>
      <c r="V1248">
        <v>17</v>
      </c>
      <c r="W1248" t="s">
        <v>146</v>
      </c>
      <c r="X1248">
        <v>1142</v>
      </c>
      <c r="Y1248">
        <v>30</v>
      </c>
      <c r="Z1248" t="s">
        <v>147</v>
      </c>
      <c r="AA1248">
        <v>1142</v>
      </c>
      <c r="AB1248">
        <v>30</v>
      </c>
      <c r="AC1248" t="s">
        <v>148</v>
      </c>
      <c r="AD1248">
        <v>1142</v>
      </c>
      <c r="AE1248">
        <v>52</v>
      </c>
      <c r="AF1248" t="s">
        <v>149</v>
      </c>
      <c r="AG1248">
        <v>1142</v>
      </c>
      <c r="AH1248">
        <v>52</v>
      </c>
      <c r="AI1248" t="s">
        <v>150</v>
      </c>
      <c r="AJ1248">
        <v>1142</v>
      </c>
      <c r="AK1248">
        <v>0</v>
      </c>
      <c r="AL1248" t="s">
        <v>151</v>
      </c>
      <c r="AM1248">
        <v>1142</v>
      </c>
      <c r="AN1248">
        <v>0</v>
      </c>
      <c r="AO1248" t="s">
        <v>152</v>
      </c>
      <c r="AP1248">
        <v>1142</v>
      </c>
      <c r="AQ1248">
        <v>0</v>
      </c>
      <c r="AR1248" t="s">
        <v>153</v>
      </c>
      <c r="AS1248">
        <v>1142</v>
      </c>
      <c r="AT1248">
        <v>0</v>
      </c>
      <c r="AU1248">
        <v>1729038600.2414639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1136</v>
      </c>
      <c r="BC1248">
        <v>26</v>
      </c>
      <c r="BD1248" t="s">
        <v>156</v>
      </c>
      <c r="BE1248">
        <v>1136</v>
      </c>
      <c r="BF1248">
        <v>0</v>
      </c>
      <c r="BG1248" t="s">
        <v>157</v>
      </c>
      <c r="BH1248">
        <v>1136</v>
      </c>
      <c r="BI1248">
        <v>26</v>
      </c>
      <c r="BJ1248" t="s">
        <v>158</v>
      </c>
      <c r="BK1248">
        <v>1136</v>
      </c>
      <c r="BL1248">
        <v>26</v>
      </c>
      <c r="BM1248" t="s">
        <v>159</v>
      </c>
      <c r="BN1248">
        <v>1136</v>
      </c>
      <c r="BO1248">
        <v>26</v>
      </c>
      <c r="BP1248" t="s">
        <v>160</v>
      </c>
      <c r="BQ1248">
        <v>1136</v>
      </c>
      <c r="BR1248">
        <v>26</v>
      </c>
      <c r="BS1248" t="s">
        <v>161</v>
      </c>
      <c r="BT1248">
        <v>1136</v>
      </c>
      <c r="BU1248">
        <v>26</v>
      </c>
      <c r="BV1248" t="s">
        <v>162</v>
      </c>
      <c r="BW1248">
        <v>1136</v>
      </c>
      <c r="BX1248">
        <v>0</v>
      </c>
      <c r="BY1248" t="s">
        <v>163</v>
      </c>
      <c r="BZ1248">
        <v>1136</v>
      </c>
      <c r="CA1248">
        <v>0</v>
      </c>
      <c r="CB1248" t="s">
        <v>164</v>
      </c>
      <c r="CC1248">
        <v>1136</v>
      </c>
      <c r="CD1248">
        <v>0</v>
      </c>
      <c r="CE1248" t="s">
        <v>165</v>
      </c>
      <c r="CF1248">
        <v>1136</v>
      </c>
      <c r="CG1248">
        <v>0</v>
      </c>
      <c r="CH1248" t="s">
        <v>166</v>
      </c>
      <c r="CI1248">
        <v>1136</v>
      </c>
      <c r="CJ1248">
        <v>0</v>
      </c>
      <c r="CK1248" t="s">
        <v>167</v>
      </c>
      <c r="CL1248">
        <v>1136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1729038538.724</v>
      </c>
      <c r="CW1248">
        <v>1</v>
      </c>
      <c r="CX1248">
        <v>66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1729038540.529</v>
      </c>
      <c r="DM1248">
        <v>1</v>
      </c>
      <c r="DN1248">
        <v>65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1729038579.013</v>
      </c>
      <c r="EC1248">
        <v>3</v>
      </c>
      <c r="ED1248">
        <v>27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f t="shared" si="19"/>
        <v>0</v>
      </c>
      <c r="B1249">
        <v>1729038600.2545841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1143</v>
      </c>
      <c r="J1249">
        <v>17</v>
      </c>
      <c r="K1249" t="s">
        <v>142</v>
      </c>
      <c r="L1249">
        <v>1143</v>
      </c>
      <c r="M1249">
        <v>0</v>
      </c>
      <c r="N1249" t="s">
        <v>143</v>
      </c>
      <c r="O1249">
        <v>1143</v>
      </c>
      <c r="P1249">
        <v>17</v>
      </c>
      <c r="Q1249" t="s">
        <v>144</v>
      </c>
      <c r="R1249">
        <v>1143</v>
      </c>
      <c r="S1249">
        <v>17</v>
      </c>
      <c r="T1249" t="s">
        <v>145</v>
      </c>
      <c r="U1249">
        <v>1143</v>
      </c>
      <c r="V1249">
        <v>17</v>
      </c>
      <c r="W1249" t="s">
        <v>146</v>
      </c>
      <c r="X1249">
        <v>1143</v>
      </c>
      <c r="Y1249">
        <v>30</v>
      </c>
      <c r="Z1249" t="s">
        <v>147</v>
      </c>
      <c r="AA1249">
        <v>1143</v>
      </c>
      <c r="AB1249">
        <v>30</v>
      </c>
      <c r="AC1249" t="s">
        <v>148</v>
      </c>
      <c r="AD1249">
        <v>1143</v>
      </c>
      <c r="AE1249">
        <v>52</v>
      </c>
      <c r="AF1249" t="s">
        <v>149</v>
      </c>
      <c r="AG1249">
        <v>1143</v>
      </c>
      <c r="AH1249">
        <v>52</v>
      </c>
      <c r="AI1249" t="s">
        <v>150</v>
      </c>
      <c r="AJ1249">
        <v>1143</v>
      </c>
      <c r="AK1249">
        <v>0</v>
      </c>
      <c r="AL1249" t="s">
        <v>151</v>
      </c>
      <c r="AM1249">
        <v>1143</v>
      </c>
      <c r="AN1249">
        <v>0</v>
      </c>
      <c r="AO1249" t="s">
        <v>152</v>
      </c>
      <c r="AP1249">
        <v>1143</v>
      </c>
      <c r="AQ1249">
        <v>0</v>
      </c>
      <c r="AR1249" t="s">
        <v>153</v>
      </c>
      <c r="AS1249">
        <v>1143</v>
      </c>
      <c r="AT1249">
        <v>0</v>
      </c>
      <c r="AU1249">
        <v>1729038600.2915101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1137</v>
      </c>
      <c r="BC1249">
        <v>26</v>
      </c>
      <c r="BD1249" t="s">
        <v>156</v>
      </c>
      <c r="BE1249">
        <v>1137</v>
      </c>
      <c r="BF1249">
        <v>0</v>
      </c>
      <c r="BG1249" t="s">
        <v>157</v>
      </c>
      <c r="BH1249">
        <v>1137</v>
      </c>
      <c r="BI1249">
        <v>26</v>
      </c>
      <c r="BJ1249" t="s">
        <v>158</v>
      </c>
      <c r="BK1249">
        <v>1137</v>
      </c>
      <c r="BL1249">
        <v>26</v>
      </c>
      <c r="BM1249" t="s">
        <v>159</v>
      </c>
      <c r="BN1249">
        <v>1137</v>
      </c>
      <c r="BO1249">
        <v>26</v>
      </c>
      <c r="BP1249" t="s">
        <v>160</v>
      </c>
      <c r="BQ1249">
        <v>1137</v>
      </c>
      <c r="BR1249">
        <v>26</v>
      </c>
      <c r="BS1249" t="s">
        <v>161</v>
      </c>
      <c r="BT1249">
        <v>1137</v>
      </c>
      <c r="BU1249">
        <v>26</v>
      </c>
      <c r="BV1249" t="s">
        <v>162</v>
      </c>
      <c r="BW1249">
        <v>1137</v>
      </c>
      <c r="BX1249">
        <v>0</v>
      </c>
      <c r="BY1249" t="s">
        <v>163</v>
      </c>
      <c r="BZ1249">
        <v>1137</v>
      </c>
      <c r="CA1249">
        <v>0</v>
      </c>
      <c r="CB1249" t="s">
        <v>164</v>
      </c>
      <c r="CC1249">
        <v>1137</v>
      </c>
      <c r="CD1249">
        <v>0</v>
      </c>
      <c r="CE1249" t="s">
        <v>165</v>
      </c>
      <c r="CF1249">
        <v>1137</v>
      </c>
      <c r="CG1249">
        <v>0</v>
      </c>
      <c r="CH1249" t="s">
        <v>166</v>
      </c>
      <c r="CI1249">
        <v>1137</v>
      </c>
      <c r="CJ1249">
        <v>0</v>
      </c>
      <c r="CK1249" t="s">
        <v>167</v>
      </c>
      <c r="CL1249">
        <v>1137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1729038538.724</v>
      </c>
      <c r="CW1249">
        <v>1</v>
      </c>
      <c r="CX1249">
        <v>67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1729038540.529</v>
      </c>
      <c r="DM1249">
        <v>1</v>
      </c>
      <c r="DN1249">
        <v>65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1729038579.013</v>
      </c>
      <c r="EC1249">
        <v>3</v>
      </c>
      <c r="ED1249">
        <v>28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f t="shared" si="19"/>
        <v>0</v>
      </c>
      <c r="B1250">
        <v>1729038600.305022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1144</v>
      </c>
      <c r="J1250">
        <v>17</v>
      </c>
      <c r="K1250" t="s">
        <v>142</v>
      </c>
      <c r="L1250">
        <v>1144</v>
      </c>
      <c r="M1250">
        <v>0</v>
      </c>
      <c r="N1250" t="s">
        <v>143</v>
      </c>
      <c r="O1250">
        <v>1144</v>
      </c>
      <c r="P1250">
        <v>17</v>
      </c>
      <c r="Q1250" t="s">
        <v>144</v>
      </c>
      <c r="R1250">
        <v>1144</v>
      </c>
      <c r="S1250">
        <v>17</v>
      </c>
      <c r="T1250" t="s">
        <v>145</v>
      </c>
      <c r="U1250">
        <v>1144</v>
      </c>
      <c r="V1250">
        <v>17</v>
      </c>
      <c r="W1250" t="s">
        <v>146</v>
      </c>
      <c r="X1250">
        <v>1144</v>
      </c>
      <c r="Y1250">
        <v>30</v>
      </c>
      <c r="Z1250" t="s">
        <v>147</v>
      </c>
      <c r="AA1250">
        <v>1144</v>
      </c>
      <c r="AB1250">
        <v>30</v>
      </c>
      <c r="AC1250" t="s">
        <v>148</v>
      </c>
      <c r="AD1250">
        <v>1144</v>
      </c>
      <c r="AE1250">
        <v>52</v>
      </c>
      <c r="AF1250" t="s">
        <v>149</v>
      </c>
      <c r="AG1250">
        <v>1144</v>
      </c>
      <c r="AH1250">
        <v>52</v>
      </c>
      <c r="AI1250" t="s">
        <v>150</v>
      </c>
      <c r="AJ1250">
        <v>1144</v>
      </c>
      <c r="AK1250">
        <v>0</v>
      </c>
      <c r="AL1250" t="s">
        <v>151</v>
      </c>
      <c r="AM1250">
        <v>1144</v>
      </c>
      <c r="AN1250">
        <v>0</v>
      </c>
      <c r="AO1250" t="s">
        <v>152</v>
      </c>
      <c r="AP1250">
        <v>1144</v>
      </c>
      <c r="AQ1250">
        <v>0</v>
      </c>
      <c r="AR1250" t="s">
        <v>153</v>
      </c>
      <c r="AS1250">
        <v>1144</v>
      </c>
      <c r="AT1250">
        <v>0</v>
      </c>
      <c r="AU1250">
        <v>1729038600.3417211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1138</v>
      </c>
      <c r="BC1250">
        <v>26</v>
      </c>
      <c r="BD1250" t="s">
        <v>156</v>
      </c>
      <c r="BE1250">
        <v>1138</v>
      </c>
      <c r="BF1250">
        <v>0</v>
      </c>
      <c r="BG1250" t="s">
        <v>157</v>
      </c>
      <c r="BH1250">
        <v>1138</v>
      </c>
      <c r="BI1250">
        <v>26</v>
      </c>
      <c r="BJ1250" t="s">
        <v>158</v>
      </c>
      <c r="BK1250">
        <v>1138</v>
      </c>
      <c r="BL1250">
        <v>26</v>
      </c>
      <c r="BM1250" t="s">
        <v>159</v>
      </c>
      <c r="BN1250">
        <v>1138</v>
      </c>
      <c r="BO1250">
        <v>26</v>
      </c>
      <c r="BP1250" t="s">
        <v>160</v>
      </c>
      <c r="BQ1250">
        <v>1138</v>
      </c>
      <c r="BR1250">
        <v>26</v>
      </c>
      <c r="BS1250" t="s">
        <v>161</v>
      </c>
      <c r="BT1250">
        <v>1138</v>
      </c>
      <c r="BU1250">
        <v>26</v>
      </c>
      <c r="BV1250" t="s">
        <v>162</v>
      </c>
      <c r="BW1250">
        <v>1138</v>
      </c>
      <c r="BX1250">
        <v>0</v>
      </c>
      <c r="BY1250" t="s">
        <v>163</v>
      </c>
      <c r="BZ1250">
        <v>1138</v>
      </c>
      <c r="CA1250">
        <v>0</v>
      </c>
      <c r="CB1250" t="s">
        <v>164</v>
      </c>
      <c r="CC1250">
        <v>1138</v>
      </c>
      <c r="CD1250">
        <v>0</v>
      </c>
      <c r="CE1250" t="s">
        <v>165</v>
      </c>
      <c r="CF1250">
        <v>1138</v>
      </c>
      <c r="CG1250">
        <v>0</v>
      </c>
      <c r="CH1250" t="s">
        <v>166</v>
      </c>
      <c r="CI1250">
        <v>1138</v>
      </c>
      <c r="CJ1250">
        <v>0</v>
      </c>
      <c r="CK1250" t="s">
        <v>167</v>
      </c>
      <c r="CL1250">
        <v>1138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1729038538.724</v>
      </c>
      <c r="CW1250">
        <v>1</v>
      </c>
      <c r="CX1250">
        <v>67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1729038540.529</v>
      </c>
      <c r="DM1250">
        <v>1</v>
      </c>
      <c r="DN1250">
        <v>65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1729038579.013</v>
      </c>
      <c r="EC1250">
        <v>3</v>
      </c>
      <c r="ED1250">
        <v>28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f t="shared" si="19"/>
        <v>0</v>
      </c>
      <c r="B1251">
        <v>1729038600.355407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1145</v>
      </c>
      <c r="J1251">
        <v>17</v>
      </c>
      <c r="K1251" t="s">
        <v>142</v>
      </c>
      <c r="L1251">
        <v>1145</v>
      </c>
      <c r="M1251">
        <v>0</v>
      </c>
      <c r="N1251" t="s">
        <v>143</v>
      </c>
      <c r="O1251">
        <v>1145</v>
      </c>
      <c r="P1251">
        <v>17</v>
      </c>
      <c r="Q1251" t="s">
        <v>144</v>
      </c>
      <c r="R1251">
        <v>1145</v>
      </c>
      <c r="S1251">
        <v>17</v>
      </c>
      <c r="T1251" t="s">
        <v>145</v>
      </c>
      <c r="U1251">
        <v>1145</v>
      </c>
      <c r="V1251">
        <v>17</v>
      </c>
      <c r="W1251" t="s">
        <v>146</v>
      </c>
      <c r="X1251">
        <v>1145</v>
      </c>
      <c r="Y1251">
        <v>30</v>
      </c>
      <c r="Z1251" t="s">
        <v>147</v>
      </c>
      <c r="AA1251">
        <v>1145</v>
      </c>
      <c r="AB1251">
        <v>30</v>
      </c>
      <c r="AC1251" t="s">
        <v>148</v>
      </c>
      <c r="AD1251">
        <v>1145</v>
      </c>
      <c r="AE1251">
        <v>52</v>
      </c>
      <c r="AF1251" t="s">
        <v>149</v>
      </c>
      <c r="AG1251">
        <v>1145</v>
      </c>
      <c r="AH1251">
        <v>52</v>
      </c>
      <c r="AI1251" t="s">
        <v>150</v>
      </c>
      <c r="AJ1251">
        <v>1145</v>
      </c>
      <c r="AK1251">
        <v>0</v>
      </c>
      <c r="AL1251" t="s">
        <v>151</v>
      </c>
      <c r="AM1251">
        <v>1145</v>
      </c>
      <c r="AN1251">
        <v>0</v>
      </c>
      <c r="AO1251" t="s">
        <v>152</v>
      </c>
      <c r="AP1251">
        <v>1145</v>
      </c>
      <c r="AQ1251">
        <v>0</v>
      </c>
      <c r="AR1251" t="s">
        <v>153</v>
      </c>
      <c r="AS1251">
        <v>1145</v>
      </c>
      <c r="AT1251">
        <v>0</v>
      </c>
      <c r="AU1251">
        <v>1729038600.3919079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1139</v>
      </c>
      <c r="BC1251">
        <v>26</v>
      </c>
      <c r="BD1251" t="s">
        <v>156</v>
      </c>
      <c r="BE1251">
        <v>1139</v>
      </c>
      <c r="BF1251">
        <v>0</v>
      </c>
      <c r="BG1251" t="s">
        <v>157</v>
      </c>
      <c r="BH1251">
        <v>1139</v>
      </c>
      <c r="BI1251">
        <v>26</v>
      </c>
      <c r="BJ1251" t="s">
        <v>158</v>
      </c>
      <c r="BK1251">
        <v>1139</v>
      </c>
      <c r="BL1251">
        <v>26</v>
      </c>
      <c r="BM1251" t="s">
        <v>159</v>
      </c>
      <c r="BN1251">
        <v>1139</v>
      </c>
      <c r="BO1251">
        <v>26</v>
      </c>
      <c r="BP1251" t="s">
        <v>160</v>
      </c>
      <c r="BQ1251">
        <v>1139</v>
      </c>
      <c r="BR1251">
        <v>26</v>
      </c>
      <c r="BS1251" t="s">
        <v>161</v>
      </c>
      <c r="BT1251">
        <v>1139</v>
      </c>
      <c r="BU1251">
        <v>26</v>
      </c>
      <c r="BV1251" t="s">
        <v>162</v>
      </c>
      <c r="BW1251">
        <v>1139</v>
      </c>
      <c r="BX1251">
        <v>0</v>
      </c>
      <c r="BY1251" t="s">
        <v>163</v>
      </c>
      <c r="BZ1251">
        <v>1139</v>
      </c>
      <c r="CA1251">
        <v>0</v>
      </c>
      <c r="CB1251" t="s">
        <v>164</v>
      </c>
      <c r="CC1251">
        <v>1139</v>
      </c>
      <c r="CD1251">
        <v>0</v>
      </c>
      <c r="CE1251" t="s">
        <v>165</v>
      </c>
      <c r="CF1251">
        <v>1139</v>
      </c>
      <c r="CG1251">
        <v>0</v>
      </c>
      <c r="CH1251" t="s">
        <v>166</v>
      </c>
      <c r="CI1251">
        <v>1139</v>
      </c>
      <c r="CJ1251">
        <v>0</v>
      </c>
      <c r="CK1251" t="s">
        <v>167</v>
      </c>
      <c r="CL1251">
        <v>1139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1729038538.724</v>
      </c>
      <c r="CW1251">
        <v>1</v>
      </c>
      <c r="CX1251">
        <v>67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1729038540.529</v>
      </c>
      <c r="DM1251">
        <v>1</v>
      </c>
      <c r="DN1251">
        <v>65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1729038579.013</v>
      </c>
      <c r="EC1251">
        <v>3</v>
      </c>
      <c r="ED1251">
        <v>28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f t="shared" si="19"/>
        <v>0</v>
      </c>
      <c r="B1252">
        <v>1729038600.4060891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1146</v>
      </c>
      <c r="J1252">
        <v>17</v>
      </c>
      <c r="K1252" t="s">
        <v>142</v>
      </c>
      <c r="L1252">
        <v>1146</v>
      </c>
      <c r="M1252">
        <v>0</v>
      </c>
      <c r="N1252" t="s">
        <v>143</v>
      </c>
      <c r="O1252">
        <v>1146</v>
      </c>
      <c r="P1252">
        <v>17</v>
      </c>
      <c r="Q1252" t="s">
        <v>144</v>
      </c>
      <c r="R1252">
        <v>1146</v>
      </c>
      <c r="S1252">
        <v>17</v>
      </c>
      <c r="T1252" t="s">
        <v>145</v>
      </c>
      <c r="U1252">
        <v>1146</v>
      </c>
      <c r="V1252">
        <v>17</v>
      </c>
      <c r="W1252" t="s">
        <v>146</v>
      </c>
      <c r="X1252">
        <v>1146</v>
      </c>
      <c r="Y1252">
        <v>30</v>
      </c>
      <c r="Z1252" t="s">
        <v>147</v>
      </c>
      <c r="AA1252">
        <v>1146</v>
      </c>
      <c r="AB1252">
        <v>30</v>
      </c>
      <c r="AC1252" t="s">
        <v>148</v>
      </c>
      <c r="AD1252">
        <v>1146</v>
      </c>
      <c r="AE1252">
        <v>52</v>
      </c>
      <c r="AF1252" t="s">
        <v>149</v>
      </c>
      <c r="AG1252">
        <v>1146</v>
      </c>
      <c r="AH1252">
        <v>52</v>
      </c>
      <c r="AI1252" t="s">
        <v>150</v>
      </c>
      <c r="AJ1252">
        <v>1146</v>
      </c>
      <c r="AK1252">
        <v>0</v>
      </c>
      <c r="AL1252" t="s">
        <v>151</v>
      </c>
      <c r="AM1252">
        <v>1146</v>
      </c>
      <c r="AN1252">
        <v>0</v>
      </c>
      <c r="AO1252" t="s">
        <v>152</v>
      </c>
      <c r="AP1252">
        <v>1146</v>
      </c>
      <c r="AQ1252">
        <v>0</v>
      </c>
      <c r="AR1252" t="s">
        <v>153</v>
      </c>
      <c r="AS1252">
        <v>1146</v>
      </c>
      <c r="AT1252">
        <v>0</v>
      </c>
      <c r="AU1252">
        <v>1729038600.4422269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1140</v>
      </c>
      <c r="BC1252">
        <v>26</v>
      </c>
      <c r="BD1252" t="s">
        <v>156</v>
      </c>
      <c r="BE1252">
        <v>1140</v>
      </c>
      <c r="BF1252">
        <v>0</v>
      </c>
      <c r="BG1252" t="s">
        <v>157</v>
      </c>
      <c r="BH1252">
        <v>1140</v>
      </c>
      <c r="BI1252">
        <v>26</v>
      </c>
      <c r="BJ1252" t="s">
        <v>158</v>
      </c>
      <c r="BK1252">
        <v>1140</v>
      </c>
      <c r="BL1252">
        <v>26</v>
      </c>
      <c r="BM1252" t="s">
        <v>159</v>
      </c>
      <c r="BN1252">
        <v>1140</v>
      </c>
      <c r="BO1252">
        <v>26</v>
      </c>
      <c r="BP1252" t="s">
        <v>160</v>
      </c>
      <c r="BQ1252">
        <v>1140</v>
      </c>
      <c r="BR1252">
        <v>26</v>
      </c>
      <c r="BS1252" t="s">
        <v>161</v>
      </c>
      <c r="BT1252">
        <v>1140</v>
      </c>
      <c r="BU1252">
        <v>26</v>
      </c>
      <c r="BV1252" t="s">
        <v>162</v>
      </c>
      <c r="BW1252">
        <v>1140</v>
      </c>
      <c r="BX1252">
        <v>0</v>
      </c>
      <c r="BY1252" t="s">
        <v>163</v>
      </c>
      <c r="BZ1252">
        <v>1140</v>
      </c>
      <c r="CA1252">
        <v>0</v>
      </c>
      <c r="CB1252" t="s">
        <v>164</v>
      </c>
      <c r="CC1252">
        <v>1140</v>
      </c>
      <c r="CD1252">
        <v>0</v>
      </c>
      <c r="CE1252" t="s">
        <v>165</v>
      </c>
      <c r="CF1252">
        <v>1140</v>
      </c>
      <c r="CG1252">
        <v>0</v>
      </c>
      <c r="CH1252" t="s">
        <v>166</v>
      </c>
      <c r="CI1252">
        <v>1140</v>
      </c>
      <c r="CJ1252">
        <v>0</v>
      </c>
      <c r="CK1252" t="s">
        <v>167</v>
      </c>
      <c r="CL1252">
        <v>1140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1729038538.724</v>
      </c>
      <c r="CW1252">
        <v>1</v>
      </c>
      <c r="CX1252">
        <v>67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1729038540.529</v>
      </c>
      <c r="DM1252">
        <v>1</v>
      </c>
      <c r="DN1252">
        <v>65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1729038579.013</v>
      </c>
      <c r="EC1252">
        <v>3</v>
      </c>
      <c r="ED1252">
        <v>28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f t="shared" si="19"/>
        <v>0</v>
      </c>
      <c r="B1253">
        <v>1729038600.4561779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1147</v>
      </c>
      <c r="J1253">
        <v>17</v>
      </c>
      <c r="K1253" t="s">
        <v>142</v>
      </c>
      <c r="L1253">
        <v>1147</v>
      </c>
      <c r="M1253">
        <v>0</v>
      </c>
      <c r="N1253" t="s">
        <v>143</v>
      </c>
      <c r="O1253">
        <v>1147</v>
      </c>
      <c r="P1253">
        <v>17</v>
      </c>
      <c r="Q1253" t="s">
        <v>144</v>
      </c>
      <c r="R1253">
        <v>1147</v>
      </c>
      <c r="S1253">
        <v>17</v>
      </c>
      <c r="T1253" t="s">
        <v>145</v>
      </c>
      <c r="U1253">
        <v>1147</v>
      </c>
      <c r="V1253">
        <v>17</v>
      </c>
      <c r="W1253" t="s">
        <v>146</v>
      </c>
      <c r="X1253">
        <v>1147</v>
      </c>
      <c r="Y1253">
        <v>30</v>
      </c>
      <c r="Z1253" t="s">
        <v>147</v>
      </c>
      <c r="AA1253">
        <v>1147</v>
      </c>
      <c r="AB1253">
        <v>30</v>
      </c>
      <c r="AC1253" t="s">
        <v>148</v>
      </c>
      <c r="AD1253">
        <v>1147</v>
      </c>
      <c r="AE1253">
        <v>52</v>
      </c>
      <c r="AF1253" t="s">
        <v>149</v>
      </c>
      <c r="AG1253">
        <v>1147</v>
      </c>
      <c r="AH1253">
        <v>52</v>
      </c>
      <c r="AI1253" t="s">
        <v>150</v>
      </c>
      <c r="AJ1253">
        <v>1147</v>
      </c>
      <c r="AK1253">
        <v>0</v>
      </c>
      <c r="AL1253" t="s">
        <v>151</v>
      </c>
      <c r="AM1253">
        <v>1147</v>
      </c>
      <c r="AN1253">
        <v>0</v>
      </c>
      <c r="AO1253" t="s">
        <v>152</v>
      </c>
      <c r="AP1253">
        <v>1147</v>
      </c>
      <c r="AQ1253">
        <v>0</v>
      </c>
      <c r="AR1253" t="s">
        <v>153</v>
      </c>
      <c r="AS1253">
        <v>1147</v>
      </c>
      <c r="AT1253">
        <v>0</v>
      </c>
      <c r="AU1253">
        <v>1729038600.4922941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1141</v>
      </c>
      <c r="BC1253">
        <v>26</v>
      </c>
      <c r="BD1253" t="s">
        <v>156</v>
      </c>
      <c r="BE1253">
        <v>1141</v>
      </c>
      <c r="BF1253">
        <v>0</v>
      </c>
      <c r="BG1253" t="s">
        <v>157</v>
      </c>
      <c r="BH1253">
        <v>1141</v>
      </c>
      <c r="BI1253">
        <v>26</v>
      </c>
      <c r="BJ1253" t="s">
        <v>158</v>
      </c>
      <c r="BK1253">
        <v>1141</v>
      </c>
      <c r="BL1253">
        <v>26</v>
      </c>
      <c r="BM1253" t="s">
        <v>159</v>
      </c>
      <c r="BN1253">
        <v>1141</v>
      </c>
      <c r="BO1253">
        <v>26</v>
      </c>
      <c r="BP1253" t="s">
        <v>160</v>
      </c>
      <c r="BQ1253">
        <v>1141</v>
      </c>
      <c r="BR1253">
        <v>26</v>
      </c>
      <c r="BS1253" t="s">
        <v>161</v>
      </c>
      <c r="BT1253">
        <v>1141</v>
      </c>
      <c r="BU1253">
        <v>26</v>
      </c>
      <c r="BV1253" t="s">
        <v>162</v>
      </c>
      <c r="BW1253">
        <v>1141</v>
      </c>
      <c r="BX1253">
        <v>0</v>
      </c>
      <c r="BY1253" t="s">
        <v>163</v>
      </c>
      <c r="BZ1253">
        <v>1141</v>
      </c>
      <c r="CA1253">
        <v>0</v>
      </c>
      <c r="CB1253" t="s">
        <v>164</v>
      </c>
      <c r="CC1253">
        <v>1141</v>
      </c>
      <c r="CD1253">
        <v>0</v>
      </c>
      <c r="CE1253" t="s">
        <v>165</v>
      </c>
      <c r="CF1253">
        <v>1141</v>
      </c>
      <c r="CG1253">
        <v>0</v>
      </c>
      <c r="CH1253" t="s">
        <v>166</v>
      </c>
      <c r="CI1253">
        <v>1141</v>
      </c>
      <c r="CJ1253">
        <v>0</v>
      </c>
      <c r="CK1253" t="s">
        <v>167</v>
      </c>
      <c r="CL1253">
        <v>1141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1729038538.724</v>
      </c>
      <c r="CW1253">
        <v>1</v>
      </c>
      <c r="CX1253">
        <v>67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1729038540.529</v>
      </c>
      <c r="DM1253">
        <v>1</v>
      </c>
      <c r="DN1253">
        <v>65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1729038579.013</v>
      </c>
      <c r="EC1253">
        <v>3</v>
      </c>
      <c r="ED1253">
        <v>28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f t="shared" si="19"/>
        <v>0</v>
      </c>
      <c r="B1254">
        <v>1729038600.5066969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1148</v>
      </c>
      <c r="J1254">
        <v>17</v>
      </c>
      <c r="K1254" t="s">
        <v>142</v>
      </c>
      <c r="L1254">
        <v>1148</v>
      </c>
      <c r="M1254">
        <v>0</v>
      </c>
      <c r="N1254" t="s">
        <v>143</v>
      </c>
      <c r="O1254">
        <v>1148</v>
      </c>
      <c r="P1254">
        <v>17</v>
      </c>
      <c r="Q1254" t="s">
        <v>144</v>
      </c>
      <c r="R1254">
        <v>1148</v>
      </c>
      <c r="S1254">
        <v>17</v>
      </c>
      <c r="T1254" t="s">
        <v>145</v>
      </c>
      <c r="U1254">
        <v>1148</v>
      </c>
      <c r="V1254">
        <v>17</v>
      </c>
      <c r="W1254" t="s">
        <v>146</v>
      </c>
      <c r="X1254">
        <v>1148</v>
      </c>
      <c r="Y1254">
        <v>30</v>
      </c>
      <c r="Z1254" t="s">
        <v>147</v>
      </c>
      <c r="AA1254">
        <v>1148</v>
      </c>
      <c r="AB1254">
        <v>30</v>
      </c>
      <c r="AC1254" t="s">
        <v>148</v>
      </c>
      <c r="AD1254">
        <v>1148</v>
      </c>
      <c r="AE1254">
        <v>52</v>
      </c>
      <c r="AF1254" t="s">
        <v>149</v>
      </c>
      <c r="AG1254">
        <v>1148</v>
      </c>
      <c r="AH1254">
        <v>52</v>
      </c>
      <c r="AI1254" t="s">
        <v>150</v>
      </c>
      <c r="AJ1254">
        <v>1148</v>
      </c>
      <c r="AK1254">
        <v>0</v>
      </c>
      <c r="AL1254" t="s">
        <v>151</v>
      </c>
      <c r="AM1254">
        <v>1148</v>
      </c>
      <c r="AN1254">
        <v>0</v>
      </c>
      <c r="AO1254" t="s">
        <v>152</v>
      </c>
      <c r="AP1254">
        <v>1148</v>
      </c>
      <c r="AQ1254">
        <v>0</v>
      </c>
      <c r="AR1254" t="s">
        <v>153</v>
      </c>
      <c r="AS1254">
        <v>1148</v>
      </c>
      <c r="AT1254">
        <v>0</v>
      </c>
      <c r="AU1254">
        <v>1729038600.5425351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1142</v>
      </c>
      <c r="BC1254">
        <v>26</v>
      </c>
      <c r="BD1254" t="s">
        <v>156</v>
      </c>
      <c r="BE1254">
        <v>1142</v>
      </c>
      <c r="BF1254">
        <v>0</v>
      </c>
      <c r="BG1254" t="s">
        <v>157</v>
      </c>
      <c r="BH1254">
        <v>1142</v>
      </c>
      <c r="BI1254">
        <v>26</v>
      </c>
      <c r="BJ1254" t="s">
        <v>158</v>
      </c>
      <c r="BK1254">
        <v>1142</v>
      </c>
      <c r="BL1254">
        <v>26</v>
      </c>
      <c r="BM1254" t="s">
        <v>159</v>
      </c>
      <c r="BN1254">
        <v>1142</v>
      </c>
      <c r="BO1254">
        <v>26</v>
      </c>
      <c r="BP1254" t="s">
        <v>160</v>
      </c>
      <c r="BQ1254">
        <v>1142</v>
      </c>
      <c r="BR1254">
        <v>26</v>
      </c>
      <c r="BS1254" t="s">
        <v>161</v>
      </c>
      <c r="BT1254">
        <v>1142</v>
      </c>
      <c r="BU1254">
        <v>26</v>
      </c>
      <c r="BV1254" t="s">
        <v>162</v>
      </c>
      <c r="BW1254">
        <v>1142</v>
      </c>
      <c r="BX1254">
        <v>0</v>
      </c>
      <c r="BY1254" t="s">
        <v>163</v>
      </c>
      <c r="BZ1254">
        <v>1142</v>
      </c>
      <c r="CA1254">
        <v>0</v>
      </c>
      <c r="CB1254" t="s">
        <v>164</v>
      </c>
      <c r="CC1254">
        <v>1142</v>
      </c>
      <c r="CD1254">
        <v>0</v>
      </c>
      <c r="CE1254" t="s">
        <v>165</v>
      </c>
      <c r="CF1254">
        <v>1142</v>
      </c>
      <c r="CG1254">
        <v>0</v>
      </c>
      <c r="CH1254" t="s">
        <v>166</v>
      </c>
      <c r="CI1254">
        <v>1142</v>
      </c>
      <c r="CJ1254">
        <v>0</v>
      </c>
      <c r="CK1254" t="s">
        <v>167</v>
      </c>
      <c r="CL1254">
        <v>1142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1729038538.724</v>
      </c>
      <c r="CW1254">
        <v>1</v>
      </c>
      <c r="CX1254">
        <v>67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1729038540.529</v>
      </c>
      <c r="DM1254">
        <v>1</v>
      </c>
      <c r="DN1254">
        <v>65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1729038579.013</v>
      </c>
      <c r="EC1254">
        <v>3</v>
      </c>
      <c r="ED1254">
        <v>28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f t="shared" si="19"/>
        <v>0</v>
      </c>
      <c r="B1255">
        <v>1729038600.5568831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1149</v>
      </c>
      <c r="J1255">
        <v>17</v>
      </c>
      <c r="K1255" t="s">
        <v>142</v>
      </c>
      <c r="L1255">
        <v>1149</v>
      </c>
      <c r="M1255">
        <v>0</v>
      </c>
      <c r="N1255" t="s">
        <v>143</v>
      </c>
      <c r="O1255">
        <v>1149</v>
      </c>
      <c r="P1255">
        <v>17</v>
      </c>
      <c r="Q1255" t="s">
        <v>144</v>
      </c>
      <c r="R1255">
        <v>1149</v>
      </c>
      <c r="S1255">
        <v>17</v>
      </c>
      <c r="T1255" t="s">
        <v>145</v>
      </c>
      <c r="U1255">
        <v>1149</v>
      </c>
      <c r="V1255">
        <v>17</v>
      </c>
      <c r="W1255" t="s">
        <v>146</v>
      </c>
      <c r="X1255">
        <v>1149</v>
      </c>
      <c r="Y1255">
        <v>30</v>
      </c>
      <c r="Z1255" t="s">
        <v>147</v>
      </c>
      <c r="AA1255">
        <v>1149</v>
      </c>
      <c r="AB1255">
        <v>30</v>
      </c>
      <c r="AC1255" t="s">
        <v>148</v>
      </c>
      <c r="AD1255">
        <v>1149</v>
      </c>
      <c r="AE1255">
        <v>52</v>
      </c>
      <c r="AF1255" t="s">
        <v>149</v>
      </c>
      <c r="AG1255">
        <v>1149</v>
      </c>
      <c r="AH1255">
        <v>52</v>
      </c>
      <c r="AI1255" t="s">
        <v>150</v>
      </c>
      <c r="AJ1255">
        <v>1149</v>
      </c>
      <c r="AK1255">
        <v>0</v>
      </c>
      <c r="AL1255" t="s">
        <v>151</v>
      </c>
      <c r="AM1255">
        <v>1149</v>
      </c>
      <c r="AN1255">
        <v>0</v>
      </c>
      <c r="AO1255" t="s">
        <v>152</v>
      </c>
      <c r="AP1255">
        <v>1149</v>
      </c>
      <c r="AQ1255">
        <v>0</v>
      </c>
      <c r="AR1255" t="s">
        <v>153</v>
      </c>
      <c r="AS1255">
        <v>1149</v>
      </c>
      <c r="AT1255">
        <v>0</v>
      </c>
      <c r="AU1255">
        <v>1729038600.5929589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1143</v>
      </c>
      <c r="BC1255">
        <v>26</v>
      </c>
      <c r="BD1255" t="s">
        <v>156</v>
      </c>
      <c r="BE1255">
        <v>1143</v>
      </c>
      <c r="BF1255">
        <v>0</v>
      </c>
      <c r="BG1255" t="s">
        <v>157</v>
      </c>
      <c r="BH1255">
        <v>1143</v>
      </c>
      <c r="BI1255">
        <v>26</v>
      </c>
      <c r="BJ1255" t="s">
        <v>158</v>
      </c>
      <c r="BK1255">
        <v>1143</v>
      </c>
      <c r="BL1255">
        <v>26</v>
      </c>
      <c r="BM1255" t="s">
        <v>159</v>
      </c>
      <c r="BN1255">
        <v>1143</v>
      </c>
      <c r="BO1255">
        <v>26</v>
      </c>
      <c r="BP1255" t="s">
        <v>160</v>
      </c>
      <c r="BQ1255">
        <v>1143</v>
      </c>
      <c r="BR1255">
        <v>26</v>
      </c>
      <c r="BS1255" t="s">
        <v>161</v>
      </c>
      <c r="BT1255">
        <v>1143</v>
      </c>
      <c r="BU1255">
        <v>26</v>
      </c>
      <c r="BV1255" t="s">
        <v>162</v>
      </c>
      <c r="BW1255">
        <v>1143</v>
      </c>
      <c r="BX1255">
        <v>0</v>
      </c>
      <c r="BY1255" t="s">
        <v>163</v>
      </c>
      <c r="BZ1255">
        <v>1143</v>
      </c>
      <c r="CA1255">
        <v>0</v>
      </c>
      <c r="CB1255" t="s">
        <v>164</v>
      </c>
      <c r="CC1255">
        <v>1143</v>
      </c>
      <c r="CD1255">
        <v>0</v>
      </c>
      <c r="CE1255" t="s">
        <v>165</v>
      </c>
      <c r="CF1255">
        <v>1143</v>
      </c>
      <c r="CG1255">
        <v>0</v>
      </c>
      <c r="CH1255" t="s">
        <v>166</v>
      </c>
      <c r="CI1255">
        <v>1143</v>
      </c>
      <c r="CJ1255">
        <v>0</v>
      </c>
      <c r="CK1255" t="s">
        <v>167</v>
      </c>
      <c r="CL1255">
        <v>1143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1729038538.724</v>
      </c>
      <c r="CW1255">
        <v>1</v>
      </c>
      <c r="CX1255">
        <v>67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1729038540.529</v>
      </c>
      <c r="DM1255">
        <v>1</v>
      </c>
      <c r="DN1255">
        <v>65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1729038579.013</v>
      </c>
      <c r="EC1255">
        <v>3</v>
      </c>
      <c r="ED1255">
        <v>28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f t="shared" si="19"/>
        <v>0</v>
      </c>
      <c r="B1256">
        <v>1729038600.6070509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1150</v>
      </c>
      <c r="J1256">
        <v>17</v>
      </c>
      <c r="K1256" t="s">
        <v>142</v>
      </c>
      <c r="L1256">
        <v>1150</v>
      </c>
      <c r="M1256">
        <v>0</v>
      </c>
      <c r="N1256" t="s">
        <v>143</v>
      </c>
      <c r="O1256">
        <v>1150</v>
      </c>
      <c r="P1256">
        <v>17</v>
      </c>
      <c r="Q1256" t="s">
        <v>144</v>
      </c>
      <c r="R1256">
        <v>1150</v>
      </c>
      <c r="S1256">
        <v>17</v>
      </c>
      <c r="T1256" t="s">
        <v>145</v>
      </c>
      <c r="U1256">
        <v>1150</v>
      </c>
      <c r="V1256">
        <v>17</v>
      </c>
      <c r="W1256" t="s">
        <v>146</v>
      </c>
      <c r="X1256">
        <v>1150</v>
      </c>
      <c r="Y1256">
        <v>30</v>
      </c>
      <c r="Z1256" t="s">
        <v>147</v>
      </c>
      <c r="AA1256">
        <v>1150</v>
      </c>
      <c r="AB1256">
        <v>30</v>
      </c>
      <c r="AC1256" t="s">
        <v>148</v>
      </c>
      <c r="AD1256">
        <v>1150</v>
      </c>
      <c r="AE1256">
        <v>52</v>
      </c>
      <c r="AF1256" t="s">
        <v>149</v>
      </c>
      <c r="AG1256">
        <v>1150</v>
      </c>
      <c r="AH1256">
        <v>52</v>
      </c>
      <c r="AI1256" t="s">
        <v>150</v>
      </c>
      <c r="AJ1256">
        <v>1150</v>
      </c>
      <c r="AK1256">
        <v>0</v>
      </c>
      <c r="AL1256" t="s">
        <v>151</v>
      </c>
      <c r="AM1256">
        <v>1150</v>
      </c>
      <c r="AN1256">
        <v>0</v>
      </c>
      <c r="AO1256" t="s">
        <v>152</v>
      </c>
      <c r="AP1256">
        <v>1150</v>
      </c>
      <c r="AQ1256">
        <v>0</v>
      </c>
      <c r="AR1256" t="s">
        <v>153</v>
      </c>
      <c r="AS1256">
        <v>1150</v>
      </c>
      <c r="AT1256">
        <v>0</v>
      </c>
      <c r="AU1256">
        <v>1729038600.6432371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1144</v>
      </c>
      <c r="BC1256">
        <v>26</v>
      </c>
      <c r="BD1256" t="s">
        <v>156</v>
      </c>
      <c r="BE1256">
        <v>1144</v>
      </c>
      <c r="BF1256">
        <v>0</v>
      </c>
      <c r="BG1256" t="s">
        <v>157</v>
      </c>
      <c r="BH1256">
        <v>1144</v>
      </c>
      <c r="BI1256">
        <v>26</v>
      </c>
      <c r="BJ1256" t="s">
        <v>158</v>
      </c>
      <c r="BK1256">
        <v>1144</v>
      </c>
      <c r="BL1256">
        <v>26</v>
      </c>
      <c r="BM1256" t="s">
        <v>159</v>
      </c>
      <c r="BN1256">
        <v>1144</v>
      </c>
      <c r="BO1256">
        <v>26</v>
      </c>
      <c r="BP1256" t="s">
        <v>160</v>
      </c>
      <c r="BQ1256">
        <v>1144</v>
      </c>
      <c r="BR1256">
        <v>26</v>
      </c>
      <c r="BS1256" t="s">
        <v>161</v>
      </c>
      <c r="BT1256">
        <v>1144</v>
      </c>
      <c r="BU1256">
        <v>26</v>
      </c>
      <c r="BV1256" t="s">
        <v>162</v>
      </c>
      <c r="BW1256">
        <v>1144</v>
      </c>
      <c r="BX1256">
        <v>0</v>
      </c>
      <c r="BY1256" t="s">
        <v>163</v>
      </c>
      <c r="BZ1256">
        <v>1144</v>
      </c>
      <c r="CA1256">
        <v>0</v>
      </c>
      <c r="CB1256" t="s">
        <v>164</v>
      </c>
      <c r="CC1256">
        <v>1144</v>
      </c>
      <c r="CD1256">
        <v>0</v>
      </c>
      <c r="CE1256" t="s">
        <v>165</v>
      </c>
      <c r="CF1256">
        <v>1144</v>
      </c>
      <c r="CG1256">
        <v>0</v>
      </c>
      <c r="CH1256" t="s">
        <v>166</v>
      </c>
      <c r="CI1256">
        <v>1144</v>
      </c>
      <c r="CJ1256">
        <v>0</v>
      </c>
      <c r="CK1256" t="s">
        <v>167</v>
      </c>
      <c r="CL1256">
        <v>1144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1729038538.724</v>
      </c>
      <c r="CW1256">
        <v>1</v>
      </c>
      <c r="CX1256">
        <v>67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1729038540.529</v>
      </c>
      <c r="DM1256">
        <v>1</v>
      </c>
      <c r="DN1256">
        <v>65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1729038579.013</v>
      </c>
      <c r="EC1256">
        <v>3</v>
      </c>
      <c r="ED1256">
        <v>28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f t="shared" si="19"/>
        <v>0</v>
      </c>
      <c r="B1257">
        <v>1729038600.657294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1151</v>
      </c>
      <c r="J1257">
        <v>17</v>
      </c>
      <c r="K1257" t="s">
        <v>142</v>
      </c>
      <c r="L1257">
        <v>1151</v>
      </c>
      <c r="M1257">
        <v>0</v>
      </c>
      <c r="N1257" t="s">
        <v>143</v>
      </c>
      <c r="O1257">
        <v>1151</v>
      </c>
      <c r="P1257">
        <v>17</v>
      </c>
      <c r="Q1257" t="s">
        <v>144</v>
      </c>
      <c r="R1257">
        <v>1151</v>
      </c>
      <c r="S1257">
        <v>17</v>
      </c>
      <c r="T1257" t="s">
        <v>145</v>
      </c>
      <c r="U1257">
        <v>1151</v>
      </c>
      <c r="V1257">
        <v>17</v>
      </c>
      <c r="W1257" t="s">
        <v>146</v>
      </c>
      <c r="X1257">
        <v>1151</v>
      </c>
      <c r="Y1257">
        <v>30</v>
      </c>
      <c r="Z1257" t="s">
        <v>147</v>
      </c>
      <c r="AA1257">
        <v>1151</v>
      </c>
      <c r="AB1257">
        <v>30</v>
      </c>
      <c r="AC1257" t="s">
        <v>148</v>
      </c>
      <c r="AD1257">
        <v>1151</v>
      </c>
      <c r="AE1257">
        <v>52</v>
      </c>
      <c r="AF1257" t="s">
        <v>149</v>
      </c>
      <c r="AG1257">
        <v>1151</v>
      </c>
      <c r="AH1257">
        <v>52</v>
      </c>
      <c r="AI1257" t="s">
        <v>150</v>
      </c>
      <c r="AJ1257">
        <v>1151</v>
      </c>
      <c r="AK1257">
        <v>0</v>
      </c>
      <c r="AL1257" t="s">
        <v>151</v>
      </c>
      <c r="AM1257">
        <v>1151</v>
      </c>
      <c r="AN1257">
        <v>0</v>
      </c>
      <c r="AO1257" t="s">
        <v>152</v>
      </c>
      <c r="AP1257">
        <v>1151</v>
      </c>
      <c r="AQ1257">
        <v>0</v>
      </c>
      <c r="AR1257" t="s">
        <v>153</v>
      </c>
      <c r="AS1257">
        <v>1151</v>
      </c>
      <c r="AT1257">
        <v>0</v>
      </c>
      <c r="AU1257">
        <v>1729038600.6932549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1145</v>
      </c>
      <c r="BC1257">
        <v>26</v>
      </c>
      <c r="BD1257" t="s">
        <v>156</v>
      </c>
      <c r="BE1257">
        <v>1145</v>
      </c>
      <c r="BF1257">
        <v>0</v>
      </c>
      <c r="BG1257" t="s">
        <v>157</v>
      </c>
      <c r="BH1257">
        <v>1145</v>
      </c>
      <c r="BI1257">
        <v>26</v>
      </c>
      <c r="BJ1257" t="s">
        <v>158</v>
      </c>
      <c r="BK1257">
        <v>1145</v>
      </c>
      <c r="BL1257">
        <v>26</v>
      </c>
      <c r="BM1257" t="s">
        <v>159</v>
      </c>
      <c r="BN1257">
        <v>1145</v>
      </c>
      <c r="BO1257">
        <v>26</v>
      </c>
      <c r="BP1257" t="s">
        <v>160</v>
      </c>
      <c r="BQ1257">
        <v>1145</v>
      </c>
      <c r="BR1257">
        <v>26</v>
      </c>
      <c r="BS1257" t="s">
        <v>161</v>
      </c>
      <c r="BT1257">
        <v>1145</v>
      </c>
      <c r="BU1257">
        <v>26</v>
      </c>
      <c r="BV1257" t="s">
        <v>162</v>
      </c>
      <c r="BW1257">
        <v>1145</v>
      </c>
      <c r="BX1257">
        <v>0</v>
      </c>
      <c r="BY1257" t="s">
        <v>163</v>
      </c>
      <c r="BZ1257">
        <v>1145</v>
      </c>
      <c r="CA1257">
        <v>0</v>
      </c>
      <c r="CB1257" t="s">
        <v>164</v>
      </c>
      <c r="CC1257">
        <v>1145</v>
      </c>
      <c r="CD1257">
        <v>0</v>
      </c>
      <c r="CE1257" t="s">
        <v>165</v>
      </c>
      <c r="CF1257">
        <v>1145</v>
      </c>
      <c r="CG1257">
        <v>0</v>
      </c>
      <c r="CH1257" t="s">
        <v>166</v>
      </c>
      <c r="CI1257">
        <v>1145</v>
      </c>
      <c r="CJ1257">
        <v>0</v>
      </c>
      <c r="CK1257" t="s">
        <v>167</v>
      </c>
      <c r="CL1257">
        <v>1145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1729038538.724</v>
      </c>
      <c r="CW1257">
        <v>1</v>
      </c>
      <c r="CX1257">
        <v>67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1729038540.529</v>
      </c>
      <c r="DM1257">
        <v>1</v>
      </c>
      <c r="DN1257">
        <v>65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1729038579.013</v>
      </c>
      <c r="EC1257">
        <v>3</v>
      </c>
      <c r="ED1257">
        <v>28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f t="shared" si="19"/>
        <v>0</v>
      </c>
      <c r="B1258">
        <v>1729038600.7073951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1152</v>
      </c>
      <c r="J1258">
        <v>17</v>
      </c>
      <c r="K1258" t="s">
        <v>142</v>
      </c>
      <c r="L1258">
        <v>1152</v>
      </c>
      <c r="M1258">
        <v>0</v>
      </c>
      <c r="N1258" t="s">
        <v>143</v>
      </c>
      <c r="O1258">
        <v>1152</v>
      </c>
      <c r="P1258">
        <v>17</v>
      </c>
      <c r="Q1258" t="s">
        <v>144</v>
      </c>
      <c r="R1258">
        <v>1152</v>
      </c>
      <c r="S1258">
        <v>17</v>
      </c>
      <c r="T1258" t="s">
        <v>145</v>
      </c>
      <c r="U1258">
        <v>1152</v>
      </c>
      <c r="V1258">
        <v>17</v>
      </c>
      <c r="W1258" t="s">
        <v>146</v>
      </c>
      <c r="X1258">
        <v>1152</v>
      </c>
      <c r="Y1258">
        <v>30</v>
      </c>
      <c r="Z1258" t="s">
        <v>147</v>
      </c>
      <c r="AA1258">
        <v>1152</v>
      </c>
      <c r="AB1258">
        <v>30</v>
      </c>
      <c r="AC1258" t="s">
        <v>148</v>
      </c>
      <c r="AD1258">
        <v>1152</v>
      </c>
      <c r="AE1258">
        <v>52</v>
      </c>
      <c r="AF1258" t="s">
        <v>149</v>
      </c>
      <c r="AG1258">
        <v>1152</v>
      </c>
      <c r="AH1258">
        <v>52</v>
      </c>
      <c r="AI1258" t="s">
        <v>150</v>
      </c>
      <c r="AJ1258">
        <v>1152</v>
      </c>
      <c r="AK1258">
        <v>0</v>
      </c>
      <c r="AL1258" t="s">
        <v>151</v>
      </c>
      <c r="AM1258">
        <v>1152</v>
      </c>
      <c r="AN1258">
        <v>0</v>
      </c>
      <c r="AO1258" t="s">
        <v>152</v>
      </c>
      <c r="AP1258">
        <v>1152</v>
      </c>
      <c r="AQ1258">
        <v>0</v>
      </c>
      <c r="AR1258" t="s">
        <v>153</v>
      </c>
      <c r="AS1258">
        <v>1152</v>
      </c>
      <c r="AT1258">
        <v>0</v>
      </c>
      <c r="AU1258">
        <v>1729038600.744132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1146</v>
      </c>
      <c r="BC1258">
        <v>26</v>
      </c>
      <c r="BD1258" t="s">
        <v>156</v>
      </c>
      <c r="BE1258">
        <v>1146</v>
      </c>
      <c r="BF1258">
        <v>0</v>
      </c>
      <c r="BG1258" t="s">
        <v>157</v>
      </c>
      <c r="BH1258">
        <v>1146</v>
      </c>
      <c r="BI1258">
        <v>26</v>
      </c>
      <c r="BJ1258" t="s">
        <v>158</v>
      </c>
      <c r="BK1258">
        <v>1146</v>
      </c>
      <c r="BL1258">
        <v>26</v>
      </c>
      <c r="BM1258" t="s">
        <v>159</v>
      </c>
      <c r="BN1258">
        <v>1146</v>
      </c>
      <c r="BO1258">
        <v>26</v>
      </c>
      <c r="BP1258" t="s">
        <v>160</v>
      </c>
      <c r="BQ1258">
        <v>1146</v>
      </c>
      <c r="BR1258">
        <v>26</v>
      </c>
      <c r="BS1258" t="s">
        <v>161</v>
      </c>
      <c r="BT1258">
        <v>1146</v>
      </c>
      <c r="BU1258">
        <v>26</v>
      </c>
      <c r="BV1258" t="s">
        <v>162</v>
      </c>
      <c r="BW1258">
        <v>1146</v>
      </c>
      <c r="BX1258">
        <v>0</v>
      </c>
      <c r="BY1258" t="s">
        <v>163</v>
      </c>
      <c r="BZ1258">
        <v>1146</v>
      </c>
      <c r="CA1258">
        <v>0</v>
      </c>
      <c r="CB1258" t="s">
        <v>164</v>
      </c>
      <c r="CC1258">
        <v>1146</v>
      </c>
      <c r="CD1258">
        <v>0</v>
      </c>
      <c r="CE1258" t="s">
        <v>165</v>
      </c>
      <c r="CF1258">
        <v>1146</v>
      </c>
      <c r="CG1258">
        <v>0</v>
      </c>
      <c r="CH1258" t="s">
        <v>166</v>
      </c>
      <c r="CI1258">
        <v>1146</v>
      </c>
      <c r="CJ1258">
        <v>0</v>
      </c>
      <c r="CK1258" t="s">
        <v>167</v>
      </c>
      <c r="CL1258">
        <v>1146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1729038538.724</v>
      </c>
      <c r="CW1258">
        <v>1</v>
      </c>
      <c r="CX1258">
        <v>67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1729038540.529</v>
      </c>
      <c r="DM1258">
        <v>1</v>
      </c>
      <c r="DN1258">
        <v>65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1729038579.013</v>
      </c>
      <c r="EC1258">
        <v>3</v>
      </c>
      <c r="ED1258">
        <v>28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f t="shared" si="19"/>
        <v>0</v>
      </c>
      <c r="B1259">
        <v>1729038600.7574811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1153</v>
      </c>
      <c r="J1259">
        <v>17</v>
      </c>
      <c r="K1259" t="s">
        <v>142</v>
      </c>
      <c r="L1259">
        <v>1153</v>
      </c>
      <c r="M1259">
        <v>0</v>
      </c>
      <c r="N1259" t="s">
        <v>143</v>
      </c>
      <c r="O1259">
        <v>1153</v>
      </c>
      <c r="P1259">
        <v>17</v>
      </c>
      <c r="Q1259" t="s">
        <v>144</v>
      </c>
      <c r="R1259">
        <v>1153</v>
      </c>
      <c r="S1259">
        <v>17</v>
      </c>
      <c r="T1259" t="s">
        <v>145</v>
      </c>
      <c r="U1259">
        <v>1153</v>
      </c>
      <c r="V1259">
        <v>17</v>
      </c>
      <c r="W1259" t="s">
        <v>146</v>
      </c>
      <c r="X1259">
        <v>1153</v>
      </c>
      <c r="Y1259">
        <v>30</v>
      </c>
      <c r="Z1259" t="s">
        <v>147</v>
      </c>
      <c r="AA1259">
        <v>1153</v>
      </c>
      <c r="AB1259">
        <v>30</v>
      </c>
      <c r="AC1259" t="s">
        <v>148</v>
      </c>
      <c r="AD1259">
        <v>1153</v>
      </c>
      <c r="AE1259">
        <v>52</v>
      </c>
      <c r="AF1259" t="s">
        <v>149</v>
      </c>
      <c r="AG1259">
        <v>1153</v>
      </c>
      <c r="AH1259">
        <v>52</v>
      </c>
      <c r="AI1259" t="s">
        <v>150</v>
      </c>
      <c r="AJ1259">
        <v>1153</v>
      </c>
      <c r="AK1259">
        <v>0</v>
      </c>
      <c r="AL1259" t="s">
        <v>151</v>
      </c>
      <c r="AM1259">
        <v>1153</v>
      </c>
      <c r="AN1259">
        <v>0</v>
      </c>
      <c r="AO1259" t="s">
        <v>152</v>
      </c>
      <c r="AP1259">
        <v>1153</v>
      </c>
      <c r="AQ1259">
        <v>0</v>
      </c>
      <c r="AR1259" t="s">
        <v>153</v>
      </c>
      <c r="AS1259">
        <v>1153</v>
      </c>
      <c r="AT1259">
        <v>0</v>
      </c>
      <c r="AU1259">
        <v>1729038600.7942641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1147</v>
      </c>
      <c r="BC1259">
        <v>26</v>
      </c>
      <c r="BD1259" t="s">
        <v>156</v>
      </c>
      <c r="BE1259">
        <v>1147</v>
      </c>
      <c r="BF1259">
        <v>0</v>
      </c>
      <c r="BG1259" t="s">
        <v>157</v>
      </c>
      <c r="BH1259">
        <v>1147</v>
      </c>
      <c r="BI1259">
        <v>26</v>
      </c>
      <c r="BJ1259" t="s">
        <v>158</v>
      </c>
      <c r="BK1259">
        <v>1147</v>
      </c>
      <c r="BL1259">
        <v>26</v>
      </c>
      <c r="BM1259" t="s">
        <v>159</v>
      </c>
      <c r="BN1259">
        <v>1147</v>
      </c>
      <c r="BO1259">
        <v>26</v>
      </c>
      <c r="BP1259" t="s">
        <v>160</v>
      </c>
      <c r="BQ1259">
        <v>1147</v>
      </c>
      <c r="BR1259">
        <v>26</v>
      </c>
      <c r="BS1259" t="s">
        <v>161</v>
      </c>
      <c r="BT1259">
        <v>1147</v>
      </c>
      <c r="BU1259">
        <v>26</v>
      </c>
      <c r="BV1259" t="s">
        <v>162</v>
      </c>
      <c r="BW1259">
        <v>1147</v>
      </c>
      <c r="BX1259">
        <v>0</v>
      </c>
      <c r="BY1259" t="s">
        <v>163</v>
      </c>
      <c r="BZ1259">
        <v>1147</v>
      </c>
      <c r="CA1259">
        <v>0</v>
      </c>
      <c r="CB1259" t="s">
        <v>164</v>
      </c>
      <c r="CC1259">
        <v>1147</v>
      </c>
      <c r="CD1259">
        <v>0</v>
      </c>
      <c r="CE1259" t="s">
        <v>165</v>
      </c>
      <c r="CF1259">
        <v>1147</v>
      </c>
      <c r="CG1259">
        <v>0</v>
      </c>
      <c r="CH1259" t="s">
        <v>166</v>
      </c>
      <c r="CI1259">
        <v>1147</v>
      </c>
      <c r="CJ1259">
        <v>0</v>
      </c>
      <c r="CK1259" t="s">
        <v>167</v>
      </c>
      <c r="CL1259">
        <v>1147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1729038538.724</v>
      </c>
      <c r="CW1259">
        <v>1</v>
      </c>
      <c r="CX1259">
        <v>67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1729038540.529</v>
      </c>
      <c r="DM1259">
        <v>1</v>
      </c>
      <c r="DN1259">
        <v>65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1729038579.013</v>
      </c>
      <c r="EC1259">
        <v>3</v>
      </c>
      <c r="ED1259">
        <v>28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f t="shared" si="19"/>
        <v>0</v>
      </c>
      <c r="B1260">
        <v>1729038600.8077071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1154</v>
      </c>
      <c r="J1260">
        <v>17</v>
      </c>
      <c r="K1260" t="s">
        <v>142</v>
      </c>
      <c r="L1260">
        <v>1154</v>
      </c>
      <c r="M1260">
        <v>0</v>
      </c>
      <c r="N1260" t="s">
        <v>143</v>
      </c>
      <c r="O1260">
        <v>1154</v>
      </c>
      <c r="P1260">
        <v>17</v>
      </c>
      <c r="Q1260" t="s">
        <v>144</v>
      </c>
      <c r="R1260">
        <v>1154</v>
      </c>
      <c r="S1260">
        <v>17</v>
      </c>
      <c r="T1260" t="s">
        <v>145</v>
      </c>
      <c r="U1260">
        <v>1154</v>
      </c>
      <c r="V1260">
        <v>17</v>
      </c>
      <c r="W1260" t="s">
        <v>146</v>
      </c>
      <c r="X1260">
        <v>1154</v>
      </c>
      <c r="Y1260">
        <v>30</v>
      </c>
      <c r="Z1260" t="s">
        <v>147</v>
      </c>
      <c r="AA1260">
        <v>1154</v>
      </c>
      <c r="AB1260">
        <v>30</v>
      </c>
      <c r="AC1260" t="s">
        <v>148</v>
      </c>
      <c r="AD1260">
        <v>1154</v>
      </c>
      <c r="AE1260">
        <v>52</v>
      </c>
      <c r="AF1260" t="s">
        <v>149</v>
      </c>
      <c r="AG1260">
        <v>1154</v>
      </c>
      <c r="AH1260">
        <v>52</v>
      </c>
      <c r="AI1260" t="s">
        <v>150</v>
      </c>
      <c r="AJ1260">
        <v>1154</v>
      </c>
      <c r="AK1260">
        <v>0</v>
      </c>
      <c r="AL1260" t="s">
        <v>151</v>
      </c>
      <c r="AM1260">
        <v>1154</v>
      </c>
      <c r="AN1260">
        <v>0</v>
      </c>
      <c r="AO1260" t="s">
        <v>152</v>
      </c>
      <c r="AP1260">
        <v>1154</v>
      </c>
      <c r="AQ1260">
        <v>0</v>
      </c>
      <c r="AR1260" t="s">
        <v>153</v>
      </c>
      <c r="AS1260">
        <v>1154</v>
      </c>
      <c r="AT1260">
        <v>0</v>
      </c>
      <c r="AU1260">
        <v>1729038600.844348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1148</v>
      </c>
      <c r="BC1260">
        <v>26</v>
      </c>
      <c r="BD1260" t="s">
        <v>156</v>
      </c>
      <c r="BE1260">
        <v>1148</v>
      </c>
      <c r="BF1260">
        <v>0</v>
      </c>
      <c r="BG1260" t="s">
        <v>157</v>
      </c>
      <c r="BH1260">
        <v>1148</v>
      </c>
      <c r="BI1260">
        <v>26</v>
      </c>
      <c r="BJ1260" t="s">
        <v>158</v>
      </c>
      <c r="BK1260">
        <v>1148</v>
      </c>
      <c r="BL1260">
        <v>26</v>
      </c>
      <c r="BM1260" t="s">
        <v>159</v>
      </c>
      <c r="BN1260">
        <v>1148</v>
      </c>
      <c r="BO1260">
        <v>26</v>
      </c>
      <c r="BP1260" t="s">
        <v>160</v>
      </c>
      <c r="BQ1260">
        <v>1148</v>
      </c>
      <c r="BR1260">
        <v>26</v>
      </c>
      <c r="BS1260" t="s">
        <v>161</v>
      </c>
      <c r="BT1260">
        <v>1148</v>
      </c>
      <c r="BU1260">
        <v>26</v>
      </c>
      <c r="BV1260" t="s">
        <v>162</v>
      </c>
      <c r="BW1260">
        <v>1148</v>
      </c>
      <c r="BX1260">
        <v>0</v>
      </c>
      <c r="BY1260" t="s">
        <v>163</v>
      </c>
      <c r="BZ1260">
        <v>1148</v>
      </c>
      <c r="CA1260">
        <v>0</v>
      </c>
      <c r="CB1260" t="s">
        <v>164</v>
      </c>
      <c r="CC1260">
        <v>1148</v>
      </c>
      <c r="CD1260">
        <v>0</v>
      </c>
      <c r="CE1260" t="s">
        <v>165</v>
      </c>
      <c r="CF1260">
        <v>1148</v>
      </c>
      <c r="CG1260">
        <v>0</v>
      </c>
      <c r="CH1260" t="s">
        <v>166</v>
      </c>
      <c r="CI1260">
        <v>1148</v>
      </c>
      <c r="CJ1260">
        <v>0</v>
      </c>
      <c r="CK1260" t="s">
        <v>167</v>
      </c>
      <c r="CL1260">
        <v>1148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1729038538.724</v>
      </c>
      <c r="CW1260">
        <v>1</v>
      </c>
      <c r="CX1260">
        <v>67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1729038540.529</v>
      </c>
      <c r="DM1260">
        <v>1</v>
      </c>
      <c r="DN1260">
        <v>65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1729038579.013</v>
      </c>
      <c r="EC1260">
        <v>3</v>
      </c>
      <c r="ED1260">
        <v>28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f t="shared" si="19"/>
        <v>0</v>
      </c>
      <c r="B1261">
        <v>1729038600.857945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1155</v>
      </c>
      <c r="J1261">
        <v>17</v>
      </c>
      <c r="K1261" t="s">
        <v>142</v>
      </c>
      <c r="L1261">
        <v>1155</v>
      </c>
      <c r="M1261">
        <v>0</v>
      </c>
      <c r="N1261" t="s">
        <v>143</v>
      </c>
      <c r="O1261">
        <v>1155</v>
      </c>
      <c r="P1261">
        <v>17</v>
      </c>
      <c r="Q1261" t="s">
        <v>144</v>
      </c>
      <c r="R1261">
        <v>1155</v>
      </c>
      <c r="S1261">
        <v>17</v>
      </c>
      <c r="T1261" t="s">
        <v>145</v>
      </c>
      <c r="U1261">
        <v>1155</v>
      </c>
      <c r="V1261">
        <v>17</v>
      </c>
      <c r="W1261" t="s">
        <v>146</v>
      </c>
      <c r="X1261">
        <v>1155</v>
      </c>
      <c r="Y1261">
        <v>30</v>
      </c>
      <c r="Z1261" t="s">
        <v>147</v>
      </c>
      <c r="AA1261">
        <v>1155</v>
      </c>
      <c r="AB1261">
        <v>30</v>
      </c>
      <c r="AC1261" t="s">
        <v>148</v>
      </c>
      <c r="AD1261">
        <v>1155</v>
      </c>
      <c r="AE1261">
        <v>52</v>
      </c>
      <c r="AF1261" t="s">
        <v>149</v>
      </c>
      <c r="AG1261">
        <v>1155</v>
      </c>
      <c r="AH1261">
        <v>52</v>
      </c>
      <c r="AI1261" t="s">
        <v>150</v>
      </c>
      <c r="AJ1261">
        <v>1155</v>
      </c>
      <c r="AK1261">
        <v>0</v>
      </c>
      <c r="AL1261" t="s">
        <v>151</v>
      </c>
      <c r="AM1261">
        <v>1155</v>
      </c>
      <c r="AN1261">
        <v>0</v>
      </c>
      <c r="AO1261" t="s">
        <v>152</v>
      </c>
      <c r="AP1261">
        <v>1155</v>
      </c>
      <c r="AQ1261">
        <v>0</v>
      </c>
      <c r="AR1261" t="s">
        <v>153</v>
      </c>
      <c r="AS1261">
        <v>1155</v>
      </c>
      <c r="AT1261">
        <v>0</v>
      </c>
      <c r="AU1261">
        <v>1729038600.8949449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1149</v>
      </c>
      <c r="BC1261">
        <v>26</v>
      </c>
      <c r="BD1261" t="s">
        <v>156</v>
      </c>
      <c r="BE1261">
        <v>1149</v>
      </c>
      <c r="BF1261">
        <v>0</v>
      </c>
      <c r="BG1261" t="s">
        <v>157</v>
      </c>
      <c r="BH1261">
        <v>1149</v>
      </c>
      <c r="BI1261">
        <v>26</v>
      </c>
      <c r="BJ1261" t="s">
        <v>158</v>
      </c>
      <c r="BK1261">
        <v>1149</v>
      </c>
      <c r="BL1261">
        <v>26</v>
      </c>
      <c r="BM1261" t="s">
        <v>159</v>
      </c>
      <c r="BN1261">
        <v>1149</v>
      </c>
      <c r="BO1261">
        <v>26</v>
      </c>
      <c r="BP1261" t="s">
        <v>160</v>
      </c>
      <c r="BQ1261">
        <v>1149</v>
      </c>
      <c r="BR1261">
        <v>26</v>
      </c>
      <c r="BS1261" t="s">
        <v>161</v>
      </c>
      <c r="BT1261">
        <v>1149</v>
      </c>
      <c r="BU1261">
        <v>26</v>
      </c>
      <c r="BV1261" t="s">
        <v>162</v>
      </c>
      <c r="BW1261">
        <v>1149</v>
      </c>
      <c r="BX1261">
        <v>0</v>
      </c>
      <c r="BY1261" t="s">
        <v>163</v>
      </c>
      <c r="BZ1261">
        <v>1149</v>
      </c>
      <c r="CA1261">
        <v>0</v>
      </c>
      <c r="CB1261" t="s">
        <v>164</v>
      </c>
      <c r="CC1261">
        <v>1149</v>
      </c>
      <c r="CD1261">
        <v>0</v>
      </c>
      <c r="CE1261" t="s">
        <v>165</v>
      </c>
      <c r="CF1261">
        <v>1149</v>
      </c>
      <c r="CG1261">
        <v>0</v>
      </c>
      <c r="CH1261" t="s">
        <v>166</v>
      </c>
      <c r="CI1261">
        <v>1149</v>
      </c>
      <c r="CJ1261">
        <v>0</v>
      </c>
      <c r="CK1261" t="s">
        <v>167</v>
      </c>
      <c r="CL1261">
        <v>1149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1729038538.724</v>
      </c>
      <c r="CW1261">
        <v>1</v>
      </c>
      <c r="CX1261">
        <v>67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1729038540.529</v>
      </c>
      <c r="DM1261">
        <v>1</v>
      </c>
      <c r="DN1261">
        <v>65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1729038579.013</v>
      </c>
      <c r="EC1261">
        <v>3</v>
      </c>
      <c r="ED1261">
        <v>28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f t="shared" si="19"/>
        <v>0</v>
      </c>
      <c r="B1262">
        <v>1729038600.9081061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1156</v>
      </c>
      <c r="J1262">
        <v>17</v>
      </c>
      <c r="K1262" t="s">
        <v>142</v>
      </c>
      <c r="L1262">
        <v>1156</v>
      </c>
      <c r="M1262">
        <v>0</v>
      </c>
      <c r="N1262" t="s">
        <v>143</v>
      </c>
      <c r="O1262">
        <v>1156</v>
      </c>
      <c r="P1262">
        <v>17</v>
      </c>
      <c r="Q1262" t="s">
        <v>144</v>
      </c>
      <c r="R1262">
        <v>1156</v>
      </c>
      <c r="S1262">
        <v>17</v>
      </c>
      <c r="T1262" t="s">
        <v>145</v>
      </c>
      <c r="U1262">
        <v>1156</v>
      </c>
      <c r="V1262">
        <v>17</v>
      </c>
      <c r="W1262" t="s">
        <v>146</v>
      </c>
      <c r="X1262">
        <v>1156</v>
      </c>
      <c r="Y1262">
        <v>30</v>
      </c>
      <c r="Z1262" t="s">
        <v>147</v>
      </c>
      <c r="AA1262">
        <v>1156</v>
      </c>
      <c r="AB1262">
        <v>30</v>
      </c>
      <c r="AC1262" t="s">
        <v>148</v>
      </c>
      <c r="AD1262">
        <v>1156</v>
      </c>
      <c r="AE1262">
        <v>52</v>
      </c>
      <c r="AF1262" t="s">
        <v>149</v>
      </c>
      <c r="AG1262">
        <v>1156</v>
      </c>
      <c r="AH1262">
        <v>52</v>
      </c>
      <c r="AI1262" t="s">
        <v>150</v>
      </c>
      <c r="AJ1262">
        <v>1156</v>
      </c>
      <c r="AK1262">
        <v>0</v>
      </c>
      <c r="AL1262" t="s">
        <v>151</v>
      </c>
      <c r="AM1262">
        <v>1156</v>
      </c>
      <c r="AN1262">
        <v>0</v>
      </c>
      <c r="AO1262" t="s">
        <v>152</v>
      </c>
      <c r="AP1262">
        <v>1156</v>
      </c>
      <c r="AQ1262">
        <v>0</v>
      </c>
      <c r="AR1262" t="s">
        <v>153</v>
      </c>
      <c r="AS1262">
        <v>1156</v>
      </c>
      <c r="AT1262">
        <v>0</v>
      </c>
      <c r="AU1262">
        <v>1729038600.945358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1150</v>
      </c>
      <c r="BC1262">
        <v>26</v>
      </c>
      <c r="BD1262" t="s">
        <v>156</v>
      </c>
      <c r="BE1262">
        <v>1150</v>
      </c>
      <c r="BF1262">
        <v>0</v>
      </c>
      <c r="BG1262" t="s">
        <v>157</v>
      </c>
      <c r="BH1262">
        <v>1150</v>
      </c>
      <c r="BI1262">
        <v>26</v>
      </c>
      <c r="BJ1262" t="s">
        <v>158</v>
      </c>
      <c r="BK1262">
        <v>1150</v>
      </c>
      <c r="BL1262">
        <v>26</v>
      </c>
      <c r="BM1262" t="s">
        <v>159</v>
      </c>
      <c r="BN1262">
        <v>1150</v>
      </c>
      <c r="BO1262">
        <v>26</v>
      </c>
      <c r="BP1262" t="s">
        <v>160</v>
      </c>
      <c r="BQ1262">
        <v>1150</v>
      </c>
      <c r="BR1262">
        <v>26</v>
      </c>
      <c r="BS1262" t="s">
        <v>161</v>
      </c>
      <c r="BT1262">
        <v>1150</v>
      </c>
      <c r="BU1262">
        <v>26</v>
      </c>
      <c r="BV1262" t="s">
        <v>162</v>
      </c>
      <c r="BW1262">
        <v>1150</v>
      </c>
      <c r="BX1262">
        <v>0</v>
      </c>
      <c r="BY1262" t="s">
        <v>163</v>
      </c>
      <c r="BZ1262">
        <v>1150</v>
      </c>
      <c r="CA1262">
        <v>0</v>
      </c>
      <c r="CB1262" t="s">
        <v>164</v>
      </c>
      <c r="CC1262">
        <v>1150</v>
      </c>
      <c r="CD1262">
        <v>0</v>
      </c>
      <c r="CE1262" t="s">
        <v>165</v>
      </c>
      <c r="CF1262">
        <v>1150</v>
      </c>
      <c r="CG1262">
        <v>0</v>
      </c>
      <c r="CH1262" t="s">
        <v>166</v>
      </c>
      <c r="CI1262">
        <v>1150</v>
      </c>
      <c r="CJ1262">
        <v>0</v>
      </c>
      <c r="CK1262" t="s">
        <v>167</v>
      </c>
      <c r="CL1262">
        <v>1150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1729038538.724</v>
      </c>
      <c r="CW1262">
        <v>1</v>
      </c>
      <c r="CX1262">
        <v>67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1729038540.529</v>
      </c>
      <c r="DM1262">
        <v>1</v>
      </c>
      <c r="DN1262">
        <v>65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1729038579.013</v>
      </c>
      <c r="EC1262">
        <v>3</v>
      </c>
      <c r="ED1262">
        <v>28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f t="shared" si="19"/>
        <v>0</v>
      </c>
      <c r="B1263">
        <v>1729038600.958209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1157</v>
      </c>
      <c r="J1263">
        <v>17</v>
      </c>
      <c r="K1263" t="s">
        <v>142</v>
      </c>
      <c r="L1263">
        <v>1157</v>
      </c>
      <c r="M1263">
        <v>0</v>
      </c>
      <c r="N1263" t="s">
        <v>143</v>
      </c>
      <c r="O1263">
        <v>1157</v>
      </c>
      <c r="P1263">
        <v>17</v>
      </c>
      <c r="Q1263" t="s">
        <v>144</v>
      </c>
      <c r="R1263">
        <v>1157</v>
      </c>
      <c r="S1263">
        <v>17</v>
      </c>
      <c r="T1263" t="s">
        <v>145</v>
      </c>
      <c r="U1263">
        <v>1157</v>
      </c>
      <c r="V1263">
        <v>17</v>
      </c>
      <c r="W1263" t="s">
        <v>146</v>
      </c>
      <c r="X1263">
        <v>1157</v>
      </c>
      <c r="Y1263">
        <v>30</v>
      </c>
      <c r="Z1263" t="s">
        <v>147</v>
      </c>
      <c r="AA1263">
        <v>1157</v>
      </c>
      <c r="AB1263">
        <v>30</v>
      </c>
      <c r="AC1263" t="s">
        <v>148</v>
      </c>
      <c r="AD1263">
        <v>1157</v>
      </c>
      <c r="AE1263">
        <v>52</v>
      </c>
      <c r="AF1263" t="s">
        <v>149</v>
      </c>
      <c r="AG1263">
        <v>1157</v>
      </c>
      <c r="AH1263">
        <v>52</v>
      </c>
      <c r="AI1263" t="s">
        <v>150</v>
      </c>
      <c r="AJ1263">
        <v>1157</v>
      </c>
      <c r="AK1263">
        <v>0</v>
      </c>
      <c r="AL1263" t="s">
        <v>151</v>
      </c>
      <c r="AM1263">
        <v>1157</v>
      </c>
      <c r="AN1263">
        <v>0</v>
      </c>
      <c r="AO1263" t="s">
        <v>152</v>
      </c>
      <c r="AP1263">
        <v>1157</v>
      </c>
      <c r="AQ1263">
        <v>0</v>
      </c>
      <c r="AR1263" t="s">
        <v>153</v>
      </c>
      <c r="AS1263">
        <v>1157</v>
      </c>
      <c r="AT1263">
        <v>0</v>
      </c>
      <c r="AU1263">
        <v>1729038600.995785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1151</v>
      </c>
      <c r="BC1263">
        <v>26</v>
      </c>
      <c r="BD1263" t="s">
        <v>156</v>
      </c>
      <c r="BE1263">
        <v>1151</v>
      </c>
      <c r="BF1263">
        <v>0</v>
      </c>
      <c r="BG1263" t="s">
        <v>157</v>
      </c>
      <c r="BH1263">
        <v>1151</v>
      </c>
      <c r="BI1263">
        <v>26</v>
      </c>
      <c r="BJ1263" t="s">
        <v>158</v>
      </c>
      <c r="BK1263">
        <v>1151</v>
      </c>
      <c r="BL1263">
        <v>26</v>
      </c>
      <c r="BM1263" t="s">
        <v>159</v>
      </c>
      <c r="BN1263">
        <v>1151</v>
      </c>
      <c r="BO1263">
        <v>26</v>
      </c>
      <c r="BP1263" t="s">
        <v>160</v>
      </c>
      <c r="BQ1263">
        <v>1151</v>
      </c>
      <c r="BR1263">
        <v>26</v>
      </c>
      <c r="BS1263" t="s">
        <v>161</v>
      </c>
      <c r="BT1263">
        <v>1151</v>
      </c>
      <c r="BU1263">
        <v>26</v>
      </c>
      <c r="BV1263" t="s">
        <v>162</v>
      </c>
      <c r="BW1263">
        <v>1151</v>
      </c>
      <c r="BX1263">
        <v>0</v>
      </c>
      <c r="BY1263" t="s">
        <v>163</v>
      </c>
      <c r="BZ1263">
        <v>1151</v>
      </c>
      <c r="CA1263">
        <v>0</v>
      </c>
      <c r="CB1263" t="s">
        <v>164</v>
      </c>
      <c r="CC1263">
        <v>1151</v>
      </c>
      <c r="CD1263">
        <v>0</v>
      </c>
      <c r="CE1263" t="s">
        <v>165</v>
      </c>
      <c r="CF1263">
        <v>1151</v>
      </c>
      <c r="CG1263">
        <v>0</v>
      </c>
      <c r="CH1263" t="s">
        <v>166</v>
      </c>
      <c r="CI1263">
        <v>1151</v>
      </c>
      <c r="CJ1263">
        <v>0</v>
      </c>
      <c r="CK1263" t="s">
        <v>167</v>
      </c>
      <c r="CL1263">
        <v>1151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1729038538.724</v>
      </c>
      <c r="CW1263">
        <v>1</v>
      </c>
      <c r="CX1263">
        <v>67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1729038540.529</v>
      </c>
      <c r="DM1263">
        <v>1</v>
      </c>
      <c r="DN1263">
        <v>65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1729038579.013</v>
      </c>
      <c r="EC1263">
        <v>3</v>
      </c>
      <c r="ED1263">
        <v>28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f t="shared" si="19"/>
        <v>0</v>
      </c>
      <c r="B1264">
        <v>1729038601.008621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1158</v>
      </c>
      <c r="J1264">
        <v>17</v>
      </c>
      <c r="K1264" t="s">
        <v>142</v>
      </c>
      <c r="L1264">
        <v>1158</v>
      </c>
      <c r="M1264">
        <v>0</v>
      </c>
      <c r="N1264" t="s">
        <v>143</v>
      </c>
      <c r="O1264">
        <v>1158</v>
      </c>
      <c r="P1264">
        <v>17</v>
      </c>
      <c r="Q1264" t="s">
        <v>144</v>
      </c>
      <c r="R1264">
        <v>1158</v>
      </c>
      <c r="S1264">
        <v>17</v>
      </c>
      <c r="T1264" t="s">
        <v>145</v>
      </c>
      <c r="U1264">
        <v>1158</v>
      </c>
      <c r="V1264">
        <v>17</v>
      </c>
      <c r="W1264" t="s">
        <v>146</v>
      </c>
      <c r="X1264">
        <v>1158</v>
      </c>
      <c r="Y1264">
        <v>30</v>
      </c>
      <c r="Z1264" t="s">
        <v>147</v>
      </c>
      <c r="AA1264">
        <v>1158</v>
      </c>
      <c r="AB1264">
        <v>30</v>
      </c>
      <c r="AC1264" t="s">
        <v>148</v>
      </c>
      <c r="AD1264">
        <v>1158</v>
      </c>
      <c r="AE1264">
        <v>52</v>
      </c>
      <c r="AF1264" t="s">
        <v>149</v>
      </c>
      <c r="AG1264">
        <v>1158</v>
      </c>
      <c r="AH1264">
        <v>52</v>
      </c>
      <c r="AI1264" t="s">
        <v>150</v>
      </c>
      <c r="AJ1264">
        <v>1158</v>
      </c>
      <c r="AK1264">
        <v>0</v>
      </c>
      <c r="AL1264" t="s">
        <v>151</v>
      </c>
      <c r="AM1264">
        <v>1158</v>
      </c>
      <c r="AN1264">
        <v>0</v>
      </c>
      <c r="AO1264" t="s">
        <v>152</v>
      </c>
      <c r="AP1264">
        <v>1158</v>
      </c>
      <c r="AQ1264">
        <v>0</v>
      </c>
      <c r="AR1264" t="s">
        <v>153</v>
      </c>
      <c r="AS1264">
        <v>1158</v>
      </c>
      <c r="AT1264">
        <v>0</v>
      </c>
      <c r="AU1264">
        <v>1729038601.0460441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1152</v>
      </c>
      <c r="BC1264">
        <v>26</v>
      </c>
      <c r="BD1264" t="s">
        <v>156</v>
      </c>
      <c r="BE1264">
        <v>1152</v>
      </c>
      <c r="BF1264">
        <v>0</v>
      </c>
      <c r="BG1264" t="s">
        <v>157</v>
      </c>
      <c r="BH1264">
        <v>1152</v>
      </c>
      <c r="BI1264">
        <v>26</v>
      </c>
      <c r="BJ1264" t="s">
        <v>158</v>
      </c>
      <c r="BK1264">
        <v>1152</v>
      </c>
      <c r="BL1264">
        <v>26</v>
      </c>
      <c r="BM1264" t="s">
        <v>159</v>
      </c>
      <c r="BN1264">
        <v>1152</v>
      </c>
      <c r="BO1264">
        <v>26</v>
      </c>
      <c r="BP1264" t="s">
        <v>160</v>
      </c>
      <c r="BQ1264">
        <v>1152</v>
      </c>
      <c r="BR1264">
        <v>26</v>
      </c>
      <c r="BS1264" t="s">
        <v>161</v>
      </c>
      <c r="BT1264">
        <v>1152</v>
      </c>
      <c r="BU1264">
        <v>26</v>
      </c>
      <c r="BV1264" t="s">
        <v>162</v>
      </c>
      <c r="BW1264">
        <v>1152</v>
      </c>
      <c r="BX1264">
        <v>0</v>
      </c>
      <c r="BY1264" t="s">
        <v>163</v>
      </c>
      <c r="BZ1264">
        <v>1152</v>
      </c>
      <c r="CA1264">
        <v>0</v>
      </c>
      <c r="CB1264" t="s">
        <v>164</v>
      </c>
      <c r="CC1264">
        <v>1152</v>
      </c>
      <c r="CD1264">
        <v>0</v>
      </c>
      <c r="CE1264" t="s">
        <v>165</v>
      </c>
      <c r="CF1264">
        <v>1152</v>
      </c>
      <c r="CG1264">
        <v>0</v>
      </c>
      <c r="CH1264" t="s">
        <v>166</v>
      </c>
      <c r="CI1264">
        <v>1152</v>
      </c>
      <c r="CJ1264">
        <v>0</v>
      </c>
      <c r="CK1264" t="s">
        <v>167</v>
      </c>
      <c r="CL1264">
        <v>1152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1729038538.724</v>
      </c>
      <c r="CW1264">
        <v>1</v>
      </c>
      <c r="CX1264">
        <v>67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1729038540.529</v>
      </c>
      <c r="DM1264">
        <v>1</v>
      </c>
      <c r="DN1264">
        <v>65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1729038579.013</v>
      </c>
      <c r="EC1264">
        <v>3</v>
      </c>
      <c r="ED1264">
        <v>28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f t="shared" si="19"/>
        <v>0</v>
      </c>
      <c r="B1265">
        <v>1729038601.05864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1159</v>
      </c>
      <c r="J1265">
        <v>17</v>
      </c>
      <c r="K1265" t="s">
        <v>142</v>
      </c>
      <c r="L1265">
        <v>1159</v>
      </c>
      <c r="M1265">
        <v>0</v>
      </c>
      <c r="N1265" t="s">
        <v>143</v>
      </c>
      <c r="O1265">
        <v>1159</v>
      </c>
      <c r="P1265">
        <v>17</v>
      </c>
      <c r="Q1265" t="s">
        <v>144</v>
      </c>
      <c r="R1265">
        <v>1159</v>
      </c>
      <c r="S1265">
        <v>17</v>
      </c>
      <c r="T1265" t="s">
        <v>145</v>
      </c>
      <c r="U1265">
        <v>1159</v>
      </c>
      <c r="V1265">
        <v>17</v>
      </c>
      <c r="W1265" t="s">
        <v>146</v>
      </c>
      <c r="X1265">
        <v>1159</v>
      </c>
      <c r="Y1265">
        <v>30</v>
      </c>
      <c r="Z1265" t="s">
        <v>147</v>
      </c>
      <c r="AA1265">
        <v>1159</v>
      </c>
      <c r="AB1265">
        <v>30</v>
      </c>
      <c r="AC1265" t="s">
        <v>148</v>
      </c>
      <c r="AD1265">
        <v>1159</v>
      </c>
      <c r="AE1265">
        <v>52</v>
      </c>
      <c r="AF1265" t="s">
        <v>149</v>
      </c>
      <c r="AG1265">
        <v>1159</v>
      </c>
      <c r="AH1265">
        <v>52</v>
      </c>
      <c r="AI1265" t="s">
        <v>150</v>
      </c>
      <c r="AJ1265">
        <v>1159</v>
      </c>
      <c r="AK1265">
        <v>0</v>
      </c>
      <c r="AL1265" t="s">
        <v>151</v>
      </c>
      <c r="AM1265">
        <v>1159</v>
      </c>
      <c r="AN1265">
        <v>0</v>
      </c>
      <c r="AO1265" t="s">
        <v>152</v>
      </c>
      <c r="AP1265">
        <v>1159</v>
      </c>
      <c r="AQ1265">
        <v>0</v>
      </c>
      <c r="AR1265" t="s">
        <v>153</v>
      </c>
      <c r="AS1265">
        <v>1159</v>
      </c>
      <c r="AT1265">
        <v>0</v>
      </c>
      <c r="AU1265">
        <v>1729038601.0961659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1153</v>
      </c>
      <c r="BC1265">
        <v>26</v>
      </c>
      <c r="BD1265" t="s">
        <v>156</v>
      </c>
      <c r="BE1265">
        <v>1153</v>
      </c>
      <c r="BF1265">
        <v>0</v>
      </c>
      <c r="BG1265" t="s">
        <v>157</v>
      </c>
      <c r="BH1265">
        <v>1153</v>
      </c>
      <c r="BI1265">
        <v>26</v>
      </c>
      <c r="BJ1265" t="s">
        <v>158</v>
      </c>
      <c r="BK1265">
        <v>1153</v>
      </c>
      <c r="BL1265">
        <v>26</v>
      </c>
      <c r="BM1265" t="s">
        <v>159</v>
      </c>
      <c r="BN1265">
        <v>1153</v>
      </c>
      <c r="BO1265">
        <v>26</v>
      </c>
      <c r="BP1265" t="s">
        <v>160</v>
      </c>
      <c r="BQ1265">
        <v>1153</v>
      </c>
      <c r="BR1265">
        <v>26</v>
      </c>
      <c r="BS1265" t="s">
        <v>161</v>
      </c>
      <c r="BT1265">
        <v>1153</v>
      </c>
      <c r="BU1265">
        <v>26</v>
      </c>
      <c r="BV1265" t="s">
        <v>162</v>
      </c>
      <c r="BW1265">
        <v>1153</v>
      </c>
      <c r="BX1265">
        <v>0</v>
      </c>
      <c r="BY1265" t="s">
        <v>163</v>
      </c>
      <c r="BZ1265">
        <v>1153</v>
      </c>
      <c r="CA1265">
        <v>0</v>
      </c>
      <c r="CB1265" t="s">
        <v>164</v>
      </c>
      <c r="CC1265">
        <v>1153</v>
      </c>
      <c r="CD1265">
        <v>0</v>
      </c>
      <c r="CE1265" t="s">
        <v>165</v>
      </c>
      <c r="CF1265">
        <v>1153</v>
      </c>
      <c r="CG1265">
        <v>0</v>
      </c>
      <c r="CH1265" t="s">
        <v>166</v>
      </c>
      <c r="CI1265">
        <v>1153</v>
      </c>
      <c r="CJ1265">
        <v>0</v>
      </c>
      <c r="CK1265" t="s">
        <v>167</v>
      </c>
      <c r="CL1265">
        <v>1153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1729038538.724</v>
      </c>
      <c r="CW1265">
        <v>1</v>
      </c>
      <c r="CX1265">
        <v>67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1729038540.529</v>
      </c>
      <c r="DM1265">
        <v>1</v>
      </c>
      <c r="DN1265">
        <v>65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1729038579.013</v>
      </c>
      <c r="EC1265">
        <v>3</v>
      </c>
      <c r="ED1265">
        <v>28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f t="shared" si="19"/>
        <v>0</v>
      </c>
      <c r="B1266">
        <v>1729038601.1092179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1160</v>
      </c>
      <c r="J1266">
        <v>17</v>
      </c>
      <c r="K1266" t="s">
        <v>142</v>
      </c>
      <c r="L1266">
        <v>1160</v>
      </c>
      <c r="M1266">
        <v>0</v>
      </c>
      <c r="N1266" t="s">
        <v>143</v>
      </c>
      <c r="O1266">
        <v>1160</v>
      </c>
      <c r="P1266">
        <v>17</v>
      </c>
      <c r="Q1266" t="s">
        <v>144</v>
      </c>
      <c r="R1266">
        <v>1160</v>
      </c>
      <c r="S1266">
        <v>17</v>
      </c>
      <c r="T1266" t="s">
        <v>145</v>
      </c>
      <c r="U1266">
        <v>1160</v>
      </c>
      <c r="V1266">
        <v>17</v>
      </c>
      <c r="W1266" t="s">
        <v>146</v>
      </c>
      <c r="X1266">
        <v>1160</v>
      </c>
      <c r="Y1266">
        <v>30</v>
      </c>
      <c r="Z1266" t="s">
        <v>147</v>
      </c>
      <c r="AA1266">
        <v>1160</v>
      </c>
      <c r="AB1266">
        <v>30</v>
      </c>
      <c r="AC1266" t="s">
        <v>148</v>
      </c>
      <c r="AD1266">
        <v>1160</v>
      </c>
      <c r="AE1266">
        <v>52</v>
      </c>
      <c r="AF1266" t="s">
        <v>149</v>
      </c>
      <c r="AG1266">
        <v>1160</v>
      </c>
      <c r="AH1266">
        <v>52</v>
      </c>
      <c r="AI1266" t="s">
        <v>150</v>
      </c>
      <c r="AJ1266">
        <v>1160</v>
      </c>
      <c r="AK1266">
        <v>0</v>
      </c>
      <c r="AL1266" t="s">
        <v>151</v>
      </c>
      <c r="AM1266">
        <v>1160</v>
      </c>
      <c r="AN1266">
        <v>0</v>
      </c>
      <c r="AO1266" t="s">
        <v>152</v>
      </c>
      <c r="AP1266">
        <v>1160</v>
      </c>
      <c r="AQ1266">
        <v>0</v>
      </c>
      <c r="AR1266" t="s">
        <v>153</v>
      </c>
      <c r="AS1266">
        <v>1160</v>
      </c>
      <c r="AT1266">
        <v>0</v>
      </c>
      <c r="AU1266">
        <v>1729038601.1470001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1154</v>
      </c>
      <c r="BC1266">
        <v>26</v>
      </c>
      <c r="BD1266" t="s">
        <v>156</v>
      </c>
      <c r="BE1266">
        <v>1154</v>
      </c>
      <c r="BF1266">
        <v>0</v>
      </c>
      <c r="BG1266" t="s">
        <v>157</v>
      </c>
      <c r="BH1266">
        <v>1154</v>
      </c>
      <c r="BI1266">
        <v>26</v>
      </c>
      <c r="BJ1266" t="s">
        <v>158</v>
      </c>
      <c r="BK1266">
        <v>1154</v>
      </c>
      <c r="BL1266">
        <v>26</v>
      </c>
      <c r="BM1266" t="s">
        <v>159</v>
      </c>
      <c r="BN1266">
        <v>1154</v>
      </c>
      <c r="BO1266">
        <v>26</v>
      </c>
      <c r="BP1266" t="s">
        <v>160</v>
      </c>
      <c r="BQ1266">
        <v>1154</v>
      </c>
      <c r="BR1266">
        <v>26</v>
      </c>
      <c r="BS1266" t="s">
        <v>161</v>
      </c>
      <c r="BT1266">
        <v>1154</v>
      </c>
      <c r="BU1266">
        <v>26</v>
      </c>
      <c r="BV1266" t="s">
        <v>162</v>
      </c>
      <c r="BW1266">
        <v>1154</v>
      </c>
      <c r="BX1266">
        <v>0</v>
      </c>
      <c r="BY1266" t="s">
        <v>163</v>
      </c>
      <c r="BZ1266">
        <v>1154</v>
      </c>
      <c r="CA1266">
        <v>0</v>
      </c>
      <c r="CB1266" t="s">
        <v>164</v>
      </c>
      <c r="CC1266">
        <v>1154</v>
      </c>
      <c r="CD1266">
        <v>0</v>
      </c>
      <c r="CE1266" t="s">
        <v>165</v>
      </c>
      <c r="CF1266">
        <v>1154</v>
      </c>
      <c r="CG1266">
        <v>0</v>
      </c>
      <c r="CH1266" t="s">
        <v>166</v>
      </c>
      <c r="CI1266">
        <v>1154</v>
      </c>
      <c r="CJ1266">
        <v>0</v>
      </c>
      <c r="CK1266" t="s">
        <v>167</v>
      </c>
      <c r="CL1266">
        <v>1154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1729038538.724</v>
      </c>
      <c r="CW1266">
        <v>1</v>
      </c>
      <c r="CX1266">
        <v>67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1729038540.529</v>
      </c>
      <c r="DM1266">
        <v>1</v>
      </c>
      <c r="DN1266">
        <v>66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1729038579.013</v>
      </c>
      <c r="EC1266">
        <v>3</v>
      </c>
      <c r="ED1266">
        <v>28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f t="shared" si="19"/>
        <v>0</v>
      </c>
      <c r="B1267">
        <v>1729038601.1591771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1161</v>
      </c>
      <c r="J1267">
        <v>17</v>
      </c>
      <c r="K1267" t="s">
        <v>142</v>
      </c>
      <c r="L1267">
        <v>1161</v>
      </c>
      <c r="M1267">
        <v>0</v>
      </c>
      <c r="N1267" t="s">
        <v>143</v>
      </c>
      <c r="O1267">
        <v>1161</v>
      </c>
      <c r="P1267">
        <v>17</v>
      </c>
      <c r="Q1267" t="s">
        <v>144</v>
      </c>
      <c r="R1267">
        <v>1161</v>
      </c>
      <c r="S1267">
        <v>17</v>
      </c>
      <c r="T1267" t="s">
        <v>145</v>
      </c>
      <c r="U1267">
        <v>1161</v>
      </c>
      <c r="V1267">
        <v>17</v>
      </c>
      <c r="W1267" t="s">
        <v>146</v>
      </c>
      <c r="X1267">
        <v>1161</v>
      </c>
      <c r="Y1267">
        <v>30</v>
      </c>
      <c r="Z1267" t="s">
        <v>147</v>
      </c>
      <c r="AA1267">
        <v>1161</v>
      </c>
      <c r="AB1267">
        <v>30</v>
      </c>
      <c r="AC1267" t="s">
        <v>148</v>
      </c>
      <c r="AD1267">
        <v>1161</v>
      </c>
      <c r="AE1267">
        <v>52</v>
      </c>
      <c r="AF1267" t="s">
        <v>149</v>
      </c>
      <c r="AG1267">
        <v>1161</v>
      </c>
      <c r="AH1267">
        <v>52</v>
      </c>
      <c r="AI1267" t="s">
        <v>150</v>
      </c>
      <c r="AJ1267">
        <v>1161</v>
      </c>
      <c r="AK1267">
        <v>0</v>
      </c>
      <c r="AL1267" t="s">
        <v>151</v>
      </c>
      <c r="AM1267">
        <v>1161</v>
      </c>
      <c r="AN1267">
        <v>0</v>
      </c>
      <c r="AO1267" t="s">
        <v>152</v>
      </c>
      <c r="AP1267">
        <v>1161</v>
      </c>
      <c r="AQ1267">
        <v>0</v>
      </c>
      <c r="AR1267" t="s">
        <v>153</v>
      </c>
      <c r="AS1267">
        <v>1161</v>
      </c>
      <c r="AT1267">
        <v>0</v>
      </c>
      <c r="AU1267">
        <v>1729038601.1969271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1155</v>
      </c>
      <c r="BC1267">
        <v>26</v>
      </c>
      <c r="BD1267" t="s">
        <v>156</v>
      </c>
      <c r="BE1267">
        <v>1155</v>
      </c>
      <c r="BF1267">
        <v>0</v>
      </c>
      <c r="BG1267" t="s">
        <v>157</v>
      </c>
      <c r="BH1267">
        <v>1155</v>
      </c>
      <c r="BI1267">
        <v>26</v>
      </c>
      <c r="BJ1267" t="s">
        <v>158</v>
      </c>
      <c r="BK1267">
        <v>1155</v>
      </c>
      <c r="BL1267">
        <v>26</v>
      </c>
      <c r="BM1267" t="s">
        <v>159</v>
      </c>
      <c r="BN1267">
        <v>1155</v>
      </c>
      <c r="BO1267">
        <v>26</v>
      </c>
      <c r="BP1267" t="s">
        <v>160</v>
      </c>
      <c r="BQ1267">
        <v>1155</v>
      </c>
      <c r="BR1267">
        <v>26</v>
      </c>
      <c r="BS1267" t="s">
        <v>161</v>
      </c>
      <c r="BT1267">
        <v>1155</v>
      </c>
      <c r="BU1267">
        <v>26</v>
      </c>
      <c r="BV1267" t="s">
        <v>162</v>
      </c>
      <c r="BW1267">
        <v>1155</v>
      </c>
      <c r="BX1267">
        <v>0</v>
      </c>
      <c r="BY1267" t="s">
        <v>163</v>
      </c>
      <c r="BZ1267">
        <v>1155</v>
      </c>
      <c r="CA1267">
        <v>0</v>
      </c>
      <c r="CB1267" t="s">
        <v>164</v>
      </c>
      <c r="CC1267">
        <v>1155</v>
      </c>
      <c r="CD1267">
        <v>0</v>
      </c>
      <c r="CE1267" t="s">
        <v>165</v>
      </c>
      <c r="CF1267">
        <v>1155</v>
      </c>
      <c r="CG1267">
        <v>0</v>
      </c>
      <c r="CH1267" t="s">
        <v>166</v>
      </c>
      <c r="CI1267">
        <v>1155</v>
      </c>
      <c r="CJ1267">
        <v>0</v>
      </c>
      <c r="CK1267" t="s">
        <v>167</v>
      </c>
      <c r="CL1267">
        <v>1155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1729038538.724</v>
      </c>
      <c r="CW1267">
        <v>1</v>
      </c>
      <c r="CX1267">
        <v>68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1729038540.529</v>
      </c>
      <c r="DM1267">
        <v>1</v>
      </c>
      <c r="DN1267">
        <v>66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1729038579.013</v>
      </c>
      <c r="EC1267">
        <v>3</v>
      </c>
      <c r="ED1267">
        <v>28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f t="shared" si="19"/>
        <v>0</v>
      </c>
      <c r="B1268">
        <v>1729038601.2093179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1162</v>
      </c>
      <c r="J1268">
        <v>17</v>
      </c>
      <c r="K1268" t="s">
        <v>142</v>
      </c>
      <c r="L1268">
        <v>1162</v>
      </c>
      <c r="M1268">
        <v>0</v>
      </c>
      <c r="N1268" t="s">
        <v>143</v>
      </c>
      <c r="O1268">
        <v>1162</v>
      </c>
      <c r="P1268">
        <v>17</v>
      </c>
      <c r="Q1268" t="s">
        <v>144</v>
      </c>
      <c r="R1268">
        <v>1162</v>
      </c>
      <c r="S1268">
        <v>17</v>
      </c>
      <c r="T1268" t="s">
        <v>145</v>
      </c>
      <c r="U1268">
        <v>1162</v>
      </c>
      <c r="V1268">
        <v>17</v>
      </c>
      <c r="W1268" t="s">
        <v>146</v>
      </c>
      <c r="X1268">
        <v>1162</v>
      </c>
      <c r="Y1268">
        <v>30</v>
      </c>
      <c r="Z1268" t="s">
        <v>147</v>
      </c>
      <c r="AA1268">
        <v>1162</v>
      </c>
      <c r="AB1268">
        <v>30</v>
      </c>
      <c r="AC1268" t="s">
        <v>148</v>
      </c>
      <c r="AD1268">
        <v>1162</v>
      </c>
      <c r="AE1268">
        <v>52</v>
      </c>
      <c r="AF1268" t="s">
        <v>149</v>
      </c>
      <c r="AG1268">
        <v>1162</v>
      </c>
      <c r="AH1268">
        <v>52</v>
      </c>
      <c r="AI1268" t="s">
        <v>150</v>
      </c>
      <c r="AJ1268">
        <v>1162</v>
      </c>
      <c r="AK1268">
        <v>0</v>
      </c>
      <c r="AL1268" t="s">
        <v>151</v>
      </c>
      <c r="AM1268">
        <v>1162</v>
      </c>
      <c r="AN1268">
        <v>0</v>
      </c>
      <c r="AO1268" t="s">
        <v>152</v>
      </c>
      <c r="AP1268">
        <v>1162</v>
      </c>
      <c r="AQ1268">
        <v>0</v>
      </c>
      <c r="AR1268" t="s">
        <v>153</v>
      </c>
      <c r="AS1268">
        <v>1162</v>
      </c>
      <c r="AT1268">
        <v>0</v>
      </c>
      <c r="AU1268">
        <v>1729038601.24721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1156</v>
      </c>
      <c r="BC1268">
        <v>26</v>
      </c>
      <c r="BD1268" t="s">
        <v>156</v>
      </c>
      <c r="BE1268">
        <v>1156</v>
      </c>
      <c r="BF1268">
        <v>0</v>
      </c>
      <c r="BG1268" t="s">
        <v>157</v>
      </c>
      <c r="BH1268">
        <v>1156</v>
      </c>
      <c r="BI1268">
        <v>26</v>
      </c>
      <c r="BJ1268" t="s">
        <v>158</v>
      </c>
      <c r="BK1268">
        <v>1156</v>
      </c>
      <c r="BL1268">
        <v>26</v>
      </c>
      <c r="BM1268" t="s">
        <v>159</v>
      </c>
      <c r="BN1268">
        <v>1156</v>
      </c>
      <c r="BO1268">
        <v>26</v>
      </c>
      <c r="BP1268" t="s">
        <v>160</v>
      </c>
      <c r="BQ1268">
        <v>1156</v>
      </c>
      <c r="BR1268">
        <v>26</v>
      </c>
      <c r="BS1268" t="s">
        <v>161</v>
      </c>
      <c r="BT1268">
        <v>1156</v>
      </c>
      <c r="BU1268">
        <v>26</v>
      </c>
      <c r="BV1268" t="s">
        <v>162</v>
      </c>
      <c r="BW1268">
        <v>1156</v>
      </c>
      <c r="BX1268">
        <v>0</v>
      </c>
      <c r="BY1268" t="s">
        <v>163</v>
      </c>
      <c r="BZ1268">
        <v>1156</v>
      </c>
      <c r="CA1268">
        <v>0</v>
      </c>
      <c r="CB1268" t="s">
        <v>164</v>
      </c>
      <c r="CC1268">
        <v>1156</v>
      </c>
      <c r="CD1268">
        <v>0</v>
      </c>
      <c r="CE1268" t="s">
        <v>165</v>
      </c>
      <c r="CF1268">
        <v>1156</v>
      </c>
      <c r="CG1268">
        <v>0</v>
      </c>
      <c r="CH1268" t="s">
        <v>166</v>
      </c>
      <c r="CI1268">
        <v>1156</v>
      </c>
      <c r="CJ1268">
        <v>0</v>
      </c>
      <c r="CK1268" t="s">
        <v>167</v>
      </c>
      <c r="CL1268">
        <v>1156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1729038538.724</v>
      </c>
      <c r="CW1268">
        <v>1</v>
      </c>
      <c r="CX1268">
        <v>68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1729038540.529</v>
      </c>
      <c r="DM1268">
        <v>1</v>
      </c>
      <c r="DN1268">
        <v>66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1729038579.013</v>
      </c>
      <c r="EC1268">
        <v>3</v>
      </c>
      <c r="ED1268">
        <v>29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f t="shared" si="19"/>
        <v>0</v>
      </c>
      <c r="B1269">
        <v>1729038601.2594621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1163</v>
      </c>
      <c r="J1269">
        <v>17</v>
      </c>
      <c r="K1269" t="s">
        <v>142</v>
      </c>
      <c r="L1269">
        <v>1163</v>
      </c>
      <c r="M1269">
        <v>0</v>
      </c>
      <c r="N1269" t="s">
        <v>143</v>
      </c>
      <c r="O1269">
        <v>1163</v>
      </c>
      <c r="P1269">
        <v>17</v>
      </c>
      <c r="Q1269" t="s">
        <v>144</v>
      </c>
      <c r="R1269">
        <v>1163</v>
      </c>
      <c r="S1269">
        <v>17</v>
      </c>
      <c r="T1269" t="s">
        <v>145</v>
      </c>
      <c r="U1269">
        <v>1163</v>
      </c>
      <c r="V1269">
        <v>17</v>
      </c>
      <c r="W1269" t="s">
        <v>146</v>
      </c>
      <c r="X1269">
        <v>1163</v>
      </c>
      <c r="Y1269">
        <v>30</v>
      </c>
      <c r="Z1269" t="s">
        <v>147</v>
      </c>
      <c r="AA1269">
        <v>1163</v>
      </c>
      <c r="AB1269">
        <v>30</v>
      </c>
      <c r="AC1269" t="s">
        <v>148</v>
      </c>
      <c r="AD1269">
        <v>1163</v>
      </c>
      <c r="AE1269">
        <v>52</v>
      </c>
      <c r="AF1269" t="s">
        <v>149</v>
      </c>
      <c r="AG1269">
        <v>1163</v>
      </c>
      <c r="AH1269">
        <v>52</v>
      </c>
      <c r="AI1269" t="s">
        <v>150</v>
      </c>
      <c r="AJ1269">
        <v>1163</v>
      </c>
      <c r="AK1269">
        <v>0</v>
      </c>
      <c r="AL1269" t="s">
        <v>151</v>
      </c>
      <c r="AM1269">
        <v>1163</v>
      </c>
      <c r="AN1269">
        <v>0</v>
      </c>
      <c r="AO1269" t="s">
        <v>152</v>
      </c>
      <c r="AP1269">
        <v>1163</v>
      </c>
      <c r="AQ1269">
        <v>0</v>
      </c>
      <c r="AR1269" t="s">
        <v>153</v>
      </c>
      <c r="AS1269">
        <v>1163</v>
      </c>
      <c r="AT1269">
        <v>0</v>
      </c>
      <c r="AU1269">
        <v>1729038601.2975571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1157</v>
      </c>
      <c r="BC1269">
        <v>26</v>
      </c>
      <c r="BD1269" t="s">
        <v>156</v>
      </c>
      <c r="BE1269">
        <v>1157</v>
      </c>
      <c r="BF1269">
        <v>0</v>
      </c>
      <c r="BG1269" t="s">
        <v>157</v>
      </c>
      <c r="BH1269">
        <v>1157</v>
      </c>
      <c r="BI1269">
        <v>26</v>
      </c>
      <c r="BJ1269" t="s">
        <v>158</v>
      </c>
      <c r="BK1269">
        <v>1157</v>
      </c>
      <c r="BL1269">
        <v>26</v>
      </c>
      <c r="BM1269" t="s">
        <v>159</v>
      </c>
      <c r="BN1269">
        <v>1157</v>
      </c>
      <c r="BO1269">
        <v>26</v>
      </c>
      <c r="BP1269" t="s">
        <v>160</v>
      </c>
      <c r="BQ1269">
        <v>1157</v>
      </c>
      <c r="BR1269">
        <v>26</v>
      </c>
      <c r="BS1269" t="s">
        <v>161</v>
      </c>
      <c r="BT1269">
        <v>1157</v>
      </c>
      <c r="BU1269">
        <v>26</v>
      </c>
      <c r="BV1269" t="s">
        <v>162</v>
      </c>
      <c r="BW1269">
        <v>1157</v>
      </c>
      <c r="BX1269">
        <v>0</v>
      </c>
      <c r="BY1269" t="s">
        <v>163</v>
      </c>
      <c r="BZ1269">
        <v>1157</v>
      </c>
      <c r="CA1269">
        <v>0</v>
      </c>
      <c r="CB1269" t="s">
        <v>164</v>
      </c>
      <c r="CC1269">
        <v>1157</v>
      </c>
      <c r="CD1269">
        <v>0</v>
      </c>
      <c r="CE1269" t="s">
        <v>165</v>
      </c>
      <c r="CF1269">
        <v>1157</v>
      </c>
      <c r="CG1269">
        <v>0</v>
      </c>
      <c r="CH1269" t="s">
        <v>166</v>
      </c>
      <c r="CI1269">
        <v>1157</v>
      </c>
      <c r="CJ1269">
        <v>0</v>
      </c>
      <c r="CK1269" t="s">
        <v>167</v>
      </c>
      <c r="CL1269">
        <v>1157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1729038538.724</v>
      </c>
      <c r="CW1269">
        <v>1</v>
      </c>
      <c r="CX1269">
        <v>68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1729038540.529</v>
      </c>
      <c r="DM1269">
        <v>1</v>
      </c>
      <c r="DN1269">
        <v>66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1729038579.013</v>
      </c>
      <c r="EC1269">
        <v>3</v>
      </c>
      <c r="ED1269">
        <v>29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f t="shared" si="19"/>
        <v>0</v>
      </c>
      <c r="B1270">
        <v>1729038601.3104899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1164</v>
      </c>
      <c r="J1270">
        <v>17</v>
      </c>
      <c r="K1270" t="s">
        <v>142</v>
      </c>
      <c r="L1270">
        <v>1164</v>
      </c>
      <c r="M1270">
        <v>0</v>
      </c>
      <c r="N1270" t="s">
        <v>143</v>
      </c>
      <c r="O1270">
        <v>1164</v>
      </c>
      <c r="P1270">
        <v>17</v>
      </c>
      <c r="Q1270" t="s">
        <v>144</v>
      </c>
      <c r="R1270">
        <v>1164</v>
      </c>
      <c r="S1270">
        <v>17</v>
      </c>
      <c r="T1270" t="s">
        <v>145</v>
      </c>
      <c r="U1270">
        <v>1164</v>
      </c>
      <c r="V1270">
        <v>17</v>
      </c>
      <c r="W1270" t="s">
        <v>146</v>
      </c>
      <c r="X1270">
        <v>1164</v>
      </c>
      <c r="Y1270">
        <v>30</v>
      </c>
      <c r="Z1270" t="s">
        <v>147</v>
      </c>
      <c r="AA1270">
        <v>1164</v>
      </c>
      <c r="AB1270">
        <v>30</v>
      </c>
      <c r="AC1270" t="s">
        <v>148</v>
      </c>
      <c r="AD1270">
        <v>1164</v>
      </c>
      <c r="AE1270">
        <v>52</v>
      </c>
      <c r="AF1270" t="s">
        <v>149</v>
      </c>
      <c r="AG1270">
        <v>1164</v>
      </c>
      <c r="AH1270">
        <v>52</v>
      </c>
      <c r="AI1270" t="s">
        <v>150</v>
      </c>
      <c r="AJ1270">
        <v>1164</v>
      </c>
      <c r="AK1270">
        <v>0</v>
      </c>
      <c r="AL1270" t="s">
        <v>151</v>
      </c>
      <c r="AM1270">
        <v>1164</v>
      </c>
      <c r="AN1270">
        <v>0</v>
      </c>
      <c r="AO1270" t="s">
        <v>152</v>
      </c>
      <c r="AP1270">
        <v>1164</v>
      </c>
      <c r="AQ1270">
        <v>0</v>
      </c>
      <c r="AR1270" t="s">
        <v>153</v>
      </c>
      <c r="AS1270">
        <v>1164</v>
      </c>
      <c r="AT1270">
        <v>0</v>
      </c>
      <c r="AU1270">
        <v>1729038601.3477941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1158</v>
      </c>
      <c r="BC1270">
        <v>26</v>
      </c>
      <c r="BD1270" t="s">
        <v>156</v>
      </c>
      <c r="BE1270">
        <v>1158</v>
      </c>
      <c r="BF1270">
        <v>0</v>
      </c>
      <c r="BG1270" t="s">
        <v>157</v>
      </c>
      <c r="BH1270">
        <v>1158</v>
      </c>
      <c r="BI1270">
        <v>26</v>
      </c>
      <c r="BJ1270" t="s">
        <v>158</v>
      </c>
      <c r="BK1270">
        <v>1158</v>
      </c>
      <c r="BL1270">
        <v>26</v>
      </c>
      <c r="BM1270" t="s">
        <v>159</v>
      </c>
      <c r="BN1270">
        <v>1158</v>
      </c>
      <c r="BO1270">
        <v>26</v>
      </c>
      <c r="BP1270" t="s">
        <v>160</v>
      </c>
      <c r="BQ1270">
        <v>1158</v>
      </c>
      <c r="BR1270">
        <v>26</v>
      </c>
      <c r="BS1270" t="s">
        <v>161</v>
      </c>
      <c r="BT1270">
        <v>1158</v>
      </c>
      <c r="BU1270">
        <v>26</v>
      </c>
      <c r="BV1270" t="s">
        <v>162</v>
      </c>
      <c r="BW1270">
        <v>1158</v>
      </c>
      <c r="BX1270">
        <v>0</v>
      </c>
      <c r="BY1270" t="s">
        <v>163</v>
      </c>
      <c r="BZ1270">
        <v>1158</v>
      </c>
      <c r="CA1270">
        <v>0</v>
      </c>
      <c r="CB1270" t="s">
        <v>164</v>
      </c>
      <c r="CC1270">
        <v>1158</v>
      </c>
      <c r="CD1270">
        <v>0</v>
      </c>
      <c r="CE1270" t="s">
        <v>165</v>
      </c>
      <c r="CF1270">
        <v>1158</v>
      </c>
      <c r="CG1270">
        <v>0</v>
      </c>
      <c r="CH1270" t="s">
        <v>166</v>
      </c>
      <c r="CI1270">
        <v>1158</v>
      </c>
      <c r="CJ1270">
        <v>0</v>
      </c>
      <c r="CK1270" t="s">
        <v>167</v>
      </c>
      <c r="CL1270">
        <v>1158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1729038538.724</v>
      </c>
      <c r="CW1270">
        <v>1</v>
      </c>
      <c r="CX1270">
        <v>68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1729038540.529</v>
      </c>
      <c r="DM1270">
        <v>1</v>
      </c>
      <c r="DN1270">
        <v>66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1729038579.013</v>
      </c>
      <c r="EC1270">
        <v>3</v>
      </c>
      <c r="ED1270">
        <v>29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f t="shared" si="19"/>
        <v>0</v>
      </c>
      <c r="B1271">
        <v>1729038601.360723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1165</v>
      </c>
      <c r="J1271">
        <v>17</v>
      </c>
      <c r="K1271" t="s">
        <v>142</v>
      </c>
      <c r="L1271">
        <v>1165</v>
      </c>
      <c r="M1271">
        <v>0</v>
      </c>
      <c r="N1271" t="s">
        <v>143</v>
      </c>
      <c r="O1271">
        <v>1165</v>
      </c>
      <c r="P1271">
        <v>17</v>
      </c>
      <c r="Q1271" t="s">
        <v>144</v>
      </c>
      <c r="R1271">
        <v>1165</v>
      </c>
      <c r="S1271">
        <v>17</v>
      </c>
      <c r="T1271" t="s">
        <v>145</v>
      </c>
      <c r="U1271">
        <v>1165</v>
      </c>
      <c r="V1271">
        <v>17</v>
      </c>
      <c r="W1271" t="s">
        <v>146</v>
      </c>
      <c r="X1271">
        <v>1165</v>
      </c>
      <c r="Y1271">
        <v>30</v>
      </c>
      <c r="Z1271" t="s">
        <v>147</v>
      </c>
      <c r="AA1271">
        <v>1165</v>
      </c>
      <c r="AB1271">
        <v>30</v>
      </c>
      <c r="AC1271" t="s">
        <v>148</v>
      </c>
      <c r="AD1271">
        <v>1165</v>
      </c>
      <c r="AE1271">
        <v>52</v>
      </c>
      <c r="AF1271" t="s">
        <v>149</v>
      </c>
      <c r="AG1271">
        <v>1165</v>
      </c>
      <c r="AH1271">
        <v>52</v>
      </c>
      <c r="AI1271" t="s">
        <v>150</v>
      </c>
      <c r="AJ1271">
        <v>1165</v>
      </c>
      <c r="AK1271">
        <v>0</v>
      </c>
      <c r="AL1271" t="s">
        <v>151</v>
      </c>
      <c r="AM1271">
        <v>1165</v>
      </c>
      <c r="AN1271">
        <v>0</v>
      </c>
      <c r="AO1271" t="s">
        <v>152</v>
      </c>
      <c r="AP1271">
        <v>1165</v>
      </c>
      <c r="AQ1271">
        <v>0</v>
      </c>
      <c r="AR1271" t="s">
        <v>153</v>
      </c>
      <c r="AS1271">
        <v>1165</v>
      </c>
      <c r="AT1271">
        <v>0</v>
      </c>
      <c r="AU1271">
        <v>1729038601.3977821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1159</v>
      </c>
      <c r="BC1271">
        <v>26</v>
      </c>
      <c r="BD1271" t="s">
        <v>156</v>
      </c>
      <c r="BE1271">
        <v>1159</v>
      </c>
      <c r="BF1271">
        <v>0</v>
      </c>
      <c r="BG1271" t="s">
        <v>157</v>
      </c>
      <c r="BH1271">
        <v>1159</v>
      </c>
      <c r="BI1271">
        <v>26</v>
      </c>
      <c r="BJ1271" t="s">
        <v>158</v>
      </c>
      <c r="BK1271">
        <v>1159</v>
      </c>
      <c r="BL1271">
        <v>26</v>
      </c>
      <c r="BM1271" t="s">
        <v>159</v>
      </c>
      <c r="BN1271">
        <v>1159</v>
      </c>
      <c r="BO1271">
        <v>26</v>
      </c>
      <c r="BP1271" t="s">
        <v>160</v>
      </c>
      <c r="BQ1271">
        <v>1159</v>
      </c>
      <c r="BR1271">
        <v>26</v>
      </c>
      <c r="BS1271" t="s">
        <v>161</v>
      </c>
      <c r="BT1271">
        <v>1159</v>
      </c>
      <c r="BU1271">
        <v>26</v>
      </c>
      <c r="BV1271" t="s">
        <v>162</v>
      </c>
      <c r="BW1271">
        <v>1159</v>
      </c>
      <c r="BX1271">
        <v>0</v>
      </c>
      <c r="BY1271" t="s">
        <v>163</v>
      </c>
      <c r="BZ1271">
        <v>1159</v>
      </c>
      <c r="CA1271">
        <v>0</v>
      </c>
      <c r="CB1271" t="s">
        <v>164</v>
      </c>
      <c r="CC1271">
        <v>1159</v>
      </c>
      <c r="CD1271">
        <v>0</v>
      </c>
      <c r="CE1271" t="s">
        <v>165</v>
      </c>
      <c r="CF1271">
        <v>1159</v>
      </c>
      <c r="CG1271">
        <v>0</v>
      </c>
      <c r="CH1271" t="s">
        <v>166</v>
      </c>
      <c r="CI1271">
        <v>1159</v>
      </c>
      <c r="CJ1271">
        <v>0</v>
      </c>
      <c r="CK1271" t="s">
        <v>167</v>
      </c>
      <c r="CL1271">
        <v>1159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1729038538.724</v>
      </c>
      <c r="CW1271">
        <v>1</v>
      </c>
      <c r="CX1271">
        <v>68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1729038540.529</v>
      </c>
      <c r="DM1271">
        <v>1</v>
      </c>
      <c r="DN1271">
        <v>66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1729038579.013</v>
      </c>
      <c r="EC1271">
        <v>3</v>
      </c>
      <c r="ED1271">
        <v>29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f t="shared" si="19"/>
        <v>0</v>
      </c>
      <c r="B1272">
        <v>1729038601.4118781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1166</v>
      </c>
      <c r="J1272">
        <v>17</v>
      </c>
      <c r="K1272" t="s">
        <v>142</v>
      </c>
      <c r="L1272">
        <v>1166</v>
      </c>
      <c r="M1272">
        <v>0</v>
      </c>
      <c r="N1272" t="s">
        <v>143</v>
      </c>
      <c r="O1272">
        <v>1166</v>
      </c>
      <c r="P1272">
        <v>17</v>
      </c>
      <c r="Q1272" t="s">
        <v>144</v>
      </c>
      <c r="R1272">
        <v>1166</v>
      </c>
      <c r="S1272">
        <v>17</v>
      </c>
      <c r="T1272" t="s">
        <v>145</v>
      </c>
      <c r="U1272">
        <v>1166</v>
      </c>
      <c r="V1272">
        <v>17</v>
      </c>
      <c r="W1272" t="s">
        <v>146</v>
      </c>
      <c r="X1272">
        <v>1166</v>
      </c>
      <c r="Y1272">
        <v>30</v>
      </c>
      <c r="Z1272" t="s">
        <v>147</v>
      </c>
      <c r="AA1272">
        <v>1166</v>
      </c>
      <c r="AB1272">
        <v>30</v>
      </c>
      <c r="AC1272" t="s">
        <v>148</v>
      </c>
      <c r="AD1272">
        <v>1166</v>
      </c>
      <c r="AE1272">
        <v>52</v>
      </c>
      <c r="AF1272" t="s">
        <v>149</v>
      </c>
      <c r="AG1272">
        <v>1166</v>
      </c>
      <c r="AH1272">
        <v>52</v>
      </c>
      <c r="AI1272" t="s">
        <v>150</v>
      </c>
      <c r="AJ1272">
        <v>1166</v>
      </c>
      <c r="AK1272">
        <v>0</v>
      </c>
      <c r="AL1272" t="s">
        <v>151</v>
      </c>
      <c r="AM1272">
        <v>1166</v>
      </c>
      <c r="AN1272">
        <v>0</v>
      </c>
      <c r="AO1272" t="s">
        <v>152</v>
      </c>
      <c r="AP1272">
        <v>1166</v>
      </c>
      <c r="AQ1272">
        <v>0</v>
      </c>
      <c r="AR1272" t="s">
        <v>153</v>
      </c>
      <c r="AS1272">
        <v>1166</v>
      </c>
      <c r="AT1272">
        <v>0</v>
      </c>
      <c r="AU1272">
        <v>1729038601.447859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1160</v>
      </c>
      <c r="BC1272">
        <v>26</v>
      </c>
      <c r="BD1272" t="s">
        <v>156</v>
      </c>
      <c r="BE1272">
        <v>1160</v>
      </c>
      <c r="BF1272">
        <v>0</v>
      </c>
      <c r="BG1272" t="s">
        <v>157</v>
      </c>
      <c r="BH1272">
        <v>1160</v>
      </c>
      <c r="BI1272">
        <v>26</v>
      </c>
      <c r="BJ1272" t="s">
        <v>158</v>
      </c>
      <c r="BK1272">
        <v>1160</v>
      </c>
      <c r="BL1272">
        <v>26</v>
      </c>
      <c r="BM1272" t="s">
        <v>159</v>
      </c>
      <c r="BN1272">
        <v>1160</v>
      </c>
      <c r="BO1272">
        <v>26</v>
      </c>
      <c r="BP1272" t="s">
        <v>160</v>
      </c>
      <c r="BQ1272">
        <v>1160</v>
      </c>
      <c r="BR1272">
        <v>26</v>
      </c>
      <c r="BS1272" t="s">
        <v>161</v>
      </c>
      <c r="BT1272">
        <v>1160</v>
      </c>
      <c r="BU1272">
        <v>26</v>
      </c>
      <c r="BV1272" t="s">
        <v>162</v>
      </c>
      <c r="BW1272">
        <v>1160</v>
      </c>
      <c r="BX1272">
        <v>0</v>
      </c>
      <c r="BY1272" t="s">
        <v>163</v>
      </c>
      <c r="BZ1272">
        <v>1160</v>
      </c>
      <c r="CA1272">
        <v>0</v>
      </c>
      <c r="CB1272" t="s">
        <v>164</v>
      </c>
      <c r="CC1272">
        <v>1160</v>
      </c>
      <c r="CD1272">
        <v>0</v>
      </c>
      <c r="CE1272" t="s">
        <v>165</v>
      </c>
      <c r="CF1272">
        <v>1160</v>
      </c>
      <c r="CG1272">
        <v>0</v>
      </c>
      <c r="CH1272" t="s">
        <v>166</v>
      </c>
      <c r="CI1272">
        <v>1160</v>
      </c>
      <c r="CJ1272">
        <v>0</v>
      </c>
      <c r="CK1272" t="s">
        <v>167</v>
      </c>
      <c r="CL1272">
        <v>1160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1729038538.724</v>
      </c>
      <c r="CW1272">
        <v>1</v>
      </c>
      <c r="CX1272">
        <v>68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1729038540.529</v>
      </c>
      <c r="DM1272">
        <v>1</v>
      </c>
      <c r="DN1272">
        <v>66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1729038579.013</v>
      </c>
      <c r="EC1272">
        <v>3</v>
      </c>
      <c r="ED1272">
        <v>29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f t="shared" si="19"/>
        <v>0</v>
      </c>
      <c r="B1273">
        <v>1729038601.462117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1167</v>
      </c>
      <c r="J1273">
        <v>17</v>
      </c>
      <c r="K1273" t="s">
        <v>142</v>
      </c>
      <c r="L1273">
        <v>1167</v>
      </c>
      <c r="M1273">
        <v>0</v>
      </c>
      <c r="N1273" t="s">
        <v>143</v>
      </c>
      <c r="O1273">
        <v>1167</v>
      </c>
      <c r="P1273">
        <v>17</v>
      </c>
      <c r="Q1273" t="s">
        <v>144</v>
      </c>
      <c r="R1273">
        <v>1167</v>
      </c>
      <c r="S1273">
        <v>17</v>
      </c>
      <c r="T1273" t="s">
        <v>145</v>
      </c>
      <c r="U1273">
        <v>1167</v>
      </c>
      <c r="V1273">
        <v>17</v>
      </c>
      <c r="W1273" t="s">
        <v>146</v>
      </c>
      <c r="X1273">
        <v>1167</v>
      </c>
      <c r="Y1273">
        <v>30</v>
      </c>
      <c r="Z1273" t="s">
        <v>147</v>
      </c>
      <c r="AA1273">
        <v>1167</v>
      </c>
      <c r="AB1273">
        <v>30</v>
      </c>
      <c r="AC1273" t="s">
        <v>148</v>
      </c>
      <c r="AD1273">
        <v>1167</v>
      </c>
      <c r="AE1273">
        <v>52</v>
      </c>
      <c r="AF1273" t="s">
        <v>149</v>
      </c>
      <c r="AG1273">
        <v>1167</v>
      </c>
      <c r="AH1273">
        <v>52</v>
      </c>
      <c r="AI1273" t="s">
        <v>150</v>
      </c>
      <c r="AJ1273">
        <v>1167</v>
      </c>
      <c r="AK1273">
        <v>0</v>
      </c>
      <c r="AL1273" t="s">
        <v>151</v>
      </c>
      <c r="AM1273">
        <v>1167</v>
      </c>
      <c r="AN1273">
        <v>0</v>
      </c>
      <c r="AO1273" t="s">
        <v>152</v>
      </c>
      <c r="AP1273">
        <v>1167</v>
      </c>
      <c r="AQ1273">
        <v>0</v>
      </c>
      <c r="AR1273" t="s">
        <v>153</v>
      </c>
      <c r="AS1273">
        <v>1167</v>
      </c>
      <c r="AT1273">
        <v>0</v>
      </c>
      <c r="AU1273">
        <v>1729038601.4980481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1161</v>
      </c>
      <c r="BC1273">
        <v>26</v>
      </c>
      <c r="BD1273" t="s">
        <v>156</v>
      </c>
      <c r="BE1273">
        <v>1161</v>
      </c>
      <c r="BF1273">
        <v>0</v>
      </c>
      <c r="BG1273" t="s">
        <v>157</v>
      </c>
      <c r="BH1273">
        <v>1161</v>
      </c>
      <c r="BI1273">
        <v>26</v>
      </c>
      <c r="BJ1273" t="s">
        <v>158</v>
      </c>
      <c r="BK1273">
        <v>1161</v>
      </c>
      <c r="BL1273">
        <v>26</v>
      </c>
      <c r="BM1273" t="s">
        <v>159</v>
      </c>
      <c r="BN1273">
        <v>1161</v>
      </c>
      <c r="BO1273">
        <v>26</v>
      </c>
      <c r="BP1273" t="s">
        <v>160</v>
      </c>
      <c r="BQ1273">
        <v>1161</v>
      </c>
      <c r="BR1273">
        <v>26</v>
      </c>
      <c r="BS1273" t="s">
        <v>161</v>
      </c>
      <c r="BT1273">
        <v>1161</v>
      </c>
      <c r="BU1273">
        <v>26</v>
      </c>
      <c r="BV1273" t="s">
        <v>162</v>
      </c>
      <c r="BW1273">
        <v>1161</v>
      </c>
      <c r="BX1273">
        <v>0</v>
      </c>
      <c r="BY1273" t="s">
        <v>163</v>
      </c>
      <c r="BZ1273">
        <v>1161</v>
      </c>
      <c r="CA1273">
        <v>0</v>
      </c>
      <c r="CB1273" t="s">
        <v>164</v>
      </c>
      <c r="CC1273">
        <v>1161</v>
      </c>
      <c r="CD1273">
        <v>0</v>
      </c>
      <c r="CE1273" t="s">
        <v>165</v>
      </c>
      <c r="CF1273">
        <v>1161</v>
      </c>
      <c r="CG1273">
        <v>0</v>
      </c>
      <c r="CH1273" t="s">
        <v>166</v>
      </c>
      <c r="CI1273">
        <v>1161</v>
      </c>
      <c r="CJ1273">
        <v>0</v>
      </c>
      <c r="CK1273" t="s">
        <v>167</v>
      </c>
      <c r="CL1273">
        <v>1161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1729038538.724</v>
      </c>
      <c r="CW1273">
        <v>1</v>
      </c>
      <c r="CX1273">
        <v>68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1729038540.529</v>
      </c>
      <c r="DM1273">
        <v>1</v>
      </c>
      <c r="DN1273">
        <v>66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1729038579.013</v>
      </c>
      <c r="EC1273">
        <v>3</v>
      </c>
      <c r="ED1273">
        <v>29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f t="shared" si="19"/>
        <v>0</v>
      </c>
      <c r="B1274">
        <v>1729038601.5124459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1168</v>
      </c>
      <c r="J1274">
        <v>17</v>
      </c>
      <c r="K1274" t="s">
        <v>142</v>
      </c>
      <c r="L1274">
        <v>1168</v>
      </c>
      <c r="M1274">
        <v>0</v>
      </c>
      <c r="N1274" t="s">
        <v>143</v>
      </c>
      <c r="O1274">
        <v>1168</v>
      </c>
      <c r="P1274">
        <v>17</v>
      </c>
      <c r="Q1274" t="s">
        <v>144</v>
      </c>
      <c r="R1274">
        <v>1168</v>
      </c>
      <c r="S1274">
        <v>17</v>
      </c>
      <c r="T1274" t="s">
        <v>145</v>
      </c>
      <c r="U1274">
        <v>1168</v>
      </c>
      <c r="V1274">
        <v>17</v>
      </c>
      <c r="W1274" t="s">
        <v>146</v>
      </c>
      <c r="X1274">
        <v>1168</v>
      </c>
      <c r="Y1274">
        <v>30</v>
      </c>
      <c r="Z1274" t="s">
        <v>147</v>
      </c>
      <c r="AA1274">
        <v>1168</v>
      </c>
      <c r="AB1274">
        <v>30</v>
      </c>
      <c r="AC1274" t="s">
        <v>148</v>
      </c>
      <c r="AD1274">
        <v>1168</v>
      </c>
      <c r="AE1274">
        <v>52</v>
      </c>
      <c r="AF1274" t="s">
        <v>149</v>
      </c>
      <c r="AG1274">
        <v>1168</v>
      </c>
      <c r="AH1274">
        <v>52</v>
      </c>
      <c r="AI1274" t="s">
        <v>150</v>
      </c>
      <c r="AJ1274">
        <v>1168</v>
      </c>
      <c r="AK1274">
        <v>0</v>
      </c>
      <c r="AL1274" t="s">
        <v>151</v>
      </c>
      <c r="AM1274">
        <v>1168</v>
      </c>
      <c r="AN1274">
        <v>0</v>
      </c>
      <c r="AO1274" t="s">
        <v>152</v>
      </c>
      <c r="AP1274">
        <v>1168</v>
      </c>
      <c r="AQ1274">
        <v>0</v>
      </c>
      <c r="AR1274" t="s">
        <v>153</v>
      </c>
      <c r="AS1274">
        <v>1168</v>
      </c>
      <c r="AT1274">
        <v>0</v>
      </c>
      <c r="AU1274">
        <v>1729038601.548187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1162</v>
      </c>
      <c r="BC1274">
        <v>26</v>
      </c>
      <c r="BD1274" t="s">
        <v>156</v>
      </c>
      <c r="BE1274">
        <v>1162</v>
      </c>
      <c r="BF1274">
        <v>0</v>
      </c>
      <c r="BG1274" t="s">
        <v>157</v>
      </c>
      <c r="BH1274">
        <v>1162</v>
      </c>
      <c r="BI1274">
        <v>26</v>
      </c>
      <c r="BJ1274" t="s">
        <v>158</v>
      </c>
      <c r="BK1274">
        <v>1162</v>
      </c>
      <c r="BL1274">
        <v>26</v>
      </c>
      <c r="BM1274" t="s">
        <v>159</v>
      </c>
      <c r="BN1274">
        <v>1162</v>
      </c>
      <c r="BO1274">
        <v>26</v>
      </c>
      <c r="BP1274" t="s">
        <v>160</v>
      </c>
      <c r="BQ1274">
        <v>1162</v>
      </c>
      <c r="BR1274">
        <v>26</v>
      </c>
      <c r="BS1274" t="s">
        <v>161</v>
      </c>
      <c r="BT1274">
        <v>1162</v>
      </c>
      <c r="BU1274">
        <v>26</v>
      </c>
      <c r="BV1274" t="s">
        <v>162</v>
      </c>
      <c r="BW1274">
        <v>1162</v>
      </c>
      <c r="BX1274">
        <v>0</v>
      </c>
      <c r="BY1274" t="s">
        <v>163</v>
      </c>
      <c r="BZ1274">
        <v>1162</v>
      </c>
      <c r="CA1274">
        <v>0</v>
      </c>
      <c r="CB1274" t="s">
        <v>164</v>
      </c>
      <c r="CC1274">
        <v>1162</v>
      </c>
      <c r="CD1274">
        <v>0</v>
      </c>
      <c r="CE1274" t="s">
        <v>165</v>
      </c>
      <c r="CF1274">
        <v>1162</v>
      </c>
      <c r="CG1274">
        <v>0</v>
      </c>
      <c r="CH1274" t="s">
        <v>166</v>
      </c>
      <c r="CI1274">
        <v>1162</v>
      </c>
      <c r="CJ1274">
        <v>0</v>
      </c>
      <c r="CK1274" t="s">
        <v>167</v>
      </c>
      <c r="CL1274">
        <v>1162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1729038538.724</v>
      </c>
      <c r="CW1274">
        <v>1</v>
      </c>
      <c r="CX1274">
        <v>68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1729038540.529</v>
      </c>
      <c r="DM1274">
        <v>1</v>
      </c>
      <c r="DN1274">
        <v>66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1729038579.013</v>
      </c>
      <c r="EC1274">
        <v>3</v>
      </c>
      <c r="ED1274">
        <v>29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f t="shared" si="19"/>
        <v>0</v>
      </c>
      <c r="B1275">
        <v>1729038601.5626299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1169</v>
      </c>
      <c r="J1275">
        <v>17</v>
      </c>
      <c r="K1275" t="s">
        <v>142</v>
      </c>
      <c r="L1275">
        <v>1169</v>
      </c>
      <c r="M1275">
        <v>0</v>
      </c>
      <c r="N1275" t="s">
        <v>143</v>
      </c>
      <c r="O1275">
        <v>1169</v>
      </c>
      <c r="P1275">
        <v>17</v>
      </c>
      <c r="Q1275" t="s">
        <v>144</v>
      </c>
      <c r="R1275">
        <v>1169</v>
      </c>
      <c r="S1275">
        <v>17</v>
      </c>
      <c r="T1275" t="s">
        <v>145</v>
      </c>
      <c r="U1275">
        <v>1169</v>
      </c>
      <c r="V1275">
        <v>17</v>
      </c>
      <c r="W1275" t="s">
        <v>146</v>
      </c>
      <c r="X1275">
        <v>1169</v>
      </c>
      <c r="Y1275">
        <v>30</v>
      </c>
      <c r="Z1275" t="s">
        <v>147</v>
      </c>
      <c r="AA1275">
        <v>1169</v>
      </c>
      <c r="AB1275">
        <v>30</v>
      </c>
      <c r="AC1275" t="s">
        <v>148</v>
      </c>
      <c r="AD1275">
        <v>1169</v>
      </c>
      <c r="AE1275">
        <v>52</v>
      </c>
      <c r="AF1275" t="s">
        <v>149</v>
      </c>
      <c r="AG1275">
        <v>1169</v>
      </c>
      <c r="AH1275">
        <v>52</v>
      </c>
      <c r="AI1275" t="s">
        <v>150</v>
      </c>
      <c r="AJ1275">
        <v>1169</v>
      </c>
      <c r="AK1275">
        <v>0</v>
      </c>
      <c r="AL1275" t="s">
        <v>151</v>
      </c>
      <c r="AM1275">
        <v>1169</v>
      </c>
      <c r="AN1275">
        <v>0</v>
      </c>
      <c r="AO1275" t="s">
        <v>152</v>
      </c>
      <c r="AP1275">
        <v>1169</v>
      </c>
      <c r="AQ1275">
        <v>0</v>
      </c>
      <c r="AR1275" t="s">
        <v>153</v>
      </c>
      <c r="AS1275">
        <v>1169</v>
      </c>
      <c r="AT1275">
        <v>0</v>
      </c>
      <c r="AU1275">
        <v>1729038601.6035719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1163</v>
      </c>
      <c r="BC1275">
        <v>26</v>
      </c>
      <c r="BD1275" t="s">
        <v>156</v>
      </c>
      <c r="BE1275">
        <v>1163</v>
      </c>
      <c r="BF1275">
        <v>0</v>
      </c>
      <c r="BG1275" t="s">
        <v>157</v>
      </c>
      <c r="BH1275">
        <v>1163</v>
      </c>
      <c r="BI1275">
        <v>26</v>
      </c>
      <c r="BJ1275" t="s">
        <v>158</v>
      </c>
      <c r="BK1275">
        <v>1163</v>
      </c>
      <c r="BL1275">
        <v>26</v>
      </c>
      <c r="BM1275" t="s">
        <v>159</v>
      </c>
      <c r="BN1275">
        <v>1163</v>
      </c>
      <c r="BO1275">
        <v>26</v>
      </c>
      <c r="BP1275" t="s">
        <v>160</v>
      </c>
      <c r="BQ1275">
        <v>1163</v>
      </c>
      <c r="BR1275">
        <v>26</v>
      </c>
      <c r="BS1275" t="s">
        <v>161</v>
      </c>
      <c r="BT1275">
        <v>1163</v>
      </c>
      <c r="BU1275">
        <v>26</v>
      </c>
      <c r="BV1275" t="s">
        <v>162</v>
      </c>
      <c r="BW1275">
        <v>1163</v>
      </c>
      <c r="BX1275">
        <v>0</v>
      </c>
      <c r="BY1275" t="s">
        <v>163</v>
      </c>
      <c r="BZ1275">
        <v>1163</v>
      </c>
      <c r="CA1275">
        <v>0</v>
      </c>
      <c r="CB1275" t="s">
        <v>164</v>
      </c>
      <c r="CC1275">
        <v>1163</v>
      </c>
      <c r="CD1275">
        <v>0</v>
      </c>
      <c r="CE1275" t="s">
        <v>165</v>
      </c>
      <c r="CF1275">
        <v>1163</v>
      </c>
      <c r="CG1275">
        <v>0</v>
      </c>
      <c r="CH1275" t="s">
        <v>166</v>
      </c>
      <c r="CI1275">
        <v>1163</v>
      </c>
      <c r="CJ1275">
        <v>0</v>
      </c>
      <c r="CK1275" t="s">
        <v>167</v>
      </c>
      <c r="CL1275">
        <v>1163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1729038538.724</v>
      </c>
      <c r="CW1275">
        <v>1</v>
      </c>
      <c r="CX1275">
        <v>68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1729038540.529</v>
      </c>
      <c r="DM1275">
        <v>1</v>
      </c>
      <c r="DN1275">
        <v>66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1729038579.013</v>
      </c>
      <c r="EC1275">
        <v>3</v>
      </c>
      <c r="ED1275">
        <v>29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f t="shared" si="19"/>
        <v>0</v>
      </c>
      <c r="B1276">
        <v>1729038601.6128621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1170</v>
      </c>
      <c r="J1276">
        <v>17</v>
      </c>
      <c r="K1276" t="s">
        <v>142</v>
      </c>
      <c r="L1276">
        <v>1170</v>
      </c>
      <c r="M1276">
        <v>0</v>
      </c>
      <c r="N1276" t="s">
        <v>143</v>
      </c>
      <c r="O1276">
        <v>1170</v>
      </c>
      <c r="P1276">
        <v>17</v>
      </c>
      <c r="Q1276" t="s">
        <v>144</v>
      </c>
      <c r="R1276">
        <v>1170</v>
      </c>
      <c r="S1276">
        <v>17</v>
      </c>
      <c r="T1276" t="s">
        <v>145</v>
      </c>
      <c r="U1276">
        <v>1170</v>
      </c>
      <c r="V1276">
        <v>17</v>
      </c>
      <c r="W1276" t="s">
        <v>146</v>
      </c>
      <c r="X1276">
        <v>1170</v>
      </c>
      <c r="Y1276">
        <v>30</v>
      </c>
      <c r="Z1276" t="s">
        <v>147</v>
      </c>
      <c r="AA1276">
        <v>1170</v>
      </c>
      <c r="AB1276">
        <v>30</v>
      </c>
      <c r="AC1276" t="s">
        <v>148</v>
      </c>
      <c r="AD1276">
        <v>1170</v>
      </c>
      <c r="AE1276">
        <v>52</v>
      </c>
      <c r="AF1276" t="s">
        <v>149</v>
      </c>
      <c r="AG1276">
        <v>1170</v>
      </c>
      <c r="AH1276">
        <v>52</v>
      </c>
      <c r="AI1276" t="s">
        <v>150</v>
      </c>
      <c r="AJ1276">
        <v>1170</v>
      </c>
      <c r="AK1276">
        <v>0</v>
      </c>
      <c r="AL1276" t="s">
        <v>151</v>
      </c>
      <c r="AM1276">
        <v>1170</v>
      </c>
      <c r="AN1276">
        <v>0</v>
      </c>
      <c r="AO1276" t="s">
        <v>152</v>
      </c>
      <c r="AP1276">
        <v>1170</v>
      </c>
      <c r="AQ1276">
        <v>0</v>
      </c>
      <c r="AR1276" t="s">
        <v>153</v>
      </c>
      <c r="AS1276">
        <v>1170</v>
      </c>
      <c r="AT1276">
        <v>0</v>
      </c>
      <c r="AU1276">
        <v>1729038601.6506579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1164</v>
      </c>
      <c r="BC1276">
        <v>26</v>
      </c>
      <c r="BD1276" t="s">
        <v>156</v>
      </c>
      <c r="BE1276">
        <v>1164</v>
      </c>
      <c r="BF1276">
        <v>0</v>
      </c>
      <c r="BG1276" t="s">
        <v>157</v>
      </c>
      <c r="BH1276">
        <v>1164</v>
      </c>
      <c r="BI1276">
        <v>26</v>
      </c>
      <c r="BJ1276" t="s">
        <v>158</v>
      </c>
      <c r="BK1276">
        <v>1164</v>
      </c>
      <c r="BL1276">
        <v>26</v>
      </c>
      <c r="BM1276" t="s">
        <v>159</v>
      </c>
      <c r="BN1276">
        <v>1164</v>
      </c>
      <c r="BO1276">
        <v>26</v>
      </c>
      <c r="BP1276" t="s">
        <v>160</v>
      </c>
      <c r="BQ1276">
        <v>1164</v>
      </c>
      <c r="BR1276">
        <v>26</v>
      </c>
      <c r="BS1276" t="s">
        <v>161</v>
      </c>
      <c r="BT1276">
        <v>1164</v>
      </c>
      <c r="BU1276">
        <v>26</v>
      </c>
      <c r="BV1276" t="s">
        <v>162</v>
      </c>
      <c r="BW1276">
        <v>1164</v>
      </c>
      <c r="BX1276">
        <v>0</v>
      </c>
      <c r="BY1276" t="s">
        <v>163</v>
      </c>
      <c r="BZ1276">
        <v>1164</v>
      </c>
      <c r="CA1276">
        <v>0</v>
      </c>
      <c r="CB1276" t="s">
        <v>164</v>
      </c>
      <c r="CC1276">
        <v>1164</v>
      </c>
      <c r="CD1276">
        <v>0</v>
      </c>
      <c r="CE1276" t="s">
        <v>165</v>
      </c>
      <c r="CF1276">
        <v>1164</v>
      </c>
      <c r="CG1276">
        <v>0</v>
      </c>
      <c r="CH1276" t="s">
        <v>166</v>
      </c>
      <c r="CI1276">
        <v>1164</v>
      </c>
      <c r="CJ1276">
        <v>0</v>
      </c>
      <c r="CK1276" t="s">
        <v>167</v>
      </c>
      <c r="CL1276">
        <v>1164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1729038538.724</v>
      </c>
      <c r="CW1276">
        <v>1</v>
      </c>
      <c r="CX1276">
        <v>68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1729038540.529</v>
      </c>
      <c r="DM1276">
        <v>1</v>
      </c>
      <c r="DN1276">
        <v>66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1729038579.013</v>
      </c>
      <c r="EC1276">
        <v>3</v>
      </c>
      <c r="ED1276">
        <v>29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f t="shared" si="19"/>
        <v>0</v>
      </c>
      <c r="B1277">
        <v>1729038601.663012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1171</v>
      </c>
      <c r="J1277">
        <v>17</v>
      </c>
      <c r="K1277" t="s">
        <v>142</v>
      </c>
      <c r="L1277">
        <v>1171</v>
      </c>
      <c r="M1277">
        <v>0</v>
      </c>
      <c r="N1277" t="s">
        <v>143</v>
      </c>
      <c r="O1277">
        <v>1171</v>
      </c>
      <c r="P1277">
        <v>17</v>
      </c>
      <c r="Q1277" t="s">
        <v>144</v>
      </c>
      <c r="R1277">
        <v>1171</v>
      </c>
      <c r="S1277">
        <v>17</v>
      </c>
      <c r="T1277" t="s">
        <v>145</v>
      </c>
      <c r="U1277">
        <v>1171</v>
      </c>
      <c r="V1277">
        <v>17</v>
      </c>
      <c r="W1277" t="s">
        <v>146</v>
      </c>
      <c r="X1277">
        <v>1171</v>
      </c>
      <c r="Y1277">
        <v>30</v>
      </c>
      <c r="Z1277" t="s">
        <v>147</v>
      </c>
      <c r="AA1277">
        <v>1171</v>
      </c>
      <c r="AB1277">
        <v>30</v>
      </c>
      <c r="AC1277" t="s">
        <v>148</v>
      </c>
      <c r="AD1277">
        <v>1171</v>
      </c>
      <c r="AE1277">
        <v>52</v>
      </c>
      <c r="AF1277" t="s">
        <v>149</v>
      </c>
      <c r="AG1277">
        <v>1171</v>
      </c>
      <c r="AH1277">
        <v>52</v>
      </c>
      <c r="AI1277" t="s">
        <v>150</v>
      </c>
      <c r="AJ1277">
        <v>1171</v>
      </c>
      <c r="AK1277">
        <v>0</v>
      </c>
      <c r="AL1277" t="s">
        <v>151</v>
      </c>
      <c r="AM1277">
        <v>1171</v>
      </c>
      <c r="AN1277">
        <v>0</v>
      </c>
      <c r="AO1277" t="s">
        <v>152</v>
      </c>
      <c r="AP1277">
        <v>1171</v>
      </c>
      <c r="AQ1277">
        <v>0</v>
      </c>
      <c r="AR1277" t="s">
        <v>153</v>
      </c>
      <c r="AS1277">
        <v>1171</v>
      </c>
      <c r="AT1277">
        <v>0</v>
      </c>
      <c r="AU1277">
        <v>1729038601.704803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1165</v>
      </c>
      <c r="BC1277">
        <v>26</v>
      </c>
      <c r="BD1277" t="s">
        <v>156</v>
      </c>
      <c r="BE1277">
        <v>1165</v>
      </c>
      <c r="BF1277">
        <v>0</v>
      </c>
      <c r="BG1277" t="s">
        <v>157</v>
      </c>
      <c r="BH1277">
        <v>1165</v>
      </c>
      <c r="BI1277">
        <v>26</v>
      </c>
      <c r="BJ1277" t="s">
        <v>158</v>
      </c>
      <c r="BK1277">
        <v>1165</v>
      </c>
      <c r="BL1277">
        <v>26</v>
      </c>
      <c r="BM1277" t="s">
        <v>159</v>
      </c>
      <c r="BN1277">
        <v>1165</v>
      </c>
      <c r="BO1277">
        <v>26</v>
      </c>
      <c r="BP1277" t="s">
        <v>160</v>
      </c>
      <c r="BQ1277">
        <v>1165</v>
      </c>
      <c r="BR1277">
        <v>26</v>
      </c>
      <c r="BS1277" t="s">
        <v>161</v>
      </c>
      <c r="BT1277">
        <v>1165</v>
      </c>
      <c r="BU1277">
        <v>26</v>
      </c>
      <c r="BV1277" t="s">
        <v>162</v>
      </c>
      <c r="BW1277">
        <v>1165</v>
      </c>
      <c r="BX1277">
        <v>0</v>
      </c>
      <c r="BY1277" t="s">
        <v>163</v>
      </c>
      <c r="BZ1277">
        <v>1165</v>
      </c>
      <c r="CA1277">
        <v>0</v>
      </c>
      <c r="CB1277" t="s">
        <v>164</v>
      </c>
      <c r="CC1277">
        <v>1165</v>
      </c>
      <c r="CD1277">
        <v>0</v>
      </c>
      <c r="CE1277" t="s">
        <v>165</v>
      </c>
      <c r="CF1277">
        <v>1165</v>
      </c>
      <c r="CG1277">
        <v>0</v>
      </c>
      <c r="CH1277" t="s">
        <v>166</v>
      </c>
      <c r="CI1277">
        <v>1165</v>
      </c>
      <c r="CJ1277">
        <v>0</v>
      </c>
      <c r="CK1277" t="s">
        <v>167</v>
      </c>
      <c r="CL1277">
        <v>1165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1729038538.724</v>
      </c>
      <c r="CW1277">
        <v>1</v>
      </c>
      <c r="CX1277">
        <v>68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1729038540.529</v>
      </c>
      <c r="DM1277">
        <v>1</v>
      </c>
      <c r="DN1277">
        <v>66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1729038579.013</v>
      </c>
      <c r="EC1277">
        <v>3</v>
      </c>
      <c r="ED1277">
        <v>29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f t="shared" si="19"/>
        <v>0</v>
      </c>
      <c r="B1278">
        <v>1729038601.7136631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1172</v>
      </c>
      <c r="J1278">
        <v>17</v>
      </c>
      <c r="K1278" t="s">
        <v>142</v>
      </c>
      <c r="L1278">
        <v>1172</v>
      </c>
      <c r="M1278">
        <v>0</v>
      </c>
      <c r="N1278" t="s">
        <v>143</v>
      </c>
      <c r="O1278">
        <v>1172</v>
      </c>
      <c r="P1278">
        <v>17</v>
      </c>
      <c r="Q1278" t="s">
        <v>144</v>
      </c>
      <c r="R1278">
        <v>1172</v>
      </c>
      <c r="S1278">
        <v>17</v>
      </c>
      <c r="T1278" t="s">
        <v>145</v>
      </c>
      <c r="U1278">
        <v>1172</v>
      </c>
      <c r="V1278">
        <v>17</v>
      </c>
      <c r="W1278" t="s">
        <v>146</v>
      </c>
      <c r="X1278">
        <v>1172</v>
      </c>
      <c r="Y1278">
        <v>30</v>
      </c>
      <c r="Z1278" t="s">
        <v>147</v>
      </c>
      <c r="AA1278">
        <v>1172</v>
      </c>
      <c r="AB1278">
        <v>30</v>
      </c>
      <c r="AC1278" t="s">
        <v>148</v>
      </c>
      <c r="AD1278">
        <v>1172</v>
      </c>
      <c r="AE1278">
        <v>52</v>
      </c>
      <c r="AF1278" t="s">
        <v>149</v>
      </c>
      <c r="AG1278">
        <v>1172</v>
      </c>
      <c r="AH1278">
        <v>52</v>
      </c>
      <c r="AI1278" t="s">
        <v>150</v>
      </c>
      <c r="AJ1278">
        <v>1172</v>
      </c>
      <c r="AK1278">
        <v>0</v>
      </c>
      <c r="AL1278" t="s">
        <v>151</v>
      </c>
      <c r="AM1278">
        <v>1172</v>
      </c>
      <c r="AN1278">
        <v>0</v>
      </c>
      <c r="AO1278" t="s">
        <v>152</v>
      </c>
      <c r="AP1278">
        <v>1172</v>
      </c>
      <c r="AQ1278">
        <v>0</v>
      </c>
      <c r="AR1278" t="s">
        <v>153</v>
      </c>
      <c r="AS1278">
        <v>1172</v>
      </c>
      <c r="AT1278">
        <v>0</v>
      </c>
      <c r="AU1278">
        <v>1729038601.751687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1166</v>
      </c>
      <c r="BC1278">
        <v>26</v>
      </c>
      <c r="BD1278" t="s">
        <v>156</v>
      </c>
      <c r="BE1278">
        <v>1166</v>
      </c>
      <c r="BF1278">
        <v>0</v>
      </c>
      <c r="BG1278" t="s">
        <v>157</v>
      </c>
      <c r="BH1278">
        <v>1166</v>
      </c>
      <c r="BI1278">
        <v>26</v>
      </c>
      <c r="BJ1278" t="s">
        <v>158</v>
      </c>
      <c r="BK1278">
        <v>1166</v>
      </c>
      <c r="BL1278">
        <v>26</v>
      </c>
      <c r="BM1278" t="s">
        <v>159</v>
      </c>
      <c r="BN1278">
        <v>1166</v>
      </c>
      <c r="BO1278">
        <v>26</v>
      </c>
      <c r="BP1278" t="s">
        <v>160</v>
      </c>
      <c r="BQ1278">
        <v>1166</v>
      </c>
      <c r="BR1278">
        <v>26</v>
      </c>
      <c r="BS1278" t="s">
        <v>161</v>
      </c>
      <c r="BT1278">
        <v>1166</v>
      </c>
      <c r="BU1278">
        <v>26</v>
      </c>
      <c r="BV1278" t="s">
        <v>162</v>
      </c>
      <c r="BW1278">
        <v>1166</v>
      </c>
      <c r="BX1278">
        <v>0</v>
      </c>
      <c r="BY1278" t="s">
        <v>163</v>
      </c>
      <c r="BZ1278">
        <v>1166</v>
      </c>
      <c r="CA1278">
        <v>0</v>
      </c>
      <c r="CB1278" t="s">
        <v>164</v>
      </c>
      <c r="CC1278">
        <v>1166</v>
      </c>
      <c r="CD1278">
        <v>0</v>
      </c>
      <c r="CE1278" t="s">
        <v>165</v>
      </c>
      <c r="CF1278">
        <v>1166</v>
      </c>
      <c r="CG1278">
        <v>0</v>
      </c>
      <c r="CH1278" t="s">
        <v>166</v>
      </c>
      <c r="CI1278">
        <v>1166</v>
      </c>
      <c r="CJ1278">
        <v>0</v>
      </c>
      <c r="CK1278" t="s">
        <v>167</v>
      </c>
      <c r="CL1278">
        <v>1166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1729038538.724</v>
      </c>
      <c r="CW1278">
        <v>1</v>
      </c>
      <c r="CX1278">
        <v>68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1729038540.529</v>
      </c>
      <c r="DM1278">
        <v>1</v>
      </c>
      <c r="DN1278">
        <v>66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1729038579.013</v>
      </c>
      <c r="EC1278">
        <v>3</v>
      </c>
      <c r="ED1278">
        <v>29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f t="shared" si="19"/>
        <v>0</v>
      </c>
      <c r="B1279">
        <v>1729038601.763706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1173</v>
      </c>
      <c r="J1279">
        <v>17</v>
      </c>
      <c r="K1279" t="s">
        <v>142</v>
      </c>
      <c r="L1279">
        <v>1173</v>
      </c>
      <c r="M1279">
        <v>0</v>
      </c>
      <c r="N1279" t="s">
        <v>143</v>
      </c>
      <c r="O1279">
        <v>1173</v>
      </c>
      <c r="P1279">
        <v>17</v>
      </c>
      <c r="Q1279" t="s">
        <v>144</v>
      </c>
      <c r="R1279">
        <v>1173</v>
      </c>
      <c r="S1279">
        <v>17</v>
      </c>
      <c r="T1279" t="s">
        <v>145</v>
      </c>
      <c r="U1279">
        <v>1173</v>
      </c>
      <c r="V1279">
        <v>17</v>
      </c>
      <c r="W1279" t="s">
        <v>146</v>
      </c>
      <c r="X1279">
        <v>1173</v>
      </c>
      <c r="Y1279">
        <v>30</v>
      </c>
      <c r="Z1279" t="s">
        <v>147</v>
      </c>
      <c r="AA1279">
        <v>1173</v>
      </c>
      <c r="AB1279">
        <v>30</v>
      </c>
      <c r="AC1279" t="s">
        <v>148</v>
      </c>
      <c r="AD1279">
        <v>1173</v>
      </c>
      <c r="AE1279">
        <v>52</v>
      </c>
      <c r="AF1279" t="s">
        <v>149</v>
      </c>
      <c r="AG1279">
        <v>1173</v>
      </c>
      <c r="AH1279">
        <v>52</v>
      </c>
      <c r="AI1279" t="s">
        <v>150</v>
      </c>
      <c r="AJ1279">
        <v>1173</v>
      </c>
      <c r="AK1279">
        <v>0</v>
      </c>
      <c r="AL1279" t="s">
        <v>151</v>
      </c>
      <c r="AM1279">
        <v>1173</v>
      </c>
      <c r="AN1279">
        <v>0</v>
      </c>
      <c r="AO1279" t="s">
        <v>152</v>
      </c>
      <c r="AP1279">
        <v>1173</v>
      </c>
      <c r="AQ1279">
        <v>0</v>
      </c>
      <c r="AR1279" t="s">
        <v>153</v>
      </c>
      <c r="AS1279">
        <v>1173</v>
      </c>
      <c r="AT1279">
        <v>0</v>
      </c>
      <c r="AU1279">
        <v>1729038601.8024549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1167</v>
      </c>
      <c r="BC1279">
        <v>26</v>
      </c>
      <c r="BD1279" t="s">
        <v>156</v>
      </c>
      <c r="BE1279">
        <v>1167</v>
      </c>
      <c r="BF1279">
        <v>0</v>
      </c>
      <c r="BG1279" t="s">
        <v>157</v>
      </c>
      <c r="BH1279">
        <v>1167</v>
      </c>
      <c r="BI1279">
        <v>26</v>
      </c>
      <c r="BJ1279" t="s">
        <v>158</v>
      </c>
      <c r="BK1279">
        <v>1167</v>
      </c>
      <c r="BL1279">
        <v>26</v>
      </c>
      <c r="BM1279" t="s">
        <v>159</v>
      </c>
      <c r="BN1279">
        <v>1167</v>
      </c>
      <c r="BO1279">
        <v>26</v>
      </c>
      <c r="BP1279" t="s">
        <v>160</v>
      </c>
      <c r="BQ1279">
        <v>1167</v>
      </c>
      <c r="BR1279">
        <v>26</v>
      </c>
      <c r="BS1279" t="s">
        <v>161</v>
      </c>
      <c r="BT1279">
        <v>1167</v>
      </c>
      <c r="BU1279">
        <v>26</v>
      </c>
      <c r="BV1279" t="s">
        <v>162</v>
      </c>
      <c r="BW1279">
        <v>1167</v>
      </c>
      <c r="BX1279">
        <v>0</v>
      </c>
      <c r="BY1279" t="s">
        <v>163</v>
      </c>
      <c r="BZ1279">
        <v>1167</v>
      </c>
      <c r="CA1279">
        <v>0</v>
      </c>
      <c r="CB1279" t="s">
        <v>164</v>
      </c>
      <c r="CC1279">
        <v>1167</v>
      </c>
      <c r="CD1279">
        <v>0</v>
      </c>
      <c r="CE1279" t="s">
        <v>165</v>
      </c>
      <c r="CF1279">
        <v>1167</v>
      </c>
      <c r="CG1279">
        <v>0</v>
      </c>
      <c r="CH1279" t="s">
        <v>166</v>
      </c>
      <c r="CI1279">
        <v>1167</v>
      </c>
      <c r="CJ1279">
        <v>0</v>
      </c>
      <c r="CK1279" t="s">
        <v>167</v>
      </c>
      <c r="CL1279">
        <v>1167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1729038538.724</v>
      </c>
      <c r="CW1279">
        <v>1</v>
      </c>
      <c r="CX1279">
        <v>68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1729038540.529</v>
      </c>
      <c r="DM1279">
        <v>1</v>
      </c>
      <c r="DN1279">
        <v>66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1729038579.013</v>
      </c>
      <c r="EC1279">
        <v>3</v>
      </c>
      <c r="ED1279">
        <v>29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f t="shared" si="19"/>
        <v>0</v>
      </c>
      <c r="B1280">
        <v>1729038601.814111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1174</v>
      </c>
      <c r="J1280">
        <v>17</v>
      </c>
      <c r="K1280" t="s">
        <v>142</v>
      </c>
      <c r="L1280">
        <v>1174</v>
      </c>
      <c r="M1280">
        <v>0</v>
      </c>
      <c r="N1280" t="s">
        <v>143</v>
      </c>
      <c r="O1280">
        <v>1174</v>
      </c>
      <c r="P1280">
        <v>17</v>
      </c>
      <c r="Q1280" t="s">
        <v>144</v>
      </c>
      <c r="R1280">
        <v>1174</v>
      </c>
      <c r="S1280">
        <v>17</v>
      </c>
      <c r="T1280" t="s">
        <v>145</v>
      </c>
      <c r="U1280">
        <v>1174</v>
      </c>
      <c r="V1280">
        <v>17</v>
      </c>
      <c r="W1280" t="s">
        <v>146</v>
      </c>
      <c r="X1280">
        <v>1174</v>
      </c>
      <c r="Y1280">
        <v>30</v>
      </c>
      <c r="Z1280" t="s">
        <v>147</v>
      </c>
      <c r="AA1280">
        <v>1174</v>
      </c>
      <c r="AB1280">
        <v>30</v>
      </c>
      <c r="AC1280" t="s">
        <v>148</v>
      </c>
      <c r="AD1280">
        <v>1174</v>
      </c>
      <c r="AE1280">
        <v>52</v>
      </c>
      <c r="AF1280" t="s">
        <v>149</v>
      </c>
      <c r="AG1280">
        <v>1174</v>
      </c>
      <c r="AH1280">
        <v>52</v>
      </c>
      <c r="AI1280" t="s">
        <v>150</v>
      </c>
      <c r="AJ1280">
        <v>1174</v>
      </c>
      <c r="AK1280">
        <v>0</v>
      </c>
      <c r="AL1280" t="s">
        <v>151</v>
      </c>
      <c r="AM1280">
        <v>1174</v>
      </c>
      <c r="AN1280">
        <v>0</v>
      </c>
      <c r="AO1280" t="s">
        <v>152</v>
      </c>
      <c r="AP1280">
        <v>1174</v>
      </c>
      <c r="AQ1280">
        <v>0</v>
      </c>
      <c r="AR1280" t="s">
        <v>153</v>
      </c>
      <c r="AS1280">
        <v>1174</v>
      </c>
      <c r="AT1280">
        <v>0</v>
      </c>
      <c r="AU1280">
        <v>1729038601.8525281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1168</v>
      </c>
      <c r="BC1280">
        <v>26</v>
      </c>
      <c r="BD1280" t="s">
        <v>156</v>
      </c>
      <c r="BE1280">
        <v>1168</v>
      </c>
      <c r="BF1280">
        <v>0</v>
      </c>
      <c r="BG1280" t="s">
        <v>157</v>
      </c>
      <c r="BH1280">
        <v>1168</v>
      </c>
      <c r="BI1280">
        <v>26</v>
      </c>
      <c r="BJ1280" t="s">
        <v>158</v>
      </c>
      <c r="BK1280">
        <v>1168</v>
      </c>
      <c r="BL1280">
        <v>26</v>
      </c>
      <c r="BM1280" t="s">
        <v>159</v>
      </c>
      <c r="BN1280">
        <v>1168</v>
      </c>
      <c r="BO1280">
        <v>26</v>
      </c>
      <c r="BP1280" t="s">
        <v>160</v>
      </c>
      <c r="BQ1280">
        <v>1168</v>
      </c>
      <c r="BR1280">
        <v>26</v>
      </c>
      <c r="BS1280" t="s">
        <v>161</v>
      </c>
      <c r="BT1280">
        <v>1168</v>
      </c>
      <c r="BU1280">
        <v>26</v>
      </c>
      <c r="BV1280" t="s">
        <v>162</v>
      </c>
      <c r="BW1280">
        <v>1168</v>
      </c>
      <c r="BX1280">
        <v>0</v>
      </c>
      <c r="BY1280" t="s">
        <v>163</v>
      </c>
      <c r="BZ1280">
        <v>1168</v>
      </c>
      <c r="CA1280">
        <v>0</v>
      </c>
      <c r="CB1280" t="s">
        <v>164</v>
      </c>
      <c r="CC1280">
        <v>1168</v>
      </c>
      <c r="CD1280">
        <v>0</v>
      </c>
      <c r="CE1280" t="s">
        <v>165</v>
      </c>
      <c r="CF1280">
        <v>1168</v>
      </c>
      <c r="CG1280">
        <v>0</v>
      </c>
      <c r="CH1280" t="s">
        <v>166</v>
      </c>
      <c r="CI1280">
        <v>1168</v>
      </c>
      <c r="CJ1280">
        <v>0</v>
      </c>
      <c r="CK1280" t="s">
        <v>167</v>
      </c>
      <c r="CL1280">
        <v>1168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1729038538.724</v>
      </c>
      <c r="CW1280">
        <v>1</v>
      </c>
      <c r="CX1280">
        <v>68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1729038540.529</v>
      </c>
      <c r="DM1280">
        <v>1</v>
      </c>
      <c r="DN1280">
        <v>66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1729038579.013</v>
      </c>
      <c r="EC1280">
        <v>3</v>
      </c>
      <c r="ED1280">
        <v>29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f t="shared" si="19"/>
        <v>0</v>
      </c>
      <c r="B1281">
        <v>1729038601.864188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1175</v>
      </c>
      <c r="J1281">
        <v>17</v>
      </c>
      <c r="K1281" t="s">
        <v>142</v>
      </c>
      <c r="L1281">
        <v>1175</v>
      </c>
      <c r="M1281">
        <v>0</v>
      </c>
      <c r="N1281" t="s">
        <v>143</v>
      </c>
      <c r="O1281">
        <v>1175</v>
      </c>
      <c r="P1281">
        <v>17</v>
      </c>
      <c r="Q1281" t="s">
        <v>144</v>
      </c>
      <c r="R1281">
        <v>1175</v>
      </c>
      <c r="S1281">
        <v>17</v>
      </c>
      <c r="T1281" t="s">
        <v>145</v>
      </c>
      <c r="U1281">
        <v>1175</v>
      </c>
      <c r="V1281">
        <v>17</v>
      </c>
      <c r="W1281" t="s">
        <v>146</v>
      </c>
      <c r="X1281">
        <v>1175</v>
      </c>
      <c r="Y1281">
        <v>30</v>
      </c>
      <c r="Z1281" t="s">
        <v>147</v>
      </c>
      <c r="AA1281">
        <v>1175</v>
      </c>
      <c r="AB1281">
        <v>30</v>
      </c>
      <c r="AC1281" t="s">
        <v>148</v>
      </c>
      <c r="AD1281">
        <v>1175</v>
      </c>
      <c r="AE1281">
        <v>52</v>
      </c>
      <c r="AF1281" t="s">
        <v>149</v>
      </c>
      <c r="AG1281">
        <v>1175</v>
      </c>
      <c r="AH1281">
        <v>52</v>
      </c>
      <c r="AI1281" t="s">
        <v>150</v>
      </c>
      <c r="AJ1281">
        <v>1175</v>
      </c>
      <c r="AK1281">
        <v>0</v>
      </c>
      <c r="AL1281" t="s">
        <v>151</v>
      </c>
      <c r="AM1281">
        <v>1175</v>
      </c>
      <c r="AN1281">
        <v>0</v>
      </c>
      <c r="AO1281" t="s">
        <v>152</v>
      </c>
      <c r="AP1281">
        <v>1175</v>
      </c>
      <c r="AQ1281">
        <v>0</v>
      </c>
      <c r="AR1281" t="s">
        <v>153</v>
      </c>
      <c r="AS1281">
        <v>1175</v>
      </c>
      <c r="AT1281">
        <v>0</v>
      </c>
      <c r="AU1281">
        <v>1729038601.9029419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1169</v>
      </c>
      <c r="BC1281">
        <v>26</v>
      </c>
      <c r="BD1281" t="s">
        <v>156</v>
      </c>
      <c r="BE1281">
        <v>1169</v>
      </c>
      <c r="BF1281">
        <v>0</v>
      </c>
      <c r="BG1281" t="s">
        <v>157</v>
      </c>
      <c r="BH1281">
        <v>1169</v>
      </c>
      <c r="BI1281">
        <v>26</v>
      </c>
      <c r="BJ1281" t="s">
        <v>158</v>
      </c>
      <c r="BK1281">
        <v>1169</v>
      </c>
      <c r="BL1281">
        <v>26</v>
      </c>
      <c r="BM1281" t="s">
        <v>159</v>
      </c>
      <c r="BN1281">
        <v>1169</v>
      </c>
      <c r="BO1281">
        <v>26</v>
      </c>
      <c r="BP1281" t="s">
        <v>160</v>
      </c>
      <c r="BQ1281">
        <v>1169</v>
      </c>
      <c r="BR1281">
        <v>26</v>
      </c>
      <c r="BS1281" t="s">
        <v>161</v>
      </c>
      <c r="BT1281">
        <v>1169</v>
      </c>
      <c r="BU1281">
        <v>26</v>
      </c>
      <c r="BV1281" t="s">
        <v>162</v>
      </c>
      <c r="BW1281">
        <v>1169</v>
      </c>
      <c r="BX1281">
        <v>0</v>
      </c>
      <c r="BY1281" t="s">
        <v>163</v>
      </c>
      <c r="BZ1281">
        <v>1169</v>
      </c>
      <c r="CA1281">
        <v>0</v>
      </c>
      <c r="CB1281" t="s">
        <v>164</v>
      </c>
      <c r="CC1281">
        <v>1169</v>
      </c>
      <c r="CD1281">
        <v>0</v>
      </c>
      <c r="CE1281" t="s">
        <v>165</v>
      </c>
      <c r="CF1281">
        <v>1169</v>
      </c>
      <c r="CG1281">
        <v>0</v>
      </c>
      <c r="CH1281" t="s">
        <v>166</v>
      </c>
      <c r="CI1281">
        <v>1169</v>
      </c>
      <c r="CJ1281">
        <v>0</v>
      </c>
      <c r="CK1281" t="s">
        <v>167</v>
      </c>
      <c r="CL1281">
        <v>1169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1729038538.724</v>
      </c>
      <c r="CW1281">
        <v>1</v>
      </c>
      <c r="CX1281">
        <v>68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1729038540.529</v>
      </c>
      <c r="DM1281">
        <v>1</v>
      </c>
      <c r="DN1281">
        <v>66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1729038579.013</v>
      </c>
      <c r="EC1281">
        <v>3</v>
      </c>
      <c r="ED1281">
        <v>29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f t="shared" si="19"/>
        <v>0</v>
      </c>
      <c r="B1282">
        <v>1729038601.914449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1176</v>
      </c>
      <c r="J1282">
        <v>17</v>
      </c>
      <c r="K1282" t="s">
        <v>142</v>
      </c>
      <c r="L1282">
        <v>1176</v>
      </c>
      <c r="M1282">
        <v>0</v>
      </c>
      <c r="N1282" t="s">
        <v>143</v>
      </c>
      <c r="O1282">
        <v>1176</v>
      </c>
      <c r="P1282">
        <v>17</v>
      </c>
      <c r="Q1282" t="s">
        <v>144</v>
      </c>
      <c r="R1282">
        <v>1176</v>
      </c>
      <c r="S1282">
        <v>17</v>
      </c>
      <c r="T1282" t="s">
        <v>145</v>
      </c>
      <c r="U1282">
        <v>1176</v>
      </c>
      <c r="V1282">
        <v>17</v>
      </c>
      <c r="W1282" t="s">
        <v>146</v>
      </c>
      <c r="X1282">
        <v>1176</v>
      </c>
      <c r="Y1282">
        <v>30</v>
      </c>
      <c r="Z1282" t="s">
        <v>147</v>
      </c>
      <c r="AA1282">
        <v>1176</v>
      </c>
      <c r="AB1282">
        <v>30</v>
      </c>
      <c r="AC1282" t="s">
        <v>148</v>
      </c>
      <c r="AD1282">
        <v>1176</v>
      </c>
      <c r="AE1282">
        <v>52</v>
      </c>
      <c r="AF1282" t="s">
        <v>149</v>
      </c>
      <c r="AG1282">
        <v>1176</v>
      </c>
      <c r="AH1282">
        <v>52</v>
      </c>
      <c r="AI1282" t="s">
        <v>150</v>
      </c>
      <c r="AJ1282">
        <v>1176</v>
      </c>
      <c r="AK1282">
        <v>0</v>
      </c>
      <c r="AL1282" t="s">
        <v>151</v>
      </c>
      <c r="AM1282">
        <v>1176</v>
      </c>
      <c r="AN1282">
        <v>0</v>
      </c>
      <c r="AO1282" t="s">
        <v>152</v>
      </c>
      <c r="AP1282">
        <v>1176</v>
      </c>
      <c r="AQ1282">
        <v>0</v>
      </c>
      <c r="AR1282" t="s">
        <v>153</v>
      </c>
      <c r="AS1282">
        <v>1176</v>
      </c>
      <c r="AT1282">
        <v>0</v>
      </c>
      <c r="AU1282">
        <v>1729038601.955689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1170</v>
      </c>
      <c r="BC1282">
        <v>26</v>
      </c>
      <c r="BD1282" t="s">
        <v>156</v>
      </c>
      <c r="BE1282">
        <v>1170</v>
      </c>
      <c r="BF1282">
        <v>0</v>
      </c>
      <c r="BG1282" t="s">
        <v>157</v>
      </c>
      <c r="BH1282">
        <v>1170</v>
      </c>
      <c r="BI1282">
        <v>26</v>
      </c>
      <c r="BJ1282" t="s">
        <v>158</v>
      </c>
      <c r="BK1282">
        <v>1170</v>
      </c>
      <c r="BL1282">
        <v>26</v>
      </c>
      <c r="BM1282" t="s">
        <v>159</v>
      </c>
      <c r="BN1282">
        <v>1170</v>
      </c>
      <c r="BO1282">
        <v>26</v>
      </c>
      <c r="BP1282" t="s">
        <v>160</v>
      </c>
      <c r="BQ1282">
        <v>1170</v>
      </c>
      <c r="BR1282">
        <v>26</v>
      </c>
      <c r="BS1282" t="s">
        <v>161</v>
      </c>
      <c r="BT1282">
        <v>1170</v>
      </c>
      <c r="BU1282">
        <v>26</v>
      </c>
      <c r="BV1282" t="s">
        <v>162</v>
      </c>
      <c r="BW1282">
        <v>1170</v>
      </c>
      <c r="BX1282">
        <v>0</v>
      </c>
      <c r="BY1282" t="s">
        <v>163</v>
      </c>
      <c r="BZ1282">
        <v>1170</v>
      </c>
      <c r="CA1282">
        <v>0</v>
      </c>
      <c r="CB1282" t="s">
        <v>164</v>
      </c>
      <c r="CC1282">
        <v>1170</v>
      </c>
      <c r="CD1282">
        <v>0</v>
      </c>
      <c r="CE1282" t="s">
        <v>165</v>
      </c>
      <c r="CF1282">
        <v>1170</v>
      </c>
      <c r="CG1282">
        <v>0</v>
      </c>
      <c r="CH1282" t="s">
        <v>166</v>
      </c>
      <c r="CI1282">
        <v>1170</v>
      </c>
      <c r="CJ1282">
        <v>0</v>
      </c>
      <c r="CK1282" t="s">
        <v>167</v>
      </c>
      <c r="CL1282">
        <v>1170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1729038538.724</v>
      </c>
      <c r="CW1282">
        <v>1</v>
      </c>
      <c r="CX1282">
        <v>68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1729038540.529</v>
      </c>
      <c r="DM1282">
        <v>1</v>
      </c>
      <c r="DN1282">
        <v>66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1729038579.013</v>
      </c>
      <c r="EC1282">
        <v>3</v>
      </c>
      <c r="ED1282">
        <v>29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f t="shared" ref="A1283:A1346" si="20">IF(BL1283=2017,934, IF(BL1283=26,0,107))</f>
        <v>0</v>
      </c>
      <c r="B1283">
        <v>1729038601.964601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1177</v>
      </c>
      <c r="J1283">
        <v>17</v>
      </c>
      <c r="K1283" t="s">
        <v>142</v>
      </c>
      <c r="L1283">
        <v>1177</v>
      </c>
      <c r="M1283">
        <v>0</v>
      </c>
      <c r="N1283" t="s">
        <v>143</v>
      </c>
      <c r="O1283">
        <v>1177</v>
      </c>
      <c r="P1283">
        <v>17</v>
      </c>
      <c r="Q1283" t="s">
        <v>144</v>
      </c>
      <c r="R1283">
        <v>1177</v>
      </c>
      <c r="S1283">
        <v>17</v>
      </c>
      <c r="T1283" t="s">
        <v>145</v>
      </c>
      <c r="U1283">
        <v>1177</v>
      </c>
      <c r="V1283">
        <v>17</v>
      </c>
      <c r="W1283" t="s">
        <v>146</v>
      </c>
      <c r="X1283">
        <v>1177</v>
      </c>
      <c r="Y1283">
        <v>30</v>
      </c>
      <c r="Z1283" t="s">
        <v>147</v>
      </c>
      <c r="AA1283">
        <v>1177</v>
      </c>
      <c r="AB1283">
        <v>30</v>
      </c>
      <c r="AC1283" t="s">
        <v>148</v>
      </c>
      <c r="AD1283">
        <v>1177</v>
      </c>
      <c r="AE1283">
        <v>52</v>
      </c>
      <c r="AF1283" t="s">
        <v>149</v>
      </c>
      <c r="AG1283">
        <v>1177</v>
      </c>
      <c r="AH1283">
        <v>52</v>
      </c>
      <c r="AI1283" t="s">
        <v>150</v>
      </c>
      <c r="AJ1283">
        <v>1177</v>
      </c>
      <c r="AK1283">
        <v>0</v>
      </c>
      <c r="AL1283" t="s">
        <v>151</v>
      </c>
      <c r="AM1283">
        <v>1177</v>
      </c>
      <c r="AN1283">
        <v>0</v>
      </c>
      <c r="AO1283" t="s">
        <v>152</v>
      </c>
      <c r="AP1283">
        <v>1177</v>
      </c>
      <c r="AQ1283">
        <v>0</v>
      </c>
      <c r="AR1283" t="s">
        <v>153</v>
      </c>
      <c r="AS1283">
        <v>1177</v>
      </c>
      <c r="AT1283">
        <v>0</v>
      </c>
      <c r="AU1283">
        <v>1729038602.003808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1171</v>
      </c>
      <c r="BC1283">
        <v>26</v>
      </c>
      <c r="BD1283" t="s">
        <v>156</v>
      </c>
      <c r="BE1283">
        <v>1171</v>
      </c>
      <c r="BF1283">
        <v>0</v>
      </c>
      <c r="BG1283" t="s">
        <v>157</v>
      </c>
      <c r="BH1283">
        <v>1171</v>
      </c>
      <c r="BI1283">
        <v>26</v>
      </c>
      <c r="BJ1283" t="s">
        <v>158</v>
      </c>
      <c r="BK1283">
        <v>1171</v>
      </c>
      <c r="BL1283">
        <v>26</v>
      </c>
      <c r="BM1283" t="s">
        <v>159</v>
      </c>
      <c r="BN1283">
        <v>1171</v>
      </c>
      <c r="BO1283">
        <v>26</v>
      </c>
      <c r="BP1283" t="s">
        <v>160</v>
      </c>
      <c r="BQ1283">
        <v>1171</v>
      </c>
      <c r="BR1283">
        <v>26</v>
      </c>
      <c r="BS1283" t="s">
        <v>161</v>
      </c>
      <c r="BT1283">
        <v>1171</v>
      </c>
      <c r="BU1283">
        <v>26</v>
      </c>
      <c r="BV1283" t="s">
        <v>162</v>
      </c>
      <c r="BW1283">
        <v>1171</v>
      </c>
      <c r="BX1283">
        <v>0</v>
      </c>
      <c r="BY1283" t="s">
        <v>163</v>
      </c>
      <c r="BZ1283">
        <v>1171</v>
      </c>
      <c r="CA1283">
        <v>0</v>
      </c>
      <c r="CB1283" t="s">
        <v>164</v>
      </c>
      <c r="CC1283">
        <v>1171</v>
      </c>
      <c r="CD1283">
        <v>0</v>
      </c>
      <c r="CE1283" t="s">
        <v>165</v>
      </c>
      <c r="CF1283">
        <v>1171</v>
      </c>
      <c r="CG1283">
        <v>0</v>
      </c>
      <c r="CH1283" t="s">
        <v>166</v>
      </c>
      <c r="CI1283">
        <v>1171</v>
      </c>
      <c r="CJ1283">
        <v>0</v>
      </c>
      <c r="CK1283" t="s">
        <v>167</v>
      </c>
      <c r="CL1283">
        <v>1171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1729038538.724</v>
      </c>
      <c r="CW1283">
        <v>1</v>
      </c>
      <c r="CX1283">
        <v>68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1729038540.529</v>
      </c>
      <c r="DM1283">
        <v>1</v>
      </c>
      <c r="DN1283">
        <v>66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1729038579.013</v>
      </c>
      <c r="EC1283">
        <v>3</v>
      </c>
      <c r="ED1283">
        <v>29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f t="shared" si="20"/>
        <v>0</v>
      </c>
      <c r="B1284">
        <v>1729038602.016881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1178</v>
      </c>
      <c r="J1284">
        <v>17</v>
      </c>
      <c r="K1284" t="s">
        <v>142</v>
      </c>
      <c r="L1284">
        <v>1178</v>
      </c>
      <c r="M1284">
        <v>0</v>
      </c>
      <c r="N1284" t="s">
        <v>143</v>
      </c>
      <c r="O1284">
        <v>1178</v>
      </c>
      <c r="P1284">
        <v>17</v>
      </c>
      <c r="Q1284" t="s">
        <v>144</v>
      </c>
      <c r="R1284">
        <v>1178</v>
      </c>
      <c r="S1284">
        <v>17</v>
      </c>
      <c r="T1284" t="s">
        <v>145</v>
      </c>
      <c r="U1284">
        <v>1178</v>
      </c>
      <c r="V1284">
        <v>17</v>
      </c>
      <c r="W1284" t="s">
        <v>146</v>
      </c>
      <c r="X1284">
        <v>1178</v>
      </c>
      <c r="Y1284">
        <v>30</v>
      </c>
      <c r="Z1284" t="s">
        <v>147</v>
      </c>
      <c r="AA1284">
        <v>1178</v>
      </c>
      <c r="AB1284">
        <v>30</v>
      </c>
      <c r="AC1284" t="s">
        <v>148</v>
      </c>
      <c r="AD1284">
        <v>1178</v>
      </c>
      <c r="AE1284">
        <v>52</v>
      </c>
      <c r="AF1284" t="s">
        <v>149</v>
      </c>
      <c r="AG1284">
        <v>1178</v>
      </c>
      <c r="AH1284">
        <v>52</v>
      </c>
      <c r="AI1284" t="s">
        <v>150</v>
      </c>
      <c r="AJ1284">
        <v>1178</v>
      </c>
      <c r="AK1284">
        <v>0</v>
      </c>
      <c r="AL1284" t="s">
        <v>151</v>
      </c>
      <c r="AM1284">
        <v>1178</v>
      </c>
      <c r="AN1284">
        <v>0</v>
      </c>
      <c r="AO1284" t="s">
        <v>152</v>
      </c>
      <c r="AP1284">
        <v>1178</v>
      </c>
      <c r="AQ1284">
        <v>0</v>
      </c>
      <c r="AR1284" t="s">
        <v>153</v>
      </c>
      <c r="AS1284">
        <v>1178</v>
      </c>
      <c r="AT1284">
        <v>0</v>
      </c>
      <c r="AU1284">
        <v>1729038602.0541389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1172</v>
      </c>
      <c r="BC1284">
        <v>26</v>
      </c>
      <c r="BD1284" t="s">
        <v>156</v>
      </c>
      <c r="BE1284">
        <v>1172</v>
      </c>
      <c r="BF1284">
        <v>0</v>
      </c>
      <c r="BG1284" t="s">
        <v>157</v>
      </c>
      <c r="BH1284">
        <v>1172</v>
      </c>
      <c r="BI1284">
        <v>26</v>
      </c>
      <c r="BJ1284" t="s">
        <v>158</v>
      </c>
      <c r="BK1284">
        <v>1172</v>
      </c>
      <c r="BL1284">
        <v>26</v>
      </c>
      <c r="BM1284" t="s">
        <v>159</v>
      </c>
      <c r="BN1284">
        <v>1172</v>
      </c>
      <c r="BO1284">
        <v>26</v>
      </c>
      <c r="BP1284" t="s">
        <v>160</v>
      </c>
      <c r="BQ1284">
        <v>1172</v>
      </c>
      <c r="BR1284">
        <v>26</v>
      </c>
      <c r="BS1284" t="s">
        <v>161</v>
      </c>
      <c r="BT1284">
        <v>1172</v>
      </c>
      <c r="BU1284">
        <v>26</v>
      </c>
      <c r="BV1284" t="s">
        <v>162</v>
      </c>
      <c r="BW1284">
        <v>1172</v>
      </c>
      <c r="BX1284">
        <v>0</v>
      </c>
      <c r="BY1284" t="s">
        <v>163</v>
      </c>
      <c r="BZ1284">
        <v>1172</v>
      </c>
      <c r="CA1284">
        <v>0</v>
      </c>
      <c r="CB1284" t="s">
        <v>164</v>
      </c>
      <c r="CC1284">
        <v>1172</v>
      </c>
      <c r="CD1284">
        <v>0</v>
      </c>
      <c r="CE1284" t="s">
        <v>165</v>
      </c>
      <c r="CF1284">
        <v>1172</v>
      </c>
      <c r="CG1284">
        <v>0</v>
      </c>
      <c r="CH1284" t="s">
        <v>166</v>
      </c>
      <c r="CI1284">
        <v>1172</v>
      </c>
      <c r="CJ1284">
        <v>0</v>
      </c>
      <c r="CK1284" t="s">
        <v>167</v>
      </c>
      <c r="CL1284">
        <v>1172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1729038538.724</v>
      </c>
      <c r="CW1284">
        <v>1</v>
      </c>
      <c r="CX1284">
        <v>68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1729038540.529</v>
      </c>
      <c r="DM1284">
        <v>1</v>
      </c>
      <c r="DN1284">
        <v>66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1729038579.013</v>
      </c>
      <c r="EC1284">
        <v>3</v>
      </c>
      <c r="ED1284">
        <v>29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f t="shared" si="20"/>
        <v>0</v>
      </c>
      <c r="B1285">
        <v>1729038602.067153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1179</v>
      </c>
      <c r="J1285">
        <v>17</v>
      </c>
      <c r="K1285" t="s">
        <v>142</v>
      </c>
      <c r="L1285">
        <v>1179</v>
      </c>
      <c r="M1285">
        <v>0</v>
      </c>
      <c r="N1285" t="s">
        <v>143</v>
      </c>
      <c r="O1285">
        <v>1179</v>
      </c>
      <c r="P1285">
        <v>17</v>
      </c>
      <c r="Q1285" t="s">
        <v>144</v>
      </c>
      <c r="R1285">
        <v>1179</v>
      </c>
      <c r="S1285">
        <v>17</v>
      </c>
      <c r="T1285" t="s">
        <v>145</v>
      </c>
      <c r="U1285">
        <v>1179</v>
      </c>
      <c r="V1285">
        <v>17</v>
      </c>
      <c r="W1285" t="s">
        <v>146</v>
      </c>
      <c r="X1285">
        <v>1179</v>
      </c>
      <c r="Y1285">
        <v>30</v>
      </c>
      <c r="Z1285" t="s">
        <v>147</v>
      </c>
      <c r="AA1285">
        <v>1179</v>
      </c>
      <c r="AB1285">
        <v>30</v>
      </c>
      <c r="AC1285" t="s">
        <v>148</v>
      </c>
      <c r="AD1285">
        <v>1179</v>
      </c>
      <c r="AE1285">
        <v>52</v>
      </c>
      <c r="AF1285" t="s">
        <v>149</v>
      </c>
      <c r="AG1285">
        <v>1179</v>
      </c>
      <c r="AH1285">
        <v>52</v>
      </c>
      <c r="AI1285" t="s">
        <v>150</v>
      </c>
      <c r="AJ1285">
        <v>1179</v>
      </c>
      <c r="AK1285">
        <v>0</v>
      </c>
      <c r="AL1285" t="s">
        <v>151</v>
      </c>
      <c r="AM1285">
        <v>1179</v>
      </c>
      <c r="AN1285">
        <v>0</v>
      </c>
      <c r="AO1285" t="s">
        <v>152</v>
      </c>
      <c r="AP1285">
        <v>1179</v>
      </c>
      <c r="AQ1285">
        <v>0</v>
      </c>
      <c r="AR1285" t="s">
        <v>153</v>
      </c>
      <c r="AS1285">
        <v>1179</v>
      </c>
      <c r="AT1285">
        <v>0</v>
      </c>
      <c r="AU1285">
        <v>1729038602.104352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1173</v>
      </c>
      <c r="BC1285">
        <v>26</v>
      </c>
      <c r="BD1285" t="s">
        <v>156</v>
      </c>
      <c r="BE1285">
        <v>1173</v>
      </c>
      <c r="BF1285">
        <v>0</v>
      </c>
      <c r="BG1285" t="s">
        <v>157</v>
      </c>
      <c r="BH1285">
        <v>1173</v>
      </c>
      <c r="BI1285">
        <v>26</v>
      </c>
      <c r="BJ1285" t="s">
        <v>158</v>
      </c>
      <c r="BK1285">
        <v>1173</v>
      </c>
      <c r="BL1285">
        <v>26</v>
      </c>
      <c r="BM1285" t="s">
        <v>159</v>
      </c>
      <c r="BN1285">
        <v>1173</v>
      </c>
      <c r="BO1285">
        <v>26</v>
      </c>
      <c r="BP1285" t="s">
        <v>160</v>
      </c>
      <c r="BQ1285">
        <v>1173</v>
      </c>
      <c r="BR1285">
        <v>26</v>
      </c>
      <c r="BS1285" t="s">
        <v>161</v>
      </c>
      <c r="BT1285">
        <v>1173</v>
      </c>
      <c r="BU1285">
        <v>26</v>
      </c>
      <c r="BV1285" t="s">
        <v>162</v>
      </c>
      <c r="BW1285">
        <v>1173</v>
      </c>
      <c r="BX1285">
        <v>0</v>
      </c>
      <c r="BY1285" t="s">
        <v>163</v>
      </c>
      <c r="BZ1285">
        <v>1173</v>
      </c>
      <c r="CA1285">
        <v>0</v>
      </c>
      <c r="CB1285" t="s">
        <v>164</v>
      </c>
      <c r="CC1285">
        <v>1173</v>
      </c>
      <c r="CD1285">
        <v>0</v>
      </c>
      <c r="CE1285" t="s">
        <v>165</v>
      </c>
      <c r="CF1285">
        <v>1173</v>
      </c>
      <c r="CG1285">
        <v>0</v>
      </c>
      <c r="CH1285" t="s">
        <v>166</v>
      </c>
      <c r="CI1285">
        <v>1173</v>
      </c>
      <c r="CJ1285">
        <v>0</v>
      </c>
      <c r="CK1285" t="s">
        <v>167</v>
      </c>
      <c r="CL1285">
        <v>1173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1729038538.724</v>
      </c>
      <c r="CW1285">
        <v>1</v>
      </c>
      <c r="CX1285">
        <v>68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1729038540.529</v>
      </c>
      <c r="DM1285">
        <v>1</v>
      </c>
      <c r="DN1285">
        <v>67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1729038579.013</v>
      </c>
      <c r="EC1285">
        <v>3</v>
      </c>
      <c r="ED1285">
        <v>29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f t="shared" si="20"/>
        <v>0</v>
      </c>
      <c r="B1286">
        <v>1729038602.117305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1180</v>
      </c>
      <c r="J1286">
        <v>17</v>
      </c>
      <c r="K1286" t="s">
        <v>142</v>
      </c>
      <c r="L1286">
        <v>1180</v>
      </c>
      <c r="M1286">
        <v>0</v>
      </c>
      <c r="N1286" t="s">
        <v>143</v>
      </c>
      <c r="O1286">
        <v>1180</v>
      </c>
      <c r="P1286">
        <v>17</v>
      </c>
      <c r="Q1286" t="s">
        <v>144</v>
      </c>
      <c r="R1286">
        <v>1180</v>
      </c>
      <c r="S1286">
        <v>17</v>
      </c>
      <c r="T1286" t="s">
        <v>145</v>
      </c>
      <c r="U1286">
        <v>1180</v>
      </c>
      <c r="V1286">
        <v>17</v>
      </c>
      <c r="W1286" t="s">
        <v>146</v>
      </c>
      <c r="X1286">
        <v>1180</v>
      </c>
      <c r="Y1286">
        <v>30</v>
      </c>
      <c r="Z1286" t="s">
        <v>147</v>
      </c>
      <c r="AA1286">
        <v>1180</v>
      </c>
      <c r="AB1286">
        <v>30</v>
      </c>
      <c r="AC1286" t="s">
        <v>148</v>
      </c>
      <c r="AD1286">
        <v>1180</v>
      </c>
      <c r="AE1286">
        <v>52</v>
      </c>
      <c r="AF1286" t="s">
        <v>149</v>
      </c>
      <c r="AG1286">
        <v>1180</v>
      </c>
      <c r="AH1286">
        <v>52</v>
      </c>
      <c r="AI1286" t="s">
        <v>150</v>
      </c>
      <c r="AJ1286">
        <v>1180</v>
      </c>
      <c r="AK1286">
        <v>0</v>
      </c>
      <c r="AL1286" t="s">
        <v>151</v>
      </c>
      <c r="AM1286">
        <v>1180</v>
      </c>
      <c r="AN1286">
        <v>0</v>
      </c>
      <c r="AO1286" t="s">
        <v>152</v>
      </c>
      <c r="AP1286">
        <v>1180</v>
      </c>
      <c r="AQ1286">
        <v>0</v>
      </c>
      <c r="AR1286" t="s">
        <v>153</v>
      </c>
      <c r="AS1286">
        <v>1180</v>
      </c>
      <c r="AT1286">
        <v>0</v>
      </c>
      <c r="AU1286">
        <v>1729038602.1545751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1174</v>
      </c>
      <c r="BC1286">
        <v>26</v>
      </c>
      <c r="BD1286" t="s">
        <v>156</v>
      </c>
      <c r="BE1286">
        <v>1174</v>
      </c>
      <c r="BF1286">
        <v>0</v>
      </c>
      <c r="BG1286" t="s">
        <v>157</v>
      </c>
      <c r="BH1286">
        <v>1174</v>
      </c>
      <c r="BI1286">
        <v>26</v>
      </c>
      <c r="BJ1286" t="s">
        <v>158</v>
      </c>
      <c r="BK1286">
        <v>1174</v>
      </c>
      <c r="BL1286">
        <v>26</v>
      </c>
      <c r="BM1286" t="s">
        <v>159</v>
      </c>
      <c r="BN1286">
        <v>1174</v>
      </c>
      <c r="BO1286">
        <v>26</v>
      </c>
      <c r="BP1286" t="s">
        <v>160</v>
      </c>
      <c r="BQ1286">
        <v>1174</v>
      </c>
      <c r="BR1286">
        <v>26</v>
      </c>
      <c r="BS1286" t="s">
        <v>161</v>
      </c>
      <c r="BT1286">
        <v>1174</v>
      </c>
      <c r="BU1286">
        <v>26</v>
      </c>
      <c r="BV1286" t="s">
        <v>162</v>
      </c>
      <c r="BW1286">
        <v>1174</v>
      </c>
      <c r="BX1286">
        <v>0</v>
      </c>
      <c r="BY1286" t="s">
        <v>163</v>
      </c>
      <c r="BZ1286">
        <v>1174</v>
      </c>
      <c r="CA1286">
        <v>0</v>
      </c>
      <c r="CB1286" t="s">
        <v>164</v>
      </c>
      <c r="CC1286">
        <v>1174</v>
      </c>
      <c r="CD1286">
        <v>0</v>
      </c>
      <c r="CE1286" t="s">
        <v>165</v>
      </c>
      <c r="CF1286">
        <v>1174</v>
      </c>
      <c r="CG1286">
        <v>0</v>
      </c>
      <c r="CH1286" t="s">
        <v>166</v>
      </c>
      <c r="CI1286">
        <v>1174</v>
      </c>
      <c r="CJ1286">
        <v>0</v>
      </c>
      <c r="CK1286" t="s">
        <v>167</v>
      </c>
      <c r="CL1286">
        <v>1174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1729038538.724</v>
      </c>
      <c r="CW1286">
        <v>1</v>
      </c>
      <c r="CX1286">
        <v>69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1729038540.529</v>
      </c>
      <c r="DM1286">
        <v>1</v>
      </c>
      <c r="DN1286">
        <v>67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1729038579.013</v>
      </c>
      <c r="EC1286">
        <v>3</v>
      </c>
      <c r="ED1286">
        <v>30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f t="shared" si="20"/>
        <v>0</v>
      </c>
      <c r="B1287">
        <v>1729038602.168016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1181</v>
      </c>
      <c r="J1287">
        <v>17</v>
      </c>
      <c r="K1287" t="s">
        <v>142</v>
      </c>
      <c r="L1287">
        <v>1181</v>
      </c>
      <c r="M1287">
        <v>0</v>
      </c>
      <c r="N1287" t="s">
        <v>143</v>
      </c>
      <c r="O1287">
        <v>1181</v>
      </c>
      <c r="P1287">
        <v>17</v>
      </c>
      <c r="Q1287" t="s">
        <v>144</v>
      </c>
      <c r="R1287">
        <v>1181</v>
      </c>
      <c r="S1287">
        <v>17</v>
      </c>
      <c r="T1287" t="s">
        <v>145</v>
      </c>
      <c r="U1287">
        <v>1181</v>
      </c>
      <c r="V1287">
        <v>17</v>
      </c>
      <c r="W1287" t="s">
        <v>146</v>
      </c>
      <c r="X1287">
        <v>1181</v>
      </c>
      <c r="Y1287">
        <v>30</v>
      </c>
      <c r="Z1287" t="s">
        <v>147</v>
      </c>
      <c r="AA1287">
        <v>1181</v>
      </c>
      <c r="AB1287">
        <v>30</v>
      </c>
      <c r="AC1287" t="s">
        <v>148</v>
      </c>
      <c r="AD1287">
        <v>1181</v>
      </c>
      <c r="AE1287">
        <v>52</v>
      </c>
      <c r="AF1287" t="s">
        <v>149</v>
      </c>
      <c r="AG1287">
        <v>1181</v>
      </c>
      <c r="AH1287">
        <v>52</v>
      </c>
      <c r="AI1287" t="s">
        <v>150</v>
      </c>
      <c r="AJ1287">
        <v>1181</v>
      </c>
      <c r="AK1287">
        <v>0</v>
      </c>
      <c r="AL1287" t="s">
        <v>151</v>
      </c>
      <c r="AM1287">
        <v>1181</v>
      </c>
      <c r="AN1287">
        <v>0</v>
      </c>
      <c r="AO1287" t="s">
        <v>152</v>
      </c>
      <c r="AP1287">
        <v>1181</v>
      </c>
      <c r="AQ1287">
        <v>0</v>
      </c>
      <c r="AR1287" t="s">
        <v>153</v>
      </c>
      <c r="AS1287">
        <v>1181</v>
      </c>
      <c r="AT1287">
        <v>0</v>
      </c>
      <c r="AU1287">
        <v>1729038602.204622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1175</v>
      </c>
      <c r="BC1287">
        <v>26</v>
      </c>
      <c r="BD1287" t="s">
        <v>156</v>
      </c>
      <c r="BE1287">
        <v>1175</v>
      </c>
      <c r="BF1287">
        <v>0</v>
      </c>
      <c r="BG1287" t="s">
        <v>157</v>
      </c>
      <c r="BH1287">
        <v>1175</v>
      </c>
      <c r="BI1287">
        <v>26</v>
      </c>
      <c r="BJ1287" t="s">
        <v>158</v>
      </c>
      <c r="BK1287">
        <v>1175</v>
      </c>
      <c r="BL1287">
        <v>26</v>
      </c>
      <c r="BM1287" t="s">
        <v>159</v>
      </c>
      <c r="BN1287">
        <v>1175</v>
      </c>
      <c r="BO1287">
        <v>26</v>
      </c>
      <c r="BP1287" t="s">
        <v>160</v>
      </c>
      <c r="BQ1287">
        <v>1175</v>
      </c>
      <c r="BR1287">
        <v>26</v>
      </c>
      <c r="BS1287" t="s">
        <v>161</v>
      </c>
      <c r="BT1287">
        <v>1175</v>
      </c>
      <c r="BU1287">
        <v>26</v>
      </c>
      <c r="BV1287" t="s">
        <v>162</v>
      </c>
      <c r="BW1287">
        <v>1175</v>
      </c>
      <c r="BX1287">
        <v>0</v>
      </c>
      <c r="BY1287" t="s">
        <v>163</v>
      </c>
      <c r="BZ1287">
        <v>1175</v>
      </c>
      <c r="CA1287">
        <v>0</v>
      </c>
      <c r="CB1287" t="s">
        <v>164</v>
      </c>
      <c r="CC1287">
        <v>1175</v>
      </c>
      <c r="CD1287">
        <v>0</v>
      </c>
      <c r="CE1287" t="s">
        <v>165</v>
      </c>
      <c r="CF1287">
        <v>1175</v>
      </c>
      <c r="CG1287">
        <v>0</v>
      </c>
      <c r="CH1287" t="s">
        <v>166</v>
      </c>
      <c r="CI1287">
        <v>1175</v>
      </c>
      <c r="CJ1287">
        <v>0</v>
      </c>
      <c r="CK1287" t="s">
        <v>167</v>
      </c>
      <c r="CL1287">
        <v>1175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1729038538.724</v>
      </c>
      <c r="CW1287">
        <v>1</v>
      </c>
      <c r="CX1287">
        <v>69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1729038540.529</v>
      </c>
      <c r="DM1287">
        <v>1</v>
      </c>
      <c r="DN1287">
        <v>67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1729038579.013</v>
      </c>
      <c r="EC1287">
        <v>3</v>
      </c>
      <c r="ED1287">
        <v>30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f t="shared" si="20"/>
        <v>0</v>
      </c>
      <c r="B1288">
        <v>1729038602.218756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1182</v>
      </c>
      <c r="J1288">
        <v>17</v>
      </c>
      <c r="K1288" t="s">
        <v>142</v>
      </c>
      <c r="L1288">
        <v>1182</v>
      </c>
      <c r="M1288">
        <v>0</v>
      </c>
      <c r="N1288" t="s">
        <v>143</v>
      </c>
      <c r="O1288">
        <v>1182</v>
      </c>
      <c r="P1288">
        <v>17</v>
      </c>
      <c r="Q1288" t="s">
        <v>144</v>
      </c>
      <c r="R1288">
        <v>1182</v>
      </c>
      <c r="S1288">
        <v>17</v>
      </c>
      <c r="T1288" t="s">
        <v>145</v>
      </c>
      <c r="U1288">
        <v>1182</v>
      </c>
      <c r="V1288">
        <v>17</v>
      </c>
      <c r="W1288" t="s">
        <v>146</v>
      </c>
      <c r="X1288">
        <v>1182</v>
      </c>
      <c r="Y1288">
        <v>30</v>
      </c>
      <c r="Z1288" t="s">
        <v>147</v>
      </c>
      <c r="AA1288">
        <v>1182</v>
      </c>
      <c r="AB1288">
        <v>30</v>
      </c>
      <c r="AC1288" t="s">
        <v>148</v>
      </c>
      <c r="AD1288">
        <v>1182</v>
      </c>
      <c r="AE1288">
        <v>52</v>
      </c>
      <c r="AF1288" t="s">
        <v>149</v>
      </c>
      <c r="AG1288">
        <v>1182</v>
      </c>
      <c r="AH1288">
        <v>52</v>
      </c>
      <c r="AI1288" t="s">
        <v>150</v>
      </c>
      <c r="AJ1288">
        <v>1182</v>
      </c>
      <c r="AK1288">
        <v>0</v>
      </c>
      <c r="AL1288" t="s">
        <v>151</v>
      </c>
      <c r="AM1288">
        <v>1182</v>
      </c>
      <c r="AN1288">
        <v>0</v>
      </c>
      <c r="AO1288" t="s">
        <v>152</v>
      </c>
      <c r="AP1288">
        <v>1182</v>
      </c>
      <c r="AQ1288">
        <v>0</v>
      </c>
      <c r="AR1288" t="s">
        <v>153</v>
      </c>
      <c r="AS1288">
        <v>1182</v>
      </c>
      <c r="AT1288">
        <v>0</v>
      </c>
      <c r="AU1288">
        <v>1729038602.2548511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1176</v>
      </c>
      <c r="BC1288">
        <v>26</v>
      </c>
      <c r="BD1288" t="s">
        <v>156</v>
      </c>
      <c r="BE1288">
        <v>1176</v>
      </c>
      <c r="BF1288">
        <v>0</v>
      </c>
      <c r="BG1288" t="s">
        <v>157</v>
      </c>
      <c r="BH1288">
        <v>1176</v>
      </c>
      <c r="BI1288">
        <v>26</v>
      </c>
      <c r="BJ1288" t="s">
        <v>158</v>
      </c>
      <c r="BK1288">
        <v>1176</v>
      </c>
      <c r="BL1288">
        <v>26</v>
      </c>
      <c r="BM1288" t="s">
        <v>159</v>
      </c>
      <c r="BN1288">
        <v>1176</v>
      </c>
      <c r="BO1288">
        <v>26</v>
      </c>
      <c r="BP1288" t="s">
        <v>160</v>
      </c>
      <c r="BQ1288">
        <v>1176</v>
      </c>
      <c r="BR1288">
        <v>26</v>
      </c>
      <c r="BS1288" t="s">
        <v>161</v>
      </c>
      <c r="BT1288">
        <v>1176</v>
      </c>
      <c r="BU1288">
        <v>26</v>
      </c>
      <c r="BV1288" t="s">
        <v>162</v>
      </c>
      <c r="BW1288">
        <v>1176</v>
      </c>
      <c r="BX1288">
        <v>0</v>
      </c>
      <c r="BY1288" t="s">
        <v>163</v>
      </c>
      <c r="BZ1288">
        <v>1176</v>
      </c>
      <c r="CA1288">
        <v>0</v>
      </c>
      <c r="CB1288" t="s">
        <v>164</v>
      </c>
      <c r="CC1288">
        <v>1176</v>
      </c>
      <c r="CD1288">
        <v>0</v>
      </c>
      <c r="CE1288" t="s">
        <v>165</v>
      </c>
      <c r="CF1288">
        <v>1176</v>
      </c>
      <c r="CG1288">
        <v>0</v>
      </c>
      <c r="CH1288" t="s">
        <v>166</v>
      </c>
      <c r="CI1288">
        <v>1176</v>
      </c>
      <c r="CJ1288">
        <v>0</v>
      </c>
      <c r="CK1288" t="s">
        <v>167</v>
      </c>
      <c r="CL1288">
        <v>1176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1729038538.724</v>
      </c>
      <c r="CW1288">
        <v>1</v>
      </c>
      <c r="CX1288">
        <v>69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1729038540.529</v>
      </c>
      <c r="DM1288">
        <v>1</v>
      </c>
      <c r="DN1288">
        <v>67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1729038579.013</v>
      </c>
      <c r="EC1288">
        <v>3</v>
      </c>
      <c r="ED1288">
        <v>30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f t="shared" si="20"/>
        <v>0</v>
      </c>
      <c r="B1289">
        <v>1729038602.2690361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1183</v>
      </c>
      <c r="J1289">
        <v>17</v>
      </c>
      <c r="K1289" t="s">
        <v>142</v>
      </c>
      <c r="L1289">
        <v>1183</v>
      </c>
      <c r="M1289">
        <v>0</v>
      </c>
      <c r="N1289" t="s">
        <v>143</v>
      </c>
      <c r="O1289">
        <v>1183</v>
      </c>
      <c r="P1289">
        <v>17</v>
      </c>
      <c r="Q1289" t="s">
        <v>144</v>
      </c>
      <c r="R1289">
        <v>1183</v>
      </c>
      <c r="S1289">
        <v>17</v>
      </c>
      <c r="T1289" t="s">
        <v>145</v>
      </c>
      <c r="U1289">
        <v>1183</v>
      </c>
      <c r="V1289">
        <v>17</v>
      </c>
      <c r="W1289" t="s">
        <v>146</v>
      </c>
      <c r="X1289">
        <v>1183</v>
      </c>
      <c r="Y1289">
        <v>30</v>
      </c>
      <c r="Z1289" t="s">
        <v>147</v>
      </c>
      <c r="AA1289">
        <v>1183</v>
      </c>
      <c r="AB1289">
        <v>30</v>
      </c>
      <c r="AC1289" t="s">
        <v>148</v>
      </c>
      <c r="AD1289">
        <v>1183</v>
      </c>
      <c r="AE1289">
        <v>52</v>
      </c>
      <c r="AF1289" t="s">
        <v>149</v>
      </c>
      <c r="AG1289">
        <v>1183</v>
      </c>
      <c r="AH1289">
        <v>52</v>
      </c>
      <c r="AI1289" t="s">
        <v>150</v>
      </c>
      <c r="AJ1289">
        <v>1183</v>
      </c>
      <c r="AK1289">
        <v>0</v>
      </c>
      <c r="AL1289" t="s">
        <v>151</v>
      </c>
      <c r="AM1289">
        <v>1183</v>
      </c>
      <c r="AN1289">
        <v>0</v>
      </c>
      <c r="AO1289" t="s">
        <v>152</v>
      </c>
      <c r="AP1289">
        <v>1183</v>
      </c>
      <c r="AQ1289">
        <v>0</v>
      </c>
      <c r="AR1289" t="s">
        <v>153</v>
      </c>
      <c r="AS1289">
        <v>1183</v>
      </c>
      <c r="AT1289">
        <v>0</v>
      </c>
      <c r="AU1289">
        <v>1729038602.305064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1177</v>
      </c>
      <c r="BC1289">
        <v>26</v>
      </c>
      <c r="BD1289" t="s">
        <v>156</v>
      </c>
      <c r="BE1289">
        <v>1177</v>
      </c>
      <c r="BF1289">
        <v>0</v>
      </c>
      <c r="BG1289" t="s">
        <v>157</v>
      </c>
      <c r="BH1289">
        <v>1177</v>
      </c>
      <c r="BI1289">
        <v>26</v>
      </c>
      <c r="BJ1289" t="s">
        <v>158</v>
      </c>
      <c r="BK1289">
        <v>1177</v>
      </c>
      <c r="BL1289">
        <v>26</v>
      </c>
      <c r="BM1289" t="s">
        <v>159</v>
      </c>
      <c r="BN1289">
        <v>1177</v>
      </c>
      <c r="BO1289">
        <v>26</v>
      </c>
      <c r="BP1289" t="s">
        <v>160</v>
      </c>
      <c r="BQ1289">
        <v>1177</v>
      </c>
      <c r="BR1289">
        <v>26</v>
      </c>
      <c r="BS1289" t="s">
        <v>161</v>
      </c>
      <c r="BT1289">
        <v>1177</v>
      </c>
      <c r="BU1289">
        <v>26</v>
      </c>
      <c r="BV1289" t="s">
        <v>162</v>
      </c>
      <c r="BW1289">
        <v>1177</v>
      </c>
      <c r="BX1289">
        <v>0</v>
      </c>
      <c r="BY1289" t="s">
        <v>163</v>
      </c>
      <c r="BZ1289">
        <v>1177</v>
      </c>
      <c r="CA1289">
        <v>0</v>
      </c>
      <c r="CB1289" t="s">
        <v>164</v>
      </c>
      <c r="CC1289">
        <v>1177</v>
      </c>
      <c r="CD1289">
        <v>0</v>
      </c>
      <c r="CE1289" t="s">
        <v>165</v>
      </c>
      <c r="CF1289">
        <v>1177</v>
      </c>
      <c r="CG1289">
        <v>0</v>
      </c>
      <c r="CH1289" t="s">
        <v>166</v>
      </c>
      <c r="CI1289">
        <v>1177</v>
      </c>
      <c r="CJ1289">
        <v>0</v>
      </c>
      <c r="CK1289" t="s">
        <v>167</v>
      </c>
      <c r="CL1289">
        <v>1177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1729038538.724</v>
      </c>
      <c r="CW1289">
        <v>1</v>
      </c>
      <c r="CX1289">
        <v>69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1729038540.529</v>
      </c>
      <c r="DM1289">
        <v>1</v>
      </c>
      <c r="DN1289">
        <v>67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1729038579.013</v>
      </c>
      <c r="EC1289">
        <v>3</v>
      </c>
      <c r="ED1289">
        <v>30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f t="shared" si="20"/>
        <v>0</v>
      </c>
      <c r="B1290">
        <v>1729038602.319181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1184</v>
      </c>
      <c r="J1290">
        <v>17</v>
      </c>
      <c r="K1290" t="s">
        <v>142</v>
      </c>
      <c r="L1290">
        <v>1184</v>
      </c>
      <c r="M1290">
        <v>0</v>
      </c>
      <c r="N1290" t="s">
        <v>143</v>
      </c>
      <c r="O1290">
        <v>1184</v>
      </c>
      <c r="P1290">
        <v>17</v>
      </c>
      <c r="Q1290" t="s">
        <v>144</v>
      </c>
      <c r="R1290">
        <v>1184</v>
      </c>
      <c r="S1290">
        <v>17</v>
      </c>
      <c r="T1290" t="s">
        <v>145</v>
      </c>
      <c r="U1290">
        <v>1184</v>
      </c>
      <c r="V1290">
        <v>17</v>
      </c>
      <c r="W1290" t="s">
        <v>146</v>
      </c>
      <c r="X1290">
        <v>1184</v>
      </c>
      <c r="Y1290">
        <v>30</v>
      </c>
      <c r="Z1290" t="s">
        <v>147</v>
      </c>
      <c r="AA1290">
        <v>1184</v>
      </c>
      <c r="AB1290">
        <v>30</v>
      </c>
      <c r="AC1290" t="s">
        <v>148</v>
      </c>
      <c r="AD1290">
        <v>1184</v>
      </c>
      <c r="AE1290">
        <v>52</v>
      </c>
      <c r="AF1290" t="s">
        <v>149</v>
      </c>
      <c r="AG1290">
        <v>1184</v>
      </c>
      <c r="AH1290">
        <v>52</v>
      </c>
      <c r="AI1290" t="s">
        <v>150</v>
      </c>
      <c r="AJ1290">
        <v>1184</v>
      </c>
      <c r="AK1290">
        <v>0</v>
      </c>
      <c r="AL1290" t="s">
        <v>151</v>
      </c>
      <c r="AM1290">
        <v>1184</v>
      </c>
      <c r="AN1290">
        <v>0</v>
      </c>
      <c r="AO1290" t="s">
        <v>152</v>
      </c>
      <c r="AP1290">
        <v>1184</v>
      </c>
      <c r="AQ1290">
        <v>0</v>
      </c>
      <c r="AR1290" t="s">
        <v>153</v>
      </c>
      <c r="AS1290">
        <v>1184</v>
      </c>
      <c r="AT1290">
        <v>0</v>
      </c>
      <c r="AU1290">
        <v>1729038602.3550899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1178</v>
      </c>
      <c r="BC1290">
        <v>26</v>
      </c>
      <c r="BD1290" t="s">
        <v>156</v>
      </c>
      <c r="BE1290">
        <v>1178</v>
      </c>
      <c r="BF1290">
        <v>0</v>
      </c>
      <c r="BG1290" t="s">
        <v>157</v>
      </c>
      <c r="BH1290">
        <v>1178</v>
      </c>
      <c r="BI1290">
        <v>26</v>
      </c>
      <c r="BJ1290" t="s">
        <v>158</v>
      </c>
      <c r="BK1290">
        <v>1178</v>
      </c>
      <c r="BL1290">
        <v>26</v>
      </c>
      <c r="BM1290" t="s">
        <v>159</v>
      </c>
      <c r="BN1290">
        <v>1178</v>
      </c>
      <c r="BO1290">
        <v>26</v>
      </c>
      <c r="BP1290" t="s">
        <v>160</v>
      </c>
      <c r="BQ1290">
        <v>1178</v>
      </c>
      <c r="BR1290">
        <v>26</v>
      </c>
      <c r="BS1290" t="s">
        <v>161</v>
      </c>
      <c r="BT1290">
        <v>1178</v>
      </c>
      <c r="BU1290">
        <v>26</v>
      </c>
      <c r="BV1290" t="s">
        <v>162</v>
      </c>
      <c r="BW1290">
        <v>1178</v>
      </c>
      <c r="BX1290">
        <v>0</v>
      </c>
      <c r="BY1290" t="s">
        <v>163</v>
      </c>
      <c r="BZ1290">
        <v>1178</v>
      </c>
      <c r="CA1290">
        <v>0</v>
      </c>
      <c r="CB1290" t="s">
        <v>164</v>
      </c>
      <c r="CC1290">
        <v>1178</v>
      </c>
      <c r="CD1290">
        <v>0</v>
      </c>
      <c r="CE1290" t="s">
        <v>165</v>
      </c>
      <c r="CF1290">
        <v>1178</v>
      </c>
      <c r="CG1290">
        <v>0</v>
      </c>
      <c r="CH1290" t="s">
        <v>166</v>
      </c>
      <c r="CI1290">
        <v>1178</v>
      </c>
      <c r="CJ1290">
        <v>0</v>
      </c>
      <c r="CK1290" t="s">
        <v>167</v>
      </c>
      <c r="CL1290">
        <v>1178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1729038538.724</v>
      </c>
      <c r="CW1290">
        <v>1</v>
      </c>
      <c r="CX1290">
        <v>69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1729038540.529</v>
      </c>
      <c r="DM1290">
        <v>1</v>
      </c>
      <c r="DN1290">
        <v>67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1729038579.013</v>
      </c>
      <c r="EC1290">
        <v>3</v>
      </c>
      <c r="ED1290">
        <v>30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f t="shared" si="20"/>
        <v>0</v>
      </c>
      <c r="B1291">
        <v>1729038602.3699951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1185</v>
      </c>
      <c r="J1291">
        <v>17</v>
      </c>
      <c r="K1291" t="s">
        <v>142</v>
      </c>
      <c r="L1291">
        <v>1185</v>
      </c>
      <c r="M1291">
        <v>0</v>
      </c>
      <c r="N1291" t="s">
        <v>143</v>
      </c>
      <c r="O1291">
        <v>1185</v>
      </c>
      <c r="P1291">
        <v>17</v>
      </c>
      <c r="Q1291" t="s">
        <v>144</v>
      </c>
      <c r="R1291">
        <v>1185</v>
      </c>
      <c r="S1291">
        <v>17</v>
      </c>
      <c r="T1291" t="s">
        <v>145</v>
      </c>
      <c r="U1291">
        <v>1185</v>
      </c>
      <c r="V1291">
        <v>17</v>
      </c>
      <c r="W1291" t="s">
        <v>146</v>
      </c>
      <c r="X1291">
        <v>1185</v>
      </c>
      <c r="Y1291">
        <v>30</v>
      </c>
      <c r="Z1291" t="s">
        <v>147</v>
      </c>
      <c r="AA1291">
        <v>1185</v>
      </c>
      <c r="AB1291">
        <v>30</v>
      </c>
      <c r="AC1291" t="s">
        <v>148</v>
      </c>
      <c r="AD1291">
        <v>1185</v>
      </c>
      <c r="AE1291">
        <v>52</v>
      </c>
      <c r="AF1291" t="s">
        <v>149</v>
      </c>
      <c r="AG1291">
        <v>1185</v>
      </c>
      <c r="AH1291">
        <v>52</v>
      </c>
      <c r="AI1291" t="s">
        <v>150</v>
      </c>
      <c r="AJ1291">
        <v>1185</v>
      </c>
      <c r="AK1291">
        <v>0</v>
      </c>
      <c r="AL1291" t="s">
        <v>151</v>
      </c>
      <c r="AM1291">
        <v>1185</v>
      </c>
      <c r="AN1291">
        <v>0</v>
      </c>
      <c r="AO1291" t="s">
        <v>152</v>
      </c>
      <c r="AP1291">
        <v>1185</v>
      </c>
      <c r="AQ1291">
        <v>0</v>
      </c>
      <c r="AR1291" t="s">
        <v>153</v>
      </c>
      <c r="AS1291">
        <v>1185</v>
      </c>
      <c r="AT1291">
        <v>0</v>
      </c>
      <c r="AU1291">
        <v>1729038602.40872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1179</v>
      </c>
      <c r="BC1291">
        <v>26</v>
      </c>
      <c r="BD1291" t="s">
        <v>156</v>
      </c>
      <c r="BE1291">
        <v>1179</v>
      </c>
      <c r="BF1291">
        <v>0</v>
      </c>
      <c r="BG1291" t="s">
        <v>157</v>
      </c>
      <c r="BH1291">
        <v>1179</v>
      </c>
      <c r="BI1291">
        <v>26</v>
      </c>
      <c r="BJ1291" t="s">
        <v>158</v>
      </c>
      <c r="BK1291">
        <v>1179</v>
      </c>
      <c r="BL1291">
        <v>26</v>
      </c>
      <c r="BM1291" t="s">
        <v>159</v>
      </c>
      <c r="BN1291">
        <v>1179</v>
      </c>
      <c r="BO1291">
        <v>26</v>
      </c>
      <c r="BP1291" t="s">
        <v>160</v>
      </c>
      <c r="BQ1291">
        <v>1179</v>
      </c>
      <c r="BR1291">
        <v>26</v>
      </c>
      <c r="BS1291" t="s">
        <v>161</v>
      </c>
      <c r="BT1291">
        <v>1179</v>
      </c>
      <c r="BU1291">
        <v>26</v>
      </c>
      <c r="BV1291" t="s">
        <v>162</v>
      </c>
      <c r="BW1291">
        <v>1179</v>
      </c>
      <c r="BX1291">
        <v>0</v>
      </c>
      <c r="BY1291" t="s">
        <v>163</v>
      </c>
      <c r="BZ1291">
        <v>1179</v>
      </c>
      <c r="CA1291">
        <v>0</v>
      </c>
      <c r="CB1291" t="s">
        <v>164</v>
      </c>
      <c r="CC1291">
        <v>1179</v>
      </c>
      <c r="CD1291">
        <v>0</v>
      </c>
      <c r="CE1291" t="s">
        <v>165</v>
      </c>
      <c r="CF1291">
        <v>1179</v>
      </c>
      <c r="CG1291">
        <v>0</v>
      </c>
      <c r="CH1291" t="s">
        <v>166</v>
      </c>
      <c r="CI1291">
        <v>1179</v>
      </c>
      <c r="CJ1291">
        <v>0</v>
      </c>
      <c r="CK1291" t="s">
        <v>167</v>
      </c>
      <c r="CL1291">
        <v>1179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1729038538.724</v>
      </c>
      <c r="CW1291">
        <v>1</v>
      </c>
      <c r="CX1291">
        <v>69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1729038540.529</v>
      </c>
      <c r="DM1291">
        <v>1</v>
      </c>
      <c r="DN1291">
        <v>67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1729038579.013</v>
      </c>
      <c r="EC1291">
        <v>3</v>
      </c>
      <c r="ED1291">
        <v>30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f t="shared" si="20"/>
        <v>0</v>
      </c>
      <c r="B1292">
        <v>1729038602.42155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1186</v>
      </c>
      <c r="J1292">
        <v>17</v>
      </c>
      <c r="K1292" t="s">
        <v>142</v>
      </c>
      <c r="L1292">
        <v>1186</v>
      </c>
      <c r="M1292">
        <v>0</v>
      </c>
      <c r="N1292" t="s">
        <v>143</v>
      </c>
      <c r="O1292">
        <v>1186</v>
      </c>
      <c r="P1292">
        <v>17</v>
      </c>
      <c r="Q1292" t="s">
        <v>144</v>
      </c>
      <c r="R1292">
        <v>1186</v>
      </c>
      <c r="S1292">
        <v>17</v>
      </c>
      <c r="T1292" t="s">
        <v>145</v>
      </c>
      <c r="U1292">
        <v>1186</v>
      </c>
      <c r="V1292">
        <v>17</v>
      </c>
      <c r="W1292" t="s">
        <v>146</v>
      </c>
      <c r="X1292">
        <v>1186</v>
      </c>
      <c r="Y1292">
        <v>30</v>
      </c>
      <c r="Z1292" t="s">
        <v>147</v>
      </c>
      <c r="AA1292">
        <v>1186</v>
      </c>
      <c r="AB1292">
        <v>30</v>
      </c>
      <c r="AC1292" t="s">
        <v>148</v>
      </c>
      <c r="AD1292">
        <v>1186</v>
      </c>
      <c r="AE1292">
        <v>52</v>
      </c>
      <c r="AF1292" t="s">
        <v>149</v>
      </c>
      <c r="AG1292">
        <v>1186</v>
      </c>
      <c r="AH1292">
        <v>52</v>
      </c>
      <c r="AI1292" t="s">
        <v>150</v>
      </c>
      <c r="AJ1292">
        <v>1186</v>
      </c>
      <c r="AK1292">
        <v>0</v>
      </c>
      <c r="AL1292" t="s">
        <v>151</v>
      </c>
      <c r="AM1292">
        <v>1186</v>
      </c>
      <c r="AN1292">
        <v>0</v>
      </c>
      <c r="AO1292" t="s">
        <v>152</v>
      </c>
      <c r="AP1292">
        <v>1186</v>
      </c>
      <c r="AQ1292">
        <v>0</v>
      </c>
      <c r="AR1292" t="s">
        <v>153</v>
      </c>
      <c r="AS1292">
        <v>1186</v>
      </c>
      <c r="AT1292">
        <v>0</v>
      </c>
      <c r="AU1292">
        <v>1729038602.4553659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1180</v>
      </c>
      <c r="BC1292">
        <v>26</v>
      </c>
      <c r="BD1292" t="s">
        <v>156</v>
      </c>
      <c r="BE1292">
        <v>1180</v>
      </c>
      <c r="BF1292">
        <v>0</v>
      </c>
      <c r="BG1292" t="s">
        <v>157</v>
      </c>
      <c r="BH1292">
        <v>1180</v>
      </c>
      <c r="BI1292">
        <v>26</v>
      </c>
      <c r="BJ1292" t="s">
        <v>158</v>
      </c>
      <c r="BK1292">
        <v>1180</v>
      </c>
      <c r="BL1292">
        <v>26</v>
      </c>
      <c r="BM1292" t="s">
        <v>159</v>
      </c>
      <c r="BN1292">
        <v>1180</v>
      </c>
      <c r="BO1292">
        <v>26</v>
      </c>
      <c r="BP1292" t="s">
        <v>160</v>
      </c>
      <c r="BQ1292">
        <v>1180</v>
      </c>
      <c r="BR1292">
        <v>26</v>
      </c>
      <c r="BS1292" t="s">
        <v>161</v>
      </c>
      <c r="BT1292">
        <v>1180</v>
      </c>
      <c r="BU1292">
        <v>26</v>
      </c>
      <c r="BV1292" t="s">
        <v>162</v>
      </c>
      <c r="BW1292">
        <v>1180</v>
      </c>
      <c r="BX1292">
        <v>0</v>
      </c>
      <c r="BY1292" t="s">
        <v>163</v>
      </c>
      <c r="BZ1292">
        <v>1180</v>
      </c>
      <c r="CA1292">
        <v>0</v>
      </c>
      <c r="CB1292" t="s">
        <v>164</v>
      </c>
      <c r="CC1292">
        <v>1180</v>
      </c>
      <c r="CD1292">
        <v>0</v>
      </c>
      <c r="CE1292" t="s">
        <v>165</v>
      </c>
      <c r="CF1292">
        <v>1180</v>
      </c>
      <c r="CG1292">
        <v>0</v>
      </c>
      <c r="CH1292" t="s">
        <v>166</v>
      </c>
      <c r="CI1292">
        <v>1180</v>
      </c>
      <c r="CJ1292">
        <v>0</v>
      </c>
      <c r="CK1292" t="s">
        <v>167</v>
      </c>
      <c r="CL1292">
        <v>1180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1729038538.724</v>
      </c>
      <c r="CW1292">
        <v>1</v>
      </c>
      <c r="CX1292">
        <v>69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1729038540.529</v>
      </c>
      <c r="DM1292">
        <v>1</v>
      </c>
      <c r="DN1292">
        <v>67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1729038579.013</v>
      </c>
      <c r="EC1292">
        <v>3</v>
      </c>
      <c r="ED1292">
        <v>30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f t="shared" si="20"/>
        <v>0</v>
      </c>
      <c r="B1293">
        <v>1729038602.4716821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1187</v>
      </c>
      <c r="J1293">
        <v>17</v>
      </c>
      <c r="K1293" t="s">
        <v>142</v>
      </c>
      <c r="L1293">
        <v>1187</v>
      </c>
      <c r="M1293">
        <v>0</v>
      </c>
      <c r="N1293" t="s">
        <v>143</v>
      </c>
      <c r="O1293">
        <v>1187</v>
      </c>
      <c r="P1293">
        <v>17</v>
      </c>
      <c r="Q1293" t="s">
        <v>144</v>
      </c>
      <c r="R1293">
        <v>1187</v>
      </c>
      <c r="S1293">
        <v>17</v>
      </c>
      <c r="T1293" t="s">
        <v>145</v>
      </c>
      <c r="U1293">
        <v>1187</v>
      </c>
      <c r="V1293">
        <v>17</v>
      </c>
      <c r="W1293" t="s">
        <v>146</v>
      </c>
      <c r="X1293">
        <v>1187</v>
      </c>
      <c r="Y1293">
        <v>30</v>
      </c>
      <c r="Z1293" t="s">
        <v>147</v>
      </c>
      <c r="AA1293">
        <v>1187</v>
      </c>
      <c r="AB1293">
        <v>30</v>
      </c>
      <c r="AC1293" t="s">
        <v>148</v>
      </c>
      <c r="AD1293">
        <v>1187</v>
      </c>
      <c r="AE1293">
        <v>52</v>
      </c>
      <c r="AF1293" t="s">
        <v>149</v>
      </c>
      <c r="AG1293">
        <v>1187</v>
      </c>
      <c r="AH1293">
        <v>52</v>
      </c>
      <c r="AI1293" t="s">
        <v>150</v>
      </c>
      <c r="AJ1293">
        <v>1187</v>
      </c>
      <c r="AK1293">
        <v>0</v>
      </c>
      <c r="AL1293" t="s">
        <v>151</v>
      </c>
      <c r="AM1293">
        <v>1187</v>
      </c>
      <c r="AN1293">
        <v>0</v>
      </c>
      <c r="AO1293" t="s">
        <v>152</v>
      </c>
      <c r="AP1293">
        <v>1187</v>
      </c>
      <c r="AQ1293">
        <v>0</v>
      </c>
      <c r="AR1293" t="s">
        <v>153</v>
      </c>
      <c r="AS1293">
        <v>1187</v>
      </c>
      <c r="AT1293">
        <v>0</v>
      </c>
      <c r="AU1293">
        <v>1729038602.50546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1181</v>
      </c>
      <c r="BC1293">
        <v>26</v>
      </c>
      <c r="BD1293" t="s">
        <v>156</v>
      </c>
      <c r="BE1293">
        <v>1181</v>
      </c>
      <c r="BF1293">
        <v>0</v>
      </c>
      <c r="BG1293" t="s">
        <v>157</v>
      </c>
      <c r="BH1293">
        <v>1181</v>
      </c>
      <c r="BI1293">
        <v>26</v>
      </c>
      <c r="BJ1293" t="s">
        <v>158</v>
      </c>
      <c r="BK1293">
        <v>1181</v>
      </c>
      <c r="BL1293">
        <v>26</v>
      </c>
      <c r="BM1293" t="s">
        <v>159</v>
      </c>
      <c r="BN1293">
        <v>1181</v>
      </c>
      <c r="BO1293">
        <v>26</v>
      </c>
      <c r="BP1293" t="s">
        <v>160</v>
      </c>
      <c r="BQ1293">
        <v>1181</v>
      </c>
      <c r="BR1293">
        <v>26</v>
      </c>
      <c r="BS1293" t="s">
        <v>161</v>
      </c>
      <c r="BT1293">
        <v>1181</v>
      </c>
      <c r="BU1293">
        <v>26</v>
      </c>
      <c r="BV1293" t="s">
        <v>162</v>
      </c>
      <c r="BW1293">
        <v>1181</v>
      </c>
      <c r="BX1293">
        <v>0</v>
      </c>
      <c r="BY1293" t="s">
        <v>163</v>
      </c>
      <c r="BZ1293">
        <v>1181</v>
      </c>
      <c r="CA1293">
        <v>0</v>
      </c>
      <c r="CB1293" t="s">
        <v>164</v>
      </c>
      <c r="CC1293">
        <v>1181</v>
      </c>
      <c r="CD1293">
        <v>0</v>
      </c>
      <c r="CE1293" t="s">
        <v>165</v>
      </c>
      <c r="CF1293">
        <v>1181</v>
      </c>
      <c r="CG1293">
        <v>0</v>
      </c>
      <c r="CH1293" t="s">
        <v>166</v>
      </c>
      <c r="CI1293">
        <v>1181</v>
      </c>
      <c r="CJ1293">
        <v>0</v>
      </c>
      <c r="CK1293" t="s">
        <v>167</v>
      </c>
      <c r="CL1293">
        <v>1181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1729038538.724</v>
      </c>
      <c r="CW1293">
        <v>1</v>
      </c>
      <c r="CX1293">
        <v>69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1729038540.529</v>
      </c>
      <c r="DM1293">
        <v>1</v>
      </c>
      <c r="DN1293">
        <v>67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1729038579.013</v>
      </c>
      <c r="EC1293">
        <v>3</v>
      </c>
      <c r="ED1293">
        <v>30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f t="shared" si="20"/>
        <v>0</v>
      </c>
      <c r="B1294">
        <v>1729038602.521987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1188</v>
      </c>
      <c r="J1294">
        <v>17</v>
      </c>
      <c r="K1294" t="s">
        <v>142</v>
      </c>
      <c r="L1294">
        <v>1188</v>
      </c>
      <c r="M1294">
        <v>0</v>
      </c>
      <c r="N1294" t="s">
        <v>143</v>
      </c>
      <c r="O1294">
        <v>1188</v>
      </c>
      <c r="P1294">
        <v>17</v>
      </c>
      <c r="Q1294" t="s">
        <v>144</v>
      </c>
      <c r="R1294">
        <v>1188</v>
      </c>
      <c r="S1294">
        <v>17</v>
      </c>
      <c r="T1294" t="s">
        <v>145</v>
      </c>
      <c r="U1294">
        <v>1188</v>
      </c>
      <c r="V1294">
        <v>17</v>
      </c>
      <c r="W1294" t="s">
        <v>146</v>
      </c>
      <c r="X1294">
        <v>1188</v>
      </c>
      <c r="Y1294">
        <v>30</v>
      </c>
      <c r="Z1294" t="s">
        <v>147</v>
      </c>
      <c r="AA1294">
        <v>1188</v>
      </c>
      <c r="AB1294">
        <v>30</v>
      </c>
      <c r="AC1294" t="s">
        <v>148</v>
      </c>
      <c r="AD1294">
        <v>1188</v>
      </c>
      <c r="AE1294">
        <v>52</v>
      </c>
      <c r="AF1294" t="s">
        <v>149</v>
      </c>
      <c r="AG1294">
        <v>1188</v>
      </c>
      <c r="AH1294">
        <v>52</v>
      </c>
      <c r="AI1294" t="s">
        <v>150</v>
      </c>
      <c r="AJ1294">
        <v>1188</v>
      </c>
      <c r="AK1294">
        <v>0</v>
      </c>
      <c r="AL1294" t="s">
        <v>151</v>
      </c>
      <c r="AM1294">
        <v>1188</v>
      </c>
      <c r="AN1294">
        <v>0</v>
      </c>
      <c r="AO1294" t="s">
        <v>152</v>
      </c>
      <c r="AP1294">
        <v>1188</v>
      </c>
      <c r="AQ1294">
        <v>0</v>
      </c>
      <c r="AR1294" t="s">
        <v>153</v>
      </c>
      <c r="AS1294">
        <v>1188</v>
      </c>
      <c r="AT1294">
        <v>0</v>
      </c>
      <c r="AU1294">
        <v>1729038602.555593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1182</v>
      </c>
      <c r="BC1294">
        <v>26</v>
      </c>
      <c r="BD1294" t="s">
        <v>156</v>
      </c>
      <c r="BE1294">
        <v>1182</v>
      </c>
      <c r="BF1294">
        <v>0</v>
      </c>
      <c r="BG1294" t="s">
        <v>157</v>
      </c>
      <c r="BH1294">
        <v>1182</v>
      </c>
      <c r="BI1294">
        <v>26</v>
      </c>
      <c r="BJ1294" t="s">
        <v>158</v>
      </c>
      <c r="BK1294">
        <v>1182</v>
      </c>
      <c r="BL1294">
        <v>26</v>
      </c>
      <c r="BM1294" t="s">
        <v>159</v>
      </c>
      <c r="BN1294">
        <v>1182</v>
      </c>
      <c r="BO1294">
        <v>26</v>
      </c>
      <c r="BP1294" t="s">
        <v>160</v>
      </c>
      <c r="BQ1294">
        <v>1182</v>
      </c>
      <c r="BR1294">
        <v>26</v>
      </c>
      <c r="BS1294" t="s">
        <v>161</v>
      </c>
      <c r="BT1294">
        <v>1182</v>
      </c>
      <c r="BU1294">
        <v>26</v>
      </c>
      <c r="BV1294" t="s">
        <v>162</v>
      </c>
      <c r="BW1294">
        <v>1182</v>
      </c>
      <c r="BX1294">
        <v>0</v>
      </c>
      <c r="BY1294" t="s">
        <v>163</v>
      </c>
      <c r="BZ1294">
        <v>1182</v>
      </c>
      <c r="CA1294">
        <v>0</v>
      </c>
      <c r="CB1294" t="s">
        <v>164</v>
      </c>
      <c r="CC1294">
        <v>1182</v>
      </c>
      <c r="CD1294">
        <v>0</v>
      </c>
      <c r="CE1294" t="s">
        <v>165</v>
      </c>
      <c r="CF1294">
        <v>1182</v>
      </c>
      <c r="CG1294">
        <v>0</v>
      </c>
      <c r="CH1294" t="s">
        <v>166</v>
      </c>
      <c r="CI1294">
        <v>1182</v>
      </c>
      <c r="CJ1294">
        <v>0</v>
      </c>
      <c r="CK1294" t="s">
        <v>167</v>
      </c>
      <c r="CL1294">
        <v>1182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1729038538.724</v>
      </c>
      <c r="CW1294">
        <v>1</v>
      </c>
      <c r="CX1294">
        <v>69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1729038540.529</v>
      </c>
      <c r="DM1294">
        <v>1</v>
      </c>
      <c r="DN1294">
        <v>67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1729038579.013</v>
      </c>
      <c r="EC1294">
        <v>3</v>
      </c>
      <c r="ED1294">
        <v>30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f t="shared" si="20"/>
        <v>0</v>
      </c>
      <c r="B1295">
        <v>1729038602.572226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1189</v>
      </c>
      <c r="J1295">
        <v>17</v>
      </c>
      <c r="K1295" t="s">
        <v>142</v>
      </c>
      <c r="L1295">
        <v>1189</v>
      </c>
      <c r="M1295">
        <v>0</v>
      </c>
      <c r="N1295" t="s">
        <v>143</v>
      </c>
      <c r="O1295">
        <v>1189</v>
      </c>
      <c r="P1295">
        <v>17</v>
      </c>
      <c r="Q1295" t="s">
        <v>144</v>
      </c>
      <c r="R1295">
        <v>1189</v>
      </c>
      <c r="S1295">
        <v>17</v>
      </c>
      <c r="T1295" t="s">
        <v>145</v>
      </c>
      <c r="U1295">
        <v>1189</v>
      </c>
      <c r="V1295">
        <v>17</v>
      </c>
      <c r="W1295" t="s">
        <v>146</v>
      </c>
      <c r="X1295">
        <v>1189</v>
      </c>
      <c r="Y1295">
        <v>30</v>
      </c>
      <c r="Z1295" t="s">
        <v>147</v>
      </c>
      <c r="AA1295">
        <v>1189</v>
      </c>
      <c r="AB1295">
        <v>30</v>
      </c>
      <c r="AC1295" t="s">
        <v>148</v>
      </c>
      <c r="AD1295">
        <v>1189</v>
      </c>
      <c r="AE1295">
        <v>52</v>
      </c>
      <c r="AF1295" t="s">
        <v>149</v>
      </c>
      <c r="AG1295">
        <v>1189</v>
      </c>
      <c r="AH1295">
        <v>52</v>
      </c>
      <c r="AI1295" t="s">
        <v>150</v>
      </c>
      <c r="AJ1295">
        <v>1189</v>
      </c>
      <c r="AK1295">
        <v>0</v>
      </c>
      <c r="AL1295" t="s">
        <v>151</v>
      </c>
      <c r="AM1295">
        <v>1189</v>
      </c>
      <c r="AN1295">
        <v>0</v>
      </c>
      <c r="AO1295" t="s">
        <v>152</v>
      </c>
      <c r="AP1295">
        <v>1189</v>
      </c>
      <c r="AQ1295">
        <v>0</v>
      </c>
      <c r="AR1295" t="s">
        <v>153</v>
      </c>
      <c r="AS1295">
        <v>1189</v>
      </c>
      <c r="AT1295">
        <v>0</v>
      </c>
      <c r="AU1295">
        <v>1729038602.608516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1183</v>
      </c>
      <c r="BC1295">
        <v>26</v>
      </c>
      <c r="BD1295" t="s">
        <v>156</v>
      </c>
      <c r="BE1295">
        <v>1183</v>
      </c>
      <c r="BF1295">
        <v>0</v>
      </c>
      <c r="BG1295" t="s">
        <v>157</v>
      </c>
      <c r="BH1295">
        <v>1183</v>
      </c>
      <c r="BI1295">
        <v>26</v>
      </c>
      <c r="BJ1295" t="s">
        <v>158</v>
      </c>
      <c r="BK1295">
        <v>1183</v>
      </c>
      <c r="BL1295">
        <v>26</v>
      </c>
      <c r="BM1295" t="s">
        <v>159</v>
      </c>
      <c r="BN1295">
        <v>1183</v>
      </c>
      <c r="BO1295">
        <v>26</v>
      </c>
      <c r="BP1295" t="s">
        <v>160</v>
      </c>
      <c r="BQ1295">
        <v>1183</v>
      </c>
      <c r="BR1295">
        <v>26</v>
      </c>
      <c r="BS1295" t="s">
        <v>161</v>
      </c>
      <c r="BT1295">
        <v>1183</v>
      </c>
      <c r="BU1295">
        <v>26</v>
      </c>
      <c r="BV1295" t="s">
        <v>162</v>
      </c>
      <c r="BW1295">
        <v>1183</v>
      </c>
      <c r="BX1295">
        <v>0</v>
      </c>
      <c r="BY1295" t="s">
        <v>163</v>
      </c>
      <c r="BZ1295">
        <v>1183</v>
      </c>
      <c r="CA1295">
        <v>0</v>
      </c>
      <c r="CB1295" t="s">
        <v>164</v>
      </c>
      <c r="CC1295">
        <v>1183</v>
      </c>
      <c r="CD1295">
        <v>0</v>
      </c>
      <c r="CE1295" t="s">
        <v>165</v>
      </c>
      <c r="CF1295">
        <v>1183</v>
      </c>
      <c r="CG1295">
        <v>0</v>
      </c>
      <c r="CH1295" t="s">
        <v>166</v>
      </c>
      <c r="CI1295">
        <v>1183</v>
      </c>
      <c r="CJ1295">
        <v>0</v>
      </c>
      <c r="CK1295" t="s">
        <v>167</v>
      </c>
      <c r="CL1295">
        <v>1183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1729038538.724</v>
      </c>
      <c r="CW1295">
        <v>1</v>
      </c>
      <c r="CX1295">
        <v>69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1729038540.529</v>
      </c>
      <c r="DM1295">
        <v>1</v>
      </c>
      <c r="DN1295">
        <v>67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1729038579.013</v>
      </c>
      <c r="EC1295">
        <v>3</v>
      </c>
      <c r="ED1295">
        <v>30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f t="shared" si="20"/>
        <v>0</v>
      </c>
      <c r="B1296">
        <v>1729038602.6228261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1190</v>
      </c>
      <c r="J1296">
        <v>17</v>
      </c>
      <c r="K1296" t="s">
        <v>142</v>
      </c>
      <c r="L1296">
        <v>1190</v>
      </c>
      <c r="M1296">
        <v>0</v>
      </c>
      <c r="N1296" t="s">
        <v>143</v>
      </c>
      <c r="O1296">
        <v>1190</v>
      </c>
      <c r="P1296">
        <v>17</v>
      </c>
      <c r="Q1296" t="s">
        <v>144</v>
      </c>
      <c r="R1296">
        <v>1190</v>
      </c>
      <c r="S1296">
        <v>17</v>
      </c>
      <c r="T1296" t="s">
        <v>145</v>
      </c>
      <c r="U1296">
        <v>1190</v>
      </c>
      <c r="V1296">
        <v>17</v>
      </c>
      <c r="W1296" t="s">
        <v>146</v>
      </c>
      <c r="X1296">
        <v>1190</v>
      </c>
      <c r="Y1296">
        <v>30</v>
      </c>
      <c r="Z1296" t="s">
        <v>147</v>
      </c>
      <c r="AA1296">
        <v>1190</v>
      </c>
      <c r="AB1296">
        <v>30</v>
      </c>
      <c r="AC1296" t="s">
        <v>148</v>
      </c>
      <c r="AD1296">
        <v>1190</v>
      </c>
      <c r="AE1296">
        <v>52</v>
      </c>
      <c r="AF1296" t="s">
        <v>149</v>
      </c>
      <c r="AG1296">
        <v>1190</v>
      </c>
      <c r="AH1296">
        <v>52</v>
      </c>
      <c r="AI1296" t="s">
        <v>150</v>
      </c>
      <c r="AJ1296">
        <v>1190</v>
      </c>
      <c r="AK1296">
        <v>0</v>
      </c>
      <c r="AL1296" t="s">
        <v>151</v>
      </c>
      <c r="AM1296">
        <v>1190</v>
      </c>
      <c r="AN1296">
        <v>0</v>
      </c>
      <c r="AO1296" t="s">
        <v>152</v>
      </c>
      <c r="AP1296">
        <v>1190</v>
      </c>
      <c r="AQ1296">
        <v>0</v>
      </c>
      <c r="AR1296" t="s">
        <v>153</v>
      </c>
      <c r="AS1296">
        <v>1190</v>
      </c>
      <c r="AT1296">
        <v>0</v>
      </c>
      <c r="AU1296">
        <v>1729038602.658622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1184</v>
      </c>
      <c r="BC1296">
        <v>26</v>
      </c>
      <c r="BD1296" t="s">
        <v>156</v>
      </c>
      <c r="BE1296">
        <v>1184</v>
      </c>
      <c r="BF1296">
        <v>0</v>
      </c>
      <c r="BG1296" t="s">
        <v>157</v>
      </c>
      <c r="BH1296">
        <v>1184</v>
      </c>
      <c r="BI1296">
        <v>26</v>
      </c>
      <c r="BJ1296" t="s">
        <v>158</v>
      </c>
      <c r="BK1296">
        <v>1184</v>
      </c>
      <c r="BL1296">
        <v>26</v>
      </c>
      <c r="BM1296" t="s">
        <v>159</v>
      </c>
      <c r="BN1296">
        <v>1184</v>
      </c>
      <c r="BO1296">
        <v>26</v>
      </c>
      <c r="BP1296" t="s">
        <v>160</v>
      </c>
      <c r="BQ1296">
        <v>1184</v>
      </c>
      <c r="BR1296">
        <v>26</v>
      </c>
      <c r="BS1296" t="s">
        <v>161</v>
      </c>
      <c r="BT1296">
        <v>1184</v>
      </c>
      <c r="BU1296">
        <v>26</v>
      </c>
      <c r="BV1296" t="s">
        <v>162</v>
      </c>
      <c r="BW1296">
        <v>1184</v>
      </c>
      <c r="BX1296">
        <v>0</v>
      </c>
      <c r="BY1296" t="s">
        <v>163</v>
      </c>
      <c r="BZ1296">
        <v>1184</v>
      </c>
      <c r="CA1296">
        <v>0</v>
      </c>
      <c r="CB1296" t="s">
        <v>164</v>
      </c>
      <c r="CC1296">
        <v>1184</v>
      </c>
      <c r="CD1296">
        <v>0</v>
      </c>
      <c r="CE1296" t="s">
        <v>165</v>
      </c>
      <c r="CF1296">
        <v>1184</v>
      </c>
      <c r="CG1296">
        <v>0</v>
      </c>
      <c r="CH1296" t="s">
        <v>166</v>
      </c>
      <c r="CI1296">
        <v>1184</v>
      </c>
      <c r="CJ1296">
        <v>0</v>
      </c>
      <c r="CK1296" t="s">
        <v>167</v>
      </c>
      <c r="CL1296">
        <v>1184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1729038538.724</v>
      </c>
      <c r="CW1296">
        <v>1</v>
      </c>
      <c r="CX1296">
        <v>69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1729038540.529</v>
      </c>
      <c r="DM1296">
        <v>1</v>
      </c>
      <c r="DN1296">
        <v>67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1729038579.013</v>
      </c>
      <c r="EC1296">
        <v>3</v>
      </c>
      <c r="ED1296">
        <v>30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f t="shared" si="20"/>
        <v>0</v>
      </c>
      <c r="B1297">
        <v>1729038602.6731601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1191</v>
      </c>
      <c r="J1297">
        <v>17</v>
      </c>
      <c r="K1297" t="s">
        <v>142</v>
      </c>
      <c r="L1297">
        <v>1191</v>
      </c>
      <c r="M1297">
        <v>0</v>
      </c>
      <c r="N1297" t="s">
        <v>143</v>
      </c>
      <c r="O1297">
        <v>1191</v>
      </c>
      <c r="P1297">
        <v>17</v>
      </c>
      <c r="Q1297" t="s">
        <v>144</v>
      </c>
      <c r="R1297">
        <v>1191</v>
      </c>
      <c r="S1297">
        <v>17</v>
      </c>
      <c r="T1297" t="s">
        <v>145</v>
      </c>
      <c r="U1297">
        <v>1191</v>
      </c>
      <c r="V1297">
        <v>17</v>
      </c>
      <c r="W1297" t="s">
        <v>146</v>
      </c>
      <c r="X1297">
        <v>1191</v>
      </c>
      <c r="Y1297">
        <v>30</v>
      </c>
      <c r="Z1297" t="s">
        <v>147</v>
      </c>
      <c r="AA1297">
        <v>1191</v>
      </c>
      <c r="AB1297">
        <v>30</v>
      </c>
      <c r="AC1297" t="s">
        <v>148</v>
      </c>
      <c r="AD1297">
        <v>1191</v>
      </c>
      <c r="AE1297">
        <v>52</v>
      </c>
      <c r="AF1297" t="s">
        <v>149</v>
      </c>
      <c r="AG1297">
        <v>1191</v>
      </c>
      <c r="AH1297">
        <v>52</v>
      </c>
      <c r="AI1297" t="s">
        <v>150</v>
      </c>
      <c r="AJ1297">
        <v>1191</v>
      </c>
      <c r="AK1297">
        <v>0</v>
      </c>
      <c r="AL1297" t="s">
        <v>151</v>
      </c>
      <c r="AM1297">
        <v>1191</v>
      </c>
      <c r="AN1297">
        <v>0</v>
      </c>
      <c r="AO1297" t="s">
        <v>152</v>
      </c>
      <c r="AP1297">
        <v>1191</v>
      </c>
      <c r="AQ1297">
        <v>0</v>
      </c>
      <c r="AR1297" t="s">
        <v>153</v>
      </c>
      <c r="AS1297">
        <v>1191</v>
      </c>
      <c r="AT1297">
        <v>0</v>
      </c>
      <c r="AU1297">
        <v>1729038602.7088499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1185</v>
      </c>
      <c r="BC1297">
        <v>26</v>
      </c>
      <c r="BD1297" t="s">
        <v>156</v>
      </c>
      <c r="BE1297">
        <v>1185</v>
      </c>
      <c r="BF1297">
        <v>0</v>
      </c>
      <c r="BG1297" t="s">
        <v>157</v>
      </c>
      <c r="BH1297">
        <v>1185</v>
      </c>
      <c r="BI1297">
        <v>26</v>
      </c>
      <c r="BJ1297" t="s">
        <v>158</v>
      </c>
      <c r="BK1297">
        <v>1185</v>
      </c>
      <c r="BL1297">
        <v>26</v>
      </c>
      <c r="BM1297" t="s">
        <v>159</v>
      </c>
      <c r="BN1297">
        <v>1185</v>
      </c>
      <c r="BO1297">
        <v>26</v>
      </c>
      <c r="BP1297" t="s">
        <v>160</v>
      </c>
      <c r="BQ1297">
        <v>1185</v>
      </c>
      <c r="BR1297">
        <v>26</v>
      </c>
      <c r="BS1297" t="s">
        <v>161</v>
      </c>
      <c r="BT1297">
        <v>1185</v>
      </c>
      <c r="BU1297">
        <v>26</v>
      </c>
      <c r="BV1297" t="s">
        <v>162</v>
      </c>
      <c r="BW1297">
        <v>1185</v>
      </c>
      <c r="BX1297">
        <v>0</v>
      </c>
      <c r="BY1297" t="s">
        <v>163</v>
      </c>
      <c r="BZ1297">
        <v>1185</v>
      </c>
      <c r="CA1297">
        <v>0</v>
      </c>
      <c r="CB1297" t="s">
        <v>164</v>
      </c>
      <c r="CC1297">
        <v>1185</v>
      </c>
      <c r="CD1297">
        <v>0</v>
      </c>
      <c r="CE1297" t="s">
        <v>165</v>
      </c>
      <c r="CF1297">
        <v>1185</v>
      </c>
      <c r="CG1297">
        <v>0</v>
      </c>
      <c r="CH1297" t="s">
        <v>166</v>
      </c>
      <c r="CI1297">
        <v>1185</v>
      </c>
      <c r="CJ1297">
        <v>0</v>
      </c>
      <c r="CK1297" t="s">
        <v>167</v>
      </c>
      <c r="CL1297">
        <v>1185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1729038538.724</v>
      </c>
      <c r="CW1297">
        <v>1</v>
      </c>
      <c r="CX1297">
        <v>69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1729038540.529</v>
      </c>
      <c r="DM1297">
        <v>1</v>
      </c>
      <c r="DN1297">
        <v>67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1729038579.013</v>
      </c>
      <c r="EC1297">
        <v>3</v>
      </c>
      <c r="ED1297">
        <v>30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f t="shared" si="20"/>
        <v>0</v>
      </c>
      <c r="B1298">
        <v>1729038602.723346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1192</v>
      </c>
      <c r="J1298">
        <v>17</v>
      </c>
      <c r="K1298" t="s">
        <v>142</v>
      </c>
      <c r="L1298">
        <v>1192</v>
      </c>
      <c r="M1298">
        <v>0</v>
      </c>
      <c r="N1298" t="s">
        <v>143</v>
      </c>
      <c r="O1298">
        <v>1192</v>
      </c>
      <c r="P1298">
        <v>17</v>
      </c>
      <c r="Q1298" t="s">
        <v>144</v>
      </c>
      <c r="R1298">
        <v>1192</v>
      </c>
      <c r="S1298">
        <v>17</v>
      </c>
      <c r="T1298" t="s">
        <v>145</v>
      </c>
      <c r="U1298">
        <v>1192</v>
      </c>
      <c r="V1298">
        <v>17</v>
      </c>
      <c r="W1298" t="s">
        <v>146</v>
      </c>
      <c r="X1298">
        <v>1192</v>
      </c>
      <c r="Y1298">
        <v>30</v>
      </c>
      <c r="Z1298" t="s">
        <v>147</v>
      </c>
      <c r="AA1298">
        <v>1192</v>
      </c>
      <c r="AB1298">
        <v>30</v>
      </c>
      <c r="AC1298" t="s">
        <v>148</v>
      </c>
      <c r="AD1298">
        <v>1192</v>
      </c>
      <c r="AE1298">
        <v>52</v>
      </c>
      <c r="AF1298" t="s">
        <v>149</v>
      </c>
      <c r="AG1298">
        <v>1192</v>
      </c>
      <c r="AH1298">
        <v>52</v>
      </c>
      <c r="AI1298" t="s">
        <v>150</v>
      </c>
      <c r="AJ1298">
        <v>1192</v>
      </c>
      <c r="AK1298">
        <v>0</v>
      </c>
      <c r="AL1298" t="s">
        <v>151</v>
      </c>
      <c r="AM1298">
        <v>1192</v>
      </c>
      <c r="AN1298">
        <v>0</v>
      </c>
      <c r="AO1298" t="s">
        <v>152</v>
      </c>
      <c r="AP1298">
        <v>1192</v>
      </c>
      <c r="AQ1298">
        <v>0</v>
      </c>
      <c r="AR1298" t="s">
        <v>153</v>
      </c>
      <c r="AS1298">
        <v>1192</v>
      </c>
      <c r="AT1298">
        <v>0</v>
      </c>
      <c r="AU1298">
        <v>1729038602.7591431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1186</v>
      </c>
      <c r="BC1298">
        <v>26</v>
      </c>
      <c r="BD1298" t="s">
        <v>156</v>
      </c>
      <c r="BE1298">
        <v>1186</v>
      </c>
      <c r="BF1298">
        <v>0</v>
      </c>
      <c r="BG1298" t="s">
        <v>157</v>
      </c>
      <c r="BH1298">
        <v>1186</v>
      </c>
      <c r="BI1298">
        <v>26</v>
      </c>
      <c r="BJ1298" t="s">
        <v>158</v>
      </c>
      <c r="BK1298">
        <v>1186</v>
      </c>
      <c r="BL1298">
        <v>26</v>
      </c>
      <c r="BM1298" t="s">
        <v>159</v>
      </c>
      <c r="BN1298">
        <v>1186</v>
      </c>
      <c r="BO1298">
        <v>26</v>
      </c>
      <c r="BP1298" t="s">
        <v>160</v>
      </c>
      <c r="BQ1298">
        <v>1186</v>
      </c>
      <c r="BR1298">
        <v>26</v>
      </c>
      <c r="BS1298" t="s">
        <v>161</v>
      </c>
      <c r="BT1298">
        <v>1186</v>
      </c>
      <c r="BU1298">
        <v>26</v>
      </c>
      <c r="BV1298" t="s">
        <v>162</v>
      </c>
      <c r="BW1298">
        <v>1186</v>
      </c>
      <c r="BX1298">
        <v>0</v>
      </c>
      <c r="BY1298" t="s">
        <v>163</v>
      </c>
      <c r="BZ1298">
        <v>1186</v>
      </c>
      <c r="CA1298">
        <v>0</v>
      </c>
      <c r="CB1298" t="s">
        <v>164</v>
      </c>
      <c r="CC1298">
        <v>1186</v>
      </c>
      <c r="CD1298">
        <v>0</v>
      </c>
      <c r="CE1298" t="s">
        <v>165</v>
      </c>
      <c r="CF1298">
        <v>1186</v>
      </c>
      <c r="CG1298">
        <v>0</v>
      </c>
      <c r="CH1298" t="s">
        <v>166</v>
      </c>
      <c r="CI1298">
        <v>1186</v>
      </c>
      <c r="CJ1298">
        <v>0</v>
      </c>
      <c r="CK1298" t="s">
        <v>167</v>
      </c>
      <c r="CL1298">
        <v>1186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1729038538.724</v>
      </c>
      <c r="CW1298">
        <v>1</v>
      </c>
      <c r="CX1298">
        <v>69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1729038540.529</v>
      </c>
      <c r="DM1298">
        <v>1</v>
      </c>
      <c r="DN1298">
        <v>67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1729038579.013</v>
      </c>
      <c r="EC1298">
        <v>3</v>
      </c>
      <c r="ED1298">
        <v>30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f t="shared" si="20"/>
        <v>0</v>
      </c>
      <c r="B1299">
        <v>1729038602.7738819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1193</v>
      </c>
      <c r="J1299">
        <v>17</v>
      </c>
      <c r="K1299" t="s">
        <v>142</v>
      </c>
      <c r="L1299">
        <v>1193</v>
      </c>
      <c r="M1299">
        <v>0</v>
      </c>
      <c r="N1299" t="s">
        <v>143</v>
      </c>
      <c r="O1299">
        <v>1193</v>
      </c>
      <c r="P1299">
        <v>17</v>
      </c>
      <c r="Q1299" t="s">
        <v>144</v>
      </c>
      <c r="R1299">
        <v>1193</v>
      </c>
      <c r="S1299">
        <v>17</v>
      </c>
      <c r="T1299" t="s">
        <v>145</v>
      </c>
      <c r="U1299">
        <v>1193</v>
      </c>
      <c r="V1299">
        <v>17</v>
      </c>
      <c r="W1299" t="s">
        <v>146</v>
      </c>
      <c r="X1299">
        <v>1193</v>
      </c>
      <c r="Y1299">
        <v>30</v>
      </c>
      <c r="Z1299" t="s">
        <v>147</v>
      </c>
      <c r="AA1299">
        <v>1193</v>
      </c>
      <c r="AB1299">
        <v>30</v>
      </c>
      <c r="AC1299" t="s">
        <v>148</v>
      </c>
      <c r="AD1299">
        <v>1193</v>
      </c>
      <c r="AE1299">
        <v>52</v>
      </c>
      <c r="AF1299" t="s">
        <v>149</v>
      </c>
      <c r="AG1299">
        <v>1193</v>
      </c>
      <c r="AH1299">
        <v>52</v>
      </c>
      <c r="AI1299" t="s">
        <v>150</v>
      </c>
      <c r="AJ1299">
        <v>1193</v>
      </c>
      <c r="AK1299">
        <v>0</v>
      </c>
      <c r="AL1299" t="s">
        <v>151</v>
      </c>
      <c r="AM1299">
        <v>1193</v>
      </c>
      <c r="AN1299">
        <v>0</v>
      </c>
      <c r="AO1299" t="s">
        <v>152</v>
      </c>
      <c r="AP1299">
        <v>1193</v>
      </c>
      <c r="AQ1299">
        <v>0</v>
      </c>
      <c r="AR1299" t="s">
        <v>153</v>
      </c>
      <c r="AS1299">
        <v>1193</v>
      </c>
      <c r="AT1299">
        <v>0</v>
      </c>
      <c r="AU1299">
        <v>1729038602.8095131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1187</v>
      </c>
      <c r="BC1299">
        <v>26</v>
      </c>
      <c r="BD1299" t="s">
        <v>156</v>
      </c>
      <c r="BE1299">
        <v>1187</v>
      </c>
      <c r="BF1299">
        <v>0</v>
      </c>
      <c r="BG1299" t="s">
        <v>157</v>
      </c>
      <c r="BH1299">
        <v>1187</v>
      </c>
      <c r="BI1299">
        <v>26</v>
      </c>
      <c r="BJ1299" t="s">
        <v>158</v>
      </c>
      <c r="BK1299">
        <v>1187</v>
      </c>
      <c r="BL1299">
        <v>26</v>
      </c>
      <c r="BM1299" t="s">
        <v>159</v>
      </c>
      <c r="BN1299">
        <v>1187</v>
      </c>
      <c r="BO1299">
        <v>26</v>
      </c>
      <c r="BP1299" t="s">
        <v>160</v>
      </c>
      <c r="BQ1299">
        <v>1187</v>
      </c>
      <c r="BR1299">
        <v>26</v>
      </c>
      <c r="BS1299" t="s">
        <v>161</v>
      </c>
      <c r="BT1299">
        <v>1187</v>
      </c>
      <c r="BU1299">
        <v>26</v>
      </c>
      <c r="BV1299" t="s">
        <v>162</v>
      </c>
      <c r="BW1299">
        <v>1187</v>
      </c>
      <c r="BX1299">
        <v>0</v>
      </c>
      <c r="BY1299" t="s">
        <v>163</v>
      </c>
      <c r="BZ1299">
        <v>1187</v>
      </c>
      <c r="CA1299">
        <v>0</v>
      </c>
      <c r="CB1299" t="s">
        <v>164</v>
      </c>
      <c r="CC1299">
        <v>1187</v>
      </c>
      <c r="CD1299">
        <v>0</v>
      </c>
      <c r="CE1299" t="s">
        <v>165</v>
      </c>
      <c r="CF1299">
        <v>1187</v>
      </c>
      <c r="CG1299">
        <v>0</v>
      </c>
      <c r="CH1299" t="s">
        <v>166</v>
      </c>
      <c r="CI1299">
        <v>1187</v>
      </c>
      <c r="CJ1299">
        <v>0</v>
      </c>
      <c r="CK1299" t="s">
        <v>167</v>
      </c>
      <c r="CL1299">
        <v>1187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1729038538.724</v>
      </c>
      <c r="CW1299">
        <v>1</v>
      </c>
      <c r="CX1299">
        <v>69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1729038540.529</v>
      </c>
      <c r="DM1299">
        <v>1</v>
      </c>
      <c r="DN1299">
        <v>67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1729038579.013</v>
      </c>
      <c r="EC1299">
        <v>3</v>
      </c>
      <c r="ED1299">
        <v>30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f t="shared" si="20"/>
        <v>0</v>
      </c>
      <c r="B1300">
        <v>1729038602.8245211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1194</v>
      </c>
      <c r="J1300">
        <v>17</v>
      </c>
      <c r="K1300" t="s">
        <v>142</v>
      </c>
      <c r="L1300">
        <v>1194</v>
      </c>
      <c r="M1300">
        <v>0</v>
      </c>
      <c r="N1300" t="s">
        <v>143</v>
      </c>
      <c r="O1300">
        <v>1194</v>
      </c>
      <c r="P1300">
        <v>17</v>
      </c>
      <c r="Q1300" t="s">
        <v>144</v>
      </c>
      <c r="R1300">
        <v>1194</v>
      </c>
      <c r="S1300">
        <v>17</v>
      </c>
      <c r="T1300" t="s">
        <v>145</v>
      </c>
      <c r="U1300">
        <v>1194</v>
      </c>
      <c r="V1300">
        <v>17</v>
      </c>
      <c r="W1300" t="s">
        <v>146</v>
      </c>
      <c r="X1300">
        <v>1194</v>
      </c>
      <c r="Y1300">
        <v>30</v>
      </c>
      <c r="Z1300" t="s">
        <v>147</v>
      </c>
      <c r="AA1300">
        <v>1194</v>
      </c>
      <c r="AB1300">
        <v>30</v>
      </c>
      <c r="AC1300" t="s">
        <v>148</v>
      </c>
      <c r="AD1300">
        <v>1194</v>
      </c>
      <c r="AE1300">
        <v>52</v>
      </c>
      <c r="AF1300" t="s">
        <v>149</v>
      </c>
      <c r="AG1300">
        <v>1194</v>
      </c>
      <c r="AH1300">
        <v>52</v>
      </c>
      <c r="AI1300" t="s">
        <v>150</v>
      </c>
      <c r="AJ1300">
        <v>1194</v>
      </c>
      <c r="AK1300">
        <v>0</v>
      </c>
      <c r="AL1300" t="s">
        <v>151</v>
      </c>
      <c r="AM1300">
        <v>1194</v>
      </c>
      <c r="AN1300">
        <v>0</v>
      </c>
      <c r="AO1300" t="s">
        <v>152</v>
      </c>
      <c r="AP1300">
        <v>1194</v>
      </c>
      <c r="AQ1300">
        <v>0</v>
      </c>
      <c r="AR1300" t="s">
        <v>153</v>
      </c>
      <c r="AS1300">
        <v>1194</v>
      </c>
      <c r="AT1300">
        <v>0</v>
      </c>
      <c r="AU1300">
        <v>1729038602.8595009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1188</v>
      </c>
      <c r="BC1300">
        <v>26</v>
      </c>
      <c r="BD1300" t="s">
        <v>156</v>
      </c>
      <c r="BE1300">
        <v>1188</v>
      </c>
      <c r="BF1300">
        <v>0</v>
      </c>
      <c r="BG1300" t="s">
        <v>157</v>
      </c>
      <c r="BH1300">
        <v>1188</v>
      </c>
      <c r="BI1300">
        <v>26</v>
      </c>
      <c r="BJ1300" t="s">
        <v>158</v>
      </c>
      <c r="BK1300">
        <v>1188</v>
      </c>
      <c r="BL1300">
        <v>26</v>
      </c>
      <c r="BM1300" t="s">
        <v>159</v>
      </c>
      <c r="BN1300">
        <v>1188</v>
      </c>
      <c r="BO1300">
        <v>26</v>
      </c>
      <c r="BP1300" t="s">
        <v>160</v>
      </c>
      <c r="BQ1300">
        <v>1188</v>
      </c>
      <c r="BR1300">
        <v>26</v>
      </c>
      <c r="BS1300" t="s">
        <v>161</v>
      </c>
      <c r="BT1300">
        <v>1188</v>
      </c>
      <c r="BU1300">
        <v>26</v>
      </c>
      <c r="BV1300" t="s">
        <v>162</v>
      </c>
      <c r="BW1300">
        <v>1188</v>
      </c>
      <c r="BX1300">
        <v>0</v>
      </c>
      <c r="BY1300" t="s">
        <v>163</v>
      </c>
      <c r="BZ1300">
        <v>1188</v>
      </c>
      <c r="CA1300">
        <v>0</v>
      </c>
      <c r="CB1300" t="s">
        <v>164</v>
      </c>
      <c r="CC1300">
        <v>1188</v>
      </c>
      <c r="CD1300">
        <v>0</v>
      </c>
      <c r="CE1300" t="s">
        <v>165</v>
      </c>
      <c r="CF1300">
        <v>1188</v>
      </c>
      <c r="CG1300">
        <v>0</v>
      </c>
      <c r="CH1300" t="s">
        <v>166</v>
      </c>
      <c r="CI1300">
        <v>1188</v>
      </c>
      <c r="CJ1300">
        <v>0</v>
      </c>
      <c r="CK1300" t="s">
        <v>167</v>
      </c>
      <c r="CL1300">
        <v>1188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1729038538.724</v>
      </c>
      <c r="CW1300">
        <v>1</v>
      </c>
      <c r="CX1300">
        <v>69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1729038540.529</v>
      </c>
      <c r="DM1300">
        <v>1</v>
      </c>
      <c r="DN1300">
        <v>67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1729038579.013</v>
      </c>
      <c r="EC1300">
        <v>3</v>
      </c>
      <c r="ED1300">
        <v>30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f t="shared" si="20"/>
        <v>0</v>
      </c>
      <c r="B1301">
        <v>1729038602.874928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1195</v>
      </c>
      <c r="J1301">
        <v>17</v>
      </c>
      <c r="K1301" t="s">
        <v>142</v>
      </c>
      <c r="L1301">
        <v>1195</v>
      </c>
      <c r="M1301">
        <v>0</v>
      </c>
      <c r="N1301" t="s">
        <v>143</v>
      </c>
      <c r="O1301">
        <v>1195</v>
      </c>
      <c r="P1301">
        <v>17</v>
      </c>
      <c r="Q1301" t="s">
        <v>144</v>
      </c>
      <c r="R1301">
        <v>1195</v>
      </c>
      <c r="S1301">
        <v>17</v>
      </c>
      <c r="T1301" t="s">
        <v>145</v>
      </c>
      <c r="U1301">
        <v>1195</v>
      </c>
      <c r="V1301">
        <v>17</v>
      </c>
      <c r="W1301" t="s">
        <v>146</v>
      </c>
      <c r="X1301">
        <v>1195</v>
      </c>
      <c r="Y1301">
        <v>30</v>
      </c>
      <c r="Z1301" t="s">
        <v>147</v>
      </c>
      <c r="AA1301">
        <v>1195</v>
      </c>
      <c r="AB1301">
        <v>30</v>
      </c>
      <c r="AC1301" t="s">
        <v>148</v>
      </c>
      <c r="AD1301">
        <v>1195</v>
      </c>
      <c r="AE1301">
        <v>52</v>
      </c>
      <c r="AF1301" t="s">
        <v>149</v>
      </c>
      <c r="AG1301">
        <v>1195</v>
      </c>
      <c r="AH1301">
        <v>52</v>
      </c>
      <c r="AI1301" t="s">
        <v>150</v>
      </c>
      <c r="AJ1301">
        <v>1195</v>
      </c>
      <c r="AK1301">
        <v>0</v>
      </c>
      <c r="AL1301" t="s">
        <v>151</v>
      </c>
      <c r="AM1301">
        <v>1195</v>
      </c>
      <c r="AN1301">
        <v>0</v>
      </c>
      <c r="AO1301" t="s">
        <v>152</v>
      </c>
      <c r="AP1301">
        <v>1195</v>
      </c>
      <c r="AQ1301">
        <v>0</v>
      </c>
      <c r="AR1301" t="s">
        <v>153</v>
      </c>
      <c r="AS1301">
        <v>1195</v>
      </c>
      <c r="AT1301">
        <v>0</v>
      </c>
      <c r="AU1301">
        <v>1729038602.9095609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1189</v>
      </c>
      <c r="BC1301">
        <v>26</v>
      </c>
      <c r="BD1301" t="s">
        <v>156</v>
      </c>
      <c r="BE1301">
        <v>1189</v>
      </c>
      <c r="BF1301">
        <v>0</v>
      </c>
      <c r="BG1301" t="s">
        <v>157</v>
      </c>
      <c r="BH1301">
        <v>1189</v>
      </c>
      <c r="BI1301">
        <v>26</v>
      </c>
      <c r="BJ1301" t="s">
        <v>158</v>
      </c>
      <c r="BK1301">
        <v>1189</v>
      </c>
      <c r="BL1301">
        <v>26</v>
      </c>
      <c r="BM1301" t="s">
        <v>159</v>
      </c>
      <c r="BN1301">
        <v>1189</v>
      </c>
      <c r="BO1301">
        <v>26</v>
      </c>
      <c r="BP1301" t="s">
        <v>160</v>
      </c>
      <c r="BQ1301">
        <v>1189</v>
      </c>
      <c r="BR1301">
        <v>26</v>
      </c>
      <c r="BS1301" t="s">
        <v>161</v>
      </c>
      <c r="BT1301">
        <v>1189</v>
      </c>
      <c r="BU1301">
        <v>26</v>
      </c>
      <c r="BV1301" t="s">
        <v>162</v>
      </c>
      <c r="BW1301">
        <v>1189</v>
      </c>
      <c r="BX1301">
        <v>0</v>
      </c>
      <c r="BY1301" t="s">
        <v>163</v>
      </c>
      <c r="BZ1301">
        <v>1189</v>
      </c>
      <c r="CA1301">
        <v>0</v>
      </c>
      <c r="CB1301" t="s">
        <v>164</v>
      </c>
      <c r="CC1301">
        <v>1189</v>
      </c>
      <c r="CD1301">
        <v>0</v>
      </c>
      <c r="CE1301" t="s">
        <v>165</v>
      </c>
      <c r="CF1301">
        <v>1189</v>
      </c>
      <c r="CG1301">
        <v>0</v>
      </c>
      <c r="CH1301" t="s">
        <v>166</v>
      </c>
      <c r="CI1301">
        <v>1189</v>
      </c>
      <c r="CJ1301">
        <v>0</v>
      </c>
      <c r="CK1301" t="s">
        <v>167</v>
      </c>
      <c r="CL1301">
        <v>1189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1729038538.724</v>
      </c>
      <c r="CW1301">
        <v>1</v>
      </c>
      <c r="CX1301">
        <v>69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1729038540.529</v>
      </c>
      <c r="DM1301">
        <v>1</v>
      </c>
      <c r="DN1301">
        <v>67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1729038579.013</v>
      </c>
      <c r="EC1301">
        <v>3</v>
      </c>
      <c r="ED1301">
        <v>30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f t="shared" si="20"/>
        <v>0</v>
      </c>
      <c r="B1302">
        <v>1729038602.9249859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1196</v>
      </c>
      <c r="J1302">
        <v>17</v>
      </c>
      <c r="K1302" t="s">
        <v>142</v>
      </c>
      <c r="L1302">
        <v>1196</v>
      </c>
      <c r="M1302">
        <v>0</v>
      </c>
      <c r="N1302" t="s">
        <v>143</v>
      </c>
      <c r="O1302">
        <v>1196</v>
      </c>
      <c r="P1302">
        <v>17</v>
      </c>
      <c r="Q1302" t="s">
        <v>144</v>
      </c>
      <c r="R1302">
        <v>1196</v>
      </c>
      <c r="S1302">
        <v>17</v>
      </c>
      <c r="T1302" t="s">
        <v>145</v>
      </c>
      <c r="U1302">
        <v>1196</v>
      </c>
      <c r="V1302">
        <v>17</v>
      </c>
      <c r="W1302" t="s">
        <v>146</v>
      </c>
      <c r="X1302">
        <v>1196</v>
      </c>
      <c r="Y1302">
        <v>30</v>
      </c>
      <c r="Z1302" t="s">
        <v>147</v>
      </c>
      <c r="AA1302">
        <v>1196</v>
      </c>
      <c r="AB1302">
        <v>30</v>
      </c>
      <c r="AC1302" t="s">
        <v>148</v>
      </c>
      <c r="AD1302">
        <v>1196</v>
      </c>
      <c r="AE1302">
        <v>52</v>
      </c>
      <c r="AF1302" t="s">
        <v>149</v>
      </c>
      <c r="AG1302">
        <v>1196</v>
      </c>
      <c r="AH1302">
        <v>52</v>
      </c>
      <c r="AI1302" t="s">
        <v>150</v>
      </c>
      <c r="AJ1302">
        <v>1196</v>
      </c>
      <c r="AK1302">
        <v>0</v>
      </c>
      <c r="AL1302" t="s">
        <v>151</v>
      </c>
      <c r="AM1302">
        <v>1196</v>
      </c>
      <c r="AN1302">
        <v>0</v>
      </c>
      <c r="AO1302" t="s">
        <v>152</v>
      </c>
      <c r="AP1302">
        <v>1196</v>
      </c>
      <c r="AQ1302">
        <v>0</v>
      </c>
      <c r="AR1302" t="s">
        <v>153</v>
      </c>
      <c r="AS1302">
        <v>1196</v>
      </c>
      <c r="AT1302">
        <v>0</v>
      </c>
      <c r="AU1302">
        <v>1729038602.9597471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1190</v>
      </c>
      <c r="BC1302">
        <v>26</v>
      </c>
      <c r="BD1302" t="s">
        <v>156</v>
      </c>
      <c r="BE1302">
        <v>1190</v>
      </c>
      <c r="BF1302">
        <v>0</v>
      </c>
      <c r="BG1302" t="s">
        <v>157</v>
      </c>
      <c r="BH1302">
        <v>1190</v>
      </c>
      <c r="BI1302">
        <v>26</v>
      </c>
      <c r="BJ1302" t="s">
        <v>158</v>
      </c>
      <c r="BK1302">
        <v>1190</v>
      </c>
      <c r="BL1302">
        <v>26</v>
      </c>
      <c r="BM1302" t="s">
        <v>159</v>
      </c>
      <c r="BN1302">
        <v>1190</v>
      </c>
      <c r="BO1302">
        <v>26</v>
      </c>
      <c r="BP1302" t="s">
        <v>160</v>
      </c>
      <c r="BQ1302">
        <v>1190</v>
      </c>
      <c r="BR1302">
        <v>26</v>
      </c>
      <c r="BS1302" t="s">
        <v>161</v>
      </c>
      <c r="BT1302">
        <v>1190</v>
      </c>
      <c r="BU1302">
        <v>26</v>
      </c>
      <c r="BV1302" t="s">
        <v>162</v>
      </c>
      <c r="BW1302">
        <v>1190</v>
      </c>
      <c r="BX1302">
        <v>0</v>
      </c>
      <c r="BY1302" t="s">
        <v>163</v>
      </c>
      <c r="BZ1302">
        <v>1190</v>
      </c>
      <c r="CA1302">
        <v>0</v>
      </c>
      <c r="CB1302" t="s">
        <v>164</v>
      </c>
      <c r="CC1302">
        <v>1190</v>
      </c>
      <c r="CD1302">
        <v>0</v>
      </c>
      <c r="CE1302" t="s">
        <v>165</v>
      </c>
      <c r="CF1302">
        <v>1190</v>
      </c>
      <c r="CG1302">
        <v>0</v>
      </c>
      <c r="CH1302" t="s">
        <v>166</v>
      </c>
      <c r="CI1302">
        <v>1190</v>
      </c>
      <c r="CJ1302">
        <v>0</v>
      </c>
      <c r="CK1302" t="s">
        <v>167</v>
      </c>
      <c r="CL1302">
        <v>1190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1729038538.724</v>
      </c>
      <c r="CW1302">
        <v>1</v>
      </c>
      <c r="CX1302">
        <v>69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1729038540.529</v>
      </c>
      <c r="DM1302">
        <v>1</v>
      </c>
      <c r="DN1302">
        <v>67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1729038579.013</v>
      </c>
      <c r="EC1302">
        <v>3</v>
      </c>
      <c r="ED1302">
        <v>30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f t="shared" si="20"/>
        <v>0</v>
      </c>
      <c r="B1303">
        <v>1729038602.9753399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1197</v>
      </c>
      <c r="J1303">
        <v>17</v>
      </c>
      <c r="K1303" t="s">
        <v>142</v>
      </c>
      <c r="L1303">
        <v>1197</v>
      </c>
      <c r="M1303">
        <v>0</v>
      </c>
      <c r="N1303" t="s">
        <v>143</v>
      </c>
      <c r="O1303">
        <v>1197</v>
      </c>
      <c r="P1303">
        <v>17</v>
      </c>
      <c r="Q1303" t="s">
        <v>144</v>
      </c>
      <c r="R1303">
        <v>1197</v>
      </c>
      <c r="S1303">
        <v>17</v>
      </c>
      <c r="T1303" t="s">
        <v>145</v>
      </c>
      <c r="U1303">
        <v>1197</v>
      </c>
      <c r="V1303">
        <v>17</v>
      </c>
      <c r="W1303" t="s">
        <v>146</v>
      </c>
      <c r="X1303">
        <v>1197</v>
      </c>
      <c r="Y1303">
        <v>30</v>
      </c>
      <c r="Z1303" t="s">
        <v>147</v>
      </c>
      <c r="AA1303">
        <v>1197</v>
      </c>
      <c r="AB1303">
        <v>30</v>
      </c>
      <c r="AC1303" t="s">
        <v>148</v>
      </c>
      <c r="AD1303">
        <v>1197</v>
      </c>
      <c r="AE1303">
        <v>52</v>
      </c>
      <c r="AF1303" t="s">
        <v>149</v>
      </c>
      <c r="AG1303">
        <v>1197</v>
      </c>
      <c r="AH1303">
        <v>52</v>
      </c>
      <c r="AI1303" t="s">
        <v>150</v>
      </c>
      <c r="AJ1303">
        <v>1197</v>
      </c>
      <c r="AK1303">
        <v>0</v>
      </c>
      <c r="AL1303" t="s">
        <v>151</v>
      </c>
      <c r="AM1303">
        <v>1197</v>
      </c>
      <c r="AN1303">
        <v>0</v>
      </c>
      <c r="AO1303" t="s">
        <v>152</v>
      </c>
      <c r="AP1303">
        <v>1197</v>
      </c>
      <c r="AQ1303">
        <v>0</v>
      </c>
      <c r="AR1303" t="s">
        <v>153</v>
      </c>
      <c r="AS1303">
        <v>1197</v>
      </c>
      <c r="AT1303">
        <v>0</v>
      </c>
      <c r="AU1303">
        <v>1729038603.0101471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1191</v>
      </c>
      <c r="BC1303">
        <v>26</v>
      </c>
      <c r="BD1303" t="s">
        <v>156</v>
      </c>
      <c r="BE1303">
        <v>1191</v>
      </c>
      <c r="BF1303">
        <v>0</v>
      </c>
      <c r="BG1303" t="s">
        <v>157</v>
      </c>
      <c r="BH1303">
        <v>1191</v>
      </c>
      <c r="BI1303">
        <v>26</v>
      </c>
      <c r="BJ1303" t="s">
        <v>158</v>
      </c>
      <c r="BK1303">
        <v>1191</v>
      </c>
      <c r="BL1303">
        <v>26</v>
      </c>
      <c r="BM1303" t="s">
        <v>159</v>
      </c>
      <c r="BN1303">
        <v>1191</v>
      </c>
      <c r="BO1303">
        <v>26</v>
      </c>
      <c r="BP1303" t="s">
        <v>160</v>
      </c>
      <c r="BQ1303">
        <v>1191</v>
      </c>
      <c r="BR1303">
        <v>26</v>
      </c>
      <c r="BS1303" t="s">
        <v>161</v>
      </c>
      <c r="BT1303">
        <v>1191</v>
      </c>
      <c r="BU1303">
        <v>26</v>
      </c>
      <c r="BV1303" t="s">
        <v>162</v>
      </c>
      <c r="BW1303">
        <v>1191</v>
      </c>
      <c r="BX1303">
        <v>0</v>
      </c>
      <c r="BY1303" t="s">
        <v>163</v>
      </c>
      <c r="BZ1303">
        <v>1191</v>
      </c>
      <c r="CA1303">
        <v>0</v>
      </c>
      <c r="CB1303" t="s">
        <v>164</v>
      </c>
      <c r="CC1303">
        <v>1191</v>
      </c>
      <c r="CD1303">
        <v>0</v>
      </c>
      <c r="CE1303" t="s">
        <v>165</v>
      </c>
      <c r="CF1303">
        <v>1191</v>
      </c>
      <c r="CG1303">
        <v>0</v>
      </c>
      <c r="CH1303" t="s">
        <v>166</v>
      </c>
      <c r="CI1303">
        <v>1191</v>
      </c>
      <c r="CJ1303">
        <v>0</v>
      </c>
      <c r="CK1303" t="s">
        <v>167</v>
      </c>
      <c r="CL1303">
        <v>1191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1729038538.724</v>
      </c>
      <c r="CW1303">
        <v>1</v>
      </c>
      <c r="CX1303">
        <v>69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1729038540.529</v>
      </c>
      <c r="DM1303">
        <v>1</v>
      </c>
      <c r="DN1303">
        <v>68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1729038579.013</v>
      </c>
      <c r="EC1303">
        <v>3</v>
      </c>
      <c r="ED1303">
        <v>30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f t="shared" si="20"/>
        <v>0</v>
      </c>
      <c r="B1304">
        <v>1729038603.0256619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1198</v>
      </c>
      <c r="J1304">
        <v>17</v>
      </c>
      <c r="K1304" t="s">
        <v>142</v>
      </c>
      <c r="L1304">
        <v>1198</v>
      </c>
      <c r="M1304">
        <v>0</v>
      </c>
      <c r="N1304" t="s">
        <v>143</v>
      </c>
      <c r="O1304">
        <v>1198</v>
      </c>
      <c r="P1304">
        <v>17</v>
      </c>
      <c r="Q1304" t="s">
        <v>144</v>
      </c>
      <c r="R1304">
        <v>1198</v>
      </c>
      <c r="S1304">
        <v>17</v>
      </c>
      <c r="T1304" t="s">
        <v>145</v>
      </c>
      <c r="U1304">
        <v>1198</v>
      </c>
      <c r="V1304">
        <v>17</v>
      </c>
      <c r="W1304" t="s">
        <v>146</v>
      </c>
      <c r="X1304">
        <v>1198</v>
      </c>
      <c r="Y1304">
        <v>30</v>
      </c>
      <c r="Z1304" t="s">
        <v>147</v>
      </c>
      <c r="AA1304">
        <v>1198</v>
      </c>
      <c r="AB1304">
        <v>30</v>
      </c>
      <c r="AC1304" t="s">
        <v>148</v>
      </c>
      <c r="AD1304">
        <v>1198</v>
      </c>
      <c r="AE1304">
        <v>52</v>
      </c>
      <c r="AF1304" t="s">
        <v>149</v>
      </c>
      <c r="AG1304">
        <v>1198</v>
      </c>
      <c r="AH1304">
        <v>52</v>
      </c>
      <c r="AI1304" t="s">
        <v>150</v>
      </c>
      <c r="AJ1304">
        <v>1198</v>
      </c>
      <c r="AK1304">
        <v>0</v>
      </c>
      <c r="AL1304" t="s">
        <v>151</v>
      </c>
      <c r="AM1304">
        <v>1198</v>
      </c>
      <c r="AN1304">
        <v>0</v>
      </c>
      <c r="AO1304" t="s">
        <v>152</v>
      </c>
      <c r="AP1304">
        <v>1198</v>
      </c>
      <c r="AQ1304">
        <v>0</v>
      </c>
      <c r="AR1304" t="s">
        <v>153</v>
      </c>
      <c r="AS1304">
        <v>1198</v>
      </c>
      <c r="AT1304">
        <v>0</v>
      </c>
      <c r="AU1304">
        <v>1729038603.0603621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1192</v>
      </c>
      <c r="BC1304">
        <v>26</v>
      </c>
      <c r="BD1304" t="s">
        <v>156</v>
      </c>
      <c r="BE1304">
        <v>1192</v>
      </c>
      <c r="BF1304">
        <v>0</v>
      </c>
      <c r="BG1304" t="s">
        <v>157</v>
      </c>
      <c r="BH1304">
        <v>1192</v>
      </c>
      <c r="BI1304">
        <v>26</v>
      </c>
      <c r="BJ1304" t="s">
        <v>158</v>
      </c>
      <c r="BK1304">
        <v>1192</v>
      </c>
      <c r="BL1304">
        <v>26</v>
      </c>
      <c r="BM1304" t="s">
        <v>159</v>
      </c>
      <c r="BN1304">
        <v>1192</v>
      </c>
      <c r="BO1304">
        <v>26</v>
      </c>
      <c r="BP1304" t="s">
        <v>160</v>
      </c>
      <c r="BQ1304">
        <v>1192</v>
      </c>
      <c r="BR1304">
        <v>26</v>
      </c>
      <c r="BS1304" t="s">
        <v>161</v>
      </c>
      <c r="BT1304">
        <v>1192</v>
      </c>
      <c r="BU1304">
        <v>26</v>
      </c>
      <c r="BV1304" t="s">
        <v>162</v>
      </c>
      <c r="BW1304">
        <v>1192</v>
      </c>
      <c r="BX1304">
        <v>0</v>
      </c>
      <c r="BY1304" t="s">
        <v>163</v>
      </c>
      <c r="BZ1304">
        <v>1192</v>
      </c>
      <c r="CA1304">
        <v>0</v>
      </c>
      <c r="CB1304" t="s">
        <v>164</v>
      </c>
      <c r="CC1304">
        <v>1192</v>
      </c>
      <c r="CD1304">
        <v>0</v>
      </c>
      <c r="CE1304" t="s">
        <v>165</v>
      </c>
      <c r="CF1304">
        <v>1192</v>
      </c>
      <c r="CG1304">
        <v>0</v>
      </c>
      <c r="CH1304" t="s">
        <v>166</v>
      </c>
      <c r="CI1304">
        <v>1192</v>
      </c>
      <c r="CJ1304">
        <v>0</v>
      </c>
      <c r="CK1304" t="s">
        <v>167</v>
      </c>
      <c r="CL1304">
        <v>1192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1729038538.724</v>
      </c>
      <c r="CW1304">
        <v>1</v>
      </c>
      <c r="CX1304">
        <v>70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1729038540.529</v>
      </c>
      <c r="DM1304">
        <v>1</v>
      </c>
      <c r="DN1304">
        <v>68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1729038579.013</v>
      </c>
      <c r="EC1304">
        <v>3</v>
      </c>
      <c r="ED1304">
        <v>30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f t="shared" si="20"/>
        <v>0</v>
      </c>
      <c r="B1305">
        <v>1729038603.0758071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1199</v>
      </c>
      <c r="J1305">
        <v>17</v>
      </c>
      <c r="K1305" t="s">
        <v>142</v>
      </c>
      <c r="L1305">
        <v>1199</v>
      </c>
      <c r="M1305">
        <v>0</v>
      </c>
      <c r="N1305" t="s">
        <v>143</v>
      </c>
      <c r="O1305">
        <v>1199</v>
      </c>
      <c r="P1305">
        <v>17</v>
      </c>
      <c r="Q1305" t="s">
        <v>144</v>
      </c>
      <c r="R1305">
        <v>1199</v>
      </c>
      <c r="S1305">
        <v>17</v>
      </c>
      <c r="T1305" t="s">
        <v>145</v>
      </c>
      <c r="U1305">
        <v>1199</v>
      </c>
      <c r="V1305">
        <v>17</v>
      </c>
      <c r="W1305" t="s">
        <v>146</v>
      </c>
      <c r="X1305">
        <v>1199</v>
      </c>
      <c r="Y1305">
        <v>30</v>
      </c>
      <c r="Z1305" t="s">
        <v>147</v>
      </c>
      <c r="AA1305">
        <v>1199</v>
      </c>
      <c r="AB1305">
        <v>30</v>
      </c>
      <c r="AC1305" t="s">
        <v>148</v>
      </c>
      <c r="AD1305">
        <v>1199</v>
      </c>
      <c r="AE1305">
        <v>52</v>
      </c>
      <c r="AF1305" t="s">
        <v>149</v>
      </c>
      <c r="AG1305">
        <v>1199</v>
      </c>
      <c r="AH1305">
        <v>52</v>
      </c>
      <c r="AI1305" t="s">
        <v>150</v>
      </c>
      <c r="AJ1305">
        <v>1199</v>
      </c>
      <c r="AK1305">
        <v>0</v>
      </c>
      <c r="AL1305" t="s">
        <v>151</v>
      </c>
      <c r="AM1305">
        <v>1199</v>
      </c>
      <c r="AN1305">
        <v>0</v>
      </c>
      <c r="AO1305" t="s">
        <v>152</v>
      </c>
      <c r="AP1305">
        <v>1199</v>
      </c>
      <c r="AQ1305">
        <v>0</v>
      </c>
      <c r="AR1305" t="s">
        <v>153</v>
      </c>
      <c r="AS1305">
        <v>1199</v>
      </c>
      <c r="AT1305">
        <v>0</v>
      </c>
      <c r="AU1305">
        <v>1729038603.1108201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1193</v>
      </c>
      <c r="BC1305">
        <v>26</v>
      </c>
      <c r="BD1305" t="s">
        <v>156</v>
      </c>
      <c r="BE1305">
        <v>1193</v>
      </c>
      <c r="BF1305">
        <v>0</v>
      </c>
      <c r="BG1305" t="s">
        <v>157</v>
      </c>
      <c r="BH1305">
        <v>1193</v>
      </c>
      <c r="BI1305">
        <v>26</v>
      </c>
      <c r="BJ1305" t="s">
        <v>158</v>
      </c>
      <c r="BK1305">
        <v>1193</v>
      </c>
      <c r="BL1305">
        <v>26</v>
      </c>
      <c r="BM1305" t="s">
        <v>159</v>
      </c>
      <c r="BN1305">
        <v>1193</v>
      </c>
      <c r="BO1305">
        <v>26</v>
      </c>
      <c r="BP1305" t="s">
        <v>160</v>
      </c>
      <c r="BQ1305">
        <v>1193</v>
      </c>
      <c r="BR1305">
        <v>26</v>
      </c>
      <c r="BS1305" t="s">
        <v>161</v>
      </c>
      <c r="BT1305">
        <v>1193</v>
      </c>
      <c r="BU1305">
        <v>26</v>
      </c>
      <c r="BV1305" t="s">
        <v>162</v>
      </c>
      <c r="BW1305">
        <v>1193</v>
      </c>
      <c r="BX1305">
        <v>0</v>
      </c>
      <c r="BY1305" t="s">
        <v>163</v>
      </c>
      <c r="BZ1305">
        <v>1193</v>
      </c>
      <c r="CA1305">
        <v>0</v>
      </c>
      <c r="CB1305" t="s">
        <v>164</v>
      </c>
      <c r="CC1305">
        <v>1193</v>
      </c>
      <c r="CD1305">
        <v>0</v>
      </c>
      <c r="CE1305" t="s">
        <v>165</v>
      </c>
      <c r="CF1305">
        <v>1193</v>
      </c>
      <c r="CG1305">
        <v>0</v>
      </c>
      <c r="CH1305" t="s">
        <v>166</v>
      </c>
      <c r="CI1305">
        <v>1193</v>
      </c>
      <c r="CJ1305">
        <v>0</v>
      </c>
      <c r="CK1305" t="s">
        <v>167</v>
      </c>
      <c r="CL1305">
        <v>1193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1729038538.724</v>
      </c>
      <c r="CW1305">
        <v>1</v>
      </c>
      <c r="CX1305">
        <v>70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1729038540.529</v>
      </c>
      <c r="DM1305">
        <v>1</v>
      </c>
      <c r="DN1305">
        <v>68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1729038579.013</v>
      </c>
      <c r="EC1305">
        <v>3</v>
      </c>
      <c r="ED1305">
        <v>31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f t="shared" si="20"/>
        <v>0</v>
      </c>
      <c r="B1306">
        <v>1729038603.1259611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1200</v>
      </c>
      <c r="J1306">
        <v>17</v>
      </c>
      <c r="K1306" t="s">
        <v>142</v>
      </c>
      <c r="L1306">
        <v>1200</v>
      </c>
      <c r="M1306">
        <v>0</v>
      </c>
      <c r="N1306" t="s">
        <v>143</v>
      </c>
      <c r="O1306">
        <v>1200</v>
      </c>
      <c r="P1306">
        <v>17</v>
      </c>
      <c r="Q1306" t="s">
        <v>144</v>
      </c>
      <c r="R1306">
        <v>1200</v>
      </c>
      <c r="S1306">
        <v>17</v>
      </c>
      <c r="T1306" t="s">
        <v>145</v>
      </c>
      <c r="U1306">
        <v>1200</v>
      </c>
      <c r="V1306">
        <v>17</v>
      </c>
      <c r="W1306" t="s">
        <v>146</v>
      </c>
      <c r="X1306">
        <v>1200</v>
      </c>
      <c r="Y1306">
        <v>30</v>
      </c>
      <c r="Z1306" t="s">
        <v>147</v>
      </c>
      <c r="AA1306">
        <v>1200</v>
      </c>
      <c r="AB1306">
        <v>30</v>
      </c>
      <c r="AC1306" t="s">
        <v>148</v>
      </c>
      <c r="AD1306">
        <v>1200</v>
      </c>
      <c r="AE1306">
        <v>52</v>
      </c>
      <c r="AF1306" t="s">
        <v>149</v>
      </c>
      <c r="AG1306">
        <v>1200</v>
      </c>
      <c r="AH1306">
        <v>52</v>
      </c>
      <c r="AI1306" t="s">
        <v>150</v>
      </c>
      <c r="AJ1306">
        <v>1200</v>
      </c>
      <c r="AK1306">
        <v>0</v>
      </c>
      <c r="AL1306" t="s">
        <v>151</v>
      </c>
      <c r="AM1306">
        <v>1200</v>
      </c>
      <c r="AN1306">
        <v>0</v>
      </c>
      <c r="AO1306" t="s">
        <v>152</v>
      </c>
      <c r="AP1306">
        <v>1200</v>
      </c>
      <c r="AQ1306">
        <v>0</v>
      </c>
      <c r="AR1306" t="s">
        <v>153</v>
      </c>
      <c r="AS1306">
        <v>1200</v>
      </c>
      <c r="AT1306">
        <v>0</v>
      </c>
      <c r="AU1306">
        <v>1729038603.1609571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1194</v>
      </c>
      <c r="BC1306">
        <v>26</v>
      </c>
      <c r="BD1306" t="s">
        <v>156</v>
      </c>
      <c r="BE1306">
        <v>1194</v>
      </c>
      <c r="BF1306">
        <v>0</v>
      </c>
      <c r="BG1306" t="s">
        <v>157</v>
      </c>
      <c r="BH1306">
        <v>1194</v>
      </c>
      <c r="BI1306">
        <v>26</v>
      </c>
      <c r="BJ1306" t="s">
        <v>158</v>
      </c>
      <c r="BK1306">
        <v>1194</v>
      </c>
      <c r="BL1306">
        <v>26</v>
      </c>
      <c r="BM1306" t="s">
        <v>159</v>
      </c>
      <c r="BN1306">
        <v>1194</v>
      </c>
      <c r="BO1306">
        <v>26</v>
      </c>
      <c r="BP1306" t="s">
        <v>160</v>
      </c>
      <c r="BQ1306">
        <v>1194</v>
      </c>
      <c r="BR1306">
        <v>26</v>
      </c>
      <c r="BS1306" t="s">
        <v>161</v>
      </c>
      <c r="BT1306">
        <v>1194</v>
      </c>
      <c r="BU1306">
        <v>26</v>
      </c>
      <c r="BV1306" t="s">
        <v>162</v>
      </c>
      <c r="BW1306">
        <v>1194</v>
      </c>
      <c r="BX1306">
        <v>0</v>
      </c>
      <c r="BY1306" t="s">
        <v>163</v>
      </c>
      <c r="BZ1306">
        <v>1194</v>
      </c>
      <c r="CA1306">
        <v>0</v>
      </c>
      <c r="CB1306" t="s">
        <v>164</v>
      </c>
      <c r="CC1306">
        <v>1194</v>
      </c>
      <c r="CD1306">
        <v>0</v>
      </c>
      <c r="CE1306" t="s">
        <v>165</v>
      </c>
      <c r="CF1306">
        <v>1194</v>
      </c>
      <c r="CG1306">
        <v>0</v>
      </c>
      <c r="CH1306" t="s">
        <v>166</v>
      </c>
      <c r="CI1306">
        <v>1194</v>
      </c>
      <c r="CJ1306">
        <v>0</v>
      </c>
      <c r="CK1306" t="s">
        <v>167</v>
      </c>
      <c r="CL1306">
        <v>1194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1729038538.724</v>
      </c>
      <c r="CW1306">
        <v>1</v>
      </c>
      <c r="CX1306">
        <v>70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1729038540.529</v>
      </c>
      <c r="DM1306">
        <v>1</v>
      </c>
      <c r="DN1306">
        <v>68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1729038579.013</v>
      </c>
      <c r="EC1306">
        <v>3</v>
      </c>
      <c r="ED1306">
        <v>31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f t="shared" si="20"/>
        <v>0</v>
      </c>
      <c r="B1307">
        <v>1729038603.1761041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1201</v>
      </c>
      <c r="J1307">
        <v>17</v>
      </c>
      <c r="K1307" t="s">
        <v>142</v>
      </c>
      <c r="L1307">
        <v>1201</v>
      </c>
      <c r="M1307">
        <v>0</v>
      </c>
      <c r="N1307" t="s">
        <v>143</v>
      </c>
      <c r="O1307">
        <v>1201</v>
      </c>
      <c r="P1307">
        <v>17</v>
      </c>
      <c r="Q1307" t="s">
        <v>144</v>
      </c>
      <c r="R1307">
        <v>1201</v>
      </c>
      <c r="S1307">
        <v>17</v>
      </c>
      <c r="T1307" t="s">
        <v>145</v>
      </c>
      <c r="U1307">
        <v>1201</v>
      </c>
      <c r="V1307">
        <v>17</v>
      </c>
      <c r="W1307" t="s">
        <v>146</v>
      </c>
      <c r="X1307">
        <v>1201</v>
      </c>
      <c r="Y1307">
        <v>30</v>
      </c>
      <c r="Z1307" t="s">
        <v>147</v>
      </c>
      <c r="AA1307">
        <v>1201</v>
      </c>
      <c r="AB1307">
        <v>30</v>
      </c>
      <c r="AC1307" t="s">
        <v>148</v>
      </c>
      <c r="AD1307">
        <v>1201</v>
      </c>
      <c r="AE1307">
        <v>52</v>
      </c>
      <c r="AF1307" t="s">
        <v>149</v>
      </c>
      <c r="AG1307">
        <v>1201</v>
      </c>
      <c r="AH1307">
        <v>52</v>
      </c>
      <c r="AI1307" t="s">
        <v>150</v>
      </c>
      <c r="AJ1307">
        <v>1201</v>
      </c>
      <c r="AK1307">
        <v>0</v>
      </c>
      <c r="AL1307" t="s">
        <v>151</v>
      </c>
      <c r="AM1307">
        <v>1201</v>
      </c>
      <c r="AN1307">
        <v>0</v>
      </c>
      <c r="AO1307" t="s">
        <v>152</v>
      </c>
      <c r="AP1307">
        <v>1201</v>
      </c>
      <c r="AQ1307">
        <v>0</v>
      </c>
      <c r="AR1307" t="s">
        <v>153</v>
      </c>
      <c r="AS1307">
        <v>1201</v>
      </c>
      <c r="AT1307">
        <v>0</v>
      </c>
      <c r="AU1307">
        <v>1729038603.2109599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1195</v>
      </c>
      <c r="BC1307">
        <v>26</v>
      </c>
      <c r="BD1307" t="s">
        <v>156</v>
      </c>
      <c r="BE1307">
        <v>1195</v>
      </c>
      <c r="BF1307">
        <v>0</v>
      </c>
      <c r="BG1307" t="s">
        <v>157</v>
      </c>
      <c r="BH1307">
        <v>1195</v>
      </c>
      <c r="BI1307">
        <v>26</v>
      </c>
      <c r="BJ1307" t="s">
        <v>158</v>
      </c>
      <c r="BK1307">
        <v>1195</v>
      </c>
      <c r="BL1307">
        <v>26</v>
      </c>
      <c r="BM1307" t="s">
        <v>159</v>
      </c>
      <c r="BN1307">
        <v>1195</v>
      </c>
      <c r="BO1307">
        <v>26</v>
      </c>
      <c r="BP1307" t="s">
        <v>160</v>
      </c>
      <c r="BQ1307">
        <v>1195</v>
      </c>
      <c r="BR1307">
        <v>26</v>
      </c>
      <c r="BS1307" t="s">
        <v>161</v>
      </c>
      <c r="BT1307">
        <v>1195</v>
      </c>
      <c r="BU1307">
        <v>26</v>
      </c>
      <c r="BV1307" t="s">
        <v>162</v>
      </c>
      <c r="BW1307">
        <v>1195</v>
      </c>
      <c r="BX1307">
        <v>0</v>
      </c>
      <c r="BY1307" t="s">
        <v>163</v>
      </c>
      <c r="BZ1307">
        <v>1195</v>
      </c>
      <c r="CA1307">
        <v>0</v>
      </c>
      <c r="CB1307" t="s">
        <v>164</v>
      </c>
      <c r="CC1307">
        <v>1195</v>
      </c>
      <c r="CD1307">
        <v>0</v>
      </c>
      <c r="CE1307" t="s">
        <v>165</v>
      </c>
      <c r="CF1307">
        <v>1195</v>
      </c>
      <c r="CG1307">
        <v>0</v>
      </c>
      <c r="CH1307" t="s">
        <v>166</v>
      </c>
      <c r="CI1307">
        <v>1195</v>
      </c>
      <c r="CJ1307">
        <v>0</v>
      </c>
      <c r="CK1307" t="s">
        <v>167</v>
      </c>
      <c r="CL1307">
        <v>1195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1729038538.724</v>
      </c>
      <c r="CW1307">
        <v>1</v>
      </c>
      <c r="CX1307">
        <v>70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1729038540.529</v>
      </c>
      <c r="DM1307">
        <v>1</v>
      </c>
      <c r="DN1307">
        <v>68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1729038579.013</v>
      </c>
      <c r="EC1307">
        <v>3</v>
      </c>
      <c r="ED1307">
        <v>31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f t="shared" si="20"/>
        <v>0</v>
      </c>
      <c r="B1308">
        <v>1729038603.2265129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1202</v>
      </c>
      <c r="J1308">
        <v>17</v>
      </c>
      <c r="K1308" t="s">
        <v>142</v>
      </c>
      <c r="L1308">
        <v>1202</v>
      </c>
      <c r="M1308">
        <v>0</v>
      </c>
      <c r="N1308" t="s">
        <v>143</v>
      </c>
      <c r="O1308">
        <v>1202</v>
      </c>
      <c r="P1308">
        <v>17</v>
      </c>
      <c r="Q1308" t="s">
        <v>144</v>
      </c>
      <c r="R1308">
        <v>1202</v>
      </c>
      <c r="S1308">
        <v>17</v>
      </c>
      <c r="T1308" t="s">
        <v>145</v>
      </c>
      <c r="U1308">
        <v>1202</v>
      </c>
      <c r="V1308">
        <v>17</v>
      </c>
      <c r="W1308" t="s">
        <v>146</v>
      </c>
      <c r="X1308">
        <v>1202</v>
      </c>
      <c r="Y1308">
        <v>30</v>
      </c>
      <c r="Z1308" t="s">
        <v>147</v>
      </c>
      <c r="AA1308">
        <v>1202</v>
      </c>
      <c r="AB1308">
        <v>30</v>
      </c>
      <c r="AC1308" t="s">
        <v>148</v>
      </c>
      <c r="AD1308">
        <v>1202</v>
      </c>
      <c r="AE1308">
        <v>52</v>
      </c>
      <c r="AF1308" t="s">
        <v>149</v>
      </c>
      <c r="AG1308">
        <v>1202</v>
      </c>
      <c r="AH1308">
        <v>52</v>
      </c>
      <c r="AI1308" t="s">
        <v>150</v>
      </c>
      <c r="AJ1308">
        <v>1202</v>
      </c>
      <c r="AK1308">
        <v>0</v>
      </c>
      <c r="AL1308" t="s">
        <v>151</v>
      </c>
      <c r="AM1308">
        <v>1202</v>
      </c>
      <c r="AN1308">
        <v>0</v>
      </c>
      <c r="AO1308" t="s">
        <v>152</v>
      </c>
      <c r="AP1308">
        <v>1202</v>
      </c>
      <c r="AQ1308">
        <v>0</v>
      </c>
      <c r="AR1308" t="s">
        <v>153</v>
      </c>
      <c r="AS1308">
        <v>1202</v>
      </c>
      <c r="AT1308">
        <v>0</v>
      </c>
      <c r="AU1308">
        <v>1729038603.2619481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1196</v>
      </c>
      <c r="BC1308">
        <v>26</v>
      </c>
      <c r="BD1308" t="s">
        <v>156</v>
      </c>
      <c r="BE1308">
        <v>1196</v>
      </c>
      <c r="BF1308">
        <v>0</v>
      </c>
      <c r="BG1308" t="s">
        <v>157</v>
      </c>
      <c r="BH1308">
        <v>1196</v>
      </c>
      <c r="BI1308">
        <v>26</v>
      </c>
      <c r="BJ1308" t="s">
        <v>158</v>
      </c>
      <c r="BK1308">
        <v>1196</v>
      </c>
      <c r="BL1308">
        <v>26</v>
      </c>
      <c r="BM1308" t="s">
        <v>159</v>
      </c>
      <c r="BN1308">
        <v>1196</v>
      </c>
      <c r="BO1308">
        <v>26</v>
      </c>
      <c r="BP1308" t="s">
        <v>160</v>
      </c>
      <c r="BQ1308">
        <v>1196</v>
      </c>
      <c r="BR1308">
        <v>26</v>
      </c>
      <c r="BS1308" t="s">
        <v>161</v>
      </c>
      <c r="BT1308">
        <v>1196</v>
      </c>
      <c r="BU1308">
        <v>26</v>
      </c>
      <c r="BV1308" t="s">
        <v>162</v>
      </c>
      <c r="BW1308">
        <v>1196</v>
      </c>
      <c r="BX1308">
        <v>0</v>
      </c>
      <c r="BY1308" t="s">
        <v>163</v>
      </c>
      <c r="BZ1308">
        <v>1196</v>
      </c>
      <c r="CA1308">
        <v>0</v>
      </c>
      <c r="CB1308" t="s">
        <v>164</v>
      </c>
      <c r="CC1308">
        <v>1196</v>
      </c>
      <c r="CD1308">
        <v>0</v>
      </c>
      <c r="CE1308" t="s">
        <v>165</v>
      </c>
      <c r="CF1308">
        <v>1196</v>
      </c>
      <c r="CG1308">
        <v>0</v>
      </c>
      <c r="CH1308" t="s">
        <v>166</v>
      </c>
      <c r="CI1308">
        <v>1196</v>
      </c>
      <c r="CJ1308">
        <v>0</v>
      </c>
      <c r="CK1308" t="s">
        <v>167</v>
      </c>
      <c r="CL1308">
        <v>1196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1729038538.724</v>
      </c>
      <c r="CW1308">
        <v>1</v>
      </c>
      <c r="CX1308">
        <v>70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1729038540.529</v>
      </c>
      <c r="DM1308">
        <v>1</v>
      </c>
      <c r="DN1308">
        <v>68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1729038579.013</v>
      </c>
      <c r="EC1308">
        <v>3</v>
      </c>
      <c r="ED1308">
        <v>31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f t="shared" si="20"/>
        <v>0</v>
      </c>
      <c r="B1309">
        <v>1729038603.277029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1203</v>
      </c>
      <c r="J1309">
        <v>17</v>
      </c>
      <c r="K1309" t="s">
        <v>142</v>
      </c>
      <c r="L1309">
        <v>1203</v>
      </c>
      <c r="M1309">
        <v>0</v>
      </c>
      <c r="N1309" t="s">
        <v>143</v>
      </c>
      <c r="O1309">
        <v>1203</v>
      </c>
      <c r="P1309">
        <v>17</v>
      </c>
      <c r="Q1309" t="s">
        <v>144</v>
      </c>
      <c r="R1309">
        <v>1203</v>
      </c>
      <c r="S1309">
        <v>17</v>
      </c>
      <c r="T1309" t="s">
        <v>145</v>
      </c>
      <c r="U1309">
        <v>1203</v>
      </c>
      <c r="V1309">
        <v>17</v>
      </c>
      <c r="W1309" t="s">
        <v>146</v>
      </c>
      <c r="X1309">
        <v>1203</v>
      </c>
      <c r="Y1309">
        <v>30</v>
      </c>
      <c r="Z1309" t="s">
        <v>147</v>
      </c>
      <c r="AA1309">
        <v>1203</v>
      </c>
      <c r="AB1309">
        <v>30</v>
      </c>
      <c r="AC1309" t="s">
        <v>148</v>
      </c>
      <c r="AD1309">
        <v>1203</v>
      </c>
      <c r="AE1309">
        <v>52</v>
      </c>
      <c r="AF1309" t="s">
        <v>149</v>
      </c>
      <c r="AG1309">
        <v>1203</v>
      </c>
      <c r="AH1309">
        <v>52</v>
      </c>
      <c r="AI1309" t="s">
        <v>150</v>
      </c>
      <c r="AJ1309">
        <v>1203</v>
      </c>
      <c r="AK1309">
        <v>0</v>
      </c>
      <c r="AL1309" t="s">
        <v>151</v>
      </c>
      <c r="AM1309">
        <v>1203</v>
      </c>
      <c r="AN1309">
        <v>0</v>
      </c>
      <c r="AO1309" t="s">
        <v>152</v>
      </c>
      <c r="AP1309">
        <v>1203</v>
      </c>
      <c r="AQ1309">
        <v>0</v>
      </c>
      <c r="AR1309" t="s">
        <v>153</v>
      </c>
      <c r="AS1309">
        <v>1203</v>
      </c>
      <c r="AT1309">
        <v>0</v>
      </c>
      <c r="AU1309">
        <v>1729038603.3123369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1197</v>
      </c>
      <c r="BC1309">
        <v>26</v>
      </c>
      <c r="BD1309" t="s">
        <v>156</v>
      </c>
      <c r="BE1309">
        <v>1197</v>
      </c>
      <c r="BF1309">
        <v>0</v>
      </c>
      <c r="BG1309" t="s">
        <v>157</v>
      </c>
      <c r="BH1309">
        <v>1197</v>
      </c>
      <c r="BI1309">
        <v>26</v>
      </c>
      <c r="BJ1309" t="s">
        <v>158</v>
      </c>
      <c r="BK1309">
        <v>1197</v>
      </c>
      <c r="BL1309">
        <v>26</v>
      </c>
      <c r="BM1309" t="s">
        <v>159</v>
      </c>
      <c r="BN1309">
        <v>1197</v>
      </c>
      <c r="BO1309">
        <v>26</v>
      </c>
      <c r="BP1309" t="s">
        <v>160</v>
      </c>
      <c r="BQ1309">
        <v>1197</v>
      </c>
      <c r="BR1309">
        <v>26</v>
      </c>
      <c r="BS1309" t="s">
        <v>161</v>
      </c>
      <c r="BT1309">
        <v>1197</v>
      </c>
      <c r="BU1309">
        <v>26</v>
      </c>
      <c r="BV1309" t="s">
        <v>162</v>
      </c>
      <c r="BW1309">
        <v>1197</v>
      </c>
      <c r="BX1309">
        <v>0</v>
      </c>
      <c r="BY1309" t="s">
        <v>163</v>
      </c>
      <c r="BZ1309">
        <v>1197</v>
      </c>
      <c r="CA1309">
        <v>0</v>
      </c>
      <c r="CB1309" t="s">
        <v>164</v>
      </c>
      <c r="CC1309">
        <v>1197</v>
      </c>
      <c r="CD1309">
        <v>0</v>
      </c>
      <c r="CE1309" t="s">
        <v>165</v>
      </c>
      <c r="CF1309">
        <v>1197</v>
      </c>
      <c r="CG1309">
        <v>0</v>
      </c>
      <c r="CH1309" t="s">
        <v>166</v>
      </c>
      <c r="CI1309">
        <v>1197</v>
      </c>
      <c r="CJ1309">
        <v>0</v>
      </c>
      <c r="CK1309" t="s">
        <v>167</v>
      </c>
      <c r="CL1309">
        <v>1197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1729038538.724</v>
      </c>
      <c r="CW1309">
        <v>1</v>
      </c>
      <c r="CX1309">
        <v>70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1729038540.529</v>
      </c>
      <c r="DM1309">
        <v>1</v>
      </c>
      <c r="DN1309">
        <v>68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1729038579.013</v>
      </c>
      <c r="EC1309">
        <v>3</v>
      </c>
      <c r="ED1309">
        <v>31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f t="shared" si="20"/>
        <v>0</v>
      </c>
      <c r="B1310">
        <v>1729038603.3277891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1204</v>
      </c>
      <c r="J1310">
        <v>17</v>
      </c>
      <c r="K1310" t="s">
        <v>142</v>
      </c>
      <c r="L1310">
        <v>1204</v>
      </c>
      <c r="M1310">
        <v>0</v>
      </c>
      <c r="N1310" t="s">
        <v>143</v>
      </c>
      <c r="O1310">
        <v>1204</v>
      </c>
      <c r="P1310">
        <v>17</v>
      </c>
      <c r="Q1310" t="s">
        <v>144</v>
      </c>
      <c r="R1310">
        <v>1204</v>
      </c>
      <c r="S1310">
        <v>17</v>
      </c>
      <c r="T1310" t="s">
        <v>145</v>
      </c>
      <c r="U1310">
        <v>1204</v>
      </c>
      <c r="V1310">
        <v>17</v>
      </c>
      <c r="W1310" t="s">
        <v>146</v>
      </c>
      <c r="X1310">
        <v>1204</v>
      </c>
      <c r="Y1310">
        <v>30</v>
      </c>
      <c r="Z1310" t="s">
        <v>147</v>
      </c>
      <c r="AA1310">
        <v>1204</v>
      </c>
      <c r="AB1310">
        <v>30</v>
      </c>
      <c r="AC1310" t="s">
        <v>148</v>
      </c>
      <c r="AD1310">
        <v>1204</v>
      </c>
      <c r="AE1310">
        <v>52</v>
      </c>
      <c r="AF1310" t="s">
        <v>149</v>
      </c>
      <c r="AG1310">
        <v>1204</v>
      </c>
      <c r="AH1310">
        <v>52</v>
      </c>
      <c r="AI1310" t="s">
        <v>150</v>
      </c>
      <c r="AJ1310">
        <v>1204</v>
      </c>
      <c r="AK1310">
        <v>0</v>
      </c>
      <c r="AL1310" t="s">
        <v>151</v>
      </c>
      <c r="AM1310">
        <v>1204</v>
      </c>
      <c r="AN1310">
        <v>0</v>
      </c>
      <c r="AO1310" t="s">
        <v>152</v>
      </c>
      <c r="AP1310">
        <v>1204</v>
      </c>
      <c r="AQ1310">
        <v>0</v>
      </c>
      <c r="AR1310" t="s">
        <v>153</v>
      </c>
      <c r="AS1310">
        <v>1204</v>
      </c>
      <c r="AT1310">
        <v>0</v>
      </c>
      <c r="AU1310">
        <v>1729038603.362349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1198</v>
      </c>
      <c r="BC1310">
        <v>26</v>
      </c>
      <c r="BD1310" t="s">
        <v>156</v>
      </c>
      <c r="BE1310">
        <v>1198</v>
      </c>
      <c r="BF1310">
        <v>0</v>
      </c>
      <c r="BG1310" t="s">
        <v>157</v>
      </c>
      <c r="BH1310">
        <v>1198</v>
      </c>
      <c r="BI1310">
        <v>26</v>
      </c>
      <c r="BJ1310" t="s">
        <v>158</v>
      </c>
      <c r="BK1310">
        <v>1198</v>
      </c>
      <c r="BL1310">
        <v>26</v>
      </c>
      <c r="BM1310" t="s">
        <v>159</v>
      </c>
      <c r="BN1310">
        <v>1198</v>
      </c>
      <c r="BO1310">
        <v>26</v>
      </c>
      <c r="BP1310" t="s">
        <v>160</v>
      </c>
      <c r="BQ1310">
        <v>1198</v>
      </c>
      <c r="BR1310">
        <v>26</v>
      </c>
      <c r="BS1310" t="s">
        <v>161</v>
      </c>
      <c r="BT1310">
        <v>1198</v>
      </c>
      <c r="BU1310">
        <v>26</v>
      </c>
      <c r="BV1310" t="s">
        <v>162</v>
      </c>
      <c r="BW1310">
        <v>1198</v>
      </c>
      <c r="BX1310">
        <v>0</v>
      </c>
      <c r="BY1310" t="s">
        <v>163</v>
      </c>
      <c r="BZ1310">
        <v>1198</v>
      </c>
      <c r="CA1310">
        <v>0</v>
      </c>
      <c r="CB1310" t="s">
        <v>164</v>
      </c>
      <c r="CC1310">
        <v>1198</v>
      </c>
      <c r="CD1310">
        <v>0</v>
      </c>
      <c r="CE1310" t="s">
        <v>165</v>
      </c>
      <c r="CF1310">
        <v>1198</v>
      </c>
      <c r="CG1310">
        <v>0</v>
      </c>
      <c r="CH1310" t="s">
        <v>166</v>
      </c>
      <c r="CI1310">
        <v>1198</v>
      </c>
      <c r="CJ1310">
        <v>0</v>
      </c>
      <c r="CK1310" t="s">
        <v>167</v>
      </c>
      <c r="CL1310">
        <v>1198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1729038538.724</v>
      </c>
      <c r="CW1310">
        <v>1</v>
      </c>
      <c r="CX1310">
        <v>70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1729038540.529</v>
      </c>
      <c r="DM1310">
        <v>1</v>
      </c>
      <c r="DN1310">
        <v>68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1729038579.013</v>
      </c>
      <c r="EC1310">
        <v>3</v>
      </c>
      <c r="ED1310">
        <v>31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f t="shared" si="20"/>
        <v>0</v>
      </c>
      <c r="B1311">
        <v>1729038603.3788021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1205</v>
      </c>
      <c r="J1311">
        <v>17</v>
      </c>
      <c r="K1311" t="s">
        <v>142</v>
      </c>
      <c r="L1311">
        <v>1205</v>
      </c>
      <c r="M1311">
        <v>0</v>
      </c>
      <c r="N1311" t="s">
        <v>143</v>
      </c>
      <c r="O1311">
        <v>1205</v>
      </c>
      <c r="P1311">
        <v>17</v>
      </c>
      <c r="Q1311" t="s">
        <v>144</v>
      </c>
      <c r="R1311">
        <v>1205</v>
      </c>
      <c r="S1311">
        <v>17</v>
      </c>
      <c r="T1311" t="s">
        <v>145</v>
      </c>
      <c r="U1311">
        <v>1205</v>
      </c>
      <c r="V1311">
        <v>17</v>
      </c>
      <c r="W1311" t="s">
        <v>146</v>
      </c>
      <c r="X1311">
        <v>1205</v>
      </c>
      <c r="Y1311">
        <v>30</v>
      </c>
      <c r="Z1311" t="s">
        <v>147</v>
      </c>
      <c r="AA1311">
        <v>1205</v>
      </c>
      <c r="AB1311">
        <v>30</v>
      </c>
      <c r="AC1311" t="s">
        <v>148</v>
      </c>
      <c r="AD1311">
        <v>1205</v>
      </c>
      <c r="AE1311">
        <v>52</v>
      </c>
      <c r="AF1311" t="s">
        <v>149</v>
      </c>
      <c r="AG1311">
        <v>1205</v>
      </c>
      <c r="AH1311">
        <v>52</v>
      </c>
      <c r="AI1311" t="s">
        <v>150</v>
      </c>
      <c r="AJ1311">
        <v>1205</v>
      </c>
      <c r="AK1311">
        <v>0</v>
      </c>
      <c r="AL1311" t="s">
        <v>151</v>
      </c>
      <c r="AM1311">
        <v>1205</v>
      </c>
      <c r="AN1311">
        <v>0</v>
      </c>
      <c r="AO1311" t="s">
        <v>152</v>
      </c>
      <c r="AP1311">
        <v>1205</v>
      </c>
      <c r="AQ1311">
        <v>0</v>
      </c>
      <c r="AR1311" t="s">
        <v>153</v>
      </c>
      <c r="AS1311">
        <v>1205</v>
      </c>
      <c r="AT1311">
        <v>0</v>
      </c>
      <c r="AU1311">
        <v>1729038603.4124589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1199</v>
      </c>
      <c r="BC1311">
        <v>26</v>
      </c>
      <c r="BD1311" t="s">
        <v>156</v>
      </c>
      <c r="BE1311">
        <v>1199</v>
      </c>
      <c r="BF1311">
        <v>0</v>
      </c>
      <c r="BG1311" t="s">
        <v>157</v>
      </c>
      <c r="BH1311">
        <v>1199</v>
      </c>
      <c r="BI1311">
        <v>26</v>
      </c>
      <c r="BJ1311" t="s">
        <v>158</v>
      </c>
      <c r="BK1311">
        <v>1199</v>
      </c>
      <c r="BL1311">
        <v>26</v>
      </c>
      <c r="BM1311" t="s">
        <v>159</v>
      </c>
      <c r="BN1311">
        <v>1199</v>
      </c>
      <c r="BO1311">
        <v>26</v>
      </c>
      <c r="BP1311" t="s">
        <v>160</v>
      </c>
      <c r="BQ1311">
        <v>1199</v>
      </c>
      <c r="BR1311">
        <v>26</v>
      </c>
      <c r="BS1311" t="s">
        <v>161</v>
      </c>
      <c r="BT1311">
        <v>1199</v>
      </c>
      <c r="BU1311">
        <v>26</v>
      </c>
      <c r="BV1311" t="s">
        <v>162</v>
      </c>
      <c r="BW1311">
        <v>1199</v>
      </c>
      <c r="BX1311">
        <v>0</v>
      </c>
      <c r="BY1311" t="s">
        <v>163</v>
      </c>
      <c r="BZ1311">
        <v>1199</v>
      </c>
      <c r="CA1311">
        <v>0</v>
      </c>
      <c r="CB1311" t="s">
        <v>164</v>
      </c>
      <c r="CC1311">
        <v>1199</v>
      </c>
      <c r="CD1311">
        <v>0</v>
      </c>
      <c r="CE1311" t="s">
        <v>165</v>
      </c>
      <c r="CF1311">
        <v>1199</v>
      </c>
      <c r="CG1311">
        <v>0</v>
      </c>
      <c r="CH1311" t="s">
        <v>166</v>
      </c>
      <c r="CI1311">
        <v>1199</v>
      </c>
      <c r="CJ1311">
        <v>0</v>
      </c>
      <c r="CK1311" t="s">
        <v>167</v>
      </c>
      <c r="CL1311">
        <v>1199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1729038538.724</v>
      </c>
      <c r="CW1311">
        <v>1</v>
      </c>
      <c r="CX1311">
        <v>70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1729038540.529</v>
      </c>
      <c r="DM1311">
        <v>1</v>
      </c>
      <c r="DN1311">
        <v>68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1729038579.013</v>
      </c>
      <c r="EC1311">
        <v>3</v>
      </c>
      <c r="ED1311">
        <v>31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f t="shared" si="20"/>
        <v>0</v>
      </c>
      <c r="B1312">
        <v>1729038603.429379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1206</v>
      </c>
      <c r="J1312">
        <v>17</v>
      </c>
      <c r="K1312" t="s">
        <v>142</v>
      </c>
      <c r="L1312">
        <v>1206</v>
      </c>
      <c r="M1312">
        <v>0</v>
      </c>
      <c r="N1312" t="s">
        <v>143</v>
      </c>
      <c r="O1312">
        <v>1206</v>
      </c>
      <c r="P1312">
        <v>17</v>
      </c>
      <c r="Q1312" t="s">
        <v>144</v>
      </c>
      <c r="R1312">
        <v>1206</v>
      </c>
      <c r="S1312">
        <v>17</v>
      </c>
      <c r="T1312" t="s">
        <v>145</v>
      </c>
      <c r="U1312">
        <v>1206</v>
      </c>
      <c r="V1312">
        <v>17</v>
      </c>
      <c r="W1312" t="s">
        <v>146</v>
      </c>
      <c r="X1312">
        <v>1206</v>
      </c>
      <c r="Y1312">
        <v>30</v>
      </c>
      <c r="Z1312" t="s">
        <v>147</v>
      </c>
      <c r="AA1312">
        <v>1206</v>
      </c>
      <c r="AB1312">
        <v>30</v>
      </c>
      <c r="AC1312" t="s">
        <v>148</v>
      </c>
      <c r="AD1312">
        <v>1206</v>
      </c>
      <c r="AE1312">
        <v>52</v>
      </c>
      <c r="AF1312" t="s">
        <v>149</v>
      </c>
      <c r="AG1312">
        <v>1206</v>
      </c>
      <c r="AH1312">
        <v>52</v>
      </c>
      <c r="AI1312" t="s">
        <v>150</v>
      </c>
      <c r="AJ1312">
        <v>1206</v>
      </c>
      <c r="AK1312">
        <v>0</v>
      </c>
      <c r="AL1312" t="s">
        <v>151</v>
      </c>
      <c r="AM1312">
        <v>1206</v>
      </c>
      <c r="AN1312">
        <v>0</v>
      </c>
      <c r="AO1312" t="s">
        <v>152</v>
      </c>
      <c r="AP1312">
        <v>1206</v>
      </c>
      <c r="AQ1312">
        <v>0</v>
      </c>
      <c r="AR1312" t="s">
        <v>153</v>
      </c>
      <c r="AS1312">
        <v>1206</v>
      </c>
      <c r="AT1312">
        <v>0</v>
      </c>
      <c r="AU1312">
        <v>1729038603.462579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1200</v>
      </c>
      <c r="BC1312">
        <v>26</v>
      </c>
      <c r="BD1312" t="s">
        <v>156</v>
      </c>
      <c r="BE1312">
        <v>1200</v>
      </c>
      <c r="BF1312">
        <v>0</v>
      </c>
      <c r="BG1312" t="s">
        <v>157</v>
      </c>
      <c r="BH1312">
        <v>1200</v>
      </c>
      <c r="BI1312">
        <v>26</v>
      </c>
      <c r="BJ1312" t="s">
        <v>158</v>
      </c>
      <c r="BK1312">
        <v>1200</v>
      </c>
      <c r="BL1312">
        <v>26</v>
      </c>
      <c r="BM1312" t="s">
        <v>159</v>
      </c>
      <c r="BN1312">
        <v>1200</v>
      </c>
      <c r="BO1312">
        <v>26</v>
      </c>
      <c r="BP1312" t="s">
        <v>160</v>
      </c>
      <c r="BQ1312">
        <v>1200</v>
      </c>
      <c r="BR1312">
        <v>26</v>
      </c>
      <c r="BS1312" t="s">
        <v>161</v>
      </c>
      <c r="BT1312">
        <v>1200</v>
      </c>
      <c r="BU1312">
        <v>26</v>
      </c>
      <c r="BV1312" t="s">
        <v>162</v>
      </c>
      <c r="BW1312">
        <v>1200</v>
      </c>
      <c r="BX1312">
        <v>0</v>
      </c>
      <c r="BY1312" t="s">
        <v>163</v>
      </c>
      <c r="BZ1312">
        <v>1200</v>
      </c>
      <c r="CA1312">
        <v>0</v>
      </c>
      <c r="CB1312" t="s">
        <v>164</v>
      </c>
      <c r="CC1312">
        <v>1200</v>
      </c>
      <c r="CD1312">
        <v>0</v>
      </c>
      <c r="CE1312" t="s">
        <v>165</v>
      </c>
      <c r="CF1312">
        <v>1200</v>
      </c>
      <c r="CG1312">
        <v>0</v>
      </c>
      <c r="CH1312" t="s">
        <v>166</v>
      </c>
      <c r="CI1312">
        <v>1200</v>
      </c>
      <c r="CJ1312">
        <v>0</v>
      </c>
      <c r="CK1312" t="s">
        <v>167</v>
      </c>
      <c r="CL1312">
        <v>1200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1729038538.724</v>
      </c>
      <c r="CW1312">
        <v>1</v>
      </c>
      <c r="CX1312">
        <v>70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1729038540.529</v>
      </c>
      <c r="DM1312">
        <v>1</v>
      </c>
      <c r="DN1312">
        <v>68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1729038579.013</v>
      </c>
      <c r="EC1312">
        <v>3</v>
      </c>
      <c r="ED1312">
        <v>31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f t="shared" si="20"/>
        <v>0</v>
      </c>
      <c r="B1313">
        <v>1729038603.4798911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1207</v>
      </c>
      <c r="J1313">
        <v>17</v>
      </c>
      <c r="K1313" t="s">
        <v>142</v>
      </c>
      <c r="L1313">
        <v>1207</v>
      </c>
      <c r="M1313">
        <v>0</v>
      </c>
      <c r="N1313" t="s">
        <v>143</v>
      </c>
      <c r="O1313">
        <v>1207</v>
      </c>
      <c r="P1313">
        <v>17</v>
      </c>
      <c r="Q1313" t="s">
        <v>144</v>
      </c>
      <c r="R1313">
        <v>1207</v>
      </c>
      <c r="S1313">
        <v>17</v>
      </c>
      <c r="T1313" t="s">
        <v>145</v>
      </c>
      <c r="U1313">
        <v>1207</v>
      </c>
      <c r="V1313">
        <v>17</v>
      </c>
      <c r="W1313" t="s">
        <v>146</v>
      </c>
      <c r="X1313">
        <v>1207</v>
      </c>
      <c r="Y1313">
        <v>30</v>
      </c>
      <c r="Z1313" t="s">
        <v>147</v>
      </c>
      <c r="AA1313">
        <v>1207</v>
      </c>
      <c r="AB1313">
        <v>30</v>
      </c>
      <c r="AC1313" t="s">
        <v>148</v>
      </c>
      <c r="AD1313">
        <v>1207</v>
      </c>
      <c r="AE1313">
        <v>52</v>
      </c>
      <c r="AF1313" t="s">
        <v>149</v>
      </c>
      <c r="AG1313">
        <v>1207</v>
      </c>
      <c r="AH1313">
        <v>52</v>
      </c>
      <c r="AI1313" t="s">
        <v>150</v>
      </c>
      <c r="AJ1313">
        <v>1207</v>
      </c>
      <c r="AK1313">
        <v>0</v>
      </c>
      <c r="AL1313" t="s">
        <v>151</v>
      </c>
      <c r="AM1313">
        <v>1207</v>
      </c>
      <c r="AN1313">
        <v>0</v>
      </c>
      <c r="AO1313" t="s">
        <v>152</v>
      </c>
      <c r="AP1313">
        <v>1207</v>
      </c>
      <c r="AQ1313">
        <v>0</v>
      </c>
      <c r="AR1313" t="s">
        <v>153</v>
      </c>
      <c r="AS1313">
        <v>1207</v>
      </c>
      <c r="AT1313">
        <v>0</v>
      </c>
      <c r="AU1313">
        <v>1729038603.512706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1201</v>
      </c>
      <c r="BC1313">
        <v>26</v>
      </c>
      <c r="BD1313" t="s">
        <v>156</v>
      </c>
      <c r="BE1313">
        <v>1201</v>
      </c>
      <c r="BF1313">
        <v>0</v>
      </c>
      <c r="BG1313" t="s">
        <v>157</v>
      </c>
      <c r="BH1313">
        <v>1201</v>
      </c>
      <c r="BI1313">
        <v>26</v>
      </c>
      <c r="BJ1313" t="s">
        <v>158</v>
      </c>
      <c r="BK1313">
        <v>1201</v>
      </c>
      <c r="BL1313">
        <v>26</v>
      </c>
      <c r="BM1313" t="s">
        <v>159</v>
      </c>
      <c r="BN1313">
        <v>1201</v>
      </c>
      <c r="BO1313">
        <v>26</v>
      </c>
      <c r="BP1313" t="s">
        <v>160</v>
      </c>
      <c r="BQ1313">
        <v>1201</v>
      </c>
      <c r="BR1313">
        <v>26</v>
      </c>
      <c r="BS1313" t="s">
        <v>161</v>
      </c>
      <c r="BT1313">
        <v>1201</v>
      </c>
      <c r="BU1313">
        <v>26</v>
      </c>
      <c r="BV1313" t="s">
        <v>162</v>
      </c>
      <c r="BW1313">
        <v>1201</v>
      </c>
      <c r="BX1313">
        <v>0</v>
      </c>
      <c r="BY1313" t="s">
        <v>163</v>
      </c>
      <c r="BZ1313">
        <v>1201</v>
      </c>
      <c r="CA1313">
        <v>0</v>
      </c>
      <c r="CB1313" t="s">
        <v>164</v>
      </c>
      <c r="CC1313">
        <v>1201</v>
      </c>
      <c r="CD1313">
        <v>0</v>
      </c>
      <c r="CE1313" t="s">
        <v>165</v>
      </c>
      <c r="CF1313">
        <v>1201</v>
      </c>
      <c r="CG1313">
        <v>0</v>
      </c>
      <c r="CH1313" t="s">
        <v>166</v>
      </c>
      <c r="CI1313">
        <v>1201</v>
      </c>
      <c r="CJ1313">
        <v>0</v>
      </c>
      <c r="CK1313" t="s">
        <v>167</v>
      </c>
      <c r="CL1313">
        <v>1201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1729038538.724</v>
      </c>
      <c r="CW1313">
        <v>1</v>
      </c>
      <c r="CX1313">
        <v>70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1729038540.529</v>
      </c>
      <c r="DM1313">
        <v>1</v>
      </c>
      <c r="DN1313">
        <v>68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1729038579.013</v>
      </c>
      <c r="EC1313">
        <v>3</v>
      </c>
      <c r="ED1313">
        <v>31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f t="shared" si="20"/>
        <v>0</v>
      </c>
      <c r="B1314">
        <v>1729038603.5303071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1208</v>
      </c>
      <c r="J1314">
        <v>17</v>
      </c>
      <c r="K1314" t="s">
        <v>142</v>
      </c>
      <c r="L1314">
        <v>1208</v>
      </c>
      <c r="M1314">
        <v>0</v>
      </c>
      <c r="N1314" t="s">
        <v>143</v>
      </c>
      <c r="O1314">
        <v>1208</v>
      </c>
      <c r="P1314">
        <v>17</v>
      </c>
      <c r="Q1314" t="s">
        <v>144</v>
      </c>
      <c r="R1314">
        <v>1208</v>
      </c>
      <c r="S1314">
        <v>17</v>
      </c>
      <c r="T1314" t="s">
        <v>145</v>
      </c>
      <c r="U1314">
        <v>1208</v>
      </c>
      <c r="V1314">
        <v>17</v>
      </c>
      <c r="W1314" t="s">
        <v>146</v>
      </c>
      <c r="X1314">
        <v>1208</v>
      </c>
      <c r="Y1314">
        <v>30</v>
      </c>
      <c r="Z1314" t="s">
        <v>147</v>
      </c>
      <c r="AA1314">
        <v>1208</v>
      </c>
      <c r="AB1314">
        <v>30</v>
      </c>
      <c r="AC1314" t="s">
        <v>148</v>
      </c>
      <c r="AD1314">
        <v>1208</v>
      </c>
      <c r="AE1314">
        <v>52</v>
      </c>
      <c r="AF1314" t="s">
        <v>149</v>
      </c>
      <c r="AG1314">
        <v>1208</v>
      </c>
      <c r="AH1314">
        <v>52</v>
      </c>
      <c r="AI1314" t="s">
        <v>150</v>
      </c>
      <c r="AJ1314">
        <v>1208</v>
      </c>
      <c r="AK1314">
        <v>0</v>
      </c>
      <c r="AL1314" t="s">
        <v>151</v>
      </c>
      <c r="AM1314">
        <v>1208</v>
      </c>
      <c r="AN1314">
        <v>0</v>
      </c>
      <c r="AO1314" t="s">
        <v>152</v>
      </c>
      <c r="AP1314">
        <v>1208</v>
      </c>
      <c r="AQ1314">
        <v>0</v>
      </c>
      <c r="AR1314" t="s">
        <v>153</v>
      </c>
      <c r="AS1314">
        <v>1208</v>
      </c>
      <c r="AT1314">
        <v>0</v>
      </c>
      <c r="AU1314">
        <v>1729038603.563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1202</v>
      </c>
      <c r="BC1314">
        <v>26</v>
      </c>
      <c r="BD1314" t="s">
        <v>156</v>
      </c>
      <c r="BE1314">
        <v>1202</v>
      </c>
      <c r="BF1314">
        <v>0</v>
      </c>
      <c r="BG1314" t="s">
        <v>157</v>
      </c>
      <c r="BH1314">
        <v>1202</v>
      </c>
      <c r="BI1314">
        <v>26</v>
      </c>
      <c r="BJ1314" t="s">
        <v>158</v>
      </c>
      <c r="BK1314">
        <v>1202</v>
      </c>
      <c r="BL1314">
        <v>26</v>
      </c>
      <c r="BM1314" t="s">
        <v>159</v>
      </c>
      <c r="BN1314">
        <v>1202</v>
      </c>
      <c r="BO1314">
        <v>26</v>
      </c>
      <c r="BP1314" t="s">
        <v>160</v>
      </c>
      <c r="BQ1314">
        <v>1202</v>
      </c>
      <c r="BR1314">
        <v>26</v>
      </c>
      <c r="BS1314" t="s">
        <v>161</v>
      </c>
      <c r="BT1314">
        <v>1202</v>
      </c>
      <c r="BU1314">
        <v>26</v>
      </c>
      <c r="BV1314" t="s">
        <v>162</v>
      </c>
      <c r="BW1314">
        <v>1202</v>
      </c>
      <c r="BX1314">
        <v>0</v>
      </c>
      <c r="BY1314" t="s">
        <v>163</v>
      </c>
      <c r="BZ1314">
        <v>1202</v>
      </c>
      <c r="CA1314">
        <v>0</v>
      </c>
      <c r="CB1314" t="s">
        <v>164</v>
      </c>
      <c r="CC1314">
        <v>1202</v>
      </c>
      <c r="CD1314">
        <v>0</v>
      </c>
      <c r="CE1314" t="s">
        <v>165</v>
      </c>
      <c r="CF1314">
        <v>1202</v>
      </c>
      <c r="CG1314">
        <v>0</v>
      </c>
      <c r="CH1314" t="s">
        <v>166</v>
      </c>
      <c r="CI1314">
        <v>1202</v>
      </c>
      <c r="CJ1314">
        <v>0</v>
      </c>
      <c r="CK1314" t="s">
        <v>167</v>
      </c>
      <c r="CL1314">
        <v>1202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1729038538.724</v>
      </c>
      <c r="CW1314">
        <v>1</v>
      </c>
      <c r="CX1314">
        <v>70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1729038540.529</v>
      </c>
      <c r="DM1314">
        <v>1</v>
      </c>
      <c r="DN1314">
        <v>68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1729038579.013</v>
      </c>
      <c r="EC1314">
        <v>3</v>
      </c>
      <c r="ED1314">
        <v>31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f t="shared" si="20"/>
        <v>0</v>
      </c>
      <c r="B1315">
        <v>1729038603.5804069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1209</v>
      </c>
      <c r="J1315">
        <v>17</v>
      </c>
      <c r="K1315" t="s">
        <v>142</v>
      </c>
      <c r="L1315">
        <v>1209</v>
      </c>
      <c r="M1315">
        <v>0</v>
      </c>
      <c r="N1315" t="s">
        <v>143</v>
      </c>
      <c r="O1315">
        <v>1209</v>
      </c>
      <c r="P1315">
        <v>17</v>
      </c>
      <c r="Q1315" t="s">
        <v>144</v>
      </c>
      <c r="R1315">
        <v>1209</v>
      </c>
      <c r="S1315">
        <v>17</v>
      </c>
      <c r="T1315" t="s">
        <v>145</v>
      </c>
      <c r="U1315">
        <v>1209</v>
      </c>
      <c r="V1315">
        <v>17</v>
      </c>
      <c r="W1315" t="s">
        <v>146</v>
      </c>
      <c r="X1315">
        <v>1209</v>
      </c>
      <c r="Y1315">
        <v>30</v>
      </c>
      <c r="Z1315" t="s">
        <v>147</v>
      </c>
      <c r="AA1315">
        <v>1209</v>
      </c>
      <c r="AB1315">
        <v>30</v>
      </c>
      <c r="AC1315" t="s">
        <v>148</v>
      </c>
      <c r="AD1315">
        <v>1209</v>
      </c>
      <c r="AE1315">
        <v>52</v>
      </c>
      <c r="AF1315" t="s">
        <v>149</v>
      </c>
      <c r="AG1315">
        <v>1209</v>
      </c>
      <c r="AH1315">
        <v>52</v>
      </c>
      <c r="AI1315" t="s">
        <v>150</v>
      </c>
      <c r="AJ1315">
        <v>1209</v>
      </c>
      <c r="AK1315">
        <v>0</v>
      </c>
      <c r="AL1315" t="s">
        <v>151</v>
      </c>
      <c r="AM1315">
        <v>1209</v>
      </c>
      <c r="AN1315">
        <v>0</v>
      </c>
      <c r="AO1315" t="s">
        <v>152</v>
      </c>
      <c r="AP1315">
        <v>1209</v>
      </c>
      <c r="AQ1315">
        <v>0</v>
      </c>
      <c r="AR1315" t="s">
        <v>153</v>
      </c>
      <c r="AS1315">
        <v>1209</v>
      </c>
      <c r="AT1315">
        <v>0</v>
      </c>
      <c r="AU1315">
        <v>1729038603.6165011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1203</v>
      </c>
      <c r="BC1315">
        <v>26</v>
      </c>
      <c r="BD1315" t="s">
        <v>156</v>
      </c>
      <c r="BE1315">
        <v>1203</v>
      </c>
      <c r="BF1315">
        <v>0</v>
      </c>
      <c r="BG1315" t="s">
        <v>157</v>
      </c>
      <c r="BH1315">
        <v>1203</v>
      </c>
      <c r="BI1315">
        <v>26</v>
      </c>
      <c r="BJ1315" t="s">
        <v>158</v>
      </c>
      <c r="BK1315">
        <v>1203</v>
      </c>
      <c r="BL1315">
        <v>26</v>
      </c>
      <c r="BM1315" t="s">
        <v>159</v>
      </c>
      <c r="BN1315">
        <v>1203</v>
      </c>
      <c r="BO1315">
        <v>26</v>
      </c>
      <c r="BP1315" t="s">
        <v>160</v>
      </c>
      <c r="BQ1315">
        <v>1203</v>
      </c>
      <c r="BR1315">
        <v>26</v>
      </c>
      <c r="BS1315" t="s">
        <v>161</v>
      </c>
      <c r="BT1315">
        <v>1203</v>
      </c>
      <c r="BU1315">
        <v>26</v>
      </c>
      <c r="BV1315" t="s">
        <v>162</v>
      </c>
      <c r="BW1315">
        <v>1203</v>
      </c>
      <c r="BX1315">
        <v>0</v>
      </c>
      <c r="BY1315" t="s">
        <v>163</v>
      </c>
      <c r="BZ1315">
        <v>1203</v>
      </c>
      <c r="CA1315">
        <v>0</v>
      </c>
      <c r="CB1315" t="s">
        <v>164</v>
      </c>
      <c r="CC1315">
        <v>1203</v>
      </c>
      <c r="CD1315">
        <v>0</v>
      </c>
      <c r="CE1315" t="s">
        <v>165</v>
      </c>
      <c r="CF1315">
        <v>1203</v>
      </c>
      <c r="CG1315">
        <v>0</v>
      </c>
      <c r="CH1315" t="s">
        <v>166</v>
      </c>
      <c r="CI1315">
        <v>1203</v>
      </c>
      <c r="CJ1315">
        <v>0</v>
      </c>
      <c r="CK1315" t="s">
        <v>167</v>
      </c>
      <c r="CL1315">
        <v>1203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1729038538.724</v>
      </c>
      <c r="CW1315">
        <v>1</v>
      </c>
      <c r="CX1315">
        <v>70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1729038540.529</v>
      </c>
      <c r="DM1315">
        <v>1</v>
      </c>
      <c r="DN1315">
        <v>68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1729038579.013</v>
      </c>
      <c r="EC1315">
        <v>3</v>
      </c>
      <c r="ED1315">
        <v>31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f t="shared" si="20"/>
        <v>0</v>
      </c>
      <c r="B1316">
        <v>1729038603.631942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1210</v>
      </c>
      <c r="J1316">
        <v>17</v>
      </c>
      <c r="K1316" t="s">
        <v>142</v>
      </c>
      <c r="L1316">
        <v>1210</v>
      </c>
      <c r="M1316">
        <v>0</v>
      </c>
      <c r="N1316" t="s">
        <v>143</v>
      </c>
      <c r="O1316">
        <v>1210</v>
      </c>
      <c r="P1316">
        <v>17</v>
      </c>
      <c r="Q1316" t="s">
        <v>144</v>
      </c>
      <c r="R1316">
        <v>1210</v>
      </c>
      <c r="S1316">
        <v>17</v>
      </c>
      <c r="T1316" t="s">
        <v>145</v>
      </c>
      <c r="U1316">
        <v>1210</v>
      </c>
      <c r="V1316">
        <v>17</v>
      </c>
      <c r="W1316" t="s">
        <v>146</v>
      </c>
      <c r="X1316">
        <v>1210</v>
      </c>
      <c r="Y1316">
        <v>30</v>
      </c>
      <c r="Z1316" t="s">
        <v>147</v>
      </c>
      <c r="AA1316">
        <v>1210</v>
      </c>
      <c r="AB1316">
        <v>30</v>
      </c>
      <c r="AC1316" t="s">
        <v>148</v>
      </c>
      <c r="AD1316">
        <v>1210</v>
      </c>
      <c r="AE1316">
        <v>52</v>
      </c>
      <c r="AF1316" t="s">
        <v>149</v>
      </c>
      <c r="AG1316">
        <v>1210</v>
      </c>
      <c r="AH1316">
        <v>52</v>
      </c>
      <c r="AI1316" t="s">
        <v>150</v>
      </c>
      <c r="AJ1316">
        <v>1210</v>
      </c>
      <c r="AK1316">
        <v>0</v>
      </c>
      <c r="AL1316" t="s">
        <v>151</v>
      </c>
      <c r="AM1316">
        <v>1210</v>
      </c>
      <c r="AN1316">
        <v>0</v>
      </c>
      <c r="AO1316" t="s">
        <v>152</v>
      </c>
      <c r="AP1316">
        <v>1210</v>
      </c>
      <c r="AQ1316">
        <v>0</v>
      </c>
      <c r="AR1316" t="s">
        <v>153</v>
      </c>
      <c r="AS1316">
        <v>1210</v>
      </c>
      <c r="AT1316">
        <v>0</v>
      </c>
      <c r="AU1316">
        <v>1729038603.6667061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1204</v>
      </c>
      <c r="BC1316">
        <v>26</v>
      </c>
      <c r="BD1316" t="s">
        <v>156</v>
      </c>
      <c r="BE1316">
        <v>1204</v>
      </c>
      <c r="BF1316">
        <v>0</v>
      </c>
      <c r="BG1316" t="s">
        <v>157</v>
      </c>
      <c r="BH1316">
        <v>1204</v>
      </c>
      <c r="BI1316">
        <v>26</v>
      </c>
      <c r="BJ1316" t="s">
        <v>158</v>
      </c>
      <c r="BK1316">
        <v>1204</v>
      </c>
      <c r="BL1316">
        <v>26</v>
      </c>
      <c r="BM1316" t="s">
        <v>159</v>
      </c>
      <c r="BN1316">
        <v>1204</v>
      </c>
      <c r="BO1316">
        <v>26</v>
      </c>
      <c r="BP1316" t="s">
        <v>160</v>
      </c>
      <c r="BQ1316">
        <v>1204</v>
      </c>
      <c r="BR1316">
        <v>26</v>
      </c>
      <c r="BS1316" t="s">
        <v>161</v>
      </c>
      <c r="BT1316">
        <v>1204</v>
      </c>
      <c r="BU1316">
        <v>26</v>
      </c>
      <c r="BV1316" t="s">
        <v>162</v>
      </c>
      <c r="BW1316">
        <v>1204</v>
      </c>
      <c r="BX1316">
        <v>0</v>
      </c>
      <c r="BY1316" t="s">
        <v>163</v>
      </c>
      <c r="BZ1316">
        <v>1204</v>
      </c>
      <c r="CA1316">
        <v>0</v>
      </c>
      <c r="CB1316" t="s">
        <v>164</v>
      </c>
      <c r="CC1316">
        <v>1204</v>
      </c>
      <c r="CD1316">
        <v>0</v>
      </c>
      <c r="CE1316" t="s">
        <v>165</v>
      </c>
      <c r="CF1316">
        <v>1204</v>
      </c>
      <c r="CG1316">
        <v>0</v>
      </c>
      <c r="CH1316" t="s">
        <v>166</v>
      </c>
      <c r="CI1316">
        <v>1204</v>
      </c>
      <c r="CJ1316">
        <v>0</v>
      </c>
      <c r="CK1316" t="s">
        <v>167</v>
      </c>
      <c r="CL1316">
        <v>1204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1729038538.724</v>
      </c>
      <c r="CW1316">
        <v>1</v>
      </c>
      <c r="CX1316">
        <v>70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1729038540.529</v>
      </c>
      <c r="DM1316">
        <v>1</v>
      </c>
      <c r="DN1316">
        <v>68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1729038579.013</v>
      </c>
      <c r="EC1316">
        <v>3</v>
      </c>
      <c r="ED1316">
        <v>31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f t="shared" si="20"/>
        <v>0</v>
      </c>
      <c r="B1317">
        <v>1729038603.682049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1211</v>
      </c>
      <c r="J1317">
        <v>17</v>
      </c>
      <c r="K1317" t="s">
        <v>142</v>
      </c>
      <c r="L1317">
        <v>1211</v>
      </c>
      <c r="M1317">
        <v>0</v>
      </c>
      <c r="N1317" t="s">
        <v>143</v>
      </c>
      <c r="O1317">
        <v>1211</v>
      </c>
      <c r="P1317">
        <v>17</v>
      </c>
      <c r="Q1317" t="s">
        <v>144</v>
      </c>
      <c r="R1317">
        <v>1211</v>
      </c>
      <c r="S1317">
        <v>17</v>
      </c>
      <c r="T1317" t="s">
        <v>145</v>
      </c>
      <c r="U1317">
        <v>1211</v>
      </c>
      <c r="V1317">
        <v>17</v>
      </c>
      <c r="W1317" t="s">
        <v>146</v>
      </c>
      <c r="X1317">
        <v>1211</v>
      </c>
      <c r="Y1317">
        <v>30</v>
      </c>
      <c r="Z1317" t="s">
        <v>147</v>
      </c>
      <c r="AA1317">
        <v>1211</v>
      </c>
      <c r="AB1317">
        <v>30</v>
      </c>
      <c r="AC1317" t="s">
        <v>148</v>
      </c>
      <c r="AD1317">
        <v>1211</v>
      </c>
      <c r="AE1317">
        <v>52</v>
      </c>
      <c r="AF1317" t="s">
        <v>149</v>
      </c>
      <c r="AG1317">
        <v>1211</v>
      </c>
      <c r="AH1317">
        <v>52</v>
      </c>
      <c r="AI1317" t="s">
        <v>150</v>
      </c>
      <c r="AJ1317">
        <v>1211</v>
      </c>
      <c r="AK1317">
        <v>0</v>
      </c>
      <c r="AL1317" t="s">
        <v>151</v>
      </c>
      <c r="AM1317">
        <v>1211</v>
      </c>
      <c r="AN1317">
        <v>0</v>
      </c>
      <c r="AO1317" t="s">
        <v>152</v>
      </c>
      <c r="AP1317">
        <v>1211</v>
      </c>
      <c r="AQ1317">
        <v>0</v>
      </c>
      <c r="AR1317" t="s">
        <v>153</v>
      </c>
      <c r="AS1317">
        <v>1211</v>
      </c>
      <c r="AT1317">
        <v>0</v>
      </c>
      <c r="AU1317">
        <v>1729038603.71682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1205</v>
      </c>
      <c r="BC1317">
        <v>26</v>
      </c>
      <c r="BD1317" t="s">
        <v>156</v>
      </c>
      <c r="BE1317">
        <v>1205</v>
      </c>
      <c r="BF1317">
        <v>0</v>
      </c>
      <c r="BG1317" t="s">
        <v>157</v>
      </c>
      <c r="BH1317">
        <v>1205</v>
      </c>
      <c r="BI1317">
        <v>26</v>
      </c>
      <c r="BJ1317" t="s">
        <v>158</v>
      </c>
      <c r="BK1317">
        <v>1205</v>
      </c>
      <c r="BL1317">
        <v>26</v>
      </c>
      <c r="BM1317" t="s">
        <v>159</v>
      </c>
      <c r="BN1317">
        <v>1205</v>
      </c>
      <c r="BO1317">
        <v>26</v>
      </c>
      <c r="BP1317" t="s">
        <v>160</v>
      </c>
      <c r="BQ1317">
        <v>1205</v>
      </c>
      <c r="BR1317">
        <v>26</v>
      </c>
      <c r="BS1317" t="s">
        <v>161</v>
      </c>
      <c r="BT1317">
        <v>1205</v>
      </c>
      <c r="BU1317">
        <v>26</v>
      </c>
      <c r="BV1317" t="s">
        <v>162</v>
      </c>
      <c r="BW1317">
        <v>1205</v>
      </c>
      <c r="BX1317">
        <v>0</v>
      </c>
      <c r="BY1317" t="s">
        <v>163</v>
      </c>
      <c r="BZ1317">
        <v>1205</v>
      </c>
      <c r="CA1317">
        <v>0</v>
      </c>
      <c r="CB1317" t="s">
        <v>164</v>
      </c>
      <c r="CC1317">
        <v>1205</v>
      </c>
      <c r="CD1317">
        <v>0</v>
      </c>
      <c r="CE1317" t="s">
        <v>165</v>
      </c>
      <c r="CF1317">
        <v>1205</v>
      </c>
      <c r="CG1317">
        <v>0</v>
      </c>
      <c r="CH1317" t="s">
        <v>166</v>
      </c>
      <c r="CI1317">
        <v>1205</v>
      </c>
      <c r="CJ1317">
        <v>0</v>
      </c>
      <c r="CK1317" t="s">
        <v>167</v>
      </c>
      <c r="CL1317">
        <v>1205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1729038538.724</v>
      </c>
      <c r="CW1317">
        <v>1</v>
      </c>
      <c r="CX1317">
        <v>70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1729038540.529</v>
      </c>
      <c r="DM1317">
        <v>1</v>
      </c>
      <c r="DN1317">
        <v>68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1729038579.013</v>
      </c>
      <c r="EC1317">
        <v>3</v>
      </c>
      <c r="ED1317">
        <v>31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f t="shared" si="20"/>
        <v>0</v>
      </c>
      <c r="B1318">
        <v>1729038603.7321501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1212</v>
      </c>
      <c r="J1318">
        <v>17</v>
      </c>
      <c r="K1318" t="s">
        <v>142</v>
      </c>
      <c r="L1318">
        <v>1212</v>
      </c>
      <c r="M1318">
        <v>0</v>
      </c>
      <c r="N1318" t="s">
        <v>143</v>
      </c>
      <c r="O1318">
        <v>1212</v>
      </c>
      <c r="P1318">
        <v>17</v>
      </c>
      <c r="Q1318" t="s">
        <v>144</v>
      </c>
      <c r="R1318">
        <v>1212</v>
      </c>
      <c r="S1318">
        <v>17</v>
      </c>
      <c r="T1318" t="s">
        <v>145</v>
      </c>
      <c r="U1318">
        <v>1212</v>
      </c>
      <c r="V1318">
        <v>17</v>
      </c>
      <c r="W1318" t="s">
        <v>146</v>
      </c>
      <c r="X1318">
        <v>1212</v>
      </c>
      <c r="Y1318">
        <v>30</v>
      </c>
      <c r="Z1318" t="s">
        <v>147</v>
      </c>
      <c r="AA1318">
        <v>1212</v>
      </c>
      <c r="AB1318">
        <v>30</v>
      </c>
      <c r="AC1318" t="s">
        <v>148</v>
      </c>
      <c r="AD1318">
        <v>1212</v>
      </c>
      <c r="AE1318">
        <v>52</v>
      </c>
      <c r="AF1318" t="s">
        <v>149</v>
      </c>
      <c r="AG1318">
        <v>1212</v>
      </c>
      <c r="AH1318">
        <v>52</v>
      </c>
      <c r="AI1318" t="s">
        <v>150</v>
      </c>
      <c r="AJ1318">
        <v>1212</v>
      </c>
      <c r="AK1318">
        <v>0</v>
      </c>
      <c r="AL1318" t="s">
        <v>151</v>
      </c>
      <c r="AM1318">
        <v>1212</v>
      </c>
      <c r="AN1318">
        <v>0</v>
      </c>
      <c r="AO1318" t="s">
        <v>152</v>
      </c>
      <c r="AP1318">
        <v>1212</v>
      </c>
      <c r="AQ1318">
        <v>0</v>
      </c>
      <c r="AR1318" t="s">
        <v>153</v>
      </c>
      <c r="AS1318">
        <v>1212</v>
      </c>
      <c r="AT1318">
        <v>0</v>
      </c>
      <c r="AU1318">
        <v>1729038603.7669959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1206</v>
      </c>
      <c r="BC1318">
        <v>26</v>
      </c>
      <c r="BD1318" t="s">
        <v>156</v>
      </c>
      <c r="BE1318">
        <v>1206</v>
      </c>
      <c r="BF1318">
        <v>0</v>
      </c>
      <c r="BG1318" t="s">
        <v>157</v>
      </c>
      <c r="BH1318">
        <v>1206</v>
      </c>
      <c r="BI1318">
        <v>26</v>
      </c>
      <c r="BJ1318" t="s">
        <v>158</v>
      </c>
      <c r="BK1318">
        <v>1206</v>
      </c>
      <c r="BL1318">
        <v>26</v>
      </c>
      <c r="BM1318" t="s">
        <v>159</v>
      </c>
      <c r="BN1318">
        <v>1206</v>
      </c>
      <c r="BO1318">
        <v>26</v>
      </c>
      <c r="BP1318" t="s">
        <v>160</v>
      </c>
      <c r="BQ1318">
        <v>1206</v>
      </c>
      <c r="BR1318">
        <v>26</v>
      </c>
      <c r="BS1318" t="s">
        <v>161</v>
      </c>
      <c r="BT1318">
        <v>1206</v>
      </c>
      <c r="BU1318">
        <v>26</v>
      </c>
      <c r="BV1318" t="s">
        <v>162</v>
      </c>
      <c r="BW1318">
        <v>1206</v>
      </c>
      <c r="BX1318">
        <v>0</v>
      </c>
      <c r="BY1318" t="s">
        <v>163</v>
      </c>
      <c r="BZ1318">
        <v>1206</v>
      </c>
      <c r="CA1318">
        <v>0</v>
      </c>
      <c r="CB1318" t="s">
        <v>164</v>
      </c>
      <c r="CC1318">
        <v>1206</v>
      </c>
      <c r="CD1318">
        <v>0</v>
      </c>
      <c r="CE1318" t="s">
        <v>165</v>
      </c>
      <c r="CF1318">
        <v>1206</v>
      </c>
      <c r="CG1318">
        <v>0</v>
      </c>
      <c r="CH1318" t="s">
        <v>166</v>
      </c>
      <c r="CI1318">
        <v>1206</v>
      </c>
      <c r="CJ1318">
        <v>0</v>
      </c>
      <c r="CK1318" t="s">
        <v>167</v>
      </c>
      <c r="CL1318">
        <v>1206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1729038538.724</v>
      </c>
      <c r="CW1318">
        <v>1</v>
      </c>
      <c r="CX1318">
        <v>70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1729038540.529</v>
      </c>
      <c r="DM1318">
        <v>1</v>
      </c>
      <c r="DN1318">
        <v>68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1729038579.013</v>
      </c>
      <c r="EC1318">
        <v>3</v>
      </c>
      <c r="ED1318">
        <v>31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f t="shared" si="20"/>
        <v>934</v>
      </c>
      <c r="B1319">
        <v>1729038603.7824881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1213</v>
      </c>
      <c r="J1319">
        <v>17</v>
      </c>
      <c r="K1319" t="s">
        <v>142</v>
      </c>
      <c r="L1319">
        <v>1213</v>
      </c>
      <c r="M1319">
        <v>0</v>
      </c>
      <c r="N1319" t="s">
        <v>143</v>
      </c>
      <c r="O1319">
        <v>1213</v>
      </c>
      <c r="P1319">
        <v>17</v>
      </c>
      <c r="Q1319" t="s">
        <v>144</v>
      </c>
      <c r="R1319">
        <v>1213</v>
      </c>
      <c r="S1319">
        <v>17</v>
      </c>
      <c r="T1319" t="s">
        <v>145</v>
      </c>
      <c r="U1319">
        <v>1213</v>
      </c>
      <c r="V1319">
        <v>17</v>
      </c>
      <c r="W1319" t="s">
        <v>146</v>
      </c>
      <c r="X1319">
        <v>1213</v>
      </c>
      <c r="Y1319">
        <v>30</v>
      </c>
      <c r="Z1319" t="s">
        <v>147</v>
      </c>
      <c r="AA1319">
        <v>1213</v>
      </c>
      <c r="AB1319">
        <v>30</v>
      </c>
      <c r="AC1319" t="s">
        <v>148</v>
      </c>
      <c r="AD1319">
        <v>1213</v>
      </c>
      <c r="AE1319">
        <v>52</v>
      </c>
      <c r="AF1319" t="s">
        <v>149</v>
      </c>
      <c r="AG1319">
        <v>1213</v>
      </c>
      <c r="AH1319">
        <v>52</v>
      </c>
      <c r="AI1319" t="s">
        <v>150</v>
      </c>
      <c r="AJ1319">
        <v>1213</v>
      </c>
      <c r="AK1319">
        <v>0</v>
      </c>
      <c r="AL1319" t="s">
        <v>151</v>
      </c>
      <c r="AM1319">
        <v>1213</v>
      </c>
      <c r="AN1319">
        <v>0</v>
      </c>
      <c r="AO1319" t="s">
        <v>152</v>
      </c>
      <c r="AP1319">
        <v>1213</v>
      </c>
      <c r="AQ1319">
        <v>0</v>
      </c>
      <c r="AR1319" t="s">
        <v>153</v>
      </c>
      <c r="AS1319">
        <v>1213</v>
      </c>
      <c r="AT1319">
        <v>0</v>
      </c>
      <c r="AU1319">
        <v>1729038603.8171279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101</v>
      </c>
      <c r="BC1319">
        <v>2017</v>
      </c>
      <c r="BD1319" t="s">
        <v>156</v>
      </c>
      <c r="BE1319">
        <v>101</v>
      </c>
      <c r="BF1319">
        <v>0</v>
      </c>
      <c r="BG1319" t="s">
        <v>157</v>
      </c>
      <c r="BH1319">
        <v>101</v>
      </c>
      <c r="BI1319">
        <v>26</v>
      </c>
      <c r="BJ1319" t="s">
        <v>158</v>
      </c>
      <c r="BK1319">
        <v>101</v>
      </c>
      <c r="BL1319">
        <v>2017</v>
      </c>
      <c r="BM1319" t="s">
        <v>159</v>
      </c>
      <c r="BN1319">
        <v>101</v>
      </c>
      <c r="BO1319">
        <v>26</v>
      </c>
      <c r="BP1319" t="s">
        <v>160</v>
      </c>
      <c r="BQ1319">
        <v>101</v>
      </c>
      <c r="BR1319">
        <v>26</v>
      </c>
      <c r="BS1319" t="s">
        <v>161</v>
      </c>
      <c r="BT1319">
        <v>101</v>
      </c>
      <c r="BU1319">
        <v>26</v>
      </c>
      <c r="BV1319" t="s">
        <v>162</v>
      </c>
      <c r="BW1319">
        <v>101</v>
      </c>
      <c r="BX1319">
        <v>0</v>
      </c>
      <c r="BY1319" t="s">
        <v>163</v>
      </c>
      <c r="BZ1319">
        <v>101</v>
      </c>
      <c r="CA1319">
        <v>0</v>
      </c>
      <c r="CB1319" t="s">
        <v>164</v>
      </c>
      <c r="CC1319">
        <v>101</v>
      </c>
      <c r="CD1319">
        <v>2017</v>
      </c>
      <c r="CE1319" t="s">
        <v>165</v>
      </c>
      <c r="CF1319">
        <v>101</v>
      </c>
      <c r="CG1319">
        <v>0</v>
      </c>
      <c r="CH1319" t="s">
        <v>166</v>
      </c>
      <c r="CI1319">
        <v>101</v>
      </c>
      <c r="CJ1319">
        <v>0</v>
      </c>
      <c r="CK1319" t="s">
        <v>167</v>
      </c>
      <c r="CL1319">
        <v>101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1729038538.724</v>
      </c>
      <c r="CW1319">
        <v>1</v>
      </c>
      <c r="CX1319">
        <v>70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1729038540.529</v>
      </c>
      <c r="DM1319">
        <v>1</v>
      </c>
      <c r="DN1319">
        <v>68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1729038579.013</v>
      </c>
      <c r="EC1319">
        <v>3</v>
      </c>
      <c r="ED1319">
        <v>31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f t="shared" si="20"/>
        <v>0</v>
      </c>
      <c r="B1320">
        <v>1729038603.7824881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1213</v>
      </c>
      <c r="J1320">
        <v>17</v>
      </c>
      <c r="K1320" t="s">
        <v>142</v>
      </c>
      <c r="L1320">
        <v>1213</v>
      </c>
      <c r="M1320">
        <v>0</v>
      </c>
      <c r="N1320" t="s">
        <v>143</v>
      </c>
      <c r="O1320">
        <v>1213</v>
      </c>
      <c r="P1320">
        <v>17</v>
      </c>
      <c r="Q1320" t="s">
        <v>144</v>
      </c>
      <c r="R1320">
        <v>1213</v>
      </c>
      <c r="S1320">
        <v>17</v>
      </c>
      <c r="T1320" t="s">
        <v>145</v>
      </c>
      <c r="U1320">
        <v>1213</v>
      </c>
      <c r="V1320">
        <v>17</v>
      </c>
      <c r="W1320" t="s">
        <v>146</v>
      </c>
      <c r="X1320">
        <v>1213</v>
      </c>
      <c r="Y1320">
        <v>30</v>
      </c>
      <c r="Z1320" t="s">
        <v>147</v>
      </c>
      <c r="AA1320">
        <v>1213</v>
      </c>
      <c r="AB1320">
        <v>30</v>
      </c>
      <c r="AC1320" t="s">
        <v>148</v>
      </c>
      <c r="AD1320">
        <v>1213</v>
      </c>
      <c r="AE1320">
        <v>52</v>
      </c>
      <c r="AF1320" t="s">
        <v>149</v>
      </c>
      <c r="AG1320">
        <v>1213</v>
      </c>
      <c r="AH1320">
        <v>52</v>
      </c>
      <c r="AI1320" t="s">
        <v>150</v>
      </c>
      <c r="AJ1320">
        <v>1213</v>
      </c>
      <c r="AK1320">
        <v>0</v>
      </c>
      <c r="AL1320" t="s">
        <v>151</v>
      </c>
      <c r="AM1320">
        <v>1213</v>
      </c>
      <c r="AN1320">
        <v>0</v>
      </c>
      <c r="AO1320" t="s">
        <v>152</v>
      </c>
      <c r="AP1320">
        <v>1213</v>
      </c>
      <c r="AQ1320">
        <v>0</v>
      </c>
      <c r="AR1320" t="s">
        <v>153</v>
      </c>
      <c r="AS1320">
        <v>1213</v>
      </c>
      <c r="AT1320">
        <v>0</v>
      </c>
      <c r="AU1320">
        <v>1729038603.817142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1207</v>
      </c>
      <c r="BC1320">
        <v>26</v>
      </c>
      <c r="BD1320" t="s">
        <v>156</v>
      </c>
      <c r="BE1320">
        <v>1207</v>
      </c>
      <c r="BF1320">
        <v>0</v>
      </c>
      <c r="BG1320" t="s">
        <v>157</v>
      </c>
      <c r="BH1320">
        <v>1207</v>
      </c>
      <c r="BI1320">
        <v>26</v>
      </c>
      <c r="BJ1320" t="s">
        <v>158</v>
      </c>
      <c r="BK1320">
        <v>1207</v>
      </c>
      <c r="BL1320">
        <v>26</v>
      </c>
      <c r="BM1320" t="s">
        <v>159</v>
      </c>
      <c r="BN1320">
        <v>1207</v>
      </c>
      <c r="BO1320">
        <v>26</v>
      </c>
      <c r="BP1320" t="s">
        <v>160</v>
      </c>
      <c r="BQ1320">
        <v>1207</v>
      </c>
      <c r="BR1320">
        <v>26</v>
      </c>
      <c r="BS1320" t="s">
        <v>161</v>
      </c>
      <c r="BT1320">
        <v>1207</v>
      </c>
      <c r="BU1320">
        <v>26</v>
      </c>
      <c r="BV1320" t="s">
        <v>162</v>
      </c>
      <c r="BW1320">
        <v>1207</v>
      </c>
      <c r="BX1320">
        <v>0</v>
      </c>
      <c r="BY1320" t="s">
        <v>163</v>
      </c>
      <c r="BZ1320">
        <v>1207</v>
      </c>
      <c r="CA1320">
        <v>0</v>
      </c>
      <c r="CB1320" t="s">
        <v>164</v>
      </c>
      <c r="CC1320">
        <v>1207</v>
      </c>
      <c r="CD1320">
        <v>0</v>
      </c>
      <c r="CE1320" t="s">
        <v>165</v>
      </c>
      <c r="CF1320">
        <v>1207</v>
      </c>
      <c r="CG1320">
        <v>0</v>
      </c>
      <c r="CH1320" t="s">
        <v>166</v>
      </c>
      <c r="CI1320">
        <v>1207</v>
      </c>
      <c r="CJ1320">
        <v>0</v>
      </c>
      <c r="CK1320" t="s">
        <v>167</v>
      </c>
      <c r="CL1320">
        <v>1207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1729038538.724</v>
      </c>
      <c r="CW1320">
        <v>1</v>
      </c>
      <c r="CX1320">
        <v>70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1729038540.529</v>
      </c>
      <c r="DM1320">
        <v>1</v>
      </c>
      <c r="DN1320">
        <v>68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1729038579.013</v>
      </c>
      <c r="EC1320">
        <v>3</v>
      </c>
      <c r="ED1320">
        <v>31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f t="shared" si="20"/>
        <v>0</v>
      </c>
      <c r="B1321">
        <v>1729038603.832617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1214</v>
      </c>
      <c r="J1321">
        <v>17</v>
      </c>
      <c r="K1321" t="s">
        <v>142</v>
      </c>
      <c r="L1321">
        <v>1214</v>
      </c>
      <c r="M1321">
        <v>0</v>
      </c>
      <c r="N1321" t="s">
        <v>143</v>
      </c>
      <c r="O1321">
        <v>1214</v>
      </c>
      <c r="P1321">
        <v>17</v>
      </c>
      <c r="Q1321" t="s">
        <v>144</v>
      </c>
      <c r="R1321">
        <v>1214</v>
      </c>
      <c r="S1321">
        <v>17</v>
      </c>
      <c r="T1321" t="s">
        <v>145</v>
      </c>
      <c r="U1321">
        <v>1214</v>
      </c>
      <c r="V1321">
        <v>17</v>
      </c>
      <c r="W1321" t="s">
        <v>146</v>
      </c>
      <c r="X1321">
        <v>1214</v>
      </c>
      <c r="Y1321">
        <v>30</v>
      </c>
      <c r="Z1321" t="s">
        <v>147</v>
      </c>
      <c r="AA1321">
        <v>1214</v>
      </c>
      <c r="AB1321">
        <v>30</v>
      </c>
      <c r="AC1321" t="s">
        <v>148</v>
      </c>
      <c r="AD1321">
        <v>1214</v>
      </c>
      <c r="AE1321">
        <v>52</v>
      </c>
      <c r="AF1321" t="s">
        <v>149</v>
      </c>
      <c r="AG1321">
        <v>1214</v>
      </c>
      <c r="AH1321">
        <v>52</v>
      </c>
      <c r="AI1321" t="s">
        <v>150</v>
      </c>
      <c r="AJ1321">
        <v>1214</v>
      </c>
      <c r="AK1321">
        <v>0</v>
      </c>
      <c r="AL1321" t="s">
        <v>151</v>
      </c>
      <c r="AM1321">
        <v>1214</v>
      </c>
      <c r="AN1321">
        <v>0</v>
      </c>
      <c r="AO1321" t="s">
        <v>152</v>
      </c>
      <c r="AP1321">
        <v>1214</v>
      </c>
      <c r="AQ1321">
        <v>0</v>
      </c>
      <c r="AR1321" t="s">
        <v>153</v>
      </c>
      <c r="AS1321">
        <v>1214</v>
      </c>
      <c r="AT1321">
        <v>0</v>
      </c>
      <c r="AU1321">
        <v>1729038603.8673661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1208</v>
      </c>
      <c r="BC1321">
        <v>26</v>
      </c>
      <c r="BD1321" t="s">
        <v>156</v>
      </c>
      <c r="BE1321">
        <v>1208</v>
      </c>
      <c r="BF1321">
        <v>0</v>
      </c>
      <c r="BG1321" t="s">
        <v>157</v>
      </c>
      <c r="BH1321">
        <v>1208</v>
      </c>
      <c r="BI1321">
        <v>26</v>
      </c>
      <c r="BJ1321" t="s">
        <v>158</v>
      </c>
      <c r="BK1321">
        <v>1208</v>
      </c>
      <c r="BL1321">
        <v>26</v>
      </c>
      <c r="BM1321" t="s">
        <v>159</v>
      </c>
      <c r="BN1321">
        <v>1208</v>
      </c>
      <c r="BO1321">
        <v>26</v>
      </c>
      <c r="BP1321" t="s">
        <v>160</v>
      </c>
      <c r="BQ1321">
        <v>1208</v>
      </c>
      <c r="BR1321">
        <v>26</v>
      </c>
      <c r="BS1321" t="s">
        <v>161</v>
      </c>
      <c r="BT1321">
        <v>1208</v>
      </c>
      <c r="BU1321">
        <v>26</v>
      </c>
      <c r="BV1321" t="s">
        <v>162</v>
      </c>
      <c r="BW1321">
        <v>1208</v>
      </c>
      <c r="BX1321">
        <v>0</v>
      </c>
      <c r="BY1321" t="s">
        <v>163</v>
      </c>
      <c r="BZ1321">
        <v>1208</v>
      </c>
      <c r="CA1321">
        <v>0</v>
      </c>
      <c r="CB1321" t="s">
        <v>164</v>
      </c>
      <c r="CC1321">
        <v>1208</v>
      </c>
      <c r="CD1321">
        <v>0</v>
      </c>
      <c r="CE1321" t="s">
        <v>165</v>
      </c>
      <c r="CF1321">
        <v>1208</v>
      </c>
      <c r="CG1321">
        <v>0</v>
      </c>
      <c r="CH1321" t="s">
        <v>166</v>
      </c>
      <c r="CI1321">
        <v>1208</v>
      </c>
      <c r="CJ1321">
        <v>0</v>
      </c>
      <c r="CK1321" t="s">
        <v>167</v>
      </c>
      <c r="CL1321">
        <v>1208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1729038538.724</v>
      </c>
      <c r="CW1321">
        <v>1</v>
      </c>
      <c r="CX1321">
        <v>70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1729038540.529</v>
      </c>
      <c r="DM1321">
        <v>1</v>
      </c>
      <c r="DN1321">
        <v>68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1729038603.9519999</v>
      </c>
      <c r="EC1321">
        <v>4</v>
      </c>
      <c r="ED1321">
        <v>0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f t="shared" si="20"/>
        <v>934</v>
      </c>
      <c r="B1322">
        <v>1729038603.832617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1214</v>
      </c>
      <c r="J1322">
        <v>17</v>
      </c>
      <c r="K1322" t="s">
        <v>142</v>
      </c>
      <c r="L1322">
        <v>1214</v>
      </c>
      <c r="M1322">
        <v>0</v>
      </c>
      <c r="N1322" t="s">
        <v>143</v>
      </c>
      <c r="O1322">
        <v>1214</v>
      </c>
      <c r="P1322">
        <v>17</v>
      </c>
      <c r="Q1322" t="s">
        <v>144</v>
      </c>
      <c r="R1322">
        <v>1214</v>
      </c>
      <c r="S1322">
        <v>17</v>
      </c>
      <c r="T1322" t="s">
        <v>145</v>
      </c>
      <c r="U1322">
        <v>1214</v>
      </c>
      <c r="V1322">
        <v>17</v>
      </c>
      <c r="W1322" t="s">
        <v>146</v>
      </c>
      <c r="X1322">
        <v>1214</v>
      </c>
      <c r="Y1322">
        <v>30</v>
      </c>
      <c r="Z1322" t="s">
        <v>147</v>
      </c>
      <c r="AA1322">
        <v>1214</v>
      </c>
      <c r="AB1322">
        <v>30</v>
      </c>
      <c r="AC1322" t="s">
        <v>148</v>
      </c>
      <c r="AD1322">
        <v>1214</v>
      </c>
      <c r="AE1322">
        <v>52</v>
      </c>
      <c r="AF1322" t="s">
        <v>149</v>
      </c>
      <c r="AG1322">
        <v>1214</v>
      </c>
      <c r="AH1322">
        <v>52</v>
      </c>
      <c r="AI1322" t="s">
        <v>150</v>
      </c>
      <c r="AJ1322">
        <v>1214</v>
      </c>
      <c r="AK1322">
        <v>0</v>
      </c>
      <c r="AL1322" t="s">
        <v>151</v>
      </c>
      <c r="AM1322">
        <v>1214</v>
      </c>
      <c r="AN1322">
        <v>0</v>
      </c>
      <c r="AO1322" t="s">
        <v>152</v>
      </c>
      <c r="AP1322">
        <v>1214</v>
      </c>
      <c r="AQ1322">
        <v>0</v>
      </c>
      <c r="AR1322" t="s">
        <v>153</v>
      </c>
      <c r="AS1322">
        <v>1214</v>
      </c>
      <c r="AT1322">
        <v>0</v>
      </c>
      <c r="AU1322">
        <v>1729038603.867368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102</v>
      </c>
      <c r="BC1322">
        <v>2017</v>
      </c>
      <c r="BD1322" t="s">
        <v>156</v>
      </c>
      <c r="BE1322">
        <v>102</v>
      </c>
      <c r="BF1322">
        <v>0</v>
      </c>
      <c r="BG1322" t="s">
        <v>157</v>
      </c>
      <c r="BH1322">
        <v>102</v>
      </c>
      <c r="BI1322">
        <v>26</v>
      </c>
      <c r="BJ1322" t="s">
        <v>158</v>
      </c>
      <c r="BK1322">
        <v>102</v>
      </c>
      <c r="BL1322">
        <v>2017</v>
      </c>
      <c r="BM1322" t="s">
        <v>159</v>
      </c>
      <c r="BN1322">
        <v>102</v>
      </c>
      <c r="BO1322">
        <v>26</v>
      </c>
      <c r="BP1322" t="s">
        <v>160</v>
      </c>
      <c r="BQ1322">
        <v>102</v>
      </c>
      <c r="BR1322">
        <v>26</v>
      </c>
      <c r="BS1322" t="s">
        <v>161</v>
      </c>
      <c r="BT1322">
        <v>102</v>
      </c>
      <c r="BU1322">
        <v>26</v>
      </c>
      <c r="BV1322" t="s">
        <v>162</v>
      </c>
      <c r="BW1322">
        <v>102</v>
      </c>
      <c r="BX1322">
        <v>0</v>
      </c>
      <c r="BY1322" t="s">
        <v>163</v>
      </c>
      <c r="BZ1322">
        <v>102</v>
      </c>
      <c r="CA1322">
        <v>0</v>
      </c>
      <c r="CB1322" t="s">
        <v>164</v>
      </c>
      <c r="CC1322">
        <v>102</v>
      </c>
      <c r="CD1322">
        <v>2017</v>
      </c>
      <c r="CE1322" t="s">
        <v>165</v>
      </c>
      <c r="CF1322">
        <v>102</v>
      </c>
      <c r="CG1322">
        <v>0</v>
      </c>
      <c r="CH1322" t="s">
        <v>166</v>
      </c>
      <c r="CI1322">
        <v>102</v>
      </c>
      <c r="CJ1322">
        <v>0</v>
      </c>
      <c r="CK1322" t="s">
        <v>167</v>
      </c>
      <c r="CL1322">
        <v>102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1729038538.724</v>
      </c>
      <c r="CW1322">
        <v>1</v>
      </c>
      <c r="CX1322">
        <v>70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1729038540.529</v>
      </c>
      <c r="DM1322">
        <v>1</v>
      </c>
      <c r="DN1322">
        <v>68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1729038603.9519999</v>
      </c>
      <c r="EC1322">
        <v>4</v>
      </c>
      <c r="ED1322">
        <v>0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f t="shared" si="20"/>
        <v>0</v>
      </c>
      <c r="B1323">
        <v>1729038603.883508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1215</v>
      </c>
      <c r="J1323">
        <v>17</v>
      </c>
      <c r="K1323" t="s">
        <v>142</v>
      </c>
      <c r="L1323">
        <v>1215</v>
      </c>
      <c r="M1323">
        <v>0</v>
      </c>
      <c r="N1323" t="s">
        <v>143</v>
      </c>
      <c r="O1323">
        <v>1215</v>
      </c>
      <c r="P1323">
        <v>17</v>
      </c>
      <c r="Q1323" t="s">
        <v>144</v>
      </c>
      <c r="R1323">
        <v>1215</v>
      </c>
      <c r="S1323">
        <v>17</v>
      </c>
      <c r="T1323" t="s">
        <v>145</v>
      </c>
      <c r="U1323">
        <v>1215</v>
      </c>
      <c r="V1323">
        <v>17</v>
      </c>
      <c r="W1323" t="s">
        <v>146</v>
      </c>
      <c r="X1323">
        <v>1215</v>
      </c>
      <c r="Y1323">
        <v>30</v>
      </c>
      <c r="Z1323" t="s">
        <v>147</v>
      </c>
      <c r="AA1323">
        <v>1215</v>
      </c>
      <c r="AB1323">
        <v>30</v>
      </c>
      <c r="AC1323" t="s">
        <v>148</v>
      </c>
      <c r="AD1323">
        <v>1215</v>
      </c>
      <c r="AE1323">
        <v>52</v>
      </c>
      <c r="AF1323" t="s">
        <v>149</v>
      </c>
      <c r="AG1323">
        <v>1215</v>
      </c>
      <c r="AH1323">
        <v>52</v>
      </c>
      <c r="AI1323" t="s">
        <v>150</v>
      </c>
      <c r="AJ1323">
        <v>1215</v>
      </c>
      <c r="AK1323">
        <v>0</v>
      </c>
      <c r="AL1323" t="s">
        <v>151</v>
      </c>
      <c r="AM1323">
        <v>1215</v>
      </c>
      <c r="AN1323">
        <v>0</v>
      </c>
      <c r="AO1323" t="s">
        <v>152</v>
      </c>
      <c r="AP1323">
        <v>1215</v>
      </c>
      <c r="AQ1323">
        <v>0</v>
      </c>
      <c r="AR1323" t="s">
        <v>153</v>
      </c>
      <c r="AS1323">
        <v>1215</v>
      </c>
      <c r="AT1323">
        <v>0</v>
      </c>
      <c r="AU1323">
        <v>1729038603.9173191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1209</v>
      </c>
      <c r="BC1323">
        <v>26</v>
      </c>
      <c r="BD1323" t="s">
        <v>156</v>
      </c>
      <c r="BE1323">
        <v>1209</v>
      </c>
      <c r="BF1323">
        <v>0</v>
      </c>
      <c r="BG1323" t="s">
        <v>157</v>
      </c>
      <c r="BH1323">
        <v>1209</v>
      </c>
      <c r="BI1323">
        <v>26</v>
      </c>
      <c r="BJ1323" t="s">
        <v>158</v>
      </c>
      <c r="BK1323">
        <v>1209</v>
      </c>
      <c r="BL1323">
        <v>26</v>
      </c>
      <c r="BM1323" t="s">
        <v>159</v>
      </c>
      <c r="BN1323">
        <v>1209</v>
      </c>
      <c r="BO1323">
        <v>26</v>
      </c>
      <c r="BP1323" t="s">
        <v>160</v>
      </c>
      <c r="BQ1323">
        <v>1209</v>
      </c>
      <c r="BR1323">
        <v>26</v>
      </c>
      <c r="BS1323" t="s">
        <v>161</v>
      </c>
      <c r="BT1323">
        <v>1209</v>
      </c>
      <c r="BU1323">
        <v>26</v>
      </c>
      <c r="BV1323" t="s">
        <v>162</v>
      </c>
      <c r="BW1323">
        <v>1209</v>
      </c>
      <c r="BX1323">
        <v>0</v>
      </c>
      <c r="BY1323" t="s">
        <v>163</v>
      </c>
      <c r="BZ1323">
        <v>1209</v>
      </c>
      <c r="CA1323">
        <v>0</v>
      </c>
      <c r="CB1323" t="s">
        <v>164</v>
      </c>
      <c r="CC1323">
        <v>1209</v>
      </c>
      <c r="CD1323">
        <v>0</v>
      </c>
      <c r="CE1323" t="s">
        <v>165</v>
      </c>
      <c r="CF1323">
        <v>1209</v>
      </c>
      <c r="CG1323">
        <v>0</v>
      </c>
      <c r="CH1323" t="s">
        <v>166</v>
      </c>
      <c r="CI1323">
        <v>1209</v>
      </c>
      <c r="CJ1323">
        <v>0</v>
      </c>
      <c r="CK1323" t="s">
        <v>167</v>
      </c>
      <c r="CL1323">
        <v>1209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1729038538.724</v>
      </c>
      <c r="CW1323">
        <v>1</v>
      </c>
      <c r="CX1323">
        <v>70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1729038540.529</v>
      </c>
      <c r="DM1323">
        <v>1</v>
      </c>
      <c r="DN1323">
        <v>68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1729038603.9519999</v>
      </c>
      <c r="EC1323">
        <v>4</v>
      </c>
      <c r="ED1323">
        <v>0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f t="shared" si="20"/>
        <v>934</v>
      </c>
      <c r="B1324">
        <v>1729038603.883508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1215</v>
      </c>
      <c r="J1324">
        <v>17</v>
      </c>
      <c r="K1324" t="s">
        <v>142</v>
      </c>
      <c r="L1324">
        <v>1215</v>
      </c>
      <c r="M1324">
        <v>0</v>
      </c>
      <c r="N1324" t="s">
        <v>143</v>
      </c>
      <c r="O1324">
        <v>1215</v>
      </c>
      <c r="P1324">
        <v>17</v>
      </c>
      <c r="Q1324" t="s">
        <v>144</v>
      </c>
      <c r="R1324">
        <v>1215</v>
      </c>
      <c r="S1324">
        <v>17</v>
      </c>
      <c r="T1324" t="s">
        <v>145</v>
      </c>
      <c r="U1324">
        <v>1215</v>
      </c>
      <c r="V1324">
        <v>17</v>
      </c>
      <c r="W1324" t="s">
        <v>146</v>
      </c>
      <c r="X1324">
        <v>1215</v>
      </c>
      <c r="Y1324">
        <v>30</v>
      </c>
      <c r="Z1324" t="s">
        <v>147</v>
      </c>
      <c r="AA1324">
        <v>1215</v>
      </c>
      <c r="AB1324">
        <v>30</v>
      </c>
      <c r="AC1324" t="s">
        <v>148</v>
      </c>
      <c r="AD1324">
        <v>1215</v>
      </c>
      <c r="AE1324">
        <v>52</v>
      </c>
      <c r="AF1324" t="s">
        <v>149</v>
      </c>
      <c r="AG1324">
        <v>1215</v>
      </c>
      <c r="AH1324">
        <v>52</v>
      </c>
      <c r="AI1324" t="s">
        <v>150</v>
      </c>
      <c r="AJ1324">
        <v>1215</v>
      </c>
      <c r="AK1324">
        <v>0</v>
      </c>
      <c r="AL1324" t="s">
        <v>151</v>
      </c>
      <c r="AM1324">
        <v>1215</v>
      </c>
      <c r="AN1324">
        <v>0</v>
      </c>
      <c r="AO1324" t="s">
        <v>152</v>
      </c>
      <c r="AP1324">
        <v>1215</v>
      </c>
      <c r="AQ1324">
        <v>0</v>
      </c>
      <c r="AR1324" t="s">
        <v>153</v>
      </c>
      <c r="AS1324">
        <v>1215</v>
      </c>
      <c r="AT1324">
        <v>0</v>
      </c>
      <c r="AU1324">
        <v>1729038603.917381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103</v>
      </c>
      <c r="BC1324">
        <v>2017</v>
      </c>
      <c r="BD1324" t="s">
        <v>156</v>
      </c>
      <c r="BE1324">
        <v>103</v>
      </c>
      <c r="BF1324">
        <v>0</v>
      </c>
      <c r="BG1324" t="s">
        <v>157</v>
      </c>
      <c r="BH1324">
        <v>103</v>
      </c>
      <c r="BI1324">
        <v>26</v>
      </c>
      <c r="BJ1324" t="s">
        <v>158</v>
      </c>
      <c r="BK1324">
        <v>103</v>
      </c>
      <c r="BL1324">
        <v>2017</v>
      </c>
      <c r="BM1324" t="s">
        <v>159</v>
      </c>
      <c r="BN1324">
        <v>103</v>
      </c>
      <c r="BO1324">
        <v>26</v>
      </c>
      <c r="BP1324" t="s">
        <v>160</v>
      </c>
      <c r="BQ1324">
        <v>103</v>
      </c>
      <c r="BR1324">
        <v>26</v>
      </c>
      <c r="BS1324" t="s">
        <v>161</v>
      </c>
      <c r="BT1324">
        <v>103</v>
      </c>
      <c r="BU1324">
        <v>26</v>
      </c>
      <c r="BV1324" t="s">
        <v>162</v>
      </c>
      <c r="BW1324">
        <v>103</v>
      </c>
      <c r="BX1324">
        <v>0</v>
      </c>
      <c r="BY1324" t="s">
        <v>163</v>
      </c>
      <c r="BZ1324">
        <v>103</v>
      </c>
      <c r="CA1324">
        <v>0</v>
      </c>
      <c r="CB1324" t="s">
        <v>164</v>
      </c>
      <c r="CC1324">
        <v>103</v>
      </c>
      <c r="CD1324">
        <v>2017</v>
      </c>
      <c r="CE1324" t="s">
        <v>165</v>
      </c>
      <c r="CF1324">
        <v>103</v>
      </c>
      <c r="CG1324">
        <v>0</v>
      </c>
      <c r="CH1324" t="s">
        <v>166</v>
      </c>
      <c r="CI1324">
        <v>103</v>
      </c>
      <c r="CJ1324">
        <v>0</v>
      </c>
      <c r="CK1324" t="s">
        <v>167</v>
      </c>
      <c r="CL1324">
        <v>103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1729038538.724</v>
      </c>
      <c r="CW1324">
        <v>1</v>
      </c>
      <c r="CX1324">
        <v>70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1729038540.529</v>
      </c>
      <c r="DM1324">
        <v>1</v>
      </c>
      <c r="DN1324">
        <v>68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1729038603.9519999</v>
      </c>
      <c r="EC1324">
        <v>4</v>
      </c>
      <c r="ED1324">
        <v>0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f t="shared" si="20"/>
        <v>0</v>
      </c>
      <c r="B1325">
        <v>1729038603.9334099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1216</v>
      </c>
      <c r="J1325">
        <v>17</v>
      </c>
      <c r="K1325" t="s">
        <v>142</v>
      </c>
      <c r="L1325">
        <v>1216</v>
      </c>
      <c r="M1325">
        <v>0</v>
      </c>
      <c r="N1325" t="s">
        <v>143</v>
      </c>
      <c r="O1325">
        <v>1216</v>
      </c>
      <c r="P1325">
        <v>17</v>
      </c>
      <c r="Q1325" t="s">
        <v>144</v>
      </c>
      <c r="R1325">
        <v>1216</v>
      </c>
      <c r="S1325">
        <v>17</v>
      </c>
      <c r="T1325" t="s">
        <v>145</v>
      </c>
      <c r="U1325">
        <v>1216</v>
      </c>
      <c r="V1325">
        <v>17</v>
      </c>
      <c r="W1325" t="s">
        <v>146</v>
      </c>
      <c r="X1325">
        <v>1216</v>
      </c>
      <c r="Y1325">
        <v>30</v>
      </c>
      <c r="Z1325" t="s">
        <v>147</v>
      </c>
      <c r="AA1325">
        <v>1216</v>
      </c>
      <c r="AB1325">
        <v>30</v>
      </c>
      <c r="AC1325" t="s">
        <v>148</v>
      </c>
      <c r="AD1325">
        <v>1216</v>
      </c>
      <c r="AE1325">
        <v>52</v>
      </c>
      <c r="AF1325" t="s">
        <v>149</v>
      </c>
      <c r="AG1325">
        <v>1216</v>
      </c>
      <c r="AH1325">
        <v>52</v>
      </c>
      <c r="AI1325" t="s">
        <v>150</v>
      </c>
      <c r="AJ1325">
        <v>1216</v>
      </c>
      <c r="AK1325">
        <v>0</v>
      </c>
      <c r="AL1325" t="s">
        <v>151</v>
      </c>
      <c r="AM1325">
        <v>1216</v>
      </c>
      <c r="AN1325">
        <v>0</v>
      </c>
      <c r="AO1325" t="s">
        <v>152</v>
      </c>
      <c r="AP1325">
        <v>1216</v>
      </c>
      <c r="AQ1325">
        <v>0</v>
      </c>
      <c r="AR1325" t="s">
        <v>153</v>
      </c>
      <c r="AS1325">
        <v>1216</v>
      </c>
      <c r="AT1325">
        <v>0</v>
      </c>
      <c r="AU1325">
        <v>1729038603.967489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1210</v>
      </c>
      <c r="BC1325">
        <v>26</v>
      </c>
      <c r="BD1325" t="s">
        <v>156</v>
      </c>
      <c r="BE1325">
        <v>1210</v>
      </c>
      <c r="BF1325">
        <v>0</v>
      </c>
      <c r="BG1325" t="s">
        <v>157</v>
      </c>
      <c r="BH1325">
        <v>1210</v>
      </c>
      <c r="BI1325">
        <v>26</v>
      </c>
      <c r="BJ1325" t="s">
        <v>158</v>
      </c>
      <c r="BK1325">
        <v>1210</v>
      </c>
      <c r="BL1325">
        <v>26</v>
      </c>
      <c r="BM1325" t="s">
        <v>159</v>
      </c>
      <c r="BN1325">
        <v>1210</v>
      </c>
      <c r="BO1325">
        <v>26</v>
      </c>
      <c r="BP1325" t="s">
        <v>160</v>
      </c>
      <c r="BQ1325">
        <v>1210</v>
      </c>
      <c r="BR1325">
        <v>26</v>
      </c>
      <c r="BS1325" t="s">
        <v>161</v>
      </c>
      <c r="BT1325">
        <v>1210</v>
      </c>
      <c r="BU1325">
        <v>26</v>
      </c>
      <c r="BV1325" t="s">
        <v>162</v>
      </c>
      <c r="BW1325">
        <v>1210</v>
      </c>
      <c r="BX1325">
        <v>0</v>
      </c>
      <c r="BY1325" t="s">
        <v>163</v>
      </c>
      <c r="BZ1325">
        <v>1210</v>
      </c>
      <c r="CA1325">
        <v>0</v>
      </c>
      <c r="CB1325" t="s">
        <v>164</v>
      </c>
      <c r="CC1325">
        <v>1210</v>
      </c>
      <c r="CD1325">
        <v>0</v>
      </c>
      <c r="CE1325" t="s">
        <v>165</v>
      </c>
      <c r="CF1325">
        <v>1210</v>
      </c>
      <c r="CG1325">
        <v>0</v>
      </c>
      <c r="CH1325" t="s">
        <v>166</v>
      </c>
      <c r="CI1325">
        <v>1210</v>
      </c>
      <c r="CJ1325">
        <v>0</v>
      </c>
      <c r="CK1325" t="s">
        <v>167</v>
      </c>
      <c r="CL1325">
        <v>1210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1729038538.724</v>
      </c>
      <c r="CW1325">
        <v>1</v>
      </c>
      <c r="CX1325">
        <v>70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1729038540.529</v>
      </c>
      <c r="DM1325">
        <v>1</v>
      </c>
      <c r="DN1325">
        <v>69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1729038603.9519999</v>
      </c>
      <c r="EC1325">
        <v>4</v>
      </c>
      <c r="ED1325">
        <v>0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f t="shared" si="20"/>
        <v>934</v>
      </c>
      <c r="B1326">
        <v>1729038603.9334099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1216</v>
      </c>
      <c r="J1326">
        <v>17</v>
      </c>
      <c r="K1326" t="s">
        <v>142</v>
      </c>
      <c r="L1326">
        <v>1216</v>
      </c>
      <c r="M1326">
        <v>0</v>
      </c>
      <c r="N1326" t="s">
        <v>143</v>
      </c>
      <c r="O1326">
        <v>1216</v>
      </c>
      <c r="P1326">
        <v>17</v>
      </c>
      <c r="Q1326" t="s">
        <v>144</v>
      </c>
      <c r="R1326">
        <v>1216</v>
      </c>
      <c r="S1326">
        <v>17</v>
      </c>
      <c r="T1326" t="s">
        <v>145</v>
      </c>
      <c r="U1326">
        <v>1216</v>
      </c>
      <c r="V1326">
        <v>17</v>
      </c>
      <c r="W1326" t="s">
        <v>146</v>
      </c>
      <c r="X1326">
        <v>1216</v>
      </c>
      <c r="Y1326">
        <v>30</v>
      </c>
      <c r="Z1326" t="s">
        <v>147</v>
      </c>
      <c r="AA1326">
        <v>1216</v>
      </c>
      <c r="AB1326">
        <v>30</v>
      </c>
      <c r="AC1326" t="s">
        <v>148</v>
      </c>
      <c r="AD1326">
        <v>1216</v>
      </c>
      <c r="AE1326">
        <v>52</v>
      </c>
      <c r="AF1326" t="s">
        <v>149</v>
      </c>
      <c r="AG1326">
        <v>1216</v>
      </c>
      <c r="AH1326">
        <v>52</v>
      </c>
      <c r="AI1326" t="s">
        <v>150</v>
      </c>
      <c r="AJ1326">
        <v>1216</v>
      </c>
      <c r="AK1326">
        <v>0</v>
      </c>
      <c r="AL1326" t="s">
        <v>151</v>
      </c>
      <c r="AM1326">
        <v>1216</v>
      </c>
      <c r="AN1326">
        <v>0</v>
      </c>
      <c r="AO1326" t="s">
        <v>152</v>
      </c>
      <c r="AP1326">
        <v>1216</v>
      </c>
      <c r="AQ1326">
        <v>0</v>
      </c>
      <c r="AR1326" t="s">
        <v>153</v>
      </c>
      <c r="AS1326">
        <v>1216</v>
      </c>
      <c r="AT1326">
        <v>0</v>
      </c>
      <c r="AU1326">
        <v>1729038603.9676321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104</v>
      </c>
      <c r="BC1326">
        <v>2017</v>
      </c>
      <c r="BD1326" t="s">
        <v>156</v>
      </c>
      <c r="BE1326">
        <v>104</v>
      </c>
      <c r="BF1326">
        <v>0</v>
      </c>
      <c r="BG1326" t="s">
        <v>157</v>
      </c>
      <c r="BH1326">
        <v>104</v>
      </c>
      <c r="BI1326">
        <v>26</v>
      </c>
      <c r="BJ1326" t="s">
        <v>158</v>
      </c>
      <c r="BK1326">
        <v>104</v>
      </c>
      <c r="BL1326">
        <v>2017</v>
      </c>
      <c r="BM1326" t="s">
        <v>159</v>
      </c>
      <c r="BN1326">
        <v>104</v>
      </c>
      <c r="BO1326">
        <v>26</v>
      </c>
      <c r="BP1326" t="s">
        <v>160</v>
      </c>
      <c r="BQ1326">
        <v>104</v>
      </c>
      <c r="BR1326">
        <v>26</v>
      </c>
      <c r="BS1326" t="s">
        <v>161</v>
      </c>
      <c r="BT1326">
        <v>104</v>
      </c>
      <c r="BU1326">
        <v>26</v>
      </c>
      <c r="BV1326" t="s">
        <v>162</v>
      </c>
      <c r="BW1326">
        <v>104</v>
      </c>
      <c r="BX1326">
        <v>0</v>
      </c>
      <c r="BY1326" t="s">
        <v>163</v>
      </c>
      <c r="BZ1326">
        <v>104</v>
      </c>
      <c r="CA1326">
        <v>0</v>
      </c>
      <c r="CB1326" t="s">
        <v>164</v>
      </c>
      <c r="CC1326">
        <v>104</v>
      </c>
      <c r="CD1326">
        <v>2017</v>
      </c>
      <c r="CE1326" t="s">
        <v>165</v>
      </c>
      <c r="CF1326">
        <v>104</v>
      </c>
      <c r="CG1326">
        <v>0</v>
      </c>
      <c r="CH1326" t="s">
        <v>166</v>
      </c>
      <c r="CI1326">
        <v>104</v>
      </c>
      <c r="CJ1326">
        <v>0</v>
      </c>
      <c r="CK1326" t="s">
        <v>167</v>
      </c>
      <c r="CL1326">
        <v>104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1729038538.724</v>
      </c>
      <c r="CW1326">
        <v>1</v>
      </c>
      <c r="CX1326">
        <v>70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1729038540.529</v>
      </c>
      <c r="DM1326">
        <v>1</v>
      </c>
      <c r="DN1326">
        <v>69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1729038603.9519999</v>
      </c>
      <c r="EC1326">
        <v>4</v>
      </c>
      <c r="ED1326">
        <v>0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f t="shared" si="20"/>
        <v>0</v>
      </c>
      <c r="B1327">
        <v>1729038603.9851291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1217</v>
      </c>
      <c r="J1327">
        <v>17</v>
      </c>
      <c r="K1327" t="s">
        <v>142</v>
      </c>
      <c r="L1327">
        <v>1217</v>
      </c>
      <c r="M1327">
        <v>0</v>
      </c>
      <c r="N1327" t="s">
        <v>143</v>
      </c>
      <c r="O1327">
        <v>1217</v>
      </c>
      <c r="P1327">
        <v>17</v>
      </c>
      <c r="Q1327" t="s">
        <v>144</v>
      </c>
      <c r="R1327">
        <v>1217</v>
      </c>
      <c r="S1327">
        <v>17</v>
      </c>
      <c r="T1327" t="s">
        <v>145</v>
      </c>
      <c r="U1327">
        <v>1217</v>
      </c>
      <c r="V1327">
        <v>17</v>
      </c>
      <c r="W1327" t="s">
        <v>146</v>
      </c>
      <c r="X1327">
        <v>1217</v>
      </c>
      <c r="Y1327">
        <v>30</v>
      </c>
      <c r="Z1327" t="s">
        <v>147</v>
      </c>
      <c r="AA1327">
        <v>1217</v>
      </c>
      <c r="AB1327">
        <v>30</v>
      </c>
      <c r="AC1327" t="s">
        <v>148</v>
      </c>
      <c r="AD1327">
        <v>1217</v>
      </c>
      <c r="AE1327">
        <v>52</v>
      </c>
      <c r="AF1327" t="s">
        <v>149</v>
      </c>
      <c r="AG1327">
        <v>1217</v>
      </c>
      <c r="AH1327">
        <v>52</v>
      </c>
      <c r="AI1327" t="s">
        <v>150</v>
      </c>
      <c r="AJ1327">
        <v>1217</v>
      </c>
      <c r="AK1327">
        <v>0</v>
      </c>
      <c r="AL1327" t="s">
        <v>151</v>
      </c>
      <c r="AM1327">
        <v>1217</v>
      </c>
      <c r="AN1327">
        <v>0</v>
      </c>
      <c r="AO1327" t="s">
        <v>152</v>
      </c>
      <c r="AP1327">
        <v>1217</v>
      </c>
      <c r="AQ1327">
        <v>0</v>
      </c>
      <c r="AR1327" t="s">
        <v>153</v>
      </c>
      <c r="AS1327">
        <v>1217</v>
      </c>
      <c r="AT1327">
        <v>0</v>
      </c>
      <c r="AU1327">
        <v>1729038604.0175591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1211</v>
      </c>
      <c r="BC1327">
        <v>26</v>
      </c>
      <c r="BD1327" t="s">
        <v>156</v>
      </c>
      <c r="BE1327">
        <v>1211</v>
      </c>
      <c r="BF1327">
        <v>0</v>
      </c>
      <c r="BG1327" t="s">
        <v>157</v>
      </c>
      <c r="BH1327">
        <v>1211</v>
      </c>
      <c r="BI1327">
        <v>26</v>
      </c>
      <c r="BJ1327" t="s">
        <v>158</v>
      </c>
      <c r="BK1327">
        <v>1211</v>
      </c>
      <c r="BL1327">
        <v>26</v>
      </c>
      <c r="BM1327" t="s">
        <v>159</v>
      </c>
      <c r="BN1327">
        <v>1211</v>
      </c>
      <c r="BO1327">
        <v>26</v>
      </c>
      <c r="BP1327" t="s">
        <v>160</v>
      </c>
      <c r="BQ1327">
        <v>1211</v>
      </c>
      <c r="BR1327">
        <v>26</v>
      </c>
      <c r="BS1327" t="s">
        <v>161</v>
      </c>
      <c r="BT1327">
        <v>1211</v>
      </c>
      <c r="BU1327">
        <v>26</v>
      </c>
      <c r="BV1327" t="s">
        <v>162</v>
      </c>
      <c r="BW1327">
        <v>1211</v>
      </c>
      <c r="BX1327">
        <v>0</v>
      </c>
      <c r="BY1327" t="s">
        <v>163</v>
      </c>
      <c r="BZ1327">
        <v>1211</v>
      </c>
      <c r="CA1327">
        <v>0</v>
      </c>
      <c r="CB1327" t="s">
        <v>164</v>
      </c>
      <c r="CC1327">
        <v>1211</v>
      </c>
      <c r="CD1327">
        <v>0</v>
      </c>
      <c r="CE1327" t="s">
        <v>165</v>
      </c>
      <c r="CF1327">
        <v>1211</v>
      </c>
      <c r="CG1327">
        <v>0</v>
      </c>
      <c r="CH1327" t="s">
        <v>166</v>
      </c>
      <c r="CI1327">
        <v>1211</v>
      </c>
      <c r="CJ1327">
        <v>0</v>
      </c>
      <c r="CK1327" t="s">
        <v>167</v>
      </c>
      <c r="CL1327">
        <v>1211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1729038538.724</v>
      </c>
      <c r="CW1327">
        <v>1</v>
      </c>
      <c r="CX1327">
        <v>71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1729038540.529</v>
      </c>
      <c r="DM1327">
        <v>1</v>
      </c>
      <c r="DN1327">
        <v>69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1729038603.9519999</v>
      </c>
      <c r="EC1327">
        <v>4</v>
      </c>
      <c r="ED1327">
        <v>0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f t="shared" si="20"/>
        <v>934</v>
      </c>
      <c r="B1328">
        <v>1729038603.9851291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1217</v>
      </c>
      <c r="J1328">
        <v>17</v>
      </c>
      <c r="K1328" t="s">
        <v>142</v>
      </c>
      <c r="L1328">
        <v>1217</v>
      </c>
      <c r="M1328">
        <v>0</v>
      </c>
      <c r="N1328" t="s">
        <v>143</v>
      </c>
      <c r="O1328">
        <v>1217</v>
      </c>
      <c r="P1328">
        <v>17</v>
      </c>
      <c r="Q1328" t="s">
        <v>144</v>
      </c>
      <c r="R1328">
        <v>1217</v>
      </c>
      <c r="S1328">
        <v>17</v>
      </c>
      <c r="T1328" t="s">
        <v>145</v>
      </c>
      <c r="U1328">
        <v>1217</v>
      </c>
      <c r="V1328">
        <v>17</v>
      </c>
      <c r="W1328" t="s">
        <v>146</v>
      </c>
      <c r="X1328">
        <v>1217</v>
      </c>
      <c r="Y1328">
        <v>30</v>
      </c>
      <c r="Z1328" t="s">
        <v>147</v>
      </c>
      <c r="AA1328">
        <v>1217</v>
      </c>
      <c r="AB1328">
        <v>30</v>
      </c>
      <c r="AC1328" t="s">
        <v>148</v>
      </c>
      <c r="AD1328">
        <v>1217</v>
      </c>
      <c r="AE1328">
        <v>52</v>
      </c>
      <c r="AF1328" t="s">
        <v>149</v>
      </c>
      <c r="AG1328">
        <v>1217</v>
      </c>
      <c r="AH1328">
        <v>52</v>
      </c>
      <c r="AI1328" t="s">
        <v>150</v>
      </c>
      <c r="AJ1328">
        <v>1217</v>
      </c>
      <c r="AK1328">
        <v>0</v>
      </c>
      <c r="AL1328" t="s">
        <v>151</v>
      </c>
      <c r="AM1328">
        <v>1217</v>
      </c>
      <c r="AN1328">
        <v>0</v>
      </c>
      <c r="AO1328" t="s">
        <v>152</v>
      </c>
      <c r="AP1328">
        <v>1217</v>
      </c>
      <c r="AQ1328">
        <v>0</v>
      </c>
      <c r="AR1328" t="s">
        <v>153</v>
      </c>
      <c r="AS1328">
        <v>1217</v>
      </c>
      <c r="AT1328">
        <v>0</v>
      </c>
      <c r="AU1328">
        <v>1729038604.0177369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105</v>
      </c>
      <c r="BC1328">
        <v>2017</v>
      </c>
      <c r="BD1328" t="s">
        <v>156</v>
      </c>
      <c r="BE1328">
        <v>105</v>
      </c>
      <c r="BF1328">
        <v>0</v>
      </c>
      <c r="BG1328" t="s">
        <v>157</v>
      </c>
      <c r="BH1328">
        <v>105</v>
      </c>
      <c r="BI1328">
        <v>26</v>
      </c>
      <c r="BJ1328" t="s">
        <v>158</v>
      </c>
      <c r="BK1328">
        <v>105</v>
      </c>
      <c r="BL1328">
        <v>2017</v>
      </c>
      <c r="BM1328" t="s">
        <v>159</v>
      </c>
      <c r="BN1328">
        <v>105</v>
      </c>
      <c r="BO1328">
        <v>26</v>
      </c>
      <c r="BP1328" t="s">
        <v>160</v>
      </c>
      <c r="BQ1328">
        <v>105</v>
      </c>
      <c r="BR1328">
        <v>26</v>
      </c>
      <c r="BS1328" t="s">
        <v>161</v>
      </c>
      <c r="BT1328">
        <v>105</v>
      </c>
      <c r="BU1328">
        <v>26</v>
      </c>
      <c r="BV1328" t="s">
        <v>162</v>
      </c>
      <c r="BW1328">
        <v>105</v>
      </c>
      <c r="BX1328">
        <v>0</v>
      </c>
      <c r="BY1328" t="s">
        <v>163</v>
      </c>
      <c r="BZ1328">
        <v>105</v>
      </c>
      <c r="CA1328">
        <v>0</v>
      </c>
      <c r="CB1328" t="s">
        <v>164</v>
      </c>
      <c r="CC1328">
        <v>105</v>
      </c>
      <c r="CD1328">
        <v>2017</v>
      </c>
      <c r="CE1328" t="s">
        <v>165</v>
      </c>
      <c r="CF1328">
        <v>105</v>
      </c>
      <c r="CG1328">
        <v>0</v>
      </c>
      <c r="CH1328" t="s">
        <v>166</v>
      </c>
      <c r="CI1328">
        <v>105</v>
      </c>
      <c r="CJ1328">
        <v>0</v>
      </c>
      <c r="CK1328" t="s">
        <v>167</v>
      </c>
      <c r="CL1328">
        <v>105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1729038538.724</v>
      </c>
      <c r="CW1328">
        <v>1</v>
      </c>
      <c r="CX1328">
        <v>71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1729038540.529</v>
      </c>
      <c r="DM1328">
        <v>1</v>
      </c>
      <c r="DN1328">
        <v>69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1729038603.9519999</v>
      </c>
      <c r="EC1328">
        <v>4</v>
      </c>
      <c r="ED1328">
        <v>0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f t="shared" si="20"/>
        <v>0</v>
      </c>
      <c r="B1329">
        <v>1729038604.035018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1218</v>
      </c>
      <c r="J1329">
        <v>17</v>
      </c>
      <c r="K1329" t="s">
        <v>142</v>
      </c>
      <c r="L1329">
        <v>1218</v>
      </c>
      <c r="M1329">
        <v>0</v>
      </c>
      <c r="N1329" t="s">
        <v>143</v>
      </c>
      <c r="O1329">
        <v>1218</v>
      </c>
      <c r="P1329">
        <v>17</v>
      </c>
      <c r="Q1329" t="s">
        <v>144</v>
      </c>
      <c r="R1329">
        <v>1218</v>
      </c>
      <c r="S1329">
        <v>17</v>
      </c>
      <c r="T1329" t="s">
        <v>145</v>
      </c>
      <c r="U1329">
        <v>1218</v>
      </c>
      <c r="V1329">
        <v>17</v>
      </c>
      <c r="W1329" t="s">
        <v>146</v>
      </c>
      <c r="X1329">
        <v>1218</v>
      </c>
      <c r="Y1329">
        <v>30</v>
      </c>
      <c r="Z1329" t="s">
        <v>147</v>
      </c>
      <c r="AA1329">
        <v>1218</v>
      </c>
      <c r="AB1329">
        <v>30</v>
      </c>
      <c r="AC1329" t="s">
        <v>148</v>
      </c>
      <c r="AD1329">
        <v>1218</v>
      </c>
      <c r="AE1329">
        <v>52</v>
      </c>
      <c r="AF1329" t="s">
        <v>149</v>
      </c>
      <c r="AG1329">
        <v>1218</v>
      </c>
      <c r="AH1329">
        <v>52</v>
      </c>
      <c r="AI1329" t="s">
        <v>150</v>
      </c>
      <c r="AJ1329">
        <v>1218</v>
      </c>
      <c r="AK1329">
        <v>0</v>
      </c>
      <c r="AL1329" t="s">
        <v>151</v>
      </c>
      <c r="AM1329">
        <v>1218</v>
      </c>
      <c r="AN1329">
        <v>0</v>
      </c>
      <c r="AO1329" t="s">
        <v>152</v>
      </c>
      <c r="AP1329">
        <v>1218</v>
      </c>
      <c r="AQ1329">
        <v>0</v>
      </c>
      <c r="AR1329" t="s">
        <v>153</v>
      </c>
      <c r="AS1329">
        <v>1218</v>
      </c>
      <c r="AT1329">
        <v>0</v>
      </c>
      <c r="AU1329">
        <v>1729038604.0681839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1212</v>
      </c>
      <c r="BC1329">
        <v>26</v>
      </c>
      <c r="BD1329" t="s">
        <v>156</v>
      </c>
      <c r="BE1329">
        <v>1212</v>
      </c>
      <c r="BF1329">
        <v>0</v>
      </c>
      <c r="BG1329" t="s">
        <v>157</v>
      </c>
      <c r="BH1329">
        <v>1212</v>
      </c>
      <c r="BI1329">
        <v>26</v>
      </c>
      <c r="BJ1329" t="s">
        <v>158</v>
      </c>
      <c r="BK1329">
        <v>1212</v>
      </c>
      <c r="BL1329">
        <v>26</v>
      </c>
      <c r="BM1329" t="s">
        <v>159</v>
      </c>
      <c r="BN1329">
        <v>1212</v>
      </c>
      <c r="BO1329">
        <v>26</v>
      </c>
      <c r="BP1329" t="s">
        <v>160</v>
      </c>
      <c r="BQ1329">
        <v>1212</v>
      </c>
      <c r="BR1329">
        <v>26</v>
      </c>
      <c r="BS1329" t="s">
        <v>161</v>
      </c>
      <c r="BT1329">
        <v>1212</v>
      </c>
      <c r="BU1329">
        <v>26</v>
      </c>
      <c r="BV1329" t="s">
        <v>162</v>
      </c>
      <c r="BW1329">
        <v>1212</v>
      </c>
      <c r="BX1329">
        <v>0</v>
      </c>
      <c r="BY1329" t="s">
        <v>163</v>
      </c>
      <c r="BZ1329">
        <v>1212</v>
      </c>
      <c r="CA1329">
        <v>0</v>
      </c>
      <c r="CB1329" t="s">
        <v>164</v>
      </c>
      <c r="CC1329">
        <v>1212</v>
      </c>
      <c r="CD1329">
        <v>0</v>
      </c>
      <c r="CE1329" t="s">
        <v>165</v>
      </c>
      <c r="CF1329">
        <v>1212</v>
      </c>
      <c r="CG1329">
        <v>0</v>
      </c>
      <c r="CH1329" t="s">
        <v>166</v>
      </c>
      <c r="CI1329">
        <v>1212</v>
      </c>
      <c r="CJ1329">
        <v>0</v>
      </c>
      <c r="CK1329" t="s">
        <v>167</v>
      </c>
      <c r="CL1329">
        <v>1212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1729038538.724</v>
      </c>
      <c r="CW1329">
        <v>1</v>
      </c>
      <c r="CX1329">
        <v>71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1729038540.529</v>
      </c>
      <c r="DM1329">
        <v>1</v>
      </c>
      <c r="DN1329">
        <v>69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1729038603.9519999</v>
      </c>
      <c r="EC1329">
        <v>4</v>
      </c>
      <c r="ED1329">
        <v>0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f t="shared" si="20"/>
        <v>934</v>
      </c>
      <c r="B1330">
        <v>1729038604.035018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1218</v>
      </c>
      <c r="J1330">
        <v>17</v>
      </c>
      <c r="K1330" t="s">
        <v>142</v>
      </c>
      <c r="L1330">
        <v>1218</v>
      </c>
      <c r="M1330">
        <v>0</v>
      </c>
      <c r="N1330" t="s">
        <v>143</v>
      </c>
      <c r="O1330">
        <v>1218</v>
      </c>
      <c r="P1330">
        <v>17</v>
      </c>
      <c r="Q1330" t="s">
        <v>144</v>
      </c>
      <c r="R1330">
        <v>1218</v>
      </c>
      <c r="S1330">
        <v>17</v>
      </c>
      <c r="T1330" t="s">
        <v>145</v>
      </c>
      <c r="U1330">
        <v>1218</v>
      </c>
      <c r="V1330">
        <v>17</v>
      </c>
      <c r="W1330" t="s">
        <v>146</v>
      </c>
      <c r="X1330">
        <v>1218</v>
      </c>
      <c r="Y1330">
        <v>30</v>
      </c>
      <c r="Z1330" t="s">
        <v>147</v>
      </c>
      <c r="AA1330">
        <v>1218</v>
      </c>
      <c r="AB1330">
        <v>30</v>
      </c>
      <c r="AC1330" t="s">
        <v>148</v>
      </c>
      <c r="AD1330">
        <v>1218</v>
      </c>
      <c r="AE1330">
        <v>52</v>
      </c>
      <c r="AF1330" t="s">
        <v>149</v>
      </c>
      <c r="AG1330">
        <v>1218</v>
      </c>
      <c r="AH1330">
        <v>52</v>
      </c>
      <c r="AI1330" t="s">
        <v>150</v>
      </c>
      <c r="AJ1330">
        <v>1218</v>
      </c>
      <c r="AK1330">
        <v>0</v>
      </c>
      <c r="AL1330" t="s">
        <v>151</v>
      </c>
      <c r="AM1330">
        <v>1218</v>
      </c>
      <c r="AN1330">
        <v>0</v>
      </c>
      <c r="AO1330" t="s">
        <v>152</v>
      </c>
      <c r="AP1330">
        <v>1218</v>
      </c>
      <c r="AQ1330">
        <v>0</v>
      </c>
      <c r="AR1330" t="s">
        <v>153</v>
      </c>
      <c r="AS1330">
        <v>1218</v>
      </c>
      <c r="AT1330">
        <v>0</v>
      </c>
      <c r="AU1330">
        <v>1729038604.068186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106</v>
      </c>
      <c r="BC1330">
        <v>2017</v>
      </c>
      <c r="BD1330" t="s">
        <v>156</v>
      </c>
      <c r="BE1330">
        <v>106</v>
      </c>
      <c r="BF1330">
        <v>0</v>
      </c>
      <c r="BG1330" t="s">
        <v>157</v>
      </c>
      <c r="BH1330">
        <v>106</v>
      </c>
      <c r="BI1330">
        <v>26</v>
      </c>
      <c r="BJ1330" t="s">
        <v>158</v>
      </c>
      <c r="BK1330">
        <v>106</v>
      </c>
      <c r="BL1330">
        <v>2017</v>
      </c>
      <c r="BM1330" t="s">
        <v>159</v>
      </c>
      <c r="BN1330">
        <v>106</v>
      </c>
      <c r="BO1330">
        <v>26</v>
      </c>
      <c r="BP1330" t="s">
        <v>160</v>
      </c>
      <c r="BQ1330">
        <v>106</v>
      </c>
      <c r="BR1330">
        <v>26</v>
      </c>
      <c r="BS1330" t="s">
        <v>161</v>
      </c>
      <c r="BT1330">
        <v>106</v>
      </c>
      <c r="BU1330">
        <v>26</v>
      </c>
      <c r="BV1330" t="s">
        <v>162</v>
      </c>
      <c r="BW1330">
        <v>106</v>
      </c>
      <c r="BX1330">
        <v>0</v>
      </c>
      <c r="BY1330" t="s">
        <v>163</v>
      </c>
      <c r="BZ1330">
        <v>106</v>
      </c>
      <c r="CA1330">
        <v>0</v>
      </c>
      <c r="CB1330" t="s">
        <v>164</v>
      </c>
      <c r="CC1330">
        <v>106</v>
      </c>
      <c r="CD1330">
        <v>2017</v>
      </c>
      <c r="CE1330" t="s">
        <v>165</v>
      </c>
      <c r="CF1330">
        <v>106</v>
      </c>
      <c r="CG1330">
        <v>0</v>
      </c>
      <c r="CH1330" t="s">
        <v>166</v>
      </c>
      <c r="CI1330">
        <v>106</v>
      </c>
      <c r="CJ1330">
        <v>0</v>
      </c>
      <c r="CK1330" t="s">
        <v>167</v>
      </c>
      <c r="CL1330">
        <v>106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1729038538.724</v>
      </c>
      <c r="CW1330">
        <v>1</v>
      </c>
      <c r="CX1330">
        <v>71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1729038540.529</v>
      </c>
      <c r="DM1330">
        <v>1</v>
      </c>
      <c r="DN1330">
        <v>69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1729038603.9519999</v>
      </c>
      <c r="EC1330">
        <v>4</v>
      </c>
      <c r="ED1330">
        <v>0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f t="shared" si="20"/>
        <v>0</v>
      </c>
      <c r="B1331">
        <v>1729038604.08513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1219</v>
      </c>
      <c r="J1331">
        <v>17</v>
      </c>
      <c r="K1331" t="s">
        <v>142</v>
      </c>
      <c r="L1331">
        <v>1219</v>
      </c>
      <c r="M1331">
        <v>0</v>
      </c>
      <c r="N1331" t="s">
        <v>143</v>
      </c>
      <c r="O1331">
        <v>1219</v>
      </c>
      <c r="P1331">
        <v>17</v>
      </c>
      <c r="Q1331" t="s">
        <v>144</v>
      </c>
      <c r="R1331">
        <v>1219</v>
      </c>
      <c r="S1331">
        <v>17</v>
      </c>
      <c r="T1331" t="s">
        <v>145</v>
      </c>
      <c r="U1331">
        <v>1219</v>
      </c>
      <c r="V1331">
        <v>17</v>
      </c>
      <c r="W1331" t="s">
        <v>146</v>
      </c>
      <c r="X1331">
        <v>1219</v>
      </c>
      <c r="Y1331">
        <v>30</v>
      </c>
      <c r="Z1331" t="s">
        <v>147</v>
      </c>
      <c r="AA1331">
        <v>1219</v>
      </c>
      <c r="AB1331">
        <v>30</v>
      </c>
      <c r="AC1331" t="s">
        <v>148</v>
      </c>
      <c r="AD1331">
        <v>1219</v>
      </c>
      <c r="AE1331">
        <v>52</v>
      </c>
      <c r="AF1331" t="s">
        <v>149</v>
      </c>
      <c r="AG1331">
        <v>1219</v>
      </c>
      <c r="AH1331">
        <v>52</v>
      </c>
      <c r="AI1331" t="s">
        <v>150</v>
      </c>
      <c r="AJ1331">
        <v>1219</v>
      </c>
      <c r="AK1331">
        <v>0</v>
      </c>
      <c r="AL1331" t="s">
        <v>151</v>
      </c>
      <c r="AM1331">
        <v>1219</v>
      </c>
      <c r="AN1331">
        <v>0</v>
      </c>
      <c r="AO1331" t="s">
        <v>152</v>
      </c>
      <c r="AP1331">
        <v>1219</v>
      </c>
      <c r="AQ1331">
        <v>0</v>
      </c>
      <c r="AR1331" t="s">
        <v>153</v>
      </c>
      <c r="AS1331">
        <v>1219</v>
      </c>
      <c r="AT1331">
        <v>0</v>
      </c>
      <c r="AU1331">
        <v>1729038604.117902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1213</v>
      </c>
      <c r="BC1331">
        <v>26</v>
      </c>
      <c r="BD1331" t="s">
        <v>156</v>
      </c>
      <c r="BE1331">
        <v>1213</v>
      </c>
      <c r="BF1331">
        <v>0</v>
      </c>
      <c r="BG1331" t="s">
        <v>157</v>
      </c>
      <c r="BH1331">
        <v>1213</v>
      </c>
      <c r="BI1331">
        <v>26</v>
      </c>
      <c r="BJ1331" t="s">
        <v>158</v>
      </c>
      <c r="BK1331">
        <v>1213</v>
      </c>
      <c r="BL1331">
        <v>26</v>
      </c>
      <c r="BM1331" t="s">
        <v>159</v>
      </c>
      <c r="BN1331">
        <v>1213</v>
      </c>
      <c r="BO1331">
        <v>26</v>
      </c>
      <c r="BP1331" t="s">
        <v>160</v>
      </c>
      <c r="BQ1331">
        <v>1213</v>
      </c>
      <c r="BR1331">
        <v>26</v>
      </c>
      <c r="BS1331" t="s">
        <v>161</v>
      </c>
      <c r="BT1331">
        <v>1213</v>
      </c>
      <c r="BU1331">
        <v>26</v>
      </c>
      <c r="BV1331" t="s">
        <v>162</v>
      </c>
      <c r="BW1331">
        <v>1213</v>
      </c>
      <c r="BX1331">
        <v>0</v>
      </c>
      <c r="BY1331" t="s">
        <v>163</v>
      </c>
      <c r="BZ1331">
        <v>1213</v>
      </c>
      <c r="CA1331">
        <v>0</v>
      </c>
      <c r="CB1331" t="s">
        <v>164</v>
      </c>
      <c r="CC1331">
        <v>1213</v>
      </c>
      <c r="CD1331">
        <v>0</v>
      </c>
      <c r="CE1331" t="s">
        <v>165</v>
      </c>
      <c r="CF1331">
        <v>1213</v>
      </c>
      <c r="CG1331">
        <v>0</v>
      </c>
      <c r="CH1331" t="s">
        <v>166</v>
      </c>
      <c r="CI1331">
        <v>1213</v>
      </c>
      <c r="CJ1331">
        <v>0</v>
      </c>
      <c r="CK1331" t="s">
        <v>167</v>
      </c>
      <c r="CL1331">
        <v>1213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1729038538.724</v>
      </c>
      <c r="CW1331">
        <v>1</v>
      </c>
      <c r="CX1331">
        <v>71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1729038540.529</v>
      </c>
      <c r="DM1331">
        <v>1</v>
      </c>
      <c r="DN1331">
        <v>69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1729038603.9519999</v>
      </c>
      <c r="EC1331">
        <v>4</v>
      </c>
      <c r="ED1331">
        <v>0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f t="shared" si="20"/>
        <v>934</v>
      </c>
      <c r="B1332">
        <v>1729038604.08513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1219</v>
      </c>
      <c r="J1332">
        <v>17</v>
      </c>
      <c r="K1332" t="s">
        <v>142</v>
      </c>
      <c r="L1332">
        <v>1219</v>
      </c>
      <c r="M1332">
        <v>0</v>
      </c>
      <c r="N1332" t="s">
        <v>143</v>
      </c>
      <c r="O1332">
        <v>1219</v>
      </c>
      <c r="P1332">
        <v>17</v>
      </c>
      <c r="Q1332" t="s">
        <v>144</v>
      </c>
      <c r="R1332">
        <v>1219</v>
      </c>
      <c r="S1332">
        <v>17</v>
      </c>
      <c r="T1332" t="s">
        <v>145</v>
      </c>
      <c r="U1332">
        <v>1219</v>
      </c>
      <c r="V1332">
        <v>17</v>
      </c>
      <c r="W1332" t="s">
        <v>146</v>
      </c>
      <c r="X1332">
        <v>1219</v>
      </c>
      <c r="Y1332">
        <v>30</v>
      </c>
      <c r="Z1332" t="s">
        <v>147</v>
      </c>
      <c r="AA1332">
        <v>1219</v>
      </c>
      <c r="AB1332">
        <v>30</v>
      </c>
      <c r="AC1332" t="s">
        <v>148</v>
      </c>
      <c r="AD1332">
        <v>1219</v>
      </c>
      <c r="AE1332">
        <v>52</v>
      </c>
      <c r="AF1332" t="s">
        <v>149</v>
      </c>
      <c r="AG1332">
        <v>1219</v>
      </c>
      <c r="AH1332">
        <v>52</v>
      </c>
      <c r="AI1332" t="s">
        <v>150</v>
      </c>
      <c r="AJ1332">
        <v>1219</v>
      </c>
      <c r="AK1332">
        <v>0</v>
      </c>
      <c r="AL1332" t="s">
        <v>151</v>
      </c>
      <c r="AM1332">
        <v>1219</v>
      </c>
      <c r="AN1332">
        <v>0</v>
      </c>
      <c r="AO1332" t="s">
        <v>152</v>
      </c>
      <c r="AP1332">
        <v>1219</v>
      </c>
      <c r="AQ1332">
        <v>0</v>
      </c>
      <c r="AR1332" t="s">
        <v>153</v>
      </c>
      <c r="AS1332">
        <v>1219</v>
      </c>
      <c r="AT1332">
        <v>0</v>
      </c>
      <c r="AU1332">
        <v>1729038604.118104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107</v>
      </c>
      <c r="BC1332">
        <v>2017</v>
      </c>
      <c r="BD1332" t="s">
        <v>156</v>
      </c>
      <c r="BE1332">
        <v>107</v>
      </c>
      <c r="BF1332">
        <v>0</v>
      </c>
      <c r="BG1332" t="s">
        <v>157</v>
      </c>
      <c r="BH1332">
        <v>107</v>
      </c>
      <c r="BI1332">
        <v>26</v>
      </c>
      <c r="BJ1332" t="s">
        <v>158</v>
      </c>
      <c r="BK1332">
        <v>107</v>
      </c>
      <c r="BL1332">
        <v>2017</v>
      </c>
      <c r="BM1332" t="s">
        <v>159</v>
      </c>
      <c r="BN1332">
        <v>107</v>
      </c>
      <c r="BO1332">
        <v>26</v>
      </c>
      <c r="BP1332" t="s">
        <v>160</v>
      </c>
      <c r="BQ1332">
        <v>107</v>
      </c>
      <c r="BR1332">
        <v>26</v>
      </c>
      <c r="BS1332" t="s">
        <v>161</v>
      </c>
      <c r="BT1332">
        <v>107</v>
      </c>
      <c r="BU1332">
        <v>26</v>
      </c>
      <c r="BV1332" t="s">
        <v>162</v>
      </c>
      <c r="BW1332">
        <v>107</v>
      </c>
      <c r="BX1332">
        <v>0</v>
      </c>
      <c r="BY1332" t="s">
        <v>163</v>
      </c>
      <c r="BZ1332">
        <v>107</v>
      </c>
      <c r="CA1332">
        <v>0</v>
      </c>
      <c r="CB1332" t="s">
        <v>164</v>
      </c>
      <c r="CC1332">
        <v>107</v>
      </c>
      <c r="CD1332">
        <v>2017</v>
      </c>
      <c r="CE1332" t="s">
        <v>165</v>
      </c>
      <c r="CF1332">
        <v>107</v>
      </c>
      <c r="CG1332">
        <v>0</v>
      </c>
      <c r="CH1332" t="s">
        <v>166</v>
      </c>
      <c r="CI1332">
        <v>107</v>
      </c>
      <c r="CJ1332">
        <v>0</v>
      </c>
      <c r="CK1332" t="s">
        <v>167</v>
      </c>
      <c r="CL1332">
        <v>107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1729038538.724</v>
      </c>
      <c r="CW1332">
        <v>1</v>
      </c>
      <c r="CX1332">
        <v>71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1729038540.529</v>
      </c>
      <c r="DM1332">
        <v>1</v>
      </c>
      <c r="DN1332">
        <v>69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1729038603.9519999</v>
      </c>
      <c r="EC1332">
        <v>4</v>
      </c>
      <c r="ED1332">
        <v>0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f t="shared" si="20"/>
        <v>0</v>
      </c>
      <c r="B1333">
        <v>1729038604.1352949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1220</v>
      </c>
      <c r="J1333">
        <v>17</v>
      </c>
      <c r="K1333" t="s">
        <v>142</v>
      </c>
      <c r="L1333">
        <v>1220</v>
      </c>
      <c r="M1333">
        <v>0</v>
      </c>
      <c r="N1333" t="s">
        <v>143</v>
      </c>
      <c r="O1333">
        <v>1220</v>
      </c>
      <c r="P1333">
        <v>17</v>
      </c>
      <c r="Q1333" t="s">
        <v>144</v>
      </c>
      <c r="R1333">
        <v>1220</v>
      </c>
      <c r="S1333">
        <v>17</v>
      </c>
      <c r="T1333" t="s">
        <v>145</v>
      </c>
      <c r="U1333">
        <v>1220</v>
      </c>
      <c r="V1333">
        <v>17</v>
      </c>
      <c r="W1333" t="s">
        <v>146</v>
      </c>
      <c r="X1333">
        <v>1220</v>
      </c>
      <c r="Y1333">
        <v>30</v>
      </c>
      <c r="Z1333" t="s">
        <v>147</v>
      </c>
      <c r="AA1333">
        <v>1220</v>
      </c>
      <c r="AB1333">
        <v>30</v>
      </c>
      <c r="AC1333" t="s">
        <v>148</v>
      </c>
      <c r="AD1333">
        <v>1220</v>
      </c>
      <c r="AE1333">
        <v>52</v>
      </c>
      <c r="AF1333" t="s">
        <v>149</v>
      </c>
      <c r="AG1333">
        <v>1220</v>
      </c>
      <c r="AH1333">
        <v>52</v>
      </c>
      <c r="AI1333" t="s">
        <v>150</v>
      </c>
      <c r="AJ1333">
        <v>1220</v>
      </c>
      <c r="AK1333">
        <v>0</v>
      </c>
      <c r="AL1333" t="s">
        <v>151</v>
      </c>
      <c r="AM1333">
        <v>1220</v>
      </c>
      <c r="AN1333">
        <v>0</v>
      </c>
      <c r="AO1333" t="s">
        <v>152</v>
      </c>
      <c r="AP1333">
        <v>1220</v>
      </c>
      <c r="AQ1333">
        <v>0</v>
      </c>
      <c r="AR1333" t="s">
        <v>153</v>
      </c>
      <c r="AS1333">
        <v>1220</v>
      </c>
      <c r="AT1333">
        <v>0</v>
      </c>
      <c r="AU1333">
        <v>1729038604.16798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1214</v>
      </c>
      <c r="BC1333">
        <v>26</v>
      </c>
      <c r="BD1333" t="s">
        <v>156</v>
      </c>
      <c r="BE1333">
        <v>1214</v>
      </c>
      <c r="BF1333">
        <v>0</v>
      </c>
      <c r="BG1333" t="s">
        <v>157</v>
      </c>
      <c r="BH1333">
        <v>1214</v>
      </c>
      <c r="BI1333">
        <v>26</v>
      </c>
      <c r="BJ1333" t="s">
        <v>158</v>
      </c>
      <c r="BK1333">
        <v>1214</v>
      </c>
      <c r="BL1333">
        <v>26</v>
      </c>
      <c r="BM1333" t="s">
        <v>159</v>
      </c>
      <c r="BN1333">
        <v>1214</v>
      </c>
      <c r="BO1333">
        <v>26</v>
      </c>
      <c r="BP1333" t="s">
        <v>160</v>
      </c>
      <c r="BQ1333">
        <v>1214</v>
      </c>
      <c r="BR1333">
        <v>26</v>
      </c>
      <c r="BS1333" t="s">
        <v>161</v>
      </c>
      <c r="BT1333">
        <v>1214</v>
      </c>
      <c r="BU1333">
        <v>26</v>
      </c>
      <c r="BV1333" t="s">
        <v>162</v>
      </c>
      <c r="BW1333">
        <v>1214</v>
      </c>
      <c r="BX1333">
        <v>0</v>
      </c>
      <c r="BY1333" t="s">
        <v>163</v>
      </c>
      <c r="BZ1333">
        <v>1214</v>
      </c>
      <c r="CA1333">
        <v>0</v>
      </c>
      <c r="CB1333" t="s">
        <v>164</v>
      </c>
      <c r="CC1333">
        <v>1214</v>
      </c>
      <c r="CD1333">
        <v>0</v>
      </c>
      <c r="CE1333" t="s">
        <v>165</v>
      </c>
      <c r="CF1333">
        <v>1214</v>
      </c>
      <c r="CG1333">
        <v>0</v>
      </c>
      <c r="CH1333" t="s">
        <v>166</v>
      </c>
      <c r="CI1333">
        <v>1214</v>
      </c>
      <c r="CJ1333">
        <v>0</v>
      </c>
      <c r="CK1333" t="s">
        <v>167</v>
      </c>
      <c r="CL1333">
        <v>1214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1729038538.724</v>
      </c>
      <c r="CW1333">
        <v>1</v>
      </c>
      <c r="CX1333">
        <v>71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1729038540.529</v>
      </c>
      <c r="DM1333">
        <v>1</v>
      </c>
      <c r="DN1333">
        <v>69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1729038603.9519999</v>
      </c>
      <c r="EC1333">
        <v>4</v>
      </c>
      <c r="ED1333">
        <v>3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f t="shared" si="20"/>
        <v>934</v>
      </c>
      <c r="B1334">
        <v>1729038604.1352949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1220</v>
      </c>
      <c r="J1334">
        <v>17</v>
      </c>
      <c r="K1334" t="s">
        <v>142</v>
      </c>
      <c r="L1334">
        <v>1220</v>
      </c>
      <c r="M1334">
        <v>0</v>
      </c>
      <c r="N1334" t="s">
        <v>143</v>
      </c>
      <c r="O1334">
        <v>1220</v>
      </c>
      <c r="P1334">
        <v>17</v>
      </c>
      <c r="Q1334" t="s">
        <v>144</v>
      </c>
      <c r="R1334">
        <v>1220</v>
      </c>
      <c r="S1334">
        <v>17</v>
      </c>
      <c r="T1334" t="s">
        <v>145</v>
      </c>
      <c r="U1334">
        <v>1220</v>
      </c>
      <c r="V1334">
        <v>17</v>
      </c>
      <c r="W1334" t="s">
        <v>146</v>
      </c>
      <c r="X1334">
        <v>1220</v>
      </c>
      <c r="Y1334">
        <v>30</v>
      </c>
      <c r="Z1334" t="s">
        <v>147</v>
      </c>
      <c r="AA1334">
        <v>1220</v>
      </c>
      <c r="AB1334">
        <v>30</v>
      </c>
      <c r="AC1334" t="s">
        <v>148</v>
      </c>
      <c r="AD1334">
        <v>1220</v>
      </c>
      <c r="AE1334">
        <v>52</v>
      </c>
      <c r="AF1334" t="s">
        <v>149</v>
      </c>
      <c r="AG1334">
        <v>1220</v>
      </c>
      <c r="AH1334">
        <v>52</v>
      </c>
      <c r="AI1334" t="s">
        <v>150</v>
      </c>
      <c r="AJ1334">
        <v>1220</v>
      </c>
      <c r="AK1334">
        <v>0</v>
      </c>
      <c r="AL1334" t="s">
        <v>151</v>
      </c>
      <c r="AM1334">
        <v>1220</v>
      </c>
      <c r="AN1334">
        <v>0</v>
      </c>
      <c r="AO1334" t="s">
        <v>152</v>
      </c>
      <c r="AP1334">
        <v>1220</v>
      </c>
      <c r="AQ1334">
        <v>0</v>
      </c>
      <c r="AR1334" t="s">
        <v>153</v>
      </c>
      <c r="AS1334">
        <v>1220</v>
      </c>
      <c r="AT1334">
        <v>0</v>
      </c>
      <c r="AU1334">
        <v>1729038604.1681719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108</v>
      </c>
      <c r="BC1334">
        <v>2017</v>
      </c>
      <c r="BD1334" t="s">
        <v>156</v>
      </c>
      <c r="BE1334">
        <v>108</v>
      </c>
      <c r="BF1334">
        <v>0</v>
      </c>
      <c r="BG1334" t="s">
        <v>157</v>
      </c>
      <c r="BH1334">
        <v>108</v>
      </c>
      <c r="BI1334">
        <v>26</v>
      </c>
      <c r="BJ1334" t="s">
        <v>158</v>
      </c>
      <c r="BK1334">
        <v>108</v>
      </c>
      <c r="BL1334">
        <v>2017</v>
      </c>
      <c r="BM1334" t="s">
        <v>159</v>
      </c>
      <c r="BN1334">
        <v>108</v>
      </c>
      <c r="BO1334">
        <v>26</v>
      </c>
      <c r="BP1334" t="s">
        <v>160</v>
      </c>
      <c r="BQ1334">
        <v>108</v>
      </c>
      <c r="BR1334">
        <v>26</v>
      </c>
      <c r="BS1334" t="s">
        <v>161</v>
      </c>
      <c r="BT1334">
        <v>108</v>
      </c>
      <c r="BU1334">
        <v>26</v>
      </c>
      <c r="BV1334" t="s">
        <v>162</v>
      </c>
      <c r="BW1334">
        <v>108</v>
      </c>
      <c r="BX1334">
        <v>0</v>
      </c>
      <c r="BY1334" t="s">
        <v>163</v>
      </c>
      <c r="BZ1334">
        <v>108</v>
      </c>
      <c r="CA1334">
        <v>0</v>
      </c>
      <c r="CB1334" t="s">
        <v>164</v>
      </c>
      <c r="CC1334">
        <v>108</v>
      </c>
      <c r="CD1334">
        <v>2017</v>
      </c>
      <c r="CE1334" t="s">
        <v>165</v>
      </c>
      <c r="CF1334">
        <v>108</v>
      </c>
      <c r="CG1334">
        <v>0</v>
      </c>
      <c r="CH1334" t="s">
        <v>166</v>
      </c>
      <c r="CI1334">
        <v>108</v>
      </c>
      <c r="CJ1334">
        <v>0</v>
      </c>
      <c r="CK1334" t="s">
        <v>167</v>
      </c>
      <c r="CL1334">
        <v>108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1729038538.724</v>
      </c>
      <c r="CW1334">
        <v>1</v>
      </c>
      <c r="CX1334">
        <v>71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1729038540.529</v>
      </c>
      <c r="DM1334">
        <v>1</v>
      </c>
      <c r="DN1334">
        <v>69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1729038603.9519999</v>
      </c>
      <c r="EC1334">
        <v>4</v>
      </c>
      <c r="ED1334">
        <v>3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f t="shared" si="20"/>
        <v>0</v>
      </c>
      <c r="B1335">
        <v>1729038604.1857829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1221</v>
      </c>
      <c r="J1335">
        <v>17</v>
      </c>
      <c r="K1335" t="s">
        <v>142</v>
      </c>
      <c r="L1335">
        <v>1221</v>
      </c>
      <c r="M1335">
        <v>0</v>
      </c>
      <c r="N1335" t="s">
        <v>143</v>
      </c>
      <c r="O1335">
        <v>1221</v>
      </c>
      <c r="P1335">
        <v>17</v>
      </c>
      <c r="Q1335" t="s">
        <v>144</v>
      </c>
      <c r="R1335">
        <v>1221</v>
      </c>
      <c r="S1335">
        <v>17</v>
      </c>
      <c r="T1335" t="s">
        <v>145</v>
      </c>
      <c r="U1335">
        <v>1221</v>
      </c>
      <c r="V1335">
        <v>17</v>
      </c>
      <c r="W1335" t="s">
        <v>146</v>
      </c>
      <c r="X1335">
        <v>1221</v>
      </c>
      <c r="Y1335">
        <v>30</v>
      </c>
      <c r="Z1335" t="s">
        <v>147</v>
      </c>
      <c r="AA1335">
        <v>1221</v>
      </c>
      <c r="AB1335">
        <v>30</v>
      </c>
      <c r="AC1335" t="s">
        <v>148</v>
      </c>
      <c r="AD1335">
        <v>1221</v>
      </c>
      <c r="AE1335">
        <v>52</v>
      </c>
      <c r="AF1335" t="s">
        <v>149</v>
      </c>
      <c r="AG1335">
        <v>1221</v>
      </c>
      <c r="AH1335">
        <v>52</v>
      </c>
      <c r="AI1335" t="s">
        <v>150</v>
      </c>
      <c r="AJ1335">
        <v>1221</v>
      </c>
      <c r="AK1335">
        <v>0</v>
      </c>
      <c r="AL1335" t="s">
        <v>151</v>
      </c>
      <c r="AM1335">
        <v>1221</v>
      </c>
      <c r="AN1335">
        <v>0</v>
      </c>
      <c r="AO1335" t="s">
        <v>152</v>
      </c>
      <c r="AP1335">
        <v>1221</v>
      </c>
      <c r="AQ1335">
        <v>0</v>
      </c>
      <c r="AR1335" t="s">
        <v>153</v>
      </c>
      <c r="AS1335">
        <v>1221</v>
      </c>
      <c r="AT1335">
        <v>0</v>
      </c>
      <c r="AU1335">
        <v>1729038604.2181511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1215</v>
      </c>
      <c r="BC1335">
        <v>26</v>
      </c>
      <c r="BD1335" t="s">
        <v>156</v>
      </c>
      <c r="BE1335">
        <v>1215</v>
      </c>
      <c r="BF1335">
        <v>0</v>
      </c>
      <c r="BG1335" t="s">
        <v>157</v>
      </c>
      <c r="BH1335">
        <v>1215</v>
      </c>
      <c r="BI1335">
        <v>26</v>
      </c>
      <c r="BJ1335" t="s">
        <v>158</v>
      </c>
      <c r="BK1335">
        <v>1215</v>
      </c>
      <c r="BL1335">
        <v>26</v>
      </c>
      <c r="BM1335" t="s">
        <v>159</v>
      </c>
      <c r="BN1335">
        <v>1215</v>
      </c>
      <c r="BO1335">
        <v>26</v>
      </c>
      <c r="BP1335" t="s">
        <v>160</v>
      </c>
      <c r="BQ1335">
        <v>1215</v>
      </c>
      <c r="BR1335">
        <v>26</v>
      </c>
      <c r="BS1335" t="s">
        <v>161</v>
      </c>
      <c r="BT1335">
        <v>1215</v>
      </c>
      <c r="BU1335">
        <v>26</v>
      </c>
      <c r="BV1335" t="s">
        <v>162</v>
      </c>
      <c r="BW1335">
        <v>1215</v>
      </c>
      <c r="BX1335">
        <v>0</v>
      </c>
      <c r="BY1335" t="s">
        <v>163</v>
      </c>
      <c r="BZ1335">
        <v>1215</v>
      </c>
      <c r="CA1335">
        <v>0</v>
      </c>
      <c r="CB1335" t="s">
        <v>164</v>
      </c>
      <c r="CC1335">
        <v>1215</v>
      </c>
      <c r="CD1335">
        <v>0</v>
      </c>
      <c r="CE1335" t="s">
        <v>165</v>
      </c>
      <c r="CF1335">
        <v>1215</v>
      </c>
      <c r="CG1335">
        <v>0</v>
      </c>
      <c r="CH1335" t="s">
        <v>166</v>
      </c>
      <c r="CI1335">
        <v>1215</v>
      </c>
      <c r="CJ1335">
        <v>0</v>
      </c>
      <c r="CK1335" t="s">
        <v>167</v>
      </c>
      <c r="CL1335">
        <v>1215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1729038538.724</v>
      </c>
      <c r="CW1335">
        <v>1</v>
      </c>
      <c r="CX1335">
        <v>71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1729038540.529</v>
      </c>
      <c r="DM1335">
        <v>1</v>
      </c>
      <c r="DN1335">
        <v>69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1729038603.9519999</v>
      </c>
      <c r="EC1335">
        <v>4</v>
      </c>
      <c r="ED1335">
        <v>4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f t="shared" si="20"/>
        <v>934</v>
      </c>
      <c r="B1336">
        <v>1729038604.1857829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1221</v>
      </c>
      <c r="J1336">
        <v>17</v>
      </c>
      <c r="K1336" t="s">
        <v>142</v>
      </c>
      <c r="L1336">
        <v>1221</v>
      </c>
      <c r="M1336">
        <v>0</v>
      </c>
      <c r="N1336" t="s">
        <v>143</v>
      </c>
      <c r="O1336">
        <v>1221</v>
      </c>
      <c r="P1336">
        <v>17</v>
      </c>
      <c r="Q1336" t="s">
        <v>144</v>
      </c>
      <c r="R1336">
        <v>1221</v>
      </c>
      <c r="S1336">
        <v>17</v>
      </c>
      <c r="T1336" t="s">
        <v>145</v>
      </c>
      <c r="U1336">
        <v>1221</v>
      </c>
      <c r="V1336">
        <v>17</v>
      </c>
      <c r="W1336" t="s">
        <v>146</v>
      </c>
      <c r="X1336">
        <v>1221</v>
      </c>
      <c r="Y1336">
        <v>30</v>
      </c>
      <c r="Z1336" t="s">
        <v>147</v>
      </c>
      <c r="AA1336">
        <v>1221</v>
      </c>
      <c r="AB1336">
        <v>30</v>
      </c>
      <c r="AC1336" t="s">
        <v>148</v>
      </c>
      <c r="AD1336">
        <v>1221</v>
      </c>
      <c r="AE1336">
        <v>52</v>
      </c>
      <c r="AF1336" t="s">
        <v>149</v>
      </c>
      <c r="AG1336">
        <v>1221</v>
      </c>
      <c r="AH1336">
        <v>52</v>
      </c>
      <c r="AI1336" t="s">
        <v>150</v>
      </c>
      <c r="AJ1336">
        <v>1221</v>
      </c>
      <c r="AK1336">
        <v>0</v>
      </c>
      <c r="AL1336" t="s">
        <v>151</v>
      </c>
      <c r="AM1336">
        <v>1221</v>
      </c>
      <c r="AN1336">
        <v>0</v>
      </c>
      <c r="AO1336" t="s">
        <v>152</v>
      </c>
      <c r="AP1336">
        <v>1221</v>
      </c>
      <c r="AQ1336">
        <v>0</v>
      </c>
      <c r="AR1336" t="s">
        <v>153</v>
      </c>
      <c r="AS1336">
        <v>1221</v>
      </c>
      <c r="AT1336">
        <v>0</v>
      </c>
      <c r="AU1336">
        <v>1729038604.218365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109</v>
      </c>
      <c r="BC1336">
        <v>2017</v>
      </c>
      <c r="BD1336" t="s">
        <v>156</v>
      </c>
      <c r="BE1336">
        <v>109</v>
      </c>
      <c r="BF1336">
        <v>0</v>
      </c>
      <c r="BG1336" t="s">
        <v>157</v>
      </c>
      <c r="BH1336">
        <v>109</v>
      </c>
      <c r="BI1336">
        <v>26</v>
      </c>
      <c r="BJ1336" t="s">
        <v>158</v>
      </c>
      <c r="BK1336">
        <v>109</v>
      </c>
      <c r="BL1336">
        <v>2017</v>
      </c>
      <c r="BM1336" t="s">
        <v>159</v>
      </c>
      <c r="BN1336">
        <v>109</v>
      </c>
      <c r="BO1336">
        <v>26</v>
      </c>
      <c r="BP1336" t="s">
        <v>160</v>
      </c>
      <c r="BQ1336">
        <v>109</v>
      </c>
      <c r="BR1336">
        <v>26</v>
      </c>
      <c r="BS1336" t="s">
        <v>161</v>
      </c>
      <c r="BT1336">
        <v>109</v>
      </c>
      <c r="BU1336">
        <v>26</v>
      </c>
      <c r="BV1336" t="s">
        <v>162</v>
      </c>
      <c r="BW1336">
        <v>109</v>
      </c>
      <c r="BX1336">
        <v>0</v>
      </c>
      <c r="BY1336" t="s">
        <v>163</v>
      </c>
      <c r="BZ1336">
        <v>109</v>
      </c>
      <c r="CA1336">
        <v>0</v>
      </c>
      <c r="CB1336" t="s">
        <v>164</v>
      </c>
      <c r="CC1336">
        <v>109</v>
      </c>
      <c r="CD1336">
        <v>2017</v>
      </c>
      <c r="CE1336" t="s">
        <v>165</v>
      </c>
      <c r="CF1336">
        <v>109</v>
      </c>
      <c r="CG1336">
        <v>0</v>
      </c>
      <c r="CH1336" t="s">
        <v>166</v>
      </c>
      <c r="CI1336">
        <v>109</v>
      </c>
      <c r="CJ1336">
        <v>0</v>
      </c>
      <c r="CK1336" t="s">
        <v>167</v>
      </c>
      <c r="CL1336">
        <v>109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1729038538.724</v>
      </c>
      <c r="CW1336">
        <v>1</v>
      </c>
      <c r="CX1336">
        <v>71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1729038540.529</v>
      </c>
      <c r="DM1336">
        <v>1</v>
      </c>
      <c r="DN1336">
        <v>69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1729038603.9519999</v>
      </c>
      <c r="EC1336">
        <v>4</v>
      </c>
      <c r="ED1336">
        <v>4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f t="shared" si="20"/>
        <v>0</v>
      </c>
      <c r="B1337">
        <v>1729038604.2357039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1222</v>
      </c>
      <c r="J1337">
        <v>17</v>
      </c>
      <c r="K1337" t="s">
        <v>142</v>
      </c>
      <c r="L1337">
        <v>1222</v>
      </c>
      <c r="M1337">
        <v>0</v>
      </c>
      <c r="N1337" t="s">
        <v>143</v>
      </c>
      <c r="O1337">
        <v>1222</v>
      </c>
      <c r="P1337">
        <v>17</v>
      </c>
      <c r="Q1337" t="s">
        <v>144</v>
      </c>
      <c r="R1337">
        <v>1222</v>
      </c>
      <c r="S1337">
        <v>17</v>
      </c>
      <c r="T1337" t="s">
        <v>145</v>
      </c>
      <c r="U1337">
        <v>1222</v>
      </c>
      <c r="V1337">
        <v>17</v>
      </c>
      <c r="W1337" t="s">
        <v>146</v>
      </c>
      <c r="X1337">
        <v>1222</v>
      </c>
      <c r="Y1337">
        <v>30</v>
      </c>
      <c r="Z1337" t="s">
        <v>147</v>
      </c>
      <c r="AA1337">
        <v>1222</v>
      </c>
      <c r="AB1337">
        <v>30</v>
      </c>
      <c r="AC1337" t="s">
        <v>148</v>
      </c>
      <c r="AD1337">
        <v>1222</v>
      </c>
      <c r="AE1337">
        <v>52</v>
      </c>
      <c r="AF1337" t="s">
        <v>149</v>
      </c>
      <c r="AG1337">
        <v>1222</v>
      </c>
      <c r="AH1337">
        <v>52</v>
      </c>
      <c r="AI1337" t="s">
        <v>150</v>
      </c>
      <c r="AJ1337">
        <v>1222</v>
      </c>
      <c r="AK1337">
        <v>0</v>
      </c>
      <c r="AL1337" t="s">
        <v>151</v>
      </c>
      <c r="AM1337">
        <v>1222</v>
      </c>
      <c r="AN1337">
        <v>0</v>
      </c>
      <c r="AO1337" t="s">
        <v>152</v>
      </c>
      <c r="AP1337">
        <v>1222</v>
      </c>
      <c r="AQ1337">
        <v>0</v>
      </c>
      <c r="AR1337" t="s">
        <v>153</v>
      </c>
      <c r="AS1337">
        <v>1222</v>
      </c>
      <c r="AT1337">
        <v>0</v>
      </c>
      <c r="AU1337">
        <v>1729038604.268363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1216</v>
      </c>
      <c r="BC1337">
        <v>26</v>
      </c>
      <c r="BD1337" t="s">
        <v>156</v>
      </c>
      <c r="BE1337">
        <v>1216</v>
      </c>
      <c r="BF1337">
        <v>0</v>
      </c>
      <c r="BG1337" t="s">
        <v>157</v>
      </c>
      <c r="BH1337">
        <v>1216</v>
      </c>
      <c r="BI1337">
        <v>26</v>
      </c>
      <c r="BJ1337" t="s">
        <v>158</v>
      </c>
      <c r="BK1337">
        <v>1216</v>
      </c>
      <c r="BL1337">
        <v>26</v>
      </c>
      <c r="BM1337" t="s">
        <v>159</v>
      </c>
      <c r="BN1337">
        <v>1216</v>
      </c>
      <c r="BO1337">
        <v>26</v>
      </c>
      <c r="BP1337" t="s">
        <v>160</v>
      </c>
      <c r="BQ1337">
        <v>1216</v>
      </c>
      <c r="BR1337">
        <v>26</v>
      </c>
      <c r="BS1337" t="s">
        <v>161</v>
      </c>
      <c r="BT1337">
        <v>1216</v>
      </c>
      <c r="BU1337">
        <v>26</v>
      </c>
      <c r="BV1337" t="s">
        <v>162</v>
      </c>
      <c r="BW1337">
        <v>1216</v>
      </c>
      <c r="BX1337">
        <v>0</v>
      </c>
      <c r="BY1337" t="s">
        <v>163</v>
      </c>
      <c r="BZ1337">
        <v>1216</v>
      </c>
      <c r="CA1337">
        <v>0</v>
      </c>
      <c r="CB1337" t="s">
        <v>164</v>
      </c>
      <c r="CC1337">
        <v>1216</v>
      </c>
      <c r="CD1337">
        <v>0</v>
      </c>
      <c r="CE1337" t="s">
        <v>165</v>
      </c>
      <c r="CF1337">
        <v>1216</v>
      </c>
      <c r="CG1337">
        <v>0</v>
      </c>
      <c r="CH1337" t="s">
        <v>166</v>
      </c>
      <c r="CI1337">
        <v>1216</v>
      </c>
      <c r="CJ1337">
        <v>0</v>
      </c>
      <c r="CK1337" t="s">
        <v>167</v>
      </c>
      <c r="CL1337">
        <v>1216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1729038538.724</v>
      </c>
      <c r="CW1337">
        <v>1</v>
      </c>
      <c r="CX1337">
        <v>71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1729038540.529</v>
      </c>
      <c r="DM1337">
        <v>1</v>
      </c>
      <c r="DN1337">
        <v>69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1729038603.9519999</v>
      </c>
      <c r="EC1337">
        <v>4</v>
      </c>
      <c r="ED1337">
        <v>4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f t="shared" si="20"/>
        <v>934</v>
      </c>
      <c r="B1338">
        <v>1729038604.2357039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1222</v>
      </c>
      <c r="J1338">
        <v>17</v>
      </c>
      <c r="K1338" t="s">
        <v>142</v>
      </c>
      <c r="L1338">
        <v>1222</v>
      </c>
      <c r="M1338">
        <v>0</v>
      </c>
      <c r="N1338" t="s">
        <v>143</v>
      </c>
      <c r="O1338">
        <v>1222</v>
      </c>
      <c r="P1338">
        <v>17</v>
      </c>
      <c r="Q1338" t="s">
        <v>144</v>
      </c>
      <c r="R1338">
        <v>1222</v>
      </c>
      <c r="S1338">
        <v>17</v>
      </c>
      <c r="T1338" t="s">
        <v>145</v>
      </c>
      <c r="U1338">
        <v>1222</v>
      </c>
      <c r="V1338">
        <v>17</v>
      </c>
      <c r="W1338" t="s">
        <v>146</v>
      </c>
      <c r="X1338">
        <v>1222</v>
      </c>
      <c r="Y1338">
        <v>30</v>
      </c>
      <c r="Z1338" t="s">
        <v>147</v>
      </c>
      <c r="AA1338">
        <v>1222</v>
      </c>
      <c r="AB1338">
        <v>30</v>
      </c>
      <c r="AC1338" t="s">
        <v>148</v>
      </c>
      <c r="AD1338">
        <v>1222</v>
      </c>
      <c r="AE1338">
        <v>52</v>
      </c>
      <c r="AF1338" t="s">
        <v>149</v>
      </c>
      <c r="AG1338">
        <v>1222</v>
      </c>
      <c r="AH1338">
        <v>52</v>
      </c>
      <c r="AI1338" t="s">
        <v>150</v>
      </c>
      <c r="AJ1338">
        <v>1222</v>
      </c>
      <c r="AK1338">
        <v>0</v>
      </c>
      <c r="AL1338" t="s">
        <v>151</v>
      </c>
      <c r="AM1338">
        <v>1222</v>
      </c>
      <c r="AN1338">
        <v>0</v>
      </c>
      <c r="AO1338" t="s">
        <v>152</v>
      </c>
      <c r="AP1338">
        <v>1222</v>
      </c>
      <c r="AQ1338">
        <v>0</v>
      </c>
      <c r="AR1338" t="s">
        <v>153</v>
      </c>
      <c r="AS1338">
        <v>1222</v>
      </c>
      <c r="AT1338">
        <v>0</v>
      </c>
      <c r="AU1338">
        <v>1729038604.2685289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110</v>
      </c>
      <c r="BC1338">
        <v>2017</v>
      </c>
      <c r="BD1338" t="s">
        <v>156</v>
      </c>
      <c r="BE1338">
        <v>110</v>
      </c>
      <c r="BF1338">
        <v>0</v>
      </c>
      <c r="BG1338" t="s">
        <v>157</v>
      </c>
      <c r="BH1338">
        <v>110</v>
      </c>
      <c r="BI1338">
        <v>26</v>
      </c>
      <c r="BJ1338" t="s">
        <v>158</v>
      </c>
      <c r="BK1338">
        <v>110</v>
      </c>
      <c r="BL1338">
        <v>2017</v>
      </c>
      <c r="BM1338" t="s">
        <v>159</v>
      </c>
      <c r="BN1338">
        <v>110</v>
      </c>
      <c r="BO1338">
        <v>26</v>
      </c>
      <c r="BP1338" t="s">
        <v>160</v>
      </c>
      <c r="BQ1338">
        <v>110</v>
      </c>
      <c r="BR1338">
        <v>26</v>
      </c>
      <c r="BS1338" t="s">
        <v>161</v>
      </c>
      <c r="BT1338">
        <v>110</v>
      </c>
      <c r="BU1338">
        <v>26</v>
      </c>
      <c r="BV1338" t="s">
        <v>162</v>
      </c>
      <c r="BW1338">
        <v>110</v>
      </c>
      <c r="BX1338">
        <v>0</v>
      </c>
      <c r="BY1338" t="s">
        <v>163</v>
      </c>
      <c r="BZ1338">
        <v>110</v>
      </c>
      <c r="CA1338">
        <v>0</v>
      </c>
      <c r="CB1338" t="s">
        <v>164</v>
      </c>
      <c r="CC1338">
        <v>110</v>
      </c>
      <c r="CD1338">
        <v>2017</v>
      </c>
      <c r="CE1338" t="s">
        <v>165</v>
      </c>
      <c r="CF1338">
        <v>110</v>
      </c>
      <c r="CG1338">
        <v>0</v>
      </c>
      <c r="CH1338" t="s">
        <v>166</v>
      </c>
      <c r="CI1338">
        <v>110</v>
      </c>
      <c r="CJ1338">
        <v>0</v>
      </c>
      <c r="CK1338" t="s">
        <v>167</v>
      </c>
      <c r="CL1338">
        <v>110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1729038538.724</v>
      </c>
      <c r="CW1338">
        <v>1</v>
      </c>
      <c r="CX1338">
        <v>71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1729038540.529</v>
      </c>
      <c r="DM1338">
        <v>1</v>
      </c>
      <c r="DN1338">
        <v>69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1729038603.9519999</v>
      </c>
      <c r="EC1338">
        <v>4</v>
      </c>
      <c r="ED1338">
        <v>4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f t="shared" si="20"/>
        <v>0</v>
      </c>
      <c r="B1339">
        <v>1729038604.2876229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1223</v>
      </c>
      <c r="J1339">
        <v>17</v>
      </c>
      <c r="K1339" t="s">
        <v>142</v>
      </c>
      <c r="L1339">
        <v>1223</v>
      </c>
      <c r="M1339">
        <v>0</v>
      </c>
      <c r="N1339" t="s">
        <v>143</v>
      </c>
      <c r="O1339">
        <v>1223</v>
      </c>
      <c r="P1339">
        <v>17</v>
      </c>
      <c r="Q1339" t="s">
        <v>144</v>
      </c>
      <c r="R1339">
        <v>1223</v>
      </c>
      <c r="S1339">
        <v>17</v>
      </c>
      <c r="T1339" t="s">
        <v>145</v>
      </c>
      <c r="U1339">
        <v>1223</v>
      </c>
      <c r="V1339">
        <v>17</v>
      </c>
      <c r="W1339" t="s">
        <v>146</v>
      </c>
      <c r="X1339">
        <v>1223</v>
      </c>
      <c r="Y1339">
        <v>30</v>
      </c>
      <c r="Z1339" t="s">
        <v>147</v>
      </c>
      <c r="AA1339">
        <v>1223</v>
      </c>
      <c r="AB1339">
        <v>30</v>
      </c>
      <c r="AC1339" t="s">
        <v>148</v>
      </c>
      <c r="AD1339">
        <v>1223</v>
      </c>
      <c r="AE1339">
        <v>52</v>
      </c>
      <c r="AF1339" t="s">
        <v>149</v>
      </c>
      <c r="AG1339">
        <v>1223</v>
      </c>
      <c r="AH1339">
        <v>52</v>
      </c>
      <c r="AI1339" t="s">
        <v>150</v>
      </c>
      <c r="AJ1339">
        <v>1223</v>
      </c>
      <c r="AK1339">
        <v>0</v>
      </c>
      <c r="AL1339" t="s">
        <v>151</v>
      </c>
      <c r="AM1339">
        <v>1223</v>
      </c>
      <c r="AN1339">
        <v>0</v>
      </c>
      <c r="AO1339" t="s">
        <v>152</v>
      </c>
      <c r="AP1339">
        <v>1223</v>
      </c>
      <c r="AQ1339">
        <v>0</v>
      </c>
      <c r="AR1339" t="s">
        <v>153</v>
      </c>
      <c r="AS1339">
        <v>1223</v>
      </c>
      <c r="AT1339">
        <v>0</v>
      </c>
      <c r="AU1339">
        <v>1729038604.3185019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1217</v>
      </c>
      <c r="BC1339">
        <v>26</v>
      </c>
      <c r="BD1339" t="s">
        <v>156</v>
      </c>
      <c r="BE1339">
        <v>1217</v>
      </c>
      <c r="BF1339">
        <v>0</v>
      </c>
      <c r="BG1339" t="s">
        <v>157</v>
      </c>
      <c r="BH1339">
        <v>1217</v>
      </c>
      <c r="BI1339">
        <v>26</v>
      </c>
      <c r="BJ1339" t="s">
        <v>158</v>
      </c>
      <c r="BK1339">
        <v>1217</v>
      </c>
      <c r="BL1339">
        <v>26</v>
      </c>
      <c r="BM1339" t="s">
        <v>159</v>
      </c>
      <c r="BN1339">
        <v>1217</v>
      </c>
      <c r="BO1339">
        <v>26</v>
      </c>
      <c r="BP1339" t="s">
        <v>160</v>
      </c>
      <c r="BQ1339">
        <v>1217</v>
      </c>
      <c r="BR1339">
        <v>26</v>
      </c>
      <c r="BS1339" t="s">
        <v>161</v>
      </c>
      <c r="BT1339">
        <v>1217</v>
      </c>
      <c r="BU1339">
        <v>26</v>
      </c>
      <c r="BV1339" t="s">
        <v>162</v>
      </c>
      <c r="BW1339">
        <v>1217</v>
      </c>
      <c r="BX1339">
        <v>0</v>
      </c>
      <c r="BY1339" t="s">
        <v>163</v>
      </c>
      <c r="BZ1339">
        <v>1217</v>
      </c>
      <c r="CA1339">
        <v>0</v>
      </c>
      <c r="CB1339" t="s">
        <v>164</v>
      </c>
      <c r="CC1339">
        <v>1217</v>
      </c>
      <c r="CD1339">
        <v>0</v>
      </c>
      <c r="CE1339" t="s">
        <v>165</v>
      </c>
      <c r="CF1339">
        <v>1217</v>
      </c>
      <c r="CG1339">
        <v>0</v>
      </c>
      <c r="CH1339" t="s">
        <v>166</v>
      </c>
      <c r="CI1339">
        <v>1217</v>
      </c>
      <c r="CJ1339">
        <v>0</v>
      </c>
      <c r="CK1339" t="s">
        <v>167</v>
      </c>
      <c r="CL1339">
        <v>1217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1729038538.724</v>
      </c>
      <c r="CW1339">
        <v>1</v>
      </c>
      <c r="CX1339">
        <v>71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1729038540.529</v>
      </c>
      <c r="DM1339">
        <v>1</v>
      </c>
      <c r="DN1339">
        <v>69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1729038603.9519999</v>
      </c>
      <c r="EC1339">
        <v>4</v>
      </c>
      <c r="ED1339">
        <v>4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f t="shared" si="20"/>
        <v>934</v>
      </c>
      <c r="B1340">
        <v>1729038604.2876229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1223</v>
      </c>
      <c r="J1340">
        <v>17</v>
      </c>
      <c r="K1340" t="s">
        <v>142</v>
      </c>
      <c r="L1340">
        <v>1223</v>
      </c>
      <c r="M1340">
        <v>0</v>
      </c>
      <c r="N1340" t="s">
        <v>143</v>
      </c>
      <c r="O1340">
        <v>1223</v>
      </c>
      <c r="P1340">
        <v>17</v>
      </c>
      <c r="Q1340" t="s">
        <v>144</v>
      </c>
      <c r="R1340">
        <v>1223</v>
      </c>
      <c r="S1340">
        <v>17</v>
      </c>
      <c r="T1340" t="s">
        <v>145</v>
      </c>
      <c r="U1340">
        <v>1223</v>
      </c>
      <c r="V1340">
        <v>17</v>
      </c>
      <c r="W1340" t="s">
        <v>146</v>
      </c>
      <c r="X1340">
        <v>1223</v>
      </c>
      <c r="Y1340">
        <v>30</v>
      </c>
      <c r="Z1340" t="s">
        <v>147</v>
      </c>
      <c r="AA1340">
        <v>1223</v>
      </c>
      <c r="AB1340">
        <v>30</v>
      </c>
      <c r="AC1340" t="s">
        <v>148</v>
      </c>
      <c r="AD1340">
        <v>1223</v>
      </c>
      <c r="AE1340">
        <v>52</v>
      </c>
      <c r="AF1340" t="s">
        <v>149</v>
      </c>
      <c r="AG1340">
        <v>1223</v>
      </c>
      <c r="AH1340">
        <v>52</v>
      </c>
      <c r="AI1340" t="s">
        <v>150</v>
      </c>
      <c r="AJ1340">
        <v>1223</v>
      </c>
      <c r="AK1340">
        <v>0</v>
      </c>
      <c r="AL1340" t="s">
        <v>151</v>
      </c>
      <c r="AM1340">
        <v>1223</v>
      </c>
      <c r="AN1340">
        <v>0</v>
      </c>
      <c r="AO1340" t="s">
        <v>152</v>
      </c>
      <c r="AP1340">
        <v>1223</v>
      </c>
      <c r="AQ1340">
        <v>0</v>
      </c>
      <c r="AR1340" t="s">
        <v>153</v>
      </c>
      <c r="AS1340">
        <v>1223</v>
      </c>
      <c r="AT1340">
        <v>0</v>
      </c>
      <c r="AU1340">
        <v>1729038604.3186679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111</v>
      </c>
      <c r="BC1340">
        <v>2017</v>
      </c>
      <c r="BD1340" t="s">
        <v>156</v>
      </c>
      <c r="BE1340">
        <v>111</v>
      </c>
      <c r="BF1340">
        <v>0</v>
      </c>
      <c r="BG1340" t="s">
        <v>157</v>
      </c>
      <c r="BH1340">
        <v>111</v>
      </c>
      <c r="BI1340">
        <v>26</v>
      </c>
      <c r="BJ1340" t="s">
        <v>158</v>
      </c>
      <c r="BK1340">
        <v>111</v>
      </c>
      <c r="BL1340">
        <v>2017</v>
      </c>
      <c r="BM1340" t="s">
        <v>159</v>
      </c>
      <c r="BN1340">
        <v>111</v>
      </c>
      <c r="BO1340">
        <v>26</v>
      </c>
      <c r="BP1340" t="s">
        <v>160</v>
      </c>
      <c r="BQ1340">
        <v>111</v>
      </c>
      <c r="BR1340">
        <v>26</v>
      </c>
      <c r="BS1340" t="s">
        <v>161</v>
      </c>
      <c r="BT1340">
        <v>111</v>
      </c>
      <c r="BU1340">
        <v>26</v>
      </c>
      <c r="BV1340" t="s">
        <v>162</v>
      </c>
      <c r="BW1340">
        <v>111</v>
      </c>
      <c r="BX1340">
        <v>0</v>
      </c>
      <c r="BY1340" t="s">
        <v>163</v>
      </c>
      <c r="BZ1340">
        <v>111</v>
      </c>
      <c r="CA1340">
        <v>0</v>
      </c>
      <c r="CB1340" t="s">
        <v>164</v>
      </c>
      <c r="CC1340">
        <v>111</v>
      </c>
      <c r="CD1340">
        <v>2017</v>
      </c>
      <c r="CE1340" t="s">
        <v>165</v>
      </c>
      <c r="CF1340">
        <v>111</v>
      </c>
      <c r="CG1340">
        <v>0</v>
      </c>
      <c r="CH1340" t="s">
        <v>166</v>
      </c>
      <c r="CI1340">
        <v>111</v>
      </c>
      <c r="CJ1340">
        <v>0</v>
      </c>
      <c r="CK1340" t="s">
        <v>167</v>
      </c>
      <c r="CL1340">
        <v>111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1729038538.724</v>
      </c>
      <c r="CW1340">
        <v>1</v>
      </c>
      <c r="CX1340">
        <v>71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1729038540.529</v>
      </c>
      <c r="DM1340">
        <v>1</v>
      </c>
      <c r="DN1340">
        <v>69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1729038603.9519999</v>
      </c>
      <c r="EC1340">
        <v>4</v>
      </c>
      <c r="ED1340">
        <v>4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f t="shared" si="20"/>
        <v>0</v>
      </c>
      <c r="B1341">
        <v>1729038604.336355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1224</v>
      </c>
      <c r="J1341">
        <v>17</v>
      </c>
      <c r="K1341" t="s">
        <v>142</v>
      </c>
      <c r="L1341">
        <v>1224</v>
      </c>
      <c r="M1341">
        <v>0</v>
      </c>
      <c r="N1341" t="s">
        <v>143</v>
      </c>
      <c r="O1341">
        <v>1224</v>
      </c>
      <c r="P1341">
        <v>17</v>
      </c>
      <c r="Q1341" t="s">
        <v>144</v>
      </c>
      <c r="R1341">
        <v>1224</v>
      </c>
      <c r="S1341">
        <v>17</v>
      </c>
      <c r="T1341" t="s">
        <v>145</v>
      </c>
      <c r="U1341">
        <v>1224</v>
      </c>
      <c r="V1341">
        <v>17</v>
      </c>
      <c r="W1341" t="s">
        <v>146</v>
      </c>
      <c r="X1341">
        <v>1224</v>
      </c>
      <c r="Y1341">
        <v>30</v>
      </c>
      <c r="Z1341" t="s">
        <v>147</v>
      </c>
      <c r="AA1341">
        <v>1224</v>
      </c>
      <c r="AB1341">
        <v>30</v>
      </c>
      <c r="AC1341" t="s">
        <v>148</v>
      </c>
      <c r="AD1341">
        <v>1224</v>
      </c>
      <c r="AE1341">
        <v>52</v>
      </c>
      <c r="AF1341" t="s">
        <v>149</v>
      </c>
      <c r="AG1341">
        <v>1224</v>
      </c>
      <c r="AH1341">
        <v>52</v>
      </c>
      <c r="AI1341" t="s">
        <v>150</v>
      </c>
      <c r="AJ1341">
        <v>1224</v>
      </c>
      <c r="AK1341">
        <v>0</v>
      </c>
      <c r="AL1341" t="s">
        <v>151</v>
      </c>
      <c r="AM1341">
        <v>1224</v>
      </c>
      <c r="AN1341">
        <v>0</v>
      </c>
      <c r="AO1341" t="s">
        <v>152</v>
      </c>
      <c r="AP1341">
        <v>1224</v>
      </c>
      <c r="AQ1341">
        <v>0</v>
      </c>
      <c r="AR1341" t="s">
        <v>153</v>
      </c>
      <c r="AS1341">
        <v>1224</v>
      </c>
      <c r="AT1341">
        <v>0</v>
      </c>
      <c r="AU1341">
        <v>1729038604.368969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1218</v>
      </c>
      <c r="BC1341">
        <v>26</v>
      </c>
      <c r="BD1341" t="s">
        <v>156</v>
      </c>
      <c r="BE1341">
        <v>1218</v>
      </c>
      <c r="BF1341">
        <v>0</v>
      </c>
      <c r="BG1341" t="s">
        <v>157</v>
      </c>
      <c r="BH1341">
        <v>1218</v>
      </c>
      <c r="BI1341">
        <v>26</v>
      </c>
      <c r="BJ1341" t="s">
        <v>158</v>
      </c>
      <c r="BK1341">
        <v>1218</v>
      </c>
      <c r="BL1341">
        <v>26</v>
      </c>
      <c r="BM1341" t="s">
        <v>159</v>
      </c>
      <c r="BN1341">
        <v>1218</v>
      </c>
      <c r="BO1341">
        <v>26</v>
      </c>
      <c r="BP1341" t="s">
        <v>160</v>
      </c>
      <c r="BQ1341">
        <v>1218</v>
      </c>
      <c r="BR1341">
        <v>26</v>
      </c>
      <c r="BS1341" t="s">
        <v>161</v>
      </c>
      <c r="BT1341">
        <v>1218</v>
      </c>
      <c r="BU1341">
        <v>26</v>
      </c>
      <c r="BV1341" t="s">
        <v>162</v>
      </c>
      <c r="BW1341">
        <v>1218</v>
      </c>
      <c r="BX1341">
        <v>0</v>
      </c>
      <c r="BY1341" t="s">
        <v>163</v>
      </c>
      <c r="BZ1341">
        <v>1218</v>
      </c>
      <c r="CA1341">
        <v>0</v>
      </c>
      <c r="CB1341" t="s">
        <v>164</v>
      </c>
      <c r="CC1341">
        <v>1218</v>
      </c>
      <c r="CD1341">
        <v>0</v>
      </c>
      <c r="CE1341" t="s">
        <v>165</v>
      </c>
      <c r="CF1341">
        <v>1218</v>
      </c>
      <c r="CG1341">
        <v>0</v>
      </c>
      <c r="CH1341" t="s">
        <v>166</v>
      </c>
      <c r="CI1341">
        <v>1218</v>
      </c>
      <c r="CJ1341">
        <v>0</v>
      </c>
      <c r="CK1341" t="s">
        <v>167</v>
      </c>
      <c r="CL1341">
        <v>1218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1729038538.724</v>
      </c>
      <c r="CW1341">
        <v>1</v>
      </c>
      <c r="CX1341">
        <v>71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1729038540.529</v>
      </c>
      <c r="DM1341">
        <v>1</v>
      </c>
      <c r="DN1341">
        <v>69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1729038603.9519999</v>
      </c>
      <c r="EC1341">
        <v>4</v>
      </c>
      <c r="ED1341">
        <v>5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f t="shared" si="20"/>
        <v>934</v>
      </c>
      <c r="B1342">
        <v>1729038604.336355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1224</v>
      </c>
      <c r="J1342">
        <v>17</v>
      </c>
      <c r="K1342" t="s">
        <v>142</v>
      </c>
      <c r="L1342">
        <v>1224</v>
      </c>
      <c r="M1342">
        <v>0</v>
      </c>
      <c r="N1342" t="s">
        <v>143</v>
      </c>
      <c r="O1342">
        <v>1224</v>
      </c>
      <c r="P1342">
        <v>17</v>
      </c>
      <c r="Q1342" t="s">
        <v>144</v>
      </c>
      <c r="R1342">
        <v>1224</v>
      </c>
      <c r="S1342">
        <v>17</v>
      </c>
      <c r="T1342" t="s">
        <v>145</v>
      </c>
      <c r="U1342">
        <v>1224</v>
      </c>
      <c r="V1342">
        <v>17</v>
      </c>
      <c r="W1342" t="s">
        <v>146</v>
      </c>
      <c r="X1342">
        <v>1224</v>
      </c>
      <c r="Y1342">
        <v>30</v>
      </c>
      <c r="Z1342" t="s">
        <v>147</v>
      </c>
      <c r="AA1342">
        <v>1224</v>
      </c>
      <c r="AB1342">
        <v>30</v>
      </c>
      <c r="AC1342" t="s">
        <v>148</v>
      </c>
      <c r="AD1342">
        <v>1224</v>
      </c>
      <c r="AE1342">
        <v>52</v>
      </c>
      <c r="AF1342" t="s">
        <v>149</v>
      </c>
      <c r="AG1342">
        <v>1224</v>
      </c>
      <c r="AH1342">
        <v>52</v>
      </c>
      <c r="AI1342" t="s">
        <v>150</v>
      </c>
      <c r="AJ1342">
        <v>1224</v>
      </c>
      <c r="AK1342">
        <v>0</v>
      </c>
      <c r="AL1342" t="s">
        <v>151</v>
      </c>
      <c r="AM1342">
        <v>1224</v>
      </c>
      <c r="AN1342">
        <v>0</v>
      </c>
      <c r="AO1342" t="s">
        <v>152</v>
      </c>
      <c r="AP1342">
        <v>1224</v>
      </c>
      <c r="AQ1342">
        <v>0</v>
      </c>
      <c r="AR1342" t="s">
        <v>153</v>
      </c>
      <c r="AS1342">
        <v>1224</v>
      </c>
      <c r="AT1342">
        <v>0</v>
      </c>
      <c r="AU1342">
        <v>1729038604.3689699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112</v>
      </c>
      <c r="BC1342">
        <v>2017</v>
      </c>
      <c r="BD1342" t="s">
        <v>156</v>
      </c>
      <c r="BE1342">
        <v>112</v>
      </c>
      <c r="BF1342">
        <v>0</v>
      </c>
      <c r="BG1342" t="s">
        <v>157</v>
      </c>
      <c r="BH1342">
        <v>112</v>
      </c>
      <c r="BI1342">
        <v>26</v>
      </c>
      <c r="BJ1342" t="s">
        <v>158</v>
      </c>
      <c r="BK1342">
        <v>112</v>
      </c>
      <c r="BL1342">
        <v>2017</v>
      </c>
      <c r="BM1342" t="s">
        <v>159</v>
      </c>
      <c r="BN1342">
        <v>112</v>
      </c>
      <c r="BO1342">
        <v>26</v>
      </c>
      <c r="BP1342" t="s">
        <v>160</v>
      </c>
      <c r="BQ1342">
        <v>112</v>
      </c>
      <c r="BR1342">
        <v>26</v>
      </c>
      <c r="BS1342" t="s">
        <v>161</v>
      </c>
      <c r="BT1342">
        <v>112</v>
      </c>
      <c r="BU1342">
        <v>26</v>
      </c>
      <c r="BV1342" t="s">
        <v>162</v>
      </c>
      <c r="BW1342">
        <v>112</v>
      </c>
      <c r="BX1342">
        <v>0</v>
      </c>
      <c r="BY1342" t="s">
        <v>163</v>
      </c>
      <c r="BZ1342">
        <v>112</v>
      </c>
      <c r="CA1342">
        <v>0</v>
      </c>
      <c r="CB1342" t="s">
        <v>164</v>
      </c>
      <c r="CC1342">
        <v>112</v>
      </c>
      <c r="CD1342">
        <v>2017</v>
      </c>
      <c r="CE1342" t="s">
        <v>165</v>
      </c>
      <c r="CF1342">
        <v>112</v>
      </c>
      <c r="CG1342">
        <v>0</v>
      </c>
      <c r="CH1342" t="s">
        <v>166</v>
      </c>
      <c r="CI1342">
        <v>112</v>
      </c>
      <c r="CJ1342">
        <v>0</v>
      </c>
      <c r="CK1342" t="s">
        <v>167</v>
      </c>
      <c r="CL1342">
        <v>112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1729038538.724</v>
      </c>
      <c r="CW1342">
        <v>1</v>
      </c>
      <c r="CX1342">
        <v>71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1729038540.529</v>
      </c>
      <c r="DM1342">
        <v>1</v>
      </c>
      <c r="DN1342">
        <v>69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1729038603.9519999</v>
      </c>
      <c r="EC1342">
        <v>4</v>
      </c>
      <c r="ED1342">
        <v>5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f t="shared" si="20"/>
        <v>934</v>
      </c>
      <c r="B1343">
        <v>1729038604.3865781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1225</v>
      </c>
      <c r="J1343">
        <v>17</v>
      </c>
      <c r="K1343" t="s">
        <v>142</v>
      </c>
      <c r="L1343">
        <v>1225</v>
      </c>
      <c r="M1343">
        <v>0</v>
      </c>
      <c r="N1343" t="s">
        <v>143</v>
      </c>
      <c r="O1343">
        <v>1225</v>
      </c>
      <c r="P1343">
        <v>17</v>
      </c>
      <c r="Q1343" t="s">
        <v>144</v>
      </c>
      <c r="R1343">
        <v>1225</v>
      </c>
      <c r="S1343">
        <v>17</v>
      </c>
      <c r="T1343" t="s">
        <v>145</v>
      </c>
      <c r="U1343">
        <v>1225</v>
      </c>
      <c r="V1343">
        <v>17</v>
      </c>
      <c r="W1343" t="s">
        <v>146</v>
      </c>
      <c r="X1343">
        <v>1225</v>
      </c>
      <c r="Y1343">
        <v>30</v>
      </c>
      <c r="Z1343" t="s">
        <v>147</v>
      </c>
      <c r="AA1343">
        <v>1225</v>
      </c>
      <c r="AB1343">
        <v>30</v>
      </c>
      <c r="AC1343" t="s">
        <v>148</v>
      </c>
      <c r="AD1343">
        <v>1225</v>
      </c>
      <c r="AE1343">
        <v>52</v>
      </c>
      <c r="AF1343" t="s">
        <v>149</v>
      </c>
      <c r="AG1343">
        <v>1225</v>
      </c>
      <c r="AH1343">
        <v>52</v>
      </c>
      <c r="AI1343" t="s">
        <v>150</v>
      </c>
      <c r="AJ1343">
        <v>1225</v>
      </c>
      <c r="AK1343">
        <v>0</v>
      </c>
      <c r="AL1343" t="s">
        <v>151</v>
      </c>
      <c r="AM1343">
        <v>1225</v>
      </c>
      <c r="AN1343">
        <v>0</v>
      </c>
      <c r="AO1343" t="s">
        <v>152</v>
      </c>
      <c r="AP1343">
        <v>1225</v>
      </c>
      <c r="AQ1343">
        <v>0</v>
      </c>
      <c r="AR1343" t="s">
        <v>153</v>
      </c>
      <c r="AS1343">
        <v>1225</v>
      </c>
      <c r="AT1343">
        <v>0</v>
      </c>
      <c r="AU1343">
        <v>1729038604.419111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113</v>
      </c>
      <c r="BC1343">
        <v>2017</v>
      </c>
      <c r="BD1343" t="s">
        <v>156</v>
      </c>
      <c r="BE1343">
        <v>113</v>
      </c>
      <c r="BF1343">
        <v>0</v>
      </c>
      <c r="BG1343" t="s">
        <v>157</v>
      </c>
      <c r="BH1343">
        <v>113</v>
      </c>
      <c r="BI1343">
        <v>26</v>
      </c>
      <c r="BJ1343" t="s">
        <v>158</v>
      </c>
      <c r="BK1343">
        <v>113</v>
      </c>
      <c r="BL1343">
        <v>2017</v>
      </c>
      <c r="BM1343" t="s">
        <v>159</v>
      </c>
      <c r="BN1343">
        <v>113</v>
      </c>
      <c r="BO1343">
        <v>26</v>
      </c>
      <c r="BP1343" t="s">
        <v>160</v>
      </c>
      <c r="BQ1343">
        <v>113</v>
      </c>
      <c r="BR1343">
        <v>26</v>
      </c>
      <c r="BS1343" t="s">
        <v>161</v>
      </c>
      <c r="BT1343">
        <v>113</v>
      </c>
      <c r="BU1343">
        <v>26</v>
      </c>
      <c r="BV1343" t="s">
        <v>162</v>
      </c>
      <c r="BW1343">
        <v>113</v>
      </c>
      <c r="BX1343">
        <v>0</v>
      </c>
      <c r="BY1343" t="s">
        <v>163</v>
      </c>
      <c r="BZ1343">
        <v>113</v>
      </c>
      <c r="CA1343">
        <v>0</v>
      </c>
      <c r="CB1343" t="s">
        <v>164</v>
      </c>
      <c r="CC1343">
        <v>113</v>
      </c>
      <c r="CD1343">
        <v>2017</v>
      </c>
      <c r="CE1343" t="s">
        <v>165</v>
      </c>
      <c r="CF1343">
        <v>113</v>
      </c>
      <c r="CG1343">
        <v>0</v>
      </c>
      <c r="CH1343" t="s">
        <v>166</v>
      </c>
      <c r="CI1343">
        <v>113</v>
      </c>
      <c r="CJ1343">
        <v>0</v>
      </c>
      <c r="CK1343" t="s">
        <v>167</v>
      </c>
      <c r="CL1343">
        <v>113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1729038538.724</v>
      </c>
      <c r="CW1343">
        <v>1</v>
      </c>
      <c r="CX1343">
        <v>71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1729038540.529</v>
      </c>
      <c r="DM1343">
        <v>1</v>
      </c>
      <c r="DN1343">
        <v>69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1729038603.9519999</v>
      </c>
      <c r="EC1343">
        <v>4</v>
      </c>
      <c r="ED1343">
        <v>5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f t="shared" si="20"/>
        <v>0</v>
      </c>
      <c r="B1344">
        <v>1729038604.3865781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1225</v>
      </c>
      <c r="J1344">
        <v>17</v>
      </c>
      <c r="K1344" t="s">
        <v>142</v>
      </c>
      <c r="L1344">
        <v>1225</v>
      </c>
      <c r="M1344">
        <v>0</v>
      </c>
      <c r="N1344" t="s">
        <v>143</v>
      </c>
      <c r="O1344">
        <v>1225</v>
      </c>
      <c r="P1344">
        <v>17</v>
      </c>
      <c r="Q1344" t="s">
        <v>144</v>
      </c>
      <c r="R1344">
        <v>1225</v>
      </c>
      <c r="S1344">
        <v>17</v>
      </c>
      <c r="T1344" t="s">
        <v>145</v>
      </c>
      <c r="U1344">
        <v>1225</v>
      </c>
      <c r="V1344">
        <v>17</v>
      </c>
      <c r="W1344" t="s">
        <v>146</v>
      </c>
      <c r="X1344">
        <v>1225</v>
      </c>
      <c r="Y1344">
        <v>30</v>
      </c>
      <c r="Z1344" t="s">
        <v>147</v>
      </c>
      <c r="AA1344">
        <v>1225</v>
      </c>
      <c r="AB1344">
        <v>30</v>
      </c>
      <c r="AC1344" t="s">
        <v>148</v>
      </c>
      <c r="AD1344">
        <v>1225</v>
      </c>
      <c r="AE1344">
        <v>52</v>
      </c>
      <c r="AF1344" t="s">
        <v>149</v>
      </c>
      <c r="AG1344">
        <v>1225</v>
      </c>
      <c r="AH1344">
        <v>52</v>
      </c>
      <c r="AI1344" t="s">
        <v>150</v>
      </c>
      <c r="AJ1344">
        <v>1225</v>
      </c>
      <c r="AK1344">
        <v>0</v>
      </c>
      <c r="AL1344" t="s">
        <v>151</v>
      </c>
      <c r="AM1344">
        <v>1225</v>
      </c>
      <c r="AN1344">
        <v>0</v>
      </c>
      <c r="AO1344" t="s">
        <v>152</v>
      </c>
      <c r="AP1344">
        <v>1225</v>
      </c>
      <c r="AQ1344">
        <v>0</v>
      </c>
      <c r="AR1344" t="s">
        <v>153</v>
      </c>
      <c r="AS1344">
        <v>1225</v>
      </c>
      <c r="AT1344">
        <v>0</v>
      </c>
      <c r="AU1344">
        <v>1729038604.419112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1219</v>
      </c>
      <c r="BC1344">
        <v>26</v>
      </c>
      <c r="BD1344" t="s">
        <v>156</v>
      </c>
      <c r="BE1344">
        <v>1219</v>
      </c>
      <c r="BF1344">
        <v>0</v>
      </c>
      <c r="BG1344" t="s">
        <v>157</v>
      </c>
      <c r="BH1344">
        <v>1219</v>
      </c>
      <c r="BI1344">
        <v>26</v>
      </c>
      <c r="BJ1344" t="s">
        <v>158</v>
      </c>
      <c r="BK1344">
        <v>1219</v>
      </c>
      <c r="BL1344">
        <v>26</v>
      </c>
      <c r="BM1344" t="s">
        <v>159</v>
      </c>
      <c r="BN1344">
        <v>1219</v>
      </c>
      <c r="BO1344">
        <v>26</v>
      </c>
      <c r="BP1344" t="s">
        <v>160</v>
      </c>
      <c r="BQ1344">
        <v>1219</v>
      </c>
      <c r="BR1344">
        <v>26</v>
      </c>
      <c r="BS1344" t="s">
        <v>161</v>
      </c>
      <c r="BT1344">
        <v>1219</v>
      </c>
      <c r="BU1344">
        <v>26</v>
      </c>
      <c r="BV1344" t="s">
        <v>162</v>
      </c>
      <c r="BW1344">
        <v>1219</v>
      </c>
      <c r="BX1344">
        <v>0</v>
      </c>
      <c r="BY1344" t="s">
        <v>163</v>
      </c>
      <c r="BZ1344">
        <v>1219</v>
      </c>
      <c r="CA1344">
        <v>0</v>
      </c>
      <c r="CB1344" t="s">
        <v>164</v>
      </c>
      <c r="CC1344">
        <v>1219</v>
      </c>
      <c r="CD1344">
        <v>0</v>
      </c>
      <c r="CE1344" t="s">
        <v>165</v>
      </c>
      <c r="CF1344">
        <v>1219</v>
      </c>
      <c r="CG1344">
        <v>0</v>
      </c>
      <c r="CH1344" t="s">
        <v>166</v>
      </c>
      <c r="CI1344">
        <v>1219</v>
      </c>
      <c r="CJ1344">
        <v>0</v>
      </c>
      <c r="CK1344" t="s">
        <v>167</v>
      </c>
      <c r="CL1344">
        <v>1219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1729038538.724</v>
      </c>
      <c r="CW1344">
        <v>1</v>
      </c>
      <c r="CX1344">
        <v>71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1729038540.529</v>
      </c>
      <c r="DM1344">
        <v>1</v>
      </c>
      <c r="DN1344">
        <v>69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1729038603.9519999</v>
      </c>
      <c r="EC1344">
        <v>4</v>
      </c>
      <c r="ED1344">
        <v>5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f t="shared" si="20"/>
        <v>0</v>
      </c>
      <c r="B1345">
        <v>1729038604.436733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1226</v>
      </c>
      <c r="J1345">
        <v>17</v>
      </c>
      <c r="K1345" t="s">
        <v>142</v>
      </c>
      <c r="L1345">
        <v>1226</v>
      </c>
      <c r="M1345">
        <v>0</v>
      </c>
      <c r="N1345" t="s">
        <v>143</v>
      </c>
      <c r="O1345">
        <v>1226</v>
      </c>
      <c r="P1345">
        <v>17</v>
      </c>
      <c r="Q1345" t="s">
        <v>144</v>
      </c>
      <c r="R1345">
        <v>1226</v>
      </c>
      <c r="S1345">
        <v>17</v>
      </c>
      <c r="T1345" t="s">
        <v>145</v>
      </c>
      <c r="U1345">
        <v>1226</v>
      </c>
      <c r="V1345">
        <v>17</v>
      </c>
      <c r="W1345" t="s">
        <v>146</v>
      </c>
      <c r="X1345">
        <v>1226</v>
      </c>
      <c r="Y1345">
        <v>30</v>
      </c>
      <c r="Z1345" t="s">
        <v>147</v>
      </c>
      <c r="AA1345">
        <v>1226</v>
      </c>
      <c r="AB1345">
        <v>30</v>
      </c>
      <c r="AC1345" t="s">
        <v>148</v>
      </c>
      <c r="AD1345">
        <v>1226</v>
      </c>
      <c r="AE1345">
        <v>52</v>
      </c>
      <c r="AF1345" t="s">
        <v>149</v>
      </c>
      <c r="AG1345">
        <v>1226</v>
      </c>
      <c r="AH1345">
        <v>52</v>
      </c>
      <c r="AI1345" t="s">
        <v>150</v>
      </c>
      <c r="AJ1345">
        <v>1226</v>
      </c>
      <c r="AK1345">
        <v>0</v>
      </c>
      <c r="AL1345" t="s">
        <v>151</v>
      </c>
      <c r="AM1345">
        <v>1226</v>
      </c>
      <c r="AN1345">
        <v>0</v>
      </c>
      <c r="AO1345" t="s">
        <v>152</v>
      </c>
      <c r="AP1345">
        <v>1226</v>
      </c>
      <c r="AQ1345">
        <v>0</v>
      </c>
      <c r="AR1345" t="s">
        <v>153</v>
      </c>
      <c r="AS1345">
        <v>1226</v>
      </c>
      <c r="AT1345">
        <v>0</v>
      </c>
      <c r="AU1345">
        <v>1729038604.4695261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1220</v>
      </c>
      <c r="BC1345">
        <v>26</v>
      </c>
      <c r="BD1345" t="s">
        <v>156</v>
      </c>
      <c r="BE1345">
        <v>1220</v>
      </c>
      <c r="BF1345">
        <v>0</v>
      </c>
      <c r="BG1345" t="s">
        <v>157</v>
      </c>
      <c r="BH1345">
        <v>1220</v>
      </c>
      <c r="BI1345">
        <v>26</v>
      </c>
      <c r="BJ1345" t="s">
        <v>158</v>
      </c>
      <c r="BK1345">
        <v>1220</v>
      </c>
      <c r="BL1345">
        <v>26</v>
      </c>
      <c r="BM1345" t="s">
        <v>159</v>
      </c>
      <c r="BN1345">
        <v>1220</v>
      </c>
      <c r="BO1345">
        <v>26</v>
      </c>
      <c r="BP1345" t="s">
        <v>160</v>
      </c>
      <c r="BQ1345">
        <v>1220</v>
      </c>
      <c r="BR1345">
        <v>26</v>
      </c>
      <c r="BS1345" t="s">
        <v>161</v>
      </c>
      <c r="BT1345">
        <v>1220</v>
      </c>
      <c r="BU1345">
        <v>26</v>
      </c>
      <c r="BV1345" t="s">
        <v>162</v>
      </c>
      <c r="BW1345">
        <v>1220</v>
      </c>
      <c r="BX1345">
        <v>0</v>
      </c>
      <c r="BY1345" t="s">
        <v>163</v>
      </c>
      <c r="BZ1345">
        <v>1220</v>
      </c>
      <c r="CA1345">
        <v>0</v>
      </c>
      <c r="CB1345" t="s">
        <v>164</v>
      </c>
      <c r="CC1345">
        <v>1220</v>
      </c>
      <c r="CD1345">
        <v>0</v>
      </c>
      <c r="CE1345" t="s">
        <v>165</v>
      </c>
      <c r="CF1345">
        <v>1220</v>
      </c>
      <c r="CG1345">
        <v>0</v>
      </c>
      <c r="CH1345" t="s">
        <v>166</v>
      </c>
      <c r="CI1345">
        <v>1220</v>
      </c>
      <c r="CJ1345">
        <v>0</v>
      </c>
      <c r="CK1345" t="s">
        <v>167</v>
      </c>
      <c r="CL1345">
        <v>1220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1729038538.724</v>
      </c>
      <c r="CW1345">
        <v>1</v>
      </c>
      <c r="CX1345">
        <v>71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1729038540.529</v>
      </c>
      <c r="DM1345">
        <v>1</v>
      </c>
      <c r="DN1345">
        <v>69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1729038603.9519999</v>
      </c>
      <c r="EC1345">
        <v>4</v>
      </c>
      <c r="ED1345">
        <v>5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f t="shared" si="20"/>
        <v>934</v>
      </c>
      <c r="B1346">
        <v>1729038604.436733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1226</v>
      </c>
      <c r="J1346">
        <v>17</v>
      </c>
      <c r="K1346" t="s">
        <v>142</v>
      </c>
      <c r="L1346">
        <v>1226</v>
      </c>
      <c r="M1346">
        <v>0</v>
      </c>
      <c r="N1346" t="s">
        <v>143</v>
      </c>
      <c r="O1346">
        <v>1226</v>
      </c>
      <c r="P1346">
        <v>17</v>
      </c>
      <c r="Q1346" t="s">
        <v>144</v>
      </c>
      <c r="R1346">
        <v>1226</v>
      </c>
      <c r="S1346">
        <v>17</v>
      </c>
      <c r="T1346" t="s">
        <v>145</v>
      </c>
      <c r="U1346">
        <v>1226</v>
      </c>
      <c r="V1346">
        <v>17</v>
      </c>
      <c r="W1346" t="s">
        <v>146</v>
      </c>
      <c r="X1346">
        <v>1226</v>
      </c>
      <c r="Y1346">
        <v>30</v>
      </c>
      <c r="Z1346" t="s">
        <v>147</v>
      </c>
      <c r="AA1346">
        <v>1226</v>
      </c>
      <c r="AB1346">
        <v>30</v>
      </c>
      <c r="AC1346" t="s">
        <v>148</v>
      </c>
      <c r="AD1346">
        <v>1226</v>
      </c>
      <c r="AE1346">
        <v>52</v>
      </c>
      <c r="AF1346" t="s">
        <v>149</v>
      </c>
      <c r="AG1346">
        <v>1226</v>
      </c>
      <c r="AH1346">
        <v>52</v>
      </c>
      <c r="AI1346" t="s">
        <v>150</v>
      </c>
      <c r="AJ1346">
        <v>1226</v>
      </c>
      <c r="AK1346">
        <v>0</v>
      </c>
      <c r="AL1346" t="s">
        <v>151</v>
      </c>
      <c r="AM1346">
        <v>1226</v>
      </c>
      <c r="AN1346">
        <v>0</v>
      </c>
      <c r="AO1346" t="s">
        <v>152</v>
      </c>
      <c r="AP1346">
        <v>1226</v>
      </c>
      <c r="AQ1346">
        <v>0</v>
      </c>
      <c r="AR1346" t="s">
        <v>153</v>
      </c>
      <c r="AS1346">
        <v>1226</v>
      </c>
      <c r="AT1346">
        <v>0</v>
      </c>
      <c r="AU1346">
        <v>1729038604.469527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114</v>
      </c>
      <c r="BC1346">
        <v>2017</v>
      </c>
      <c r="BD1346" t="s">
        <v>156</v>
      </c>
      <c r="BE1346">
        <v>114</v>
      </c>
      <c r="BF1346">
        <v>0</v>
      </c>
      <c r="BG1346" t="s">
        <v>157</v>
      </c>
      <c r="BH1346">
        <v>114</v>
      </c>
      <c r="BI1346">
        <v>26</v>
      </c>
      <c r="BJ1346" t="s">
        <v>158</v>
      </c>
      <c r="BK1346">
        <v>114</v>
      </c>
      <c r="BL1346">
        <v>2017</v>
      </c>
      <c r="BM1346" t="s">
        <v>159</v>
      </c>
      <c r="BN1346">
        <v>114</v>
      </c>
      <c r="BO1346">
        <v>26</v>
      </c>
      <c r="BP1346" t="s">
        <v>160</v>
      </c>
      <c r="BQ1346">
        <v>114</v>
      </c>
      <c r="BR1346">
        <v>26</v>
      </c>
      <c r="BS1346" t="s">
        <v>161</v>
      </c>
      <c r="BT1346">
        <v>114</v>
      </c>
      <c r="BU1346">
        <v>26</v>
      </c>
      <c r="BV1346" t="s">
        <v>162</v>
      </c>
      <c r="BW1346">
        <v>114</v>
      </c>
      <c r="BX1346">
        <v>0</v>
      </c>
      <c r="BY1346" t="s">
        <v>163</v>
      </c>
      <c r="BZ1346">
        <v>114</v>
      </c>
      <c r="CA1346">
        <v>0</v>
      </c>
      <c r="CB1346" t="s">
        <v>164</v>
      </c>
      <c r="CC1346">
        <v>114</v>
      </c>
      <c r="CD1346">
        <v>2017</v>
      </c>
      <c r="CE1346" t="s">
        <v>165</v>
      </c>
      <c r="CF1346">
        <v>114</v>
      </c>
      <c r="CG1346">
        <v>0</v>
      </c>
      <c r="CH1346" t="s">
        <v>166</v>
      </c>
      <c r="CI1346">
        <v>114</v>
      </c>
      <c r="CJ1346">
        <v>0</v>
      </c>
      <c r="CK1346" t="s">
        <v>167</v>
      </c>
      <c r="CL1346">
        <v>114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1729038538.724</v>
      </c>
      <c r="CW1346">
        <v>1</v>
      </c>
      <c r="CX1346">
        <v>71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1729038540.529</v>
      </c>
      <c r="DM1346">
        <v>1</v>
      </c>
      <c r="DN1346">
        <v>69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1729038603.9519999</v>
      </c>
      <c r="EC1346">
        <v>4</v>
      </c>
      <c r="ED1346">
        <v>5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f t="shared" ref="A1347:A1410" si="21">IF(BL1347=2017,934, IF(BL1347=26,0,107))</f>
        <v>0</v>
      </c>
      <c r="B1347">
        <v>1729038604.486903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1227</v>
      </c>
      <c r="J1347">
        <v>17</v>
      </c>
      <c r="K1347" t="s">
        <v>142</v>
      </c>
      <c r="L1347">
        <v>1227</v>
      </c>
      <c r="M1347">
        <v>0</v>
      </c>
      <c r="N1347" t="s">
        <v>143</v>
      </c>
      <c r="O1347">
        <v>1227</v>
      </c>
      <c r="P1347">
        <v>17</v>
      </c>
      <c r="Q1347" t="s">
        <v>144</v>
      </c>
      <c r="R1347">
        <v>1227</v>
      </c>
      <c r="S1347">
        <v>17</v>
      </c>
      <c r="T1347" t="s">
        <v>145</v>
      </c>
      <c r="U1347">
        <v>1227</v>
      </c>
      <c r="V1347">
        <v>17</v>
      </c>
      <c r="W1347" t="s">
        <v>146</v>
      </c>
      <c r="X1347">
        <v>1227</v>
      </c>
      <c r="Y1347">
        <v>30</v>
      </c>
      <c r="Z1347" t="s">
        <v>147</v>
      </c>
      <c r="AA1347">
        <v>1227</v>
      </c>
      <c r="AB1347">
        <v>30</v>
      </c>
      <c r="AC1347" t="s">
        <v>148</v>
      </c>
      <c r="AD1347">
        <v>1227</v>
      </c>
      <c r="AE1347">
        <v>52</v>
      </c>
      <c r="AF1347" t="s">
        <v>149</v>
      </c>
      <c r="AG1347">
        <v>1227</v>
      </c>
      <c r="AH1347">
        <v>52</v>
      </c>
      <c r="AI1347" t="s">
        <v>150</v>
      </c>
      <c r="AJ1347">
        <v>1227</v>
      </c>
      <c r="AK1347">
        <v>0</v>
      </c>
      <c r="AL1347" t="s">
        <v>151</v>
      </c>
      <c r="AM1347">
        <v>1227</v>
      </c>
      <c r="AN1347">
        <v>0</v>
      </c>
      <c r="AO1347" t="s">
        <v>152</v>
      </c>
      <c r="AP1347">
        <v>1227</v>
      </c>
      <c r="AQ1347">
        <v>0</v>
      </c>
      <c r="AR1347" t="s">
        <v>153</v>
      </c>
      <c r="AS1347">
        <v>1227</v>
      </c>
      <c r="AT1347">
        <v>0</v>
      </c>
      <c r="AU1347">
        <v>1729038604.5194991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1221</v>
      </c>
      <c r="BC1347">
        <v>26</v>
      </c>
      <c r="BD1347" t="s">
        <v>156</v>
      </c>
      <c r="BE1347">
        <v>1221</v>
      </c>
      <c r="BF1347">
        <v>0</v>
      </c>
      <c r="BG1347" t="s">
        <v>157</v>
      </c>
      <c r="BH1347">
        <v>1221</v>
      </c>
      <c r="BI1347">
        <v>26</v>
      </c>
      <c r="BJ1347" t="s">
        <v>158</v>
      </c>
      <c r="BK1347">
        <v>1221</v>
      </c>
      <c r="BL1347">
        <v>26</v>
      </c>
      <c r="BM1347" t="s">
        <v>159</v>
      </c>
      <c r="BN1347">
        <v>1221</v>
      </c>
      <c r="BO1347">
        <v>26</v>
      </c>
      <c r="BP1347" t="s">
        <v>160</v>
      </c>
      <c r="BQ1347">
        <v>1221</v>
      </c>
      <c r="BR1347">
        <v>26</v>
      </c>
      <c r="BS1347" t="s">
        <v>161</v>
      </c>
      <c r="BT1347">
        <v>1221</v>
      </c>
      <c r="BU1347">
        <v>26</v>
      </c>
      <c r="BV1347" t="s">
        <v>162</v>
      </c>
      <c r="BW1347">
        <v>1221</v>
      </c>
      <c r="BX1347">
        <v>0</v>
      </c>
      <c r="BY1347" t="s">
        <v>163</v>
      </c>
      <c r="BZ1347">
        <v>1221</v>
      </c>
      <c r="CA1347">
        <v>0</v>
      </c>
      <c r="CB1347" t="s">
        <v>164</v>
      </c>
      <c r="CC1347">
        <v>1221</v>
      </c>
      <c r="CD1347">
        <v>0</v>
      </c>
      <c r="CE1347" t="s">
        <v>165</v>
      </c>
      <c r="CF1347">
        <v>1221</v>
      </c>
      <c r="CG1347">
        <v>0</v>
      </c>
      <c r="CH1347" t="s">
        <v>166</v>
      </c>
      <c r="CI1347">
        <v>1221</v>
      </c>
      <c r="CJ1347">
        <v>0</v>
      </c>
      <c r="CK1347" t="s">
        <v>167</v>
      </c>
      <c r="CL1347">
        <v>1221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1729038538.724</v>
      </c>
      <c r="CW1347">
        <v>1</v>
      </c>
      <c r="CX1347">
        <v>71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1729038540.529</v>
      </c>
      <c r="DM1347">
        <v>1</v>
      </c>
      <c r="DN1347">
        <v>69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1729038603.9519999</v>
      </c>
      <c r="EC1347">
        <v>4</v>
      </c>
      <c r="ED1347">
        <v>5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f t="shared" si="21"/>
        <v>934</v>
      </c>
      <c r="B1348">
        <v>1729038604.486903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1227</v>
      </c>
      <c r="J1348">
        <v>17</v>
      </c>
      <c r="K1348" t="s">
        <v>142</v>
      </c>
      <c r="L1348">
        <v>1227</v>
      </c>
      <c r="M1348">
        <v>0</v>
      </c>
      <c r="N1348" t="s">
        <v>143</v>
      </c>
      <c r="O1348">
        <v>1227</v>
      </c>
      <c r="P1348">
        <v>17</v>
      </c>
      <c r="Q1348" t="s">
        <v>144</v>
      </c>
      <c r="R1348">
        <v>1227</v>
      </c>
      <c r="S1348">
        <v>17</v>
      </c>
      <c r="T1348" t="s">
        <v>145</v>
      </c>
      <c r="U1348">
        <v>1227</v>
      </c>
      <c r="V1348">
        <v>17</v>
      </c>
      <c r="W1348" t="s">
        <v>146</v>
      </c>
      <c r="X1348">
        <v>1227</v>
      </c>
      <c r="Y1348">
        <v>30</v>
      </c>
      <c r="Z1348" t="s">
        <v>147</v>
      </c>
      <c r="AA1348">
        <v>1227</v>
      </c>
      <c r="AB1348">
        <v>30</v>
      </c>
      <c r="AC1348" t="s">
        <v>148</v>
      </c>
      <c r="AD1348">
        <v>1227</v>
      </c>
      <c r="AE1348">
        <v>52</v>
      </c>
      <c r="AF1348" t="s">
        <v>149</v>
      </c>
      <c r="AG1348">
        <v>1227</v>
      </c>
      <c r="AH1348">
        <v>52</v>
      </c>
      <c r="AI1348" t="s">
        <v>150</v>
      </c>
      <c r="AJ1348">
        <v>1227</v>
      </c>
      <c r="AK1348">
        <v>0</v>
      </c>
      <c r="AL1348" t="s">
        <v>151</v>
      </c>
      <c r="AM1348">
        <v>1227</v>
      </c>
      <c r="AN1348">
        <v>0</v>
      </c>
      <c r="AO1348" t="s">
        <v>152</v>
      </c>
      <c r="AP1348">
        <v>1227</v>
      </c>
      <c r="AQ1348">
        <v>0</v>
      </c>
      <c r="AR1348" t="s">
        <v>153</v>
      </c>
      <c r="AS1348">
        <v>1227</v>
      </c>
      <c r="AT1348">
        <v>0</v>
      </c>
      <c r="AU1348">
        <v>1729038604.5195341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115</v>
      </c>
      <c r="BC1348">
        <v>2017</v>
      </c>
      <c r="BD1348" t="s">
        <v>156</v>
      </c>
      <c r="BE1348">
        <v>115</v>
      </c>
      <c r="BF1348">
        <v>0</v>
      </c>
      <c r="BG1348" t="s">
        <v>157</v>
      </c>
      <c r="BH1348">
        <v>115</v>
      </c>
      <c r="BI1348">
        <v>26</v>
      </c>
      <c r="BJ1348" t="s">
        <v>158</v>
      </c>
      <c r="BK1348">
        <v>115</v>
      </c>
      <c r="BL1348">
        <v>2017</v>
      </c>
      <c r="BM1348" t="s">
        <v>159</v>
      </c>
      <c r="BN1348">
        <v>115</v>
      </c>
      <c r="BO1348">
        <v>26</v>
      </c>
      <c r="BP1348" t="s">
        <v>160</v>
      </c>
      <c r="BQ1348">
        <v>115</v>
      </c>
      <c r="BR1348">
        <v>26</v>
      </c>
      <c r="BS1348" t="s">
        <v>161</v>
      </c>
      <c r="BT1348">
        <v>115</v>
      </c>
      <c r="BU1348">
        <v>26</v>
      </c>
      <c r="BV1348" t="s">
        <v>162</v>
      </c>
      <c r="BW1348">
        <v>115</v>
      </c>
      <c r="BX1348">
        <v>0</v>
      </c>
      <c r="BY1348" t="s">
        <v>163</v>
      </c>
      <c r="BZ1348">
        <v>115</v>
      </c>
      <c r="CA1348">
        <v>0</v>
      </c>
      <c r="CB1348" t="s">
        <v>164</v>
      </c>
      <c r="CC1348">
        <v>115</v>
      </c>
      <c r="CD1348">
        <v>2017</v>
      </c>
      <c r="CE1348" t="s">
        <v>165</v>
      </c>
      <c r="CF1348">
        <v>115</v>
      </c>
      <c r="CG1348">
        <v>0</v>
      </c>
      <c r="CH1348" t="s">
        <v>166</v>
      </c>
      <c r="CI1348">
        <v>115</v>
      </c>
      <c r="CJ1348">
        <v>0</v>
      </c>
      <c r="CK1348" t="s">
        <v>167</v>
      </c>
      <c r="CL1348">
        <v>115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1729038538.724</v>
      </c>
      <c r="CW1348">
        <v>1</v>
      </c>
      <c r="CX1348">
        <v>71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1729038540.529</v>
      </c>
      <c r="DM1348">
        <v>1</v>
      </c>
      <c r="DN1348">
        <v>69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1729038603.9519999</v>
      </c>
      <c r="EC1348">
        <v>4</v>
      </c>
      <c r="ED1348">
        <v>5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f t="shared" si="21"/>
        <v>0</v>
      </c>
      <c r="B1349">
        <v>1729038604.5371001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1228</v>
      </c>
      <c r="J1349">
        <v>17</v>
      </c>
      <c r="K1349" t="s">
        <v>142</v>
      </c>
      <c r="L1349">
        <v>1228</v>
      </c>
      <c r="M1349">
        <v>0</v>
      </c>
      <c r="N1349" t="s">
        <v>143</v>
      </c>
      <c r="O1349">
        <v>1228</v>
      </c>
      <c r="P1349">
        <v>17</v>
      </c>
      <c r="Q1349" t="s">
        <v>144</v>
      </c>
      <c r="R1349">
        <v>1228</v>
      </c>
      <c r="S1349">
        <v>17</v>
      </c>
      <c r="T1349" t="s">
        <v>145</v>
      </c>
      <c r="U1349">
        <v>1228</v>
      </c>
      <c r="V1349">
        <v>17</v>
      </c>
      <c r="W1349" t="s">
        <v>146</v>
      </c>
      <c r="X1349">
        <v>1228</v>
      </c>
      <c r="Y1349">
        <v>30</v>
      </c>
      <c r="Z1349" t="s">
        <v>147</v>
      </c>
      <c r="AA1349">
        <v>1228</v>
      </c>
      <c r="AB1349">
        <v>30</v>
      </c>
      <c r="AC1349" t="s">
        <v>148</v>
      </c>
      <c r="AD1349">
        <v>1228</v>
      </c>
      <c r="AE1349">
        <v>52</v>
      </c>
      <c r="AF1349" t="s">
        <v>149</v>
      </c>
      <c r="AG1349">
        <v>1228</v>
      </c>
      <c r="AH1349">
        <v>52</v>
      </c>
      <c r="AI1349" t="s">
        <v>150</v>
      </c>
      <c r="AJ1349">
        <v>1228</v>
      </c>
      <c r="AK1349">
        <v>0</v>
      </c>
      <c r="AL1349" t="s">
        <v>151</v>
      </c>
      <c r="AM1349">
        <v>1228</v>
      </c>
      <c r="AN1349">
        <v>0</v>
      </c>
      <c r="AO1349" t="s">
        <v>152</v>
      </c>
      <c r="AP1349">
        <v>1228</v>
      </c>
      <c r="AQ1349">
        <v>0</v>
      </c>
      <c r="AR1349" t="s">
        <v>153</v>
      </c>
      <c r="AS1349">
        <v>1228</v>
      </c>
      <c r="AT1349">
        <v>0</v>
      </c>
      <c r="AU1349">
        <v>1729038604.5695169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1222</v>
      </c>
      <c r="BC1349">
        <v>26</v>
      </c>
      <c r="BD1349" t="s">
        <v>156</v>
      </c>
      <c r="BE1349">
        <v>1222</v>
      </c>
      <c r="BF1349">
        <v>0</v>
      </c>
      <c r="BG1349" t="s">
        <v>157</v>
      </c>
      <c r="BH1349">
        <v>1222</v>
      </c>
      <c r="BI1349">
        <v>26</v>
      </c>
      <c r="BJ1349" t="s">
        <v>158</v>
      </c>
      <c r="BK1349">
        <v>1222</v>
      </c>
      <c r="BL1349">
        <v>26</v>
      </c>
      <c r="BM1349" t="s">
        <v>159</v>
      </c>
      <c r="BN1349">
        <v>1222</v>
      </c>
      <c r="BO1349">
        <v>26</v>
      </c>
      <c r="BP1349" t="s">
        <v>160</v>
      </c>
      <c r="BQ1349">
        <v>1222</v>
      </c>
      <c r="BR1349">
        <v>26</v>
      </c>
      <c r="BS1349" t="s">
        <v>161</v>
      </c>
      <c r="BT1349">
        <v>1222</v>
      </c>
      <c r="BU1349">
        <v>26</v>
      </c>
      <c r="BV1349" t="s">
        <v>162</v>
      </c>
      <c r="BW1349">
        <v>1222</v>
      </c>
      <c r="BX1349">
        <v>0</v>
      </c>
      <c r="BY1349" t="s">
        <v>163</v>
      </c>
      <c r="BZ1349">
        <v>1222</v>
      </c>
      <c r="CA1349">
        <v>0</v>
      </c>
      <c r="CB1349" t="s">
        <v>164</v>
      </c>
      <c r="CC1349">
        <v>1222</v>
      </c>
      <c r="CD1349">
        <v>0</v>
      </c>
      <c r="CE1349" t="s">
        <v>165</v>
      </c>
      <c r="CF1349">
        <v>1222</v>
      </c>
      <c r="CG1349">
        <v>0</v>
      </c>
      <c r="CH1349" t="s">
        <v>166</v>
      </c>
      <c r="CI1349">
        <v>1222</v>
      </c>
      <c r="CJ1349">
        <v>0</v>
      </c>
      <c r="CK1349" t="s">
        <v>167</v>
      </c>
      <c r="CL1349">
        <v>1222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1729038538.724</v>
      </c>
      <c r="CW1349">
        <v>1</v>
      </c>
      <c r="CX1349">
        <v>71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1729038540.529</v>
      </c>
      <c r="DM1349">
        <v>1</v>
      </c>
      <c r="DN1349">
        <v>69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1729038603.9519999</v>
      </c>
      <c r="EC1349">
        <v>4</v>
      </c>
      <c r="ED1349">
        <v>5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f t="shared" si="21"/>
        <v>934</v>
      </c>
      <c r="B1350">
        <v>1729038604.5371001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1228</v>
      </c>
      <c r="J1350">
        <v>17</v>
      </c>
      <c r="K1350" t="s">
        <v>142</v>
      </c>
      <c r="L1350">
        <v>1228</v>
      </c>
      <c r="M1350">
        <v>0</v>
      </c>
      <c r="N1350" t="s">
        <v>143</v>
      </c>
      <c r="O1350">
        <v>1228</v>
      </c>
      <c r="P1350">
        <v>17</v>
      </c>
      <c r="Q1350" t="s">
        <v>144</v>
      </c>
      <c r="R1350">
        <v>1228</v>
      </c>
      <c r="S1350">
        <v>17</v>
      </c>
      <c r="T1350" t="s">
        <v>145</v>
      </c>
      <c r="U1350">
        <v>1228</v>
      </c>
      <c r="V1350">
        <v>17</v>
      </c>
      <c r="W1350" t="s">
        <v>146</v>
      </c>
      <c r="X1350">
        <v>1228</v>
      </c>
      <c r="Y1350">
        <v>30</v>
      </c>
      <c r="Z1350" t="s">
        <v>147</v>
      </c>
      <c r="AA1350">
        <v>1228</v>
      </c>
      <c r="AB1350">
        <v>30</v>
      </c>
      <c r="AC1350" t="s">
        <v>148</v>
      </c>
      <c r="AD1350">
        <v>1228</v>
      </c>
      <c r="AE1350">
        <v>52</v>
      </c>
      <c r="AF1350" t="s">
        <v>149</v>
      </c>
      <c r="AG1350">
        <v>1228</v>
      </c>
      <c r="AH1350">
        <v>52</v>
      </c>
      <c r="AI1350" t="s">
        <v>150</v>
      </c>
      <c r="AJ1350">
        <v>1228</v>
      </c>
      <c r="AK1350">
        <v>0</v>
      </c>
      <c r="AL1350" t="s">
        <v>151</v>
      </c>
      <c r="AM1350">
        <v>1228</v>
      </c>
      <c r="AN1350">
        <v>0</v>
      </c>
      <c r="AO1350" t="s">
        <v>152</v>
      </c>
      <c r="AP1350">
        <v>1228</v>
      </c>
      <c r="AQ1350">
        <v>0</v>
      </c>
      <c r="AR1350" t="s">
        <v>153</v>
      </c>
      <c r="AS1350">
        <v>1228</v>
      </c>
      <c r="AT1350">
        <v>0</v>
      </c>
      <c r="AU1350">
        <v>1729038604.569694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116</v>
      </c>
      <c r="BC1350">
        <v>2017</v>
      </c>
      <c r="BD1350" t="s">
        <v>156</v>
      </c>
      <c r="BE1350">
        <v>116</v>
      </c>
      <c r="BF1350">
        <v>0</v>
      </c>
      <c r="BG1350" t="s">
        <v>157</v>
      </c>
      <c r="BH1350">
        <v>116</v>
      </c>
      <c r="BI1350">
        <v>26</v>
      </c>
      <c r="BJ1350" t="s">
        <v>158</v>
      </c>
      <c r="BK1350">
        <v>116</v>
      </c>
      <c r="BL1350">
        <v>2017</v>
      </c>
      <c r="BM1350" t="s">
        <v>159</v>
      </c>
      <c r="BN1350">
        <v>116</v>
      </c>
      <c r="BO1350">
        <v>26</v>
      </c>
      <c r="BP1350" t="s">
        <v>160</v>
      </c>
      <c r="BQ1350">
        <v>116</v>
      </c>
      <c r="BR1350">
        <v>26</v>
      </c>
      <c r="BS1350" t="s">
        <v>161</v>
      </c>
      <c r="BT1350">
        <v>116</v>
      </c>
      <c r="BU1350">
        <v>26</v>
      </c>
      <c r="BV1350" t="s">
        <v>162</v>
      </c>
      <c r="BW1350">
        <v>116</v>
      </c>
      <c r="BX1350">
        <v>0</v>
      </c>
      <c r="BY1350" t="s">
        <v>163</v>
      </c>
      <c r="BZ1350">
        <v>116</v>
      </c>
      <c r="CA1350">
        <v>0</v>
      </c>
      <c r="CB1350" t="s">
        <v>164</v>
      </c>
      <c r="CC1350">
        <v>116</v>
      </c>
      <c r="CD1350">
        <v>2017</v>
      </c>
      <c r="CE1350" t="s">
        <v>165</v>
      </c>
      <c r="CF1350">
        <v>116</v>
      </c>
      <c r="CG1350">
        <v>0</v>
      </c>
      <c r="CH1350" t="s">
        <v>166</v>
      </c>
      <c r="CI1350">
        <v>116</v>
      </c>
      <c r="CJ1350">
        <v>0</v>
      </c>
      <c r="CK1350" t="s">
        <v>167</v>
      </c>
      <c r="CL1350">
        <v>116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1729038538.724</v>
      </c>
      <c r="CW1350">
        <v>1</v>
      </c>
      <c r="CX1350">
        <v>71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1729038540.529</v>
      </c>
      <c r="DM1350">
        <v>1</v>
      </c>
      <c r="DN1350">
        <v>69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1729038603.9519999</v>
      </c>
      <c r="EC1350">
        <v>4</v>
      </c>
      <c r="ED1350">
        <v>5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f t="shared" si="21"/>
        <v>107</v>
      </c>
      <c r="B1351">
        <v>1729038604.5922329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1229</v>
      </c>
      <c r="J1351">
        <v>17</v>
      </c>
      <c r="K1351" t="s">
        <v>142</v>
      </c>
      <c r="L1351">
        <v>1229</v>
      </c>
      <c r="M1351">
        <v>0</v>
      </c>
      <c r="N1351" t="s">
        <v>143</v>
      </c>
      <c r="O1351">
        <v>1229</v>
      </c>
      <c r="P1351">
        <v>17</v>
      </c>
      <c r="Q1351" t="s">
        <v>144</v>
      </c>
      <c r="R1351">
        <v>1229</v>
      </c>
      <c r="S1351">
        <v>17</v>
      </c>
      <c r="T1351" t="s">
        <v>145</v>
      </c>
      <c r="U1351">
        <v>1229</v>
      </c>
      <c r="V1351">
        <v>17</v>
      </c>
      <c r="W1351" t="s">
        <v>146</v>
      </c>
      <c r="X1351">
        <v>1229</v>
      </c>
      <c r="Y1351">
        <v>30</v>
      </c>
      <c r="Z1351" t="s">
        <v>147</v>
      </c>
      <c r="AA1351">
        <v>1229</v>
      </c>
      <c r="AB1351">
        <v>30</v>
      </c>
      <c r="AC1351" t="s">
        <v>148</v>
      </c>
      <c r="AD1351">
        <v>1229</v>
      </c>
      <c r="AE1351">
        <v>52</v>
      </c>
      <c r="AF1351" t="s">
        <v>149</v>
      </c>
      <c r="AG1351">
        <v>1229</v>
      </c>
      <c r="AH1351">
        <v>52</v>
      </c>
      <c r="AI1351" t="s">
        <v>150</v>
      </c>
      <c r="AJ1351">
        <v>1229</v>
      </c>
      <c r="AK1351">
        <v>0</v>
      </c>
      <c r="AL1351" t="s">
        <v>151</v>
      </c>
      <c r="AM1351">
        <v>1229</v>
      </c>
      <c r="AN1351">
        <v>0</v>
      </c>
      <c r="AO1351" t="s">
        <v>152</v>
      </c>
      <c r="AP1351">
        <v>1229</v>
      </c>
      <c r="AQ1351">
        <v>0</v>
      </c>
      <c r="AR1351" t="s">
        <v>153</v>
      </c>
      <c r="AS1351">
        <v>1229</v>
      </c>
      <c r="AT1351">
        <v>0</v>
      </c>
      <c r="AU1351">
        <v>1729038604.6196849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1223</v>
      </c>
      <c r="BC1351">
        <v>22</v>
      </c>
      <c r="BD1351" t="s">
        <v>156</v>
      </c>
      <c r="BE1351">
        <v>1223</v>
      </c>
      <c r="BF1351">
        <v>0</v>
      </c>
      <c r="BG1351" t="s">
        <v>157</v>
      </c>
      <c r="BH1351">
        <v>1223</v>
      </c>
      <c r="BI1351">
        <v>26</v>
      </c>
      <c r="BJ1351" t="s">
        <v>158</v>
      </c>
      <c r="BK1351">
        <v>1223</v>
      </c>
      <c r="BL1351">
        <v>22</v>
      </c>
      <c r="BM1351" t="s">
        <v>159</v>
      </c>
      <c r="BN1351">
        <v>1223</v>
      </c>
      <c r="BO1351">
        <v>26</v>
      </c>
      <c r="BP1351" t="s">
        <v>160</v>
      </c>
      <c r="BQ1351">
        <v>1223</v>
      </c>
      <c r="BR1351">
        <v>26</v>
      </c>
      <c r="BS1351" t="s">
        <v>161</v>
      </c>
      <c r="BT1351">
        <v>1223</v>
      </c>
      <c r="BU1351">
        <v>26</v>
      </c>
      <c r="BV1351" t="s">
        <v>162</v>
      </c>
      <c r="BW1351">
        <v>1223</v>
      </c>
      <c r="BX1351">
        <v>0</v>
      </c>
      <c r="BY1351" t="s">
        <v>163</v>
      </c>
      <c r="BZ1351">
        <v>1223</v>
      </c>
      <c r="CA1351">
        <v>0</v>
      </c>
      <c r="CB1351" t="s">
        <v>164</v>
      </c>
      <c r="CC1351">
        <v>1223</v>
      </c>
      <c r="CD1351">
        <v>0</v>
      </c>
      <c r="CE1351" t="s">
        <v>165</v>
      </c>
      <c r="CF1351">
        <v>1223</v>
      </c>
      <c r="CG1351">
        <v>0</v>
      </c>
      <c r="CH1351" t="s">
        <v>166</v>
      </c>
      <c r="CI1351">
        <v>1223</v>
      </c>
      <c r="CJ1351">
        <v>0</v>
      </c>
      <c r="CK1351" t="s">
        <v>167</v>
      </c>
      <c r="CL1351">
        <v>1223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1729038538.724</v>
      </c>
      <c r="CW1351">
        <v>1</v>
      </c>
      <c r="CX1351">
        <v>71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1729038540.529</v>
      </c>
      <c r="DM1351">
        <v>1</v>
      </c>
      <c r="DN1351">
        <v>69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1729038603.9519999</v>
      </c>
      <c r="EC1351">
        <v>4</v>
      </c>
      <c r="ED1351">
        <v>5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f t="shared" si="21"/>
        <v>934</v>
      </c>
      <c r="B1352">
        <v>1729038604.5922329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1229</v>
      </c>
      <c r="J1352">
        <v>17</v>
      </c>
      <c r="K1352" t="s">
        <v>142</v>
      </c>
      <c r="L1352">
        <v>1229</v>
      </c>
      <c r="M1352">
        <v>0</v>
      </c>
      <c r="N1352" t="s">
        <v>143</v>
      </c>
      <c r="O1352">
        <v>1229</v>
      </c>
      <c r="P1352">
        <v>17</v>
      </c>
      <c r="Q1352" t="s">
        <v>144</v>
      </c>
      <c r="R1352">
        <v>1229</v>
      </c>
      <c r="S1352">
        <v>17</v>
      </c>
      <c r="T1352" t="s">
        <v>145</v>
      </c>
      <c r="U1352">
        <v>1229</v>
      </c>
      <c r="V1352">
        <v>17</v>
      </c>
      <c r="W1352" t="s">
        <v>146</v>
      </c>
      <c r="X1352">
        <v>1229</v>
      </c>
      <c r="Y1352">
        <v>30</v>
      </c>
      <c r="Z1352" t="s">
        <v>147</v>
      </c>
      <c r="AA1352">
        <v>1229</v>
      </c>
      <c r="AB1352">
        <v>30</v>
      </c>
      <c r="AC1352" t="s">
        <v>148</v>
      </c>
      <c r="AD1352">
        <v>1229</v>
      </c>
      <c r="AE1352">
        <v>52</v>
      </c>
      <c r="AF1352" t="s">
        <v>149</v>
      </c>
      <c r="AG1352">
        <v>1229</v>
      </c>
      <c r="AH1352">
        <v>52</v>
      </c>
      <c r="AI1352" t="s">
        <v>150</v>
      </c>
      <c r="AJ1352">
        <v>1229</v>
      </c>
      <c r="AK1352">
        <v>0</v>
      </c>
      <c r="AL1352" t="s">
        <v>151</v>
      </c>
      <c r="AM1352">
        <v>1229</v>
      </c>
      <c r="AN1352">
        <v>0</v>
      </c>
      <c r="AO1352" t="s">
        <v>152</v>
      </c>
      <c r="AP1352">
        <v>1229</v>
      </c>
      <c r="AQ1352">
        <v>0</v>
      </c>
      <c r="AR1352" t="s">
        <v>153</v>
      </c>
      <c r="AS1352">
        <v>1229</v>
      </c>
      <c r="AT1352">
        <v>0</v>
      </c>
      <c r="AU1352">
        <v>1729038604.619868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117</v>
      </c>
      <c r="BC1352">
        <v>2017</v>
      </c>
      <c r="BD1352" t="s">
        <v>156</v>
      </c>
      <c r="BE1352">
        <v>117</v>
      </c>
      <c r="BF1352">
        <v>0</v>
      </c>
      <c r="BG1352" t="s">
        <v>157</v>
      </c>
      <c r="BH1352">
        <v>117</v>
      </c>
      <c r="BI1352">
        <v>26</v>
      </c>
      <c r="BJ1352" t="s">
        <v>158</v>
      </c>
      <c r="BK1352">
        <v>117</v>
      </c>
      <c r="BL1352">
        <v>2017</v>
      </c>
      <c r="BM1352" t="s">
        <v>159</v>
      </c>
      <c r="BN1352">
        <v>117</v>
      </c>
      <c r="BO1352">
        <v>26</v>
      </c>
      <c r="BP1352" t="s">
        <v>160</v>
      </c>
      <c r="BQ1352">
        <v>117</v>
      </c>
      <c r="BR1352">
        <v>26</v>
      </c>
      <c r="BS1352" t="s">
        <v>161</v>
      </c>
      <c r="BT1352">
        <v>117</v>
      </c>
      <c r="BU1352">
        <v>26</v>
      </c>
      <c r="BV1352" t="s">
        <v>162</v>
      </c>
      <c r="BW1352">
        <v>117</v>
      </c>
      <c r="BX1352">
        <v>0</v>
      </c>
      <c r="BY1352" t="s">
        <v>163</v>
      </c>
      <c r="BZ1352">
        <v>117</v>
      </c>
      <c r="CA1352">
        <v>0</v>
      </c>
      <c r="CB1352" t="s">
        <v>164</v>
      </c>
      <c r="CC1352">
        <v>117</v>
      </c>
      <c r="CD1352">
        <v>2017</v>
      </c>
      <c r="CE1352" t="s">
        <v>165</v>
      </c>
      <c r="CF1352">
        <v>117</v>
      </c>
      <c r="CG1352">
        <v>0</v>
      </c>
      <c r="CH1352" t="s">
        <v>166</v>
      </c>
      <c r="CI1352">
        <v>117</v>
      </c>
      <c r="CJ1352">
        <v>0</v>
      </c>
      <c r="CK1352" t="s">
        <v>167</v>
      </c>
      <c r="CL1352">
        <v>117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1729038538.724</v>
      </c>
      <c r="CW1352">
        <v>1</v>
      </c>
      <c r="CX1352">
        <v>71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1729038540.529</v>
      </c>
      <c r="DM1352">
        <v>1</v>
      </c>
      <c r="DN1352">
        <v>69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1729038603.9519999</v>
      </c>
      <c r="EC1352">
        <v>4</v>
      </c>
      <c r="ED1352">
        <v>5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f t="shared" si="21"/>
        <v>934</v>
      </c>
      <c r="B1353">
        <v>1729038604.642561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1230</v>
      </c>
      <c r="J1353">
        <v>16</v>
      </c>
      <c r="K1353" t="s">
        <v>142</v>
      </c>
      <c r="L1353">
        <v>1230</v>
      </c>
      <c r="M1353">
        <v>0</v>
      </c>
      <c r="N1353" t="s">
        <v>143</v>
      </c>
      <c r="O1353">
        <v>1230</v>
      </c>
      <c r="P1353">
        <v>17</v>
      </c>
      <c r="Q1353" t="s">
        <v>144</v>
      </c>
      <c r="R1353">
        <v>1230</v>
      </c>
      <c r="S1353">
        <v>16</v>
      </c>
      <c r="T1353" t="s">
        <v>145</v>
      </c>
      <c r="U1353">
        <v>1230</v>
      </c>
      <c r="V1353">
        <v>17</v>
      </c>
      <c r="W1353" t="s">
        <v>146</v>
      </c>
      <c r="X1353">
        <v>1230</v>
      </c>
      <c r="Y1353">
        <v>27</v>
      </c>
      <c r="Z1353" t="s">
        <v>147</v>
      </c>
      <c r="AA1353">
        <v>1230</v>
      </c>
      <c r="AB1353">
        <v>30</v>
      </c>
      <c r="AC1353" t="s">
        <v>148</v>
      </c>
      <c r="AD1353">
        <v>1230</v>
      </c>
      <c r="AE1353">
        <v>47</v>
      </c>
      <c r="AF1353" t="s">
        <v>149</v>
      </c>
      <c r="AG1353">
        <v>1230</v>
      </c>
      <c r="AH1353">
        <v>52</v>
      </c>
      <c r="AI1353" t="s">
        <v>150</v>
      </c>
      <c r="AJ1353">
        <v>1230</v>
      </c>
      <c r="AK1353">
        <v>0</v>
      </c>
      <c r="AL1353" t="s">
        <v>151</v>
      </c>
      <c r="AM1353">
        <v>1230</v>
      </c>
      <c r="AN1353">
        <v>0</v>
      </c>
      <c r="AO1353" t="s">
        <v>152</v>
      </c>
      <c r="AP1353">
        <v>1230</v>
      </c>
      <c r="AQ1353">
        <v>0</v>
      </c>
      <c r="AR1353" t="s">
        <v>153</v>
      </c>
      <c r="AS1353">
        <v>1230</v>
      </c>
      <c r="AT1353">
        <v>0</v>
      </c>
      <c r="AU1353">
        <v>1729038604.670388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118</v>
      </c>
      <c r="BC1353">
        <v>2017</v>
      </c>
      <c r="BD1353" t="s">
        <v>156</v>
      </c>
      <c r="BE1353">
        <v>118</v>
      </c>
      <c r="BF1353">
        <v>0</v>
      </c>
      <c r="BG1353" t="s">
        <v>157</v>
      </c>
      <c r="BH1353">
        <v>118</v>
      </c>
      <c r="BI1353">
        <v>26</v>
      </c>
      <c r="BJ1353" t="s">
        <v>158</v>
      </c>
      <c r="BK1353">
        <v>118</v>
      </c>
      <c r="BL1353">
        <v>2017</v>
      </c>
      <c r="BM1353" t="s">
        <v>159</v>
      </c>
      <c r="BN1353">
        <v>118</v>
      </c>
      <c r="BO1353">
        <v>26</v>
      </c>
      <c r="BP1353" t="s">
        <v>160</v>
      </c>
      <c r="BQ1353">
        <v>118</v>
      </c>
      <c r="BR1353">
        <v>26</v>
      </c>
      <c r="BS1353" t="s">
        <v>161</v>
      </c>
      <c r="BT1353">
        <v>118</v>
      </c>
      <c r="BU1353">
        <v>26</v>
      </c>
      <c r="BV1353" t="s">
        <v>162</v>
      </c>
      <c r="BW1353">
        <v>118</v>
      </c>
      <c r="BX1353">
        <v>0</v>
      </c>
      <c r="BY1353" t="s">
        <v>163</v>
      </c>
      <c r="BZ1353">
        <v>118</v>
      </c>
      <c r="CA1353">
        <v>0</v>
      </c>
      <c r="CB1353" t="s">
        <v>164</v>
      </c>
      <c r="CC1353">
        <v>118</v>
      </c>
      <c r="CD1353">
        <v>2017</v>
      </c>
      <c r="CE1353" t="s">
        <v>165</v>
      </c>
      <c r="CF1353">
        <v>118</v>
      </c>
      <c r="CG1353">
        <v>0</v>
      </c>
      <c r="CH1353" t="s">
        <v>166</v>
      </c>
      <c r="CI1353">
        <v>118</v>
      </c>
      <c r="CJ1353">
        <v>0</v>
      </c>
      <c r="CK1353" t="s">
        <v>167</v>
      </c>
      <c r="CL1353">
        <v>118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1729038538.724</v>
      </c>
      <c r="CW1353">
        <v>1</v>
      </c>
      <c r="CX1353">
        <v>71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1729038540.529</v>
      </c>
      <c r="DM1353">
        <v>1</v>
      </c>
      <c r="DN1353">
        <v>69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1729038603.9519999</v>
      </c>
      <c r="EC1353">
        <v>4</v>
      </c>
      <c r="ED1353">
        <v>5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f t="shared" si="21"/>
        <v>107</v>
      </c>
      <c r="B1354">
        <v>1729038604.642561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1230</v>
      </c>
      <c r="J1354">
        <v>16</v>
      </c>
      <c r="K1354" t="s">
        <v>142</v>
      </c>
      <c r="L1354">
        <v>1230</v>
      </c>
      <c r="M1354">
        <v>0</v>
      </c>
      <c r="N1354" t="s">
        <v>143</v>
      </c>
      <c r="O1354">
        <v>1230</v>
      </c>
      <c r="P1354">
        <v>17</v>
      </c>
      <c r="Q1354" t="s">
        <v>144</v>
      </c>
      <c r="R1354">
        <v>1230</v>
      </c>
      <c r="S1354">
        <v>16</v>
      </c>
      <c r="T1354" t="s">
        <v>145</v>
      </c>
      <c r="U1354">
        <v>1230</v>
      </c>
      <c r="V1354">
        <v>17</v>
      </c>
      <c r="W1354" t="s">
        <v>146</v>
      </c>
      <c r="X1354">
        <v>1230</v>
      </c>
      <c r="Y1354">
        <v>27</v>
      </c>
      <c r="Z1354" t="s">
        <v>147</v>
      </c>
      <c r="AA1354">
        <v>1230</v>
      </c>
      <c r="AB1354">
        <v>30</v>
      </c>
      <c r="AC1354" t="s">
        <v>148</v>
      </c>
      <c r="AD1354">
        <v>1230</v>
      </c>
      <c r="AE1354">
        <v>47</v>
      </c>
      <c r="AF1354" t="s">
        <v>149</v>
      </c>
      <c r="AG1354">
        <v>1230</v>
      </c>
      <c r="AH1354">
        <v>52</v>
      </c>
      <c r="AI1354" t="s">
        <v>150</v>
      </c>
      <c r="AJ1354">
        <v>1230</v>
      </c>
      <c r="AK1354">
        <v>0</v>
      </c>
      <c r="AL1354" t="s">
        <v>151</v>
      </c>
      <c r="AM1354">
        <v>1230</v>
      </c>
      <c r="AN1354">
        <v>0</v>
      </c>
      <c r="AO1354" t="s">
        <v>152</v>
      </c>
      <c r="AP1354">
        <v>1230</v>
      </c>
      <c r="AQ1354">
        <v>0</v>
      </c>
      <c r="AR1354" t="s">
        <v>153</v>
      </c>
      <c r="AS1354">
        <v>1230</v>
      </c>
      <c r="AT1354">
        <v>0</v>
      </c>
      <c r="AU1354">
        <v>1729038604.6703889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1224</v>
      </c>
      <c r="BC1354">
        <v>22</v>
      </c>
      <c r="BD1354" t="s">
        <v>156</v>
      </c>
      <c r="BE1354">
        <v>1224</v>
      </c>
      <c r="BF1354">
        <v>0</v>
      </c>
      <c r="BG1354" t="s">
        <v>157</v>
      </c>
      <c r="BH1354">
        <v>1224</v>
      </c>
      <c r="BI1354">
        <v>26</v>
      </c>
      <c r="BJ1354" t="s">
        <v>158</v>
      </c>
      <c r="BK1354">
        <v>1224</v>
      </c>
      <c r="BL1354">
        <v>22</v>
      </c>
      <c r="BM1354" t="s">
        <v>159</v>
      </c>
      <c r="BN1354">
        <v>1224</v>
      </c>
      <c r="BO1354">
        <v>26</v>
      </c>
      <c r="BP1354" t="s">
        <v>160</v>
      </c>
      <c r="BQ1354">
        <v>1224</v>
      </c>
      <c r="BR1354">
        <v>26</v>
      </c>
      <c r="BS1354" t="s">
        <v>161</v>
      </c>
      <c r="BT1354">
        <v>1224</v>
      </c>
      <c r="BU1354">
        <v>26</v>
      </c>
      <c r="BV1354" t="s">
        <v>162</v>
      </c>
      <c r="BW1354">
        <v>1224</v>
      </c>
      <c r="BX1354">
        <v>0</v>
      </c>
      <c r="BY1354" t="s">
        <v>163</v>
      </c>
      <c r="BZ1354">
        <v>1224</v>
      </c>
      <c r="CA1354">
        <v>0</v>
      </c>
      <c r="CB1354" t="s">
        <v>164</v>
      </c>
      <c r="CC1354">
        <v>1224</v>
      </c>
      <c r="CD1354">
        <v>0</v>
      </c>
      <c r="CE1354" t="s">
        <v>165</v>
      </c>
      <c r="CF1354">
        <v>1224</v>
      </c>
      <c r="CG1354">
        <v>0</v>
      </c>
      <c r="CH1354" t="s">
        <v>166</v>
      </c>
      <c r="CI1354">
        <v>1224</v>
      </c>
      <c r="CJ1354">
        <v>0</v>
      </c>
      <c r="CK1354" t="s">
        <v>167</v>
      </c>
      <c r="CL1354">
        <v>1224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1729038538.724</v>
      </c>
      <c r="CW1354">
        <v>1</v>
      </c>
      <c r="CX1354">
        <v>71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1729038540.529</v>
      </c>
      <c r="DM1354">
        <v>1</v>
      </c>
      <c r="DN1354">
        <v>69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1729038603.9519999</v>
      </c>
      <c r="EC1354">
        <v>4</v>
      </c>
      <c r="ED1354">
        <v>5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f t="shared" si="21"/>
        <v>107</v>
      </c>
      <c r="B1355">
        <v>1729038604.6926329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1231</v>
      </c>
      <c r="J1355">
        <v>16</v>
      </c>
      <c r="K1355" t="s">
        <v>142</v>
      </c>
      <c r="L1355">
        <v>1231</v>
      </c>
      <c r="M1355">
        <v>0</v>
      </c>
      <c r="N1355" t="s">
        <v>143</v>
      </c>
      <c r="O1355">
        <v>1231</v>
      </c>
      <c r="P1355">
        <v>17</v>
      </c>
      <c r="Q1355" t="s">
        <v>144</v>
      </c>
      <c r="R1355">
        <v>1231</v>
      </c>
      <c r="S1355">
        <v>16</v>
      </c>
      <c r="T1355" t="s">
        <v>145</v>
      </c>
      <c r="U1355">
        <v>1231</v>
      </c>
      <c r="V1355">
        <v>17</v>
      </c>
      <c r="W1355" t="s">
        <v>146</v>
      </c>
      <c r="X1355">
        <v>1231</v>
      </c>
      <c r="Y1355">
        <v>27</v>
      </c>
      <c r="Z1355" t="s">
        <v>147</v>
      </c>
      <c r="AA1355">
        <v>1231</v>
      </c>
      <c r="AB1355">
        <v>30</v>
      </c>
      <c r="AC1355" t="s">
        <v>148</v>
      </c>
      <c r="AD1355">
        <v>1231</v>
      </c>
      <c r="AE1355">
        <v>46</v>
      </c>
      <c r="AF1355" t="s">
        <v>149</v>
      </c>
      <c r="AG1355">
        <v>1231</v>
      </c>
      <c r="AH1355">
        <v>52</v>
      </c>
      <c r="AI1355" t="s">
        <v>150</v>
      </c>
      <c r="AJ1355">
        <v>1231</v>
      </c>
      <c r="AK1355">
        <v>0</v>
      </c>
      <c r="AL1355" t="s">
        <v>151</v>
      </c>
      <c r="AM1355">
        <v>1231</v>
      </c>
      <c r="AN1355">
        <v>0</v>
      </c>
      <c r="AO1355" t="s">
        <v>152</v>
      </c>
      <c r="AP1355">
        <v>1231</v>
      </c>
      <c r="AQ1355">
        <v>0</v>
      </c>
      <c r="AR1355" t="s">
        <v>153</v>
      </c>
      <c r="AS1355">
        <v>1231</v>
      </c>
      <c r="AT1355">
        <v>0</v>
      </c>
      <c r="AU1355">
        <v>1729038604.720118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1225</v>
      </c>
      <c r="BC1355">
        <v>13</v>
      </c>
      <c r="BD1355" t="s">
        <v>156</v>
      </c>
      <c r="BE1355">
        <v>1225</v>
      </c>
      <c r="BF1355">
        <v>0</v>
      </c>
      <c r="BG1355" t="s">
        <v>157</v>
      </c>
      <c r="BH1355">
        <v>1225</v>
      </c>
      <c r="BI1355">
        <v>26</v>
      </c>
      <c r="BJ1355" t="s">
        <v>158</v>
      </c>
      <c r="BK1355">
        <v>1225</v>
      </c>
      <c r="BL1355">
        <v>13</v>
      </c>
      <c r="BM1355" t="s">
        <v>159</v>
      </c>
      <c r="BN1355">
        <v>1225</v>
      </c>
      <c r="BO1355">
        <v>26</v>
      </c>
      <c r="BP1355" t="s">
        <v>160</v>
      </c>
      <c r="BQ1355">
        <v>1225</v>
      </c>
      <c r="BR1355">
        <v>26</v>
      </c>
      <c r="BS1355" t="s">
        <v>161</v>
      </c>
      <c r="BT1355">
        <v>1225</v>
      </c>
      <c r="BU1355">
        <v>26</v>
      </c>
      <c r="BV1355" t="s">
        <v>162</v>
      </c>
      <c r="BW1355">
        <v>1225</v>
      </c>
      <c r="BX1355">
        <v>0</v>
      </c>
      <c r="BY1355" t="s">
        <v>163</v>
      </c>
      <c r="BZ1355">
        <v>1225</v>
      </c>
      <c r="CA1355">
        <v>0</v>
      </c>
      <c r="CB1355" t="s">
        <v>164</v>
      </c>
      <c r="CC1355">
        <v>1225</v>
      </c>
      <c r="CD1355">
        <v>0</v>
      </c>
      <c r="CE1355" t="s">
        <v>165</v>
      </c>
      <c r="CF1355">
        <v>1225</v>
      </c>
      <c r="CG1355">
        <v>0</v>
      </c>
      <c r="CH1355" t="s">
        <v>166</v>
      </c>
      <c r="CI1355">
        <v>1225</v>
      </c>
      <c r="CJ1355">
        <v>0</v>
      </c>
      <c r="CK1355" t="s">
        <v>167</v>
      </c>
      <c r="CL1355">
        <v>1225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1729038538.724</v>
      </c>
      <c r="CW1355">
        <v>1</v>
      </c>
      <c r="CX1355">
        <v>71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1729038540.529</v>
      </c>
      <c r="DM1355">
        <v>1</v>
      </c>
      <c r="DN1355">
        <v>69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1729038603.9519999</v>
      </c>
      <c r="EC1355">
        <v>4</v>
      </c>
      <c r="ED1355">
        <v>5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f t="shared" si="21"/>
        <v>934</v>
      </c>
      <c r="B1356">
        <v>1729038604.6926329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1231</v>
      </c>
      <c r="J1356">
        <v>16</v>
      </c>
      <c r="K1356" t="s">
        <v>142</v>
      </c>
      <c r="L1356">
        <v>1231</v>
      </c>
      <c r="M1356">
        <v>0</v>
      </c>
      <c r="N1356" t="s">
        <v>143</v>
      </c>
      <c r="O1356">
        <v>1231</v>
      </c>
      <c r="P1356">
        <v>17</v>
      </c>
      <c r="Q1356" t="s">
        <v>144</v>
      </c>
      <c r="R1356">
        <v>1231</v>
      </c>
      <c r="S1356">
        <v>16</v>
      </c>
      <c r="T1356" t="s">
        <v>145</v>
      </c>
      <c r="U1356">
        <v>1231</v>
      </c>
      <c r="V1356">
        <v>17</v>
      </c>
      <c r="W1356" t="s">
        <v>146</v>
      </c>
      <c r="X1356">
        <v>1231</v>
      </c>
      <c r="Y1356">
        <v>27</v>
      </c>
      <c r="Z1356" t="s">
        <v>147</v>
      </c>
      <c r="AA1356">
        <v>1231</v>
      </c>
      <c r="AB1356">
        <v>30</v>
      </c>
      <c r="AC1356" t="s">
        <v>148</v>
      </c>
      <c r="AD1356">
        <v>1231</v>
      </c>
      <c r="AE1356">
        <v>46</v>
      </c>
      <c r="AF1356" t="s">
        <v>149</v>
      </c>
      <c r="AG1356">
        <v>1231</v>
      </c>
      <c r="AH1356">
        <v>52</v>
      </c>
      <c r="AI1356" t="s">
        <v>150</v>
      </c>
      <c r="AJ1356">
        <v>1231</v>
      </c>
      <c r="AK1356">
        <v>0</v>
      </c>
      <c r="AL1356" t="s">
        <v>151</v>
      </c>
      <c r="AM1356">
        <v>1231</v>
      </c>
      <c r="AN1356">
        <v>0</v>
      </c>
      <c r="AO1356" t="s">
        <v>152</v>
      </c>
      <c r="AP1356">
        <v>1231</v>
      </c>
      <c r="AQ1356">
        <v>0</v>
      </c>
      <c r="AR1356" t="s">
        <v>153</v>
      </c>
      <c r="AS1356">
        <v>1231</v>
      </c>
      <c r="AT1356">
        <v>0</v>
      </c>
      <c r="AU1356">
        <v>1729038604.7202229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119</v>
      </c>
      <c r="BC1356">
        <v>2017</v>
      </c>
      <c r="BD1356" t="s">
        <v>156</v>
      </c>
      <c r="BE1356">
        <v>119</v>
      </c>
      <c r="BF1356">
        <v>0</v>
      </c>
      <c r="BG1356" t="s">
        <v>157</v>
      </c>
      <c r="BH1356">
        <v>119</v>
      </c>
      <c r="BI1356">
        <v>26</v>
      </c>
      <c r="BJ1356" t="s">
        <v>158</v>
      </c>
      <c r="BK1356">
        <v>119</v>
      </c>
      <c r="BL1356">
        <v>2017</v>
      </c>
      <c r="BM1356" t="s">
        <v>159</v>
      </c>
      <c r="BN1356">
        <v>119</v>
      </c>
      <c r="BO1356">
        <v>26</v>
      </c>
      <c r="BP1356" t="s">
        <v>160</v>
      </c>
      <c r="BQ1356">
        <v>119</v>
      </c>
      <c r="BR1356">
        <v>26</v>
      </c>
      <c r="BS1356" t="s">
        <v>161</v>
      </c>
      <c r="BT1356">
        <v>119</v>
      </c>
      <c r="BU1356">
        <v>26</v>
      </c>
      <c r="BV1356" t="s">
        <v>162</v>
      </c>
      <c r="BW1356">
        <v>119</v>
      </c>
      <c r="BX1356">
        <v>0</v>
      </c>
      <c r="BY1356" t="s">
        <v>163</v>
      </c>
      <c r="BZ1356">
        <v>119</v>
      </c>
      <c r="CA1356">
        <v>0</v>
      </c>
      <c r="CB1356" t="s">
        <v>164</v>
      </c>
      <c r="CC1356">
        <v>119</v>
      </c>
      <c r="CD1356">
        <v>2017</v>
      </c>
      <c r="CE1356" t="s">
        <v>165</v>
      </c>
      <c r="CF1356">
        <v>119</v>
      </c>
      <c r="CG1356">
        <v>0</v>
      </c>
      <c r="CH1356" t="s">
        <v>166</v>
      </c>
      <c r="CI1356">
        <v>119</v>
      </c>
      <c r="CJ1356">
        <v>0</v>
      </c>
      <c r="CK1356" t="s">
        <v>167</v>
      </c>
      <c r="CL1356">
        <v>119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1729038538.724</v>
      </c>
      <c r="CW1356">
        <v>1</v>
      </c>
      <c r="CX1356">
        <v>71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1729038540.529</v>
      </c>
      <c r="DM1356">
        <v>1</v>
      </c>
      <c r="DN1356">
        <v>69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1729038603.9519999</v>
      </c>
      <c r="EC1356">
        <v>4</v>
      </c>
      <c r="ED1356">
        <v>5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f t="shared" si="21"/>
        <v>107</v>
      </c>
      <c r="B1357">
        <v>1729038604.7433901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1232</v>
      </c>
      <c r="J1357">
        <v>12</v>
      </c>
      <c r="K1357" t="s">
        <v>142</v>
      </c>
      <c r="L1357">
        <v>1232</v>
      </c>
      <c r="M1357">
        <v>0</v>
      </c>
      <c r="N1357" t="s">
        <v>143</v>
      </c>
      <c r="O1357">
        <v>1232</v>
      </c>
      <c r="P1357">
        <v>17</v>
      </c>
      <c r="Q1357" t="s">
        <v>144</v>
      </c>
      <c r="R1357">
        <v>1232</v>
      </c>
      <c r="S1357">
        <v>12</v>
      </c>
      <c r="T1357" t="s">
        <v>145</v>
      </c>
      <c r="U1357">
        <v>1232</v>
      </c>
      <c r="V1357">
        <v>17</v>
      </c>
      <c r="W1357" t="s">
        <v>146</v>
      </c>
      <c r="X1357">
        <v>1232</v>
      </c>
      <c r="Y1357">
        <v>20</v>
      </c>
      <c r="Z1357" t="s">
        <v>147</v>
      </c>
      <c r="AA1357">
        <v>1232</v>
      </c>
      <c r="AB1357">
        <v>30</v>
      </c>
      <c r="AC1357" t="s">
        <v>148</v>
      </c>
      <c r="AD1357">
        <v>1232</v>
      </c>
      <c r="AE1357">
        <v>34</v>
      </c>
      <c r="AF1357" t="s">
        <v>149</v>
      </c>
      <c r="AG1357">
        <v>1232</v>
      </c>
      <c r="AH1357">
        <v>52</v>
      </c>
      <c r="AI1357" t="s">
        <v>150</v>
      </c>
      <c r="AJ1357">
        <v>1232</v>
      </c>
      <c r="AK1357">
        <v>0</v>
      </c>
      <c r="AL1357" t="s">
        <v>151</v>
      </c>
      <c r="AM1357">
        <v>1232</v>
      </c>
      <c r="AN1357">
        <v>0</v>
      </c>
      <c r="AO1357" t="s">
        <v>152</v>
      </c>
      <c r="AP1357">
        <v>1232</v>
      </c>
      <c r="AQ1357">
        <v>0</v>
      </c>
      <c r="AR1357" t="s">
        <v>153</v>
      </c>
      <c r="AS1357">
        <v>1232</v>
      </c>
      <c r="AT1357">
        <v>0</v>
      </c>
      <c r="AU1357">
        <v>1729038604.7703321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1226</v>
      </c>
      <c r="BC1357">
        <v>11</v>
      </c>
      <c r="BD1357" t="s">
        <v>156</v>
      </c>
      <c r="BE1357">
        <v>1226</v>
      </c>
      <c r="BF1357">
        <v>0</v>
      </c>
      <c r="BG1357" t="s">
        <v>157</v>
      </c>
      <c r="BH1357">
        <v>1226</v>
      </c>
      <c r="BI1357">
        <v>26</v>
      </c>
      <c r="BJ1357" t="s">
        <v>158</v>
      </c>
      <c r="BK1357">
        <v>1226</v>
      </c>
      <c r="BL1357">
        <v>11</v>
      </c>
      <c r="BM1357" t="s">
        <v>159</v>
      </c>
      <c r="BN1357">
        <v>1226</v>
      </c>
      <c r="BO1357">
        <v>26</v>
      </c>
      <c r="BP1357" t="s">
        <v>160</v>
      </c>
      <c r="BQ1357">
        <v>1226</v>
      </c>
      <c r="BR1357">
        <v>26</v>
      </c>
      <c r="BS1357" t="s">
        <v>161</v>
      </c>
      <c r="BT1357">
        <v>1226</v>
      </c>
      <c r="BU1357">
        <v>26</v>
      </c>
      <c r="BV1357" t="s">
        <v>162</v>
      </c>
      <c r="BW1357">
        <v>1226</v>
      </c>
      <c r="BX1357">
        <v>0</v>
      </c>
      <c r="BY1357" t="s">
        <v>163</v>
      </c>
      <c r="BZ1357">
        <v>1226</v>
      </c>
      <c r="CA1357">
        <v>0</v>
      </c>
      <c r="CB1357" t="s">
        <v>164</v>
      </c>
      <c r="CC1357">
        <v>1226</v>
      </c>
      <c r="CD1357">
        <v>0</v>
      </c>
      <c r="CE1357" t="s">
        <v>165</v>
      </c>
      <c r="CF1357">
        <v>1226</v>
      </c>
      <c r="CG1357">
        <v>0</v>
      </c>
      <c r="CH1357" t="s">
        <v>166</v>
      </c>
      <c r="CI1357">
        <v>1226</v>
      </c>
      <c r="CJ1357">
        <v>0</v>
      </c>
      <c r="CK1357" t="s">
        <v>167</v>
      </c>
      <c r="CL1357">
        <v>1226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1729038538.724</v>
      </c>
      <c r="CW1357">
        <v>1</v>
      </c>
      <c r="CX1357">
        <v>71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1729038540.529</v>
      </c>
      <c r="DM1357">
        <v>1</v>
      </c>
      <c r="DN1357">
        <v>69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1729038603.9519999</v>
      </c>
      <c r="EC1357">
        <v>4</v>
      </c>
      <c r="ED1357">
        <v>5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f t="shared" si="21"/>
        <v>934</v>
      </c>
      <c r="B1358">
        <v>1729038604.7433901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1232</v>
      </c>
      <c r="J1358">
        <v>12</v>
      </c>
      <c r="K1358" t="s">
        <v>142</v>
      </c>
      <c r="L1358">
        <v>1232</v>
      </c>
      <c r="M1358">
        <v>0</v>
      </c>
      <c r="N1358" t="s">
        <v>143</v>
      </c>
      <c r="O1358">
        <v>1232</v>
      </c>
      <c r="P1358">
        <v>17</v>
      </c>
      <c r="Q1358" t="s">
        <v>144</v>
      </c>
      <c r="R1358">
        <v>1232</v>
      </c>
      <c r="S1358">
        <v>12</v>
      </c>
      <c r="T1358" t="s">
        <v>145</v>
      </c>
      <c r="U1358">
        <v>1232</v>
      </c>
      <c r="V1358">
        <v>17</v>
      </c>
      <c r="W1358" t="s">
        <v>146</v>
      </c>
      <c r="X1358">
        <v>1232</v>
      </c>
      <c r="Y1358">
        <v>20</v>
      </c>
      <c r="Z1358" t="s">
        <v>147</v>
      </c>
      <c r="AA1358">
        <v>1232</v>
      </c>
      <c r="AB1358">
        <v>30</v>
      </c>
      <c r="AC1358" t="s">
        <v>148</v>
      </c>
      <c r="AD1358">
        <v>1232</v>
      </c>
      <c r="AE1358">
        <v>34</v>
      </c>
      <c r="AF1358" t="s">
        <v>149</v>
      </c>
      <c r="AG1358">
        <v>1232</v>
      </c>
      <c r="AH1358">
        <v>52</v>
      </c>
      <c r="AI1358" t="s">
        <v>150</v>
      </c>
      <c r="AJ1358">
        <v>1232</v>
      </c>
      <c r="AK1358">
        <v>0</v>
      </c>
      <c r="AL1358" t="s">
        <v>151</v>
      </c>
      <c r="AM1358">
        <v>1232</v>
      </c>
      <c r="AN1358">
        <v>0</v>
      </c>
      <c r="AO1358" t="s">
        <v>152</v>
      </c>
      <c r="AP1358">
        <v>1232</v>
      </c>
      <c r="AQ1358">
        <v>0</v>
      </c>
      <c r="AR1358" t="s">
        <v>153</v>
      </c>
      <c r="AS1358">
        <v>1232</v>
      </c>
      <c r="AT1358">
        <v>0</v>
      </c>
      <c r="AU1358">
        <v>1729038604.7703331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120</v>
      </c>
      <c r="BC1358">
        <v>2017</v>
      </c>
      <c r="BD1358" t="s">
        <v>156</v>
      </c>
      <c r="BE1358">
        <v>120</v>
      </c>
      <c r="BF1358">
        <v>0</v>
      </c>
      <c r="BG1358" t="s">
        <v>157</v>
      </c>
      <c r="BH1358">
        <v>120</v>
      </c>
      <c r="BI1358">
        <v>26</v>
      </c>
      <c r="BJ1358" t="s">
        <v>158</v>
      </c>
      <c r="BK1358">
        <v>120</v>
      </c>
      <c r="BL1358">
        <v>2017</v>
      </c>
      <c r="BM1358" t="s">
        <v>159</v>
      </c>
      <c r="BN1358">
        <v>120</v>
      </c>
      <c r="BO1358">
        <v>26</v>
      </c>
      <c r="BP1358" t="s">
        <v>160</v>
      </c>
      <c r="BQ1358">
        <v>120</v>
      </c>
      <c r="BR1358">
        <v>26</v>
      </c>
      <c r="BS1358" t="s">
        <v>161</v>
      </c>
      <c r="BT1358">
        <v>120</v>
      </c>
      <c r="BU1358">
        <v>26</v>
      </c>
      <c r="BV1358" t="s">
        <v>162</v>
      </c>
      <c r="BW1358">
        <v>120</v>
      </c>
      <c r="BX1358">
        <v>0</v>
      </c>
      <c r="BY1358" t="s">
        <v>163</v>
      </c>
      <c r="BZ1358">
        <v>120</v>
      </c>
      <c r="CA1358">
        <v>0</v>
      </c>
      <c r="CB1358" t="s">
        <v>164</v>
      </c>
      <c r="CC1358">
        <v>120</v>
      </c>
      <c r="CD1358">
        <v>2017</v>
      </c>
      <c r="CE1358" t="s">
        <v>165</v>
      </c>
      <c r="CF1358">
        <v>120</v>
      </c>
      <c r="CG1358">
        <v>0</v>
      </c>
      <c r="CH1358" t="s">
        <v>166</v>
      </c>
      <c r="CI1358">
        <v>120</v>
      </c>
      <c r="CJ1358">
        <v>0</v>
      </c>
      <c r="CK1358" t="s">
        <v>167</v>
      </c>
      <c r="CL1358">
        <v>120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1729038538.724</v>
      </c>
      <c r="CW1358">
        <v>1</v>
      </c>
      <c r="CX1358">
        <v>71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1729038540.529</v>
      </c>
      <c r="DM1358">
        <v>1</v>
      </c>
      <c r="DN1358">
        <v>69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1729038603.9519999</v>
      </c>
      <c r="EC1358">
        <v>4</v>
      </c>
      <c r="ED1358">
        <v>5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f t="shared" si="21"/>
        <v>107</v>
      </c>
      <c r="B1359">
        <v>1729038604.7945819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1233</v>
      </c>
      <c r="J1359">
        <v>11</v>
      </c>
      <c r="K1359" t="s">
        <v>142</v>
      </c>
      <c r="L1359">
        <v>1233</v>
      </c>
      <c r="M1359">
        <v>0</v>
      </c>
      <c r="N1359" t="s">
        <v>143</v>
      </c>
      <c r="O1359">
        <v>1233</v>
      </c>
      <c r="P1359">
        <v>17</v>
      </c>
      <c r="Q1359" t="s">
        <v>144</v>
      </c>
      <c r="R1359">
        <v>1233</v>
      </c>
      <c r="S1359">
        <v>11</v>
      </c>
      <c r="T1359" t="s">
        <v>145</v>
      </c>
      <c r="U1359">
        <v>1233</v>
      </c>
      <c r="V1359">
        <v>17</v>
      </c>
      <c r="W1359" t="s">
        <v>146</v>
      </c>
      <c r="X1359">
        <v>1233</v>
      </c>
      <c r="Y1359">
        <v>19</v>
      </c>
      <c r="Z1359" t="s">
        <v>147</v>
      </c>
      <c r="AA1359">
        <v>1233</v>
      </c>
      <c r="AB1359">
        <v>30</v>
      </c>
      <c r="AC1359" t="s">
        <v>148</v>
      </c>
      <c r="AD1359">
        <v>1233</v>
      </c>
      <c r="AE1359">
        <v>33</v>
      </c>
      <c r="AF1359" t="s">
        <v>149</v>
      </c>
      <c r="AG1359">
        <v>1233</v>
      </c>
      <c r="AH1359">
        <v>52</v>
      </c>
      <c r="AI1359" t="s">
        <v>150</v>
      </c>
      <c r="AJ1359">
        <v>1233</v>
      </c>
      <c r="AK1359">
        <v>0</v>
      </c>
      <c r="AL1359" t="s">
        <v>151</v>
      </c>
      <c r="AM1359">
        <v>1233</v>
      </c>
      <c r="AN1359">
        <v>0</v>
      </c>
      <c r="AO1359" t="s">
        <v>152</v>
      </c>
      <c r="AP1359">
        <v>1233</v>
      </c>
      <c r="AQ1359">
        <v>0</v>
      </c>
      <c r="AR1359" t="s">
        <v>153</v>
      </c>
      <c r="AS1359">
        <v>1233</v>
      </c>
      <c r="AT1359">
        <v>0</v>
      </c>
      <c r="AU1359">
        <v>1729038604.8203681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1227</v>
      </c>
      <c r="BC1359">
        <v>10</v>
      </c>
      <c r="BD1359" t="s">
        <v>156</v>
      </c>
      <c r="BE1359">
        <v>1227</v>
      </c>
      <c r="BF1359">
        <v>0</v>
      </c>
      <c r="BG1359" t="s">
        <v>157</v>
      </c>
      <c r="BH1359">
        <v>1227</v>
      </c>
      <c r="BI1359">
        <v>26</v>
      </c>
      <c r="BJ1359" t="s">
        <v>158</v>
      </c>
      <c r="BK1359">
        <v>1227</v>
      </c>
      <c r="BL1359">
        <v>10</v>
      </c>
      <c r="BM1359" t="s">
        <v>159</v>
      </c>
      <c r="BN1359">
        <v>1227</v>
      </c>
      <c r="BO1359">
        <v>26</v>
      </c>
      <c r="BP1359" t="s">
        <v>160</v>
      </c>
      <c r="BQ1359">
        <v>1227</v>
      </c>
      <c r="BR1359">
        <v>26</v>
      </c>
      <c r="BS1359" t="s">
        <v>161</v>
      </c>
      <c r="BT1359">
        <v>1227</v>
      </c>
      <c r="BU1359">
        <v>26</v>
      </c>
      <c r="BV1359" t="s">
        <v>162</v>
      </c>
      <c r="BW1359">
        <v>1227</v>
      </c>
      <c r="BX1359">
        <v>0</v>
      </c>
      <c r="BY1359" t="s">
        <v>163</v>
      </c>
      <c r="BZ1359">
        <v>1227</v>
      </c>
      <c r="CA1359">
        <v>0</v>
      </c>
      <c r="CB1359" t="s">
        <v>164</v>
      </c>
      <c r="CC1359">
        <v>1227</v>
      </c>
      <c r="CD1359">
        <v>0</v>
      </c>
      <c r="CE1359" t="s">
        <v>165</v>
      </c>
      <c r="CF1359">
        <v>1227</v>
      </c>
      <c r="CG1359">
        <v>0</v>
      </c>
      <c r="CH1359" t="s">
        <v>166</v>
      </c>
      <c r="CI1359">
        <v>1227</v>
      </c>
      <c r="CJ1359">
        <v>0</v>
      </c>
      <c r="CK1359" t="s">
        <v>167</v>
      </c>
      <c r="CL1359">
        <v>1227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1729038538.724</v>
      </c>
      <c r="CW1359">
        <v>1</v>
      </c>
      <c r="CX1359">
        <v>71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1729038540.529</v>
      </c>
      <c r="DM1359">
        <v>1</v>
      </c>
      <c r="DN1359">
        <v>69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1729038603.9519999</v>
      </c>
      <c r="EC1359">
        <v>4</v>
      </c>
      <c r="ED1359">
        <v>5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f t="shared" si="21"/>
        <v>934</v>
      </c>
      <c r="B1360">
        <v>1729038604.7945819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1233</v>
      </c>
      <c r="J1360">
        <v>11</v>
      </c>
      <c r="K1360" t="s">
        <v>142</v>
      </c>
      <c r="L1360">
        <v>1233</v>
      </c>
      <c r="M1360">
        <v>0</v>
      </c>
      <c r="N1360" t="s">
        <v>143</v>
      </c>
      <c r="O1360">
        <v>1233</v>
      </c>
      <c r="P1360">
        <v>17</v>
      </c>
      <c r="Q1360" t="s">
        <v>144</v>
      </c>
      <c r="R1360">
        <v>1233</v>
      </c>
      <c r="S1360">
        <v>11</v>
      </c>
      <c r="T1360" t="s">
        <v>145</v>
      </c>
      <c r="U1360">
        <v>1233</v>
      </c>
      <c r="V1360">
        <v>17</v>
      </c>
      <c r="W1360" t="s">
        <v>146</v>
      </c>
      <c r="X1360">
        <v>1233</v>
      </c>
      <c r="Y1360">
        <v>19</v>
      </c>
      <c r="Z1360" t="s">
        <v>147</v>
      </c>
      <c r="AA1360">
        <v>1233</v>
      </c>
      <c r="AB1360">
        <v>30</v>
      </c>
      <c r="AC1360" t="s">
        <v>148</v>
      </c>
      <c r="AD1360">
        <v>1233</v>
      </c>
      <c r="AE1360">
        <v>33</v>
      </c>
      <c r="AF1360" t="s">
        <v>149</v>
      </c>
      <c r="AG1360">
        <v>1233</v>
      </c>
      <c r="AH1360">
        <v>52</v>
      </c>
      <c r="AI1360" t="s">
        <v>150</v>
      </c>
      <c r="AJ1360">
        <v>1233</v>
      </c>
      <c r="AK1360">
        <v>0</v>
      </c>
      <c r="AL1360" t="s">
        <v>151</v>
      </c>
      <c r="AM1360">
        <v>1233</v>
      </c>
      <c r="AN1360">
        <v>0</v>
      </c>
      <c r="AO1360" t="s">
        <v>152</v>
      </c>
      <c r="AP1360">
        <v>1233</v>
      </c>
      <c r="AQ1360">
        <v>0</v>
      </c>
      <c r="AR1360" t="s">
        <v>153</v>
      </c>
      <c r="AS1360">
        <v>1233</v>
      </c>
      <c r="AT1360">
        <v>0</v>
      </c>
      <c r="AU1360">
        <v>1729038604.8207541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121</v>
      </c>
      <c r="BC1360">
        <v>2017</v>
      </c>
      <c r="BD1360" t="s">
        <v>156</v>
      </c>
      <c r="BE1360">
        <v>121</v>
      </c>
      <c r="BF1360">
        <v>0</v>
      </c>
      <c r="BG1360" t="s">
        <v>157</v>
      </c>
      <c r="BH1360">
        <v>121</v>
      </c>
      <c r="BI1360">
        <v>26</v>
      </c>
      <c r="BJ1360" t="s">
        <v>158</v>
      </c>
      <c r="BK1360">
        <v>121</v>
      </c>
      <c r="BL1360">
        <v>2017</v>
      </c>
      <c r="BM1360" t="s">
        <v>159</v>
      </c>
      <c r="BN1360">
        <v>121</v>
      </c>
      <c r="BO1360">
        <v>26</v>
      </c>
      <c r="BP1360" t="s">
        <v>160</v>
      </c>
      <c r="BQ1360">
        <v>121</v>
      </c>
      <c r="BR1360">
        <v>26</v>
      </c>
      <c r="BS1360" t="s">
        <v>161</v>
      </c>
      <c r="BT1360">
        <v>121</v>
      </c>
      <c r="BU1360">
        <v>26</v>
      </c>
      <c r="BV1360" t="s">
        <v>162</v>
      </c>
      <c r="BW1360">
        <v>121</v>
      </c>
      <c r="BX1360">
        <v>0</v>
      </c>
      <c r="BY1360" t="s">
        <v>163</v>
      </c>
      <c r="BZ1360">
        <v>121</v>
      </c>
      <c r="CA1360">
        <v>0</v>
      </c>
      <c r="CB1360" t="s">
        <v>164</v>
      </c>
      <c r="CC1360">
        <v>121</v>
      </c>
      <c r="CD1360">
        <v>2017</v>
      </c>
      <c r="CE1360" t="s">
        <v>165</v>
      </c>
      <c r="CF1360">
        <v>121</v>
      </c>
      <c r="CG1360">
        <v>0</v>
      </c>
      <c r="CH1360" t="s">
        <v>166</v>
      </c>
      <c r="CI1360">
        <v>121</v>
      </c>
      <c r="CJ1360">
        <v>0</v>
      </c>
      <c r="CK1360" t="s">
        <v>167</v>
      </c>
      <c r="CL1360">
        <v>121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1729038538.724</v>
      </c>
      <c r="CW1360">
        <v>1</v>
      </c>
      <c r="CX1360">
        <v>71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1729038540.529</v>
      </c>
      <c r="DM1360">
        <v>1</v>
      </c>
      <c r="DN1360">
        <v>69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1729038603.9519999</v>
      </c>
      <c r="EC1360">
        <v>4</v>
      </c>
      <c r="ED1360">
        <v>5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f t="shared" si="21"/>
        <v>107</v>
      </c>
      <c r="B1361">
        <v>1729038604.8446829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1234</v>
      </c>
      <c r="J1361">
        <v>11</v>
      </c>
      <c r="K1361" t="s">
        <v>142</v>
      </c>
      <c r="L1361">
        <v>1234</v>
      </c>
      <c r="M1361">
        <v>0</v>
      </c>
      <c r="N1361" t="s">
        <v>143</v>
      </c>
      <c r="O1361">
        <v>1234</v>
      </c>
      <c r="P1361">
        <v>17</v>
      </c>
      <c r="Q1361" t="s">
        <v>144</v>
      </c>
      <c r="R1361">
        <v>1234</v>
      </c>
      <c r="S1361">
        <v>11</v>
      </c>
      <c r="T1361" t="s">
        <v>145</v>
      </c>
      <c r="U1361">
        <v>1234</v>
      </c>
      <c r="V1361">
        <v>17</v>
      </c>
      <c r="W1361" t="s">
        <v>146</v>
      </c>
      <c r="X1361">
        <v>1234</v>
      </c>
      <c r="Y1361">
        <v>18</v>
      </c>
      <c r="Z1361" t="s">
        <v>147</v>
      </c>
      <c r="AA1361">
        <v>1234</v>
      </c>
      <c r="AB1361">
        <v>30</v>
      </c>
      <c r="AC1361" t="s">
        <v>148</v>
      </c>
      <c r="AD1361">
        <v>1234</v>
      </c>
      <c r="AE1361">
        <v>32</v>
      </c>
      <c r="AF1361" t="s">
        <v>149</v>
      </c>
      <c r="AG1361">
        <v>1234</v>
      </c>
      <c r="AH1361">
        <v>52</v>
      </c>
      <c r="AI1361" t="s">
        <v>150</v>
      </c>
      <c r="AJ1361">
        <v>1234</v>
      </c>
      <c r="AK1361">
        <v>0</v>
      </c>
      <c r="AL1361" t="s">
        <v>151</v>
      </c>
      <c r="AM1361">
        <v>1234</v>
      </c>
      <c r="AN1361">
        <v>0</v>
      </c>
      <c r="AO1361" t="s">
        <v>152</v>
      </c>
      <c r="AP1361">
        <v>1234</v>
      </c>
      <c r="AQ1361">
        <v>0</v>
      </c>
      <c r="AR1361" t="s">
        <v>153</v>
      </c>
      <c r="AS1361">
        <v>1234</v>
      </c>
      <c r="AT1361">
        <v>0</v>
      </c>
      <c r="AU1361">
        <v>1729038604.870456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1228</v>
      </c>
      <c r="BC1361">
        <v>0</v>
      </c>
      <c r="BD1361" t="s">
        <v>156</v>
      </c>
      <c r="BE1361">
        <v>1228</v>
      </c>
      <c r="BF1361">
        <v>0</v>
      </c>
      <c r="BG1361" t="s">
        <v>157</v>
      </c>
      <c r="BH1361">
        <v>1228</v>
      </c>
      <c r="BI1361">
        <v>26</v>
      </c>
      <c r="BJ1361" t="s">
        <v>158</v>
      </c>
      <c r="BK1361">
        <v>1228</v>
      </c>
      <c r="BL1361">
        <v>0</v>
      </c>
      <c r="BM1361" t="s">
        <v>159</v>
      </c>
      <c r="BN1361">
        <v>1228</v>
      </c>
      <c r="BO1361">
        <v>26</v>
      </c>
      <c r="BP1361" t="s">
        <v>160</v>
      </c>
      <c r="BQ1361">
        <v>1228</v>
      </c>
      <c r="BR1361">
        <v>26</v>
      </c>
      <c r="BS1361" t="s">
        <v>161</v>
      </c>
      <c r="BT1361">
        <v>1228</v>
      </c>
      <c r="BU1361">
        <v>26</v>
      </c>
      <c r="BV1361" t="s">
        <v>162</v>
      </c>
      <c r="BW1361">
        <v>1228</v>
      </c>
      <c r="BX1361">
        <v>0</v>
      </c>
      <c r="BY1361" t="s">
        <v>163</v>
      </c>
      <c r="BZ1361">
        <v>1228</v>
      </c>
      <c r="CA1361">
        <v>0</v>
      </c>
      <c r="CB1361" t="s">
        <v>164</v>
      </c>
      <c r="CC1361">
        <v>1228</v>
      </c>
      <c r="CD1361">
        <v>0</v>
      </c>
      <c r="CE1361" t="s">
        <v>165</v>
      </c>
      <c r="CF1361">
        <v>1228</v>
      </c>
      <c r="CG1361">
        <v>0</v>
      </c>
      <c r="CH1361" t="s">
        <v>166</v>
      </c>
      <c r="CI1361">
        <v>1228</v>
      </c>
      <c r="CJ1361">
        <v>0</v>
      </c>
      <c r="CK1361" t="s">
        <v>167</v>
      </c>
      <c r="CL1361">
        <v>1228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1729038538.724</v>
      </c>
      <c r="CW1361">
        <v>1</v>
      </c>
      <c r="CX1361">
        <v>71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1729038540.529</v>
      </c>
      <c r="DM1361">
        <v>1</v>
      </c>
      <c r="DN1361">
        <v>70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1729038603.9519999</v>
      </c>
      <c r="EC1361">
        <v>4</v>
      </c>
      <c r="ED1361">
        <v>5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f t="shared" si="21"/>
        <v>934</v>
      </c>
      <c r="B1362">
        <v>1729038604.8446829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1234</v>
      </c>
      <c r="J1362">
        <v>11</v>
      </c>
      <c r="K1362" t="s">
        <v>142</v>
      </c>
      <c r="L1362">
        <v>1234</v>
      </c>
      <c r="M1362">
        <v>0</v>
      </c>
      <c r="N1362" t="s">
        <v>143</v>
      </c>
      <c r="O1362">
        <v>1234</v>
      </c>
      <c r="P1362">
        <v>17</v>
      </c>
      <c r="Q1362" t="s">
        <v>144</v>
      </c>
      <c r="R1362">
        <v>1234</v>
      </c>
      <c r="S1362">
        <v>11</v>
      </c>
      <c r="T1362" t="s">
        <v>145</v>
      </c>
      <c r="U1362">
        <v>1234</v>
      </c>
      <c r="V1362">
        <v>17</v>
      </c>
      <c r="W1362" t="s">
        <v>146</v>
      </c>
      <c r="X1362">
        <v>1234</v>
      </c>
      <c r="Y1362">
        <v>18</v>
      </c>
      <c r="Z1362" t="s">
        <v>147</v>
      </c>
      <c r="AA1362">
        <v>1234</v>
      </c>
      <c r="AB1362">
        <v>30</v>
      </c>
      <c r="AC1362" t="s">
        <v>148</v>
      </c>
      <c r="AD1362">
        <v>1234</v>
      </c>
      <c r="AE1362">
        <v>32</v>
      </c>
      <c r="AF1362" t="s">
        <v>149</v>
      </c>
      <c r="AG1362">
        <v>1234</v>
      </c>
      <c r="AH1362">
        <v>52</v>
      </c>
      <c r="AI1362" t="s">
        <v>150</v>
      </c>
      <c r="AJ1362">
        <v>1234</v>
      </c>
      <c r="AK1362">
        <v>0</v>
      </c>
      <c r="AL1362" t="s">
        <v>151</v>
      </c>
      <c r="AM1362">
        <v>1234</v>
      </c>
      <c r="AN1362">
        <v>0</v>
      </c>
      <c r="AO1362" t="s">
        <v>152</v>
      </c>
      <c r="AP1362">
        <v>1234</v>
      </c>
      <c r="AQ1362">
        <v>0</v>
      </c>
      <c r="AR1362" t="s">
        <v>153</v>
      </c>
      <c r="AS1362">
        <v>1234</v>
      </c>
      <c r="AT1362">
        <v>0</v>
      </c>
      <c r="AU1362">
        <v>1729038604.871238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122</v>
      </c>
      <c r="BC1362">
        <v>2017</v>
      </c>
      <c r="BD1362" t="s">
        <v>156</v>
      </c>
      <c r="BE1362">
        <v>122</v>
      </c>
      <c r="BF1362">
        <v>0</v>
      </c>
      <c r="BG1362" t="s">
        <v>157</v>
      </c>
      <c r="BH1362">
        <v>122</v>
      </c>
      <c r="BI1362">
        <v>26</v>
      </c>
      <c r="BJ1362" t="s">
        <v>158</v>
      </c>
      <c r="BK1362">
        <v>122</v>
      </c>
      <c r="BL1362">
        <v>2017</v>
      </c>
      <c r="BM1362" t="s">
        <v>159</v>
      </c>
      <c r="BN1362">
        <v>122</v>
      </c>
      <c r="BO1362">
        <v>26</v>
      </c>
      <c r="BP1362" t="s">
        <v>160</v>
      </c>
      <c r="BQ1362">
        <v>122</v>
      </c>
      <c r="BR1362">
        <v>26</v>
      </c>
      <c r="BS1362" t="s">
        <v>161</v>
      </c>
      <c r="BT1362">
        <v>122</v>
      </c>
      <c r="BU1362">
        <v>26</v>
      </c>
      <c r="BV1362" t="s">
        <v>162</v>
      </c>
      <c r="BW1362">
        <v>122</v>
      </c>
      <c r="BX1362">
        <v>0</v>
      </c>
      <c r="BY1362" t="s">
        <v>163</v>
      </c>
      <c r="BZ1362">
        <v>122</v>
      </c>
      <c r="CA1362">
        <v>0</v>
      </c>
      <c r="CB1362" t="s">
        <v>164</v>
      </c>
      <c r="CC1362">
        <v>122</v>
      </c>
      <c r="CD1362">
        <v>2017</v>
      </c>
      <c r="CE1362" t="s">
        <v>165</v>
      </c>
      <c r="CF1362">
        <v>122</v>
      </c>
      <c r="CG1362">
        <v>0</v>
      </c>
      <c r="CH1362" t="s">
        <v>166</v>
      </c>
      <c r="CI1362">
        <v>122</v>
      </c>
      <c r="CJ1362">
        <v>0</v>
      </c>
      <c r="CK1362" t="s">
        <v>167</v>
      </c>
      <c r="CL1362">
        <v>122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1729038538.724</v>
      </c>
      <c r="CW1362">
        <v>1</v>
      </c>
      <c r="CX1362">
        <v>71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1729038540.529</v>
      </c>
      <c r="DM1362">
        <v>1</v>
      </c>
      <c r="DN1362">
        <v>70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1729038603.9519999</v>
      </c>
      <c r="EC1362">
        <v>4</v>
      </c>
      <c r="ED1362">
        <v>5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f t="shared" si="21"/>
        <v>107</v>
      </c>
      <c r="B1363">
        <v>1729038604.8950081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1235</v>
      </c>
      <c r="J1363">
        <v>9</v>
      </c>
      <c r="K1363" t="s">
        <v>142</v>
      </c>
      <c r="L1363">
        <v>1235</v>
      </c>
      <c r="M1363">
        <v>0</v>
      </c>
      <c r="N1363" t="s">
        <v>143</v>
      </c>
      <c r="O1363">
        <v>1235</v>
      </c>
      <c r="P1363">
        <v>17</v>
      </c>
      <c r="Q1363" t="s">
        <v>144</v>
      </c>
      <c r="R1363">
        <v>1235</v>
      </c>
      <c r="S1363">
        <v>9</v>
      </c>
      <c r="T1363" t="s">
        <v>145</v>
      </c>
      <c r="U1363">
        <v>1235</v>
      </c>
      <c r="V1363">
        <v>17</v>
      </c>
      <c r="W1363" t="s">
        <v>146</v>
      </c>
      <c r="X1363">
        <v>1235</v>
      </c>
      <c r="Y1363">
        <v>15</v>
      </c>
      <c r="Z1363" t="s">
        <v>147</v>
      </c>
      <c r="AA1363">
        <v>1235</v>
      </c>
      <c r="AB1363">
        <v>30</v>
      </c>
      <c r="AC1363" t="s">
        <v>148</v>
      </c>
      <c r="AD1363">
        <v>1235</v>
      </c>
      <c r="AE1363">
        <v>26</v>
      </c>
      <c r="AF1363" t="s">
        <v>149</v>
      </c>
      <c r="AG1363">
        <v>1235</v>
      </c>
      <c r="AH1363">
        <v>52</v>
      </c>
      <c r="AI1363" t="s">
        <v>150</v>
      </c>
      <c r="AJ1363">
        <v>1235</v>
      </c>
      <c r="AK1363">
        <v>0</v>
      </c>
      <c r="AL1363" t="s">
        <v>151</v>
      </c>
      <c r="AM1363">
        <v>1235</v>
      </c>
      <c r="AN1363">
        <v>0</v>
      </c>
      <c r="AO1363" t="s">
        <v>152</v>
      </c>
      <c r="AP1363">
        <v>1235</v>
      </c>
      <c r="AQ1363">
        <v>0</v>
      </c>
      <c r="AR1363" t="s">
        <v>153</v>
      </c>
      <c r="AS1363">
        <v>1235</v>
      </c>
      <c r="AT1363">
        <v>0</v>
      </c>
      <c r="AU1363">
        <v>1729038604.9205711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1229</v>
      </c>
      <c r="BC1363">
        <v>0</v>
      </c>
      <c r="BD1363" t="s">
        <v>156</v>
      </c>
      <c r="BE1363">
        <v>1229</v>
      </c>
      <c r="BF1363">
        <v>0</v>
      </c>
      <c r="BG1363" t="s">
        <v>157</v>
      </c>
      <c r="BH1363">
        <v>1229</v>
      </c>
      <c r="BI1363">
        <v>26</v>
      </c>
      <c r="BJ1363" t="s">
        <v>158</v>
      </c>
      <c r="BK1363">
        <v>1229</v>
      </c>
      <c r="BL1363">
        <v>0</v>
      </c>
      <c r="BM1363" t="s">
        <v>159</v>
      </c>
      <c r="BN1363">
        <v>1229</v>
      </c>
      <c r="BO1363">
        <v>26</v>
      </c>
      <c r="BP1363" t="s">
        <v>160</v>
      </c>
      <c r="BQ1363">
        <v>1229</v>
      </c>
      <c r="BR1363">
        <v>26</v>
      </c>
      <c r="BS1363" t="s">
        <v>161</v>
      </c>
      <c r="BT1363">
        <v>1229</v>
      </c>
      <c r="BU1363">
        <v>26</v>
      </c>
      <c r="BV1363" t="s">
        <v>162</v>
      </c>
      <c r="BW1363">
        <v>1229</v>
      </c>
      <c r="BX1363">
        <v>0</v>
      </c>
      <c r="BY1363" t="s">
        <v>163</v>
      </c>
      <c r="BZ1363">
        <v>1229</v>
      </c>
      <c r="CA1363">
        <v>0</v>
      </c>
      <c r="CB1363" t="s">
        <v>164</v>
      </c>
      <c r="CC1363">
        <v>1229</v>
      </c>
      <c r="CD1363">
        <v>0</v>
      </c>
      <c r="CE1363" t="s">
        <v>165</v>
      </c>
      <c r="CF1363">
        <v>1229</v>
      </c>
      <c r="CG1363">
        <v>0</v>
      </c>
      <c r="CH1363" t="s">
        <v>166</v>
      </c>
      <c r="CI1363">
        <v>1229</v>
      </c>
      <c r="CJ1363">
        <v>0</v>
      </c>
      <c r="CK1363" t="s">
        <v>167</v>
      </c>
      <c r="CL1363">
        <v>1229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1729038538.724</v>
      </c>
      <c r="CW1363">
        <v>1</v>
      </c>
      <c r="CX1363">
        <v>72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1729038540.529</v>
      </c>
      <c r="DM1363">
        <v>1</v>
      </c>
      <c r="DN1363">
        <v>70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1729038603.9519999</v>
      </c>
      <c r="EC1363">
        <v>4</v>
      </c>
      <c r="ED1363">
        <v>6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f t="shared" si="21"/>
        <v>934</v>
      </c>
      <c r="B1364">
        <v>1729038604.8950081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1235</v>
      </c>
      <c r="J1364">
        <v>9</v>
      </c>
      <c r="K1364" t="s">
        <v>142</v>
      </c>
      <c r="L1364">
        <v>1235</v>
      </c>
      <c r="M1364">
        <v>0</v>
      </c>
      <c r="N1364" t="s">
        <v>143</v>
      </c>
      <c r="O1364">
        <v>1235</v>
      </c>
      <c r="P1364">
        <v>17</v>
      </c>
      <c r="Q1364" t="s">
        <v>144</v>
      </c>
      <c r="R1364">
        <v>1235</v>
      </c>
      <c r="S1364">
        <v>9</v>
      </c>
      <c r="T1364" t="s">
        <v>145</v>
      </c>
      <c r="U1364">
        <v>1235</v>
      </c>
      <c r="V1364">
        <v>17</v>
      </c>
      <c r="W1364" t="s">
        <v>146</v>
      </c>
      <c r="X1364">
        <v>1235</v>
      </c>
      <c r="Y1364">
        <v>15</v>
      </c>
      <c r="Z1364" t="s">
        <v>147</v>
      </c>
      <c r="AA1364">
        <v>1235</v>
      </c>
      <c r="AB1364">
        <v>30</v>
      </c>
      <c r="AC1364" t="s">
        <v>148</v>
      </c>
      <c r="AD1364">
        <v>1235</v>
      </c>
      <c r="AE1364">
        <v>26</v>
      </c>
      <c r="AF1364" t="s">
        <v>149</v>
      </c>
      <c r="AG1364">
        <v>1235</v>
      </c>
      <c r="AH1364">
        <v>52</v>
      </c>
      <c r="AI1364" t="s">
        <v>150</v>
      </c>
      <c r="AJ1364">
        <v>1235</v>
      </c>
      <c r="AK1364">
        <v>0</v>
      </c>
      <c r="AL1364" t="s">
        <v>151</v>
      </c>
      <c r="AM1364">
        <v>1235</v>
      </c>
      <c r="AN1364">
        <v>0</v>
      </c>
      <c r="AO1364" t="s">
        <v>152</v>
      </c>
      <c r="AP1364">
        <v>1235</v>
      </c>
      <c r="AQ1364">
        <v>0</v>
      </c>
      <c r="AR1364" t="s">
        <v>153</v>
      </c>
      <c r="AS1364">
        <v>1235</v>
      </c>
      <c r="AT1364">
        <v>0</v>
      </c>
      <c r="AU1364">
        <v>1729038604.9215131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123</v>
      </c>
      <c r="BC1364">
        <v>2017</v>
      </c>
      <c r="BD1364" t="s">
        <v>156</v>
      </c>
      <c r="BE1364">
        <v>123</v>
      </c>
      <c r="BF1364">
        <v>0</v>
      </c>
      <c r="BG1364" t="s">
        <v>157</v>
      </c>
      <c r="BH1364">
        <v>123</v>
      </c>
      <c r="BI1364">
        <v>26</v>
      </c>
      <c r="BJ1364" t="s">
        <v>158</v>
      </c>
      <c r="BK1364">
        <v>123</v>
      </c>
      <c r="BL1364">
        <v>2017</v>
      </c>
      <c r="BM1364" t="s">
        <v>159</v>
      </c>
      <c r="BN1364">
        <v>123</v>
      </c>
      <c r="BO1364">
        <v>26</v>
      </c>
      <c r="BP1364" t="s">
        <v>160</v>
      </c>
      <c r="BQ1364">
        <v>123</v>
      </c>
      <c r="BR1364">
        <v>26</v>
      </c>
      <c r="BS1364" t="s">
        <v>161</v>
      </c>
      <c r="BT1364">
        <v>123</v>
      </c>
      <c r="BU1364">
        <v>26</v>
      </c>
      <c r="BV1364" t="s">
        <v>162</v>
      </c>
      <c r="BW1364">
        <v>123</v>
      </c>
      <c r="BX1364">
        <v>0</v>
      </c>
      <c r="BY1364" t="s">
        <v>163</v>
      </c>
      <c r="BZ1364">
        <v>123</v>
      </c>
      <c r="CA1364">
        <v>0</v>
      </c>
      <c r="CB1364" t="s">
        <v>164</v>
      </c>
      <c r="CC1364">
        <v>123</v>
      </c>
      <c r="CD1364">
        <v>2017</v>
      </c>
      <c r="CE1364" t="s">
        <v>165</v>
      </c>
      <c r="CF1364">
        <v>123</v>
      </c>
      <c r="CG1364">
        <v>0</v>
      </c>
      <c r="CH1364" t="s">
        <v>166</v>
      </c>
      <c r="CI1364">
        <v>123</v>
      </c>
      <c r="CJ1364">
        <v>0</v>
      </c>
      <c r="CK1364" t="s">
        <v>167</v>
      </c>
      <c r="CL1364">
        <v>123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1729038538.724</v>
      </c>
      <c r="CW1364">
        <v>1</v>
      </c>
      <c r="CX1364">
        <v>72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1729038540.529</v>
      </c>
      <c r="DM1364">
        <v>1</v>
      </c>
      <c r="DN1364">
        <v>70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1729038603.9519999</v>
      </c>
      <c r="EC1364">
        <v>4</v>
      </c>
      <c r="ED1364">
        <v>6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f t="shared" si="21"/>
        <v>107</v>
      </c>
      <c r="B1365">
        <v>1729038604.945262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1236</v>
      </c>
      <c r="J1365">
        <v>9</v>
      </c>
      <c r="K1365" t="s">
        <v>142</v>
      </c>
      <c r="L1365">
        <v>1236</v>
      </c>
      <c r="M1365">
        <v>0</v>
      </c>
      <c r="N1365" t="s">
        <v>143</v>
      </c>
      <c r="O1365">
        <v>1236</v>
      </c>
      <c r="P1365">
        <v>17</v>
      </c>
      <c r="Q1365" t="s">
        <v>144</v>
      </c>
      <c r="R1365">
        <v>1236</v>
      </c>
      <c r="S1365">
        <v>9</v>
      </c>
      <c r="T1365" t="s">
        <v>145</v>
      </c>
      <c r="U1365">
        <v>1236</v>
      </c>
      <c r="V1365">
        <v>17</v>
      </c>
      <c r="W1365" t="s">
        <v>146</v>
      </c>
      <c r="X1365">
        <v>1236</v>
      </c>
      <c r="Y1365">
        <v>15</v>
      </c>
      <c r="Z1365" t="s">
        <v>147</v>
      </c>
      <c r="AA1365">
        <v>1236</v>
      </c>
      <c r="AB1365">
        <v>30</v>
      </c>
      <c r="AC1365" t="s">
        <v>148</v>
      </c>
      <c r="AD1365">
        <v>1236</v>
      </c>
      <c r="AE1365">
        <v>26</v>
      </c>
      <c r="AF1365" t="s">
        <v>149</v>
      </c>
      <c r="AG1365">
        <v>1236</v>
      </c>
      <c r="AH1365">
        <v>52</v>
      </c>
      <c r="AI1365" t="s">
        <v>150</v>
      </c>
      <c r="AJ1365">
        <v>1236</v>
      </c>
      <c r="AK1365">
        <v>0</v>
      </c>
      <c r="AL1365" t="s">
        <v>151</v>
      </c>
      <c r="AM1365">
        <v>1236</v>
      </c>
      <c r="AN1365">
        <v>0</v>
      </c>
      <c r="AO1365" t="s">
        <v>152</v>
      </c>
      <c r="AP1365">
        <v>1236</v>
      </c>
      <c r="AQ1365">
        <v>0</v>
      </c>
      <c r="AR1365" t="s">
        <v>153</v>
      </c>
      <c r="AS1365">
        <v>1236</v>
      </c>
      <c r="AT1365">
        <v>0</v>
      </c>
      <c r="AU1365">
        <v>1729038604.9706459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1230</v>
      </c>
      <c r="BC1365">
        <v>0</v>
      </c>
      <c r="BD1365" t="s">
        <v>156</v>
      </c>
      <c r="BE1365">
        <v>1230</v>
      </c>
      <c r="BF1365">
        <v>0</v>
      </c>
      <c r="BG1365" t="s">
        <v>157</v>
      </c>
      <c r="BH1365">
        <v>1230</v>
      </c>
      <c r="BI1365">
        <v>26</v>
      </c>
      <c r="BJ1365" t="s">
        <v>158</v>
      </c>
      <c r="BK1365">
        <v>1230</v>
      </c>
      <c r="BL1365">
        <v>0</v>
      </c>
      <c r="BM1365" t="s">
        <v>159</v>
      </c>
      <c r="BN1365">
        <v>1230</v>
      </c>
      <c r="BO1365">
        <v>26</v>
      </c>
      <c r="BP1365" t="s">
        <v>160</v>
      </c>
      <c r="BQ1365">
        <v>1230</v>
      </c>
      <c r="BR1365">
        <v>26</v>
      </c>
      <c r="BS1365" t="s">
        <v>161</v>
      </c>
      <c r="BT1365">
        <v>1230</v>
      </c>
      <c r="BU1365">
        <v>26</v>
      </c>
      <c r="BV1365" t="s">
        <v>162</v>
      </c>
      <c r="BW1365">
        <v>1230</v>
      </c>
      <c r="BX1365">
        <v>0</v>
      </c>
      <c r="BY1365" t="s">
        <v>163</v>
      </c>
      <c r="BZ1365">
        <v>1230</v>
      </c>
      <c r="CA1365">
        <v>0</v>
      </c>
      <c r="CB1365" t="s">
        <v>164</v>
      </c>
      <c r="CC1365">
        <v>1230</v>
      </c>
      <c r="CD1365">
        <v>0</v>
      </c>
      <c r="CE1365" t="s">
        <v>165</v>
      </c>
      <c r="CF1365">
        <v>1230</v>
      </c>
      <c r="CG1365">
        <v>0</v>
      </c>
      <c r="CH1365" t="s">
        <v>166</v>
      </c>
      <c r="CI1365">
        <v>1230</v>
      </c>
      <c r="CJ1365">
        <v>0</v>
      </c>
      <c r="CK1365" t="s">
        <v>167</v>
      </c>
      <c r="CL1365">
        <v>1230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1729038538.724</v>
      </c>
      <c r="CW1365">
        <v>1</v>
      </c>
      <c r="CX1365">
        <v>72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1729038540.529</v>
      </c>
      <c r="DM1365">
        <v>1</v>
      </c>
      <c r="DN1365">
        <v>70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1729038603.9519999</v>
      </c>
      <c r="EC1365">
        <v>4</v>
      </c>
      <c r="ED1365">
        <v>6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f t="shared" si="21"/>
        <v>934</v>
      </c>
      <c r="B1366">
        <v>1729038604.945262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1236</v>
      </c>
      <c r="J1366">
        <v>9</v>
      </c>
      <c r="K1366" t="s">
        <v>142</v>
      </c>
      <c r="L1366">
        <v>1236</v>
      </c>
      <c r="M1366">
        <v>0</v>
      </c>
      <c r="N1366" t="s">
        <v>143</v>
      </c>
      <c r="O1366">
        <v>1236</v>
      </c>
      <c r="P1366">
        <v>17</v>
      </c>
      <c r="Q1366" t="s">
        <v>144</v>
      </c>
      <c r="R1366">
        <v>1236</v>
      </c>
      <c r="S1366">
        <v>9</v>
      </c>
      <c r="T1366" t="s">
        <v>145</v>
      </c>
      <c r="U1366">
        <v>1236</v>
      </c>
      <c r="V1366">
        <v>17</v>
      </c>
      <c r="W1366" t="s">
        <v>146</v>
      </c>
      <c r="X1366">
        <v>1236</v>
      </c>
      <c r="Y1366">
        <v>15</v>
      </c>
      <c r="Z1366" t="s">
        <v>147</v>
      </c>
      <c r="AA1366">
        <v>1236</v>
      </c>
      <c r="AB1366">
        <v>30</v>
      </c>
      <c r="AC1366" t="s">
        <v>148</v>
      </c>
      <c r="AD1366">
        <v>1236</v>
      </c>
      <c r="AE1366">
        <v>26</v>
      </c>
      <c r="AF1366" t="s">
        <v>149</v>
      </c>
      <c r="AG1366">
        <v>1236</v>
      </c>
      <c r="AH1366">
        <v>52</v>
      </c>
      <c r="AI1366" t="s">
        <v>150</v>
      </c>
      <c r="AJ1366">
        <v>1236</v>
      </c>
      <c r="AK1366">
        <v>0</v>
      </c>
      <c r="AL1366" t="s">
        <v>151</v>
      </c>
      <c r="AM1366">
        <v>1236</v>
      </c>
      <c r="AN1366">
        <v>0</v>
      </c>
      <c r="AO1366" t="s">
        <v>152</v>
      </c>
      <c r="AP1366">
        <v>1236</v>
      </c>
      <c r="AQ1366">
        <v>0</v>
      </c>
      <c r="AR1366" t="s">
        <v>153</v>
      </c>
      <c r="AS1366">
        <v>1236</v>
      </c>
      <c r="AT1366">
        <v>0</v>
      </c>
      <c r="AU1366">
        <v>1729038604.9716139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124</v>
      </c>
      <c r="BC1366">
        <v>2017</v>
      </c>
      <c r="BD1366" t="s">
        <v>156</v>
      </c>
      <c r="BE1366">
        <v>124</v>
      </c>
      <c r="BF1366">
        <v>0</v>
      </c>
      <c r="BG1366" t="s">
        <v>157</v>
      </c>
      <c r="BH1366">
        <v>124</v>
      </c>
      <c r="BI1366">
        <v>26</v>
      </c>
      <c r="BJ1366" t="s">
        <v>158</v>
      </c>
      <c r="BK1366">
        <v>124</v>
      </c>
      <c r="BL1366">
        <v>2017</v>
      </c>
      <c r="BM1366" t="s">
        <v>159</v>
      </c>
      <c r="BN1366">
        <v>124</v>
      </c>
      <c r="BO1366">
        <v>26</v>
      </c>
      <c r="BP1366" t="s">
        <v>160</v>
      </c>
      <c r="BQ1366">
        <v>124</v>
      </c>
      <c r="BR1366">
        <v>26</v>
      </c>
      <c r="BS1366" t="s">
        <v>161</v>
      </c>
      <c r="BT1366">
        <v>124</v>
      </c>
      <c r="BU1366">
        <v>26</v>
      </c>
      <c r="BV1366" t="s">
        <v>162</v>
      </c>
      <c r="BW1366">
        <v>124</v>
      </c>
      <c r="BX1366">
        <v>0</v>
      </c>
      <c r="BY1366" t="s">
        <v>163</v>
      </c>
      <c r="BZ1366">
        <v>124</v>
      </c>
      <c r="CA1366">
        <v>0</v>
      </c>
      <c r="CB1366" t="s">
        <v>164</v>
      </c>
      <c r="CC1366">
        <v>124</v>
      </c>
      <c r="CD1366">
        <v>2017</v>
      </c>
      <c r="CE1366" t="s">
        <v>165</v>
      </c>
      <c r="CF1366">
        <v>124</v>
      </c>
      <c r="CG1366">
        <v>0</v>
      </c>
      <c r="CH1366" t="s">
        <v>166</v>
      </c>
      <c r="CI1366">
        <v>124</v>
      </c>
      <c r="CJ1366">
        <v>0</v>
      </c>
      <c r="CK1366" t="s">
        <v>167</v>
      </c>
      <c r="CL1366">
        <v>124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1729038538.724</v>
      </c>
      <c r="CW1366">
        <v>1</v>
      </c>
      <c r="CX1366">
        <v>72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1729038540.529</v>
      </c>
      <c r="DM1366">
        <v>1</v>
      </c>
      <c r="DN1366">
        <v>70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1729038603.9519999</v>
      </c>
      <c r="EC1366">
        <v>4</v>
      </c>
      <c r="ED1366">
        <v>6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f t="shared" si="21"/>
        <v>107</v>
      </c>
      <c r="B1367">
        <v>1729038604.995785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1237</v>
      </c>
      <c r="J1367">
        <v>9</v>
      </c>
      <c r="K1367" t="s">
        <v>142</v>
      </c>
      <c r="L1367">
        <v>1237</v>
      </c>
      <c r="M1367">
        <v>0</v>
      </c>
      <c r="N1367" t="s">
        <v>143</v>
      </c>
      <c r="O1367">
        <v>1237</v>
      </c>
      <c r="P1367">
        <v>17</v>
      </c>
      <c r="Q1367" t="s">
        <v>144</v>
      </c>
      <c r="R1367">
        <v>1237</v>
      </c>
      <c r="S1367">
        <v>9</v>
      </c>
      <c r="T1367" t="s">
        <v>145</v>
      </c>
      <c r="U1367">
        <v>1237</v>
      </c>
      <c r="V1367">
        <v>17</v>
      </c>
      <c r="W1367" t="s">
        <v>146</v>
      </c>
      <c r="X1367">
        <v>1237</v>
      </c>
      <c r="Y1367">
        <v>15</v>
      </c>
      <c r="Z1367" t="s">
        <v>147</v>
      </c>
      <c r="AA1367">
        <v>1237</v>
      </c>
      <c r="AB1367">
        <v>30</v>
      </c>
      <c r="AC1367" t="s">
        <v>148</v>
      </c>
      <c r="AD1367">
        <v>1237</v>
      </c>
      <c r="AE1367">
        <v>26</v>
      </c>
      <c r="AF1367" t="s">
        <v>149</v>
      </c>
      <c r="AG1367">
        <v>1237</v>
      </c>
      <c r="AH1367">
        <v>52</v>
      </c>
      <c r="AI1367" t="s">
        <v>150</v>
      </c>
      <c r="AJ1367">
        <v>1237</v>
      </c>
      <c r="AK1367">
        <v>0</v>
      </c>
      <c r="AL1367" t="s">
        <v>151</v>
      </c>
      <c r="AM1367">
        <v>1237</v>
      </c>
      <c r="AN1367">
        <v>0</v>
      </c>
      <c r="AO1367" t="s">
        <v>152</v>
      </c>
      <c r="AP1367">
        <v>1237</v>
      </c>
      <c r="AQ1367">
        <v>0</v>
      </c>
      <c r="AR1367" t="s">
        <v>153</v>
      </c>
      <c r="AS1367">
        <v>1237</v>
      </c>
      <c r="AT1367">
        <v>0</v>
      </c>
      <c r="AU1367">
        <v>1729038605.0207911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1231</v>
      </c>
      <c r="BC1367">
        <v>0</v>
      </c>
      <c r="BD1367" t="s">
        <v>156</v>
      </c>
      <c r="BE1367">
        <v>1231</v>
      </c>
      <c r="BF1367">
        <v>0</v>
      </c>
      <c r="BG1367" t="s">
        <v>157</v>
      </c>
      <c r="BH1367">
        <v>1231</v>
      </c>
      <c r="BI1367">
        <v>26</v>
      </c>
      <c r="BJ1367" t="s">
        <v>158</v>
      </c>
      <c r="BK1367">
        <v>1231</v>
      </c>
      <c r="BL1367">
        <v>0</v>
      </c>
      <c r="BM1367" t="s">
        <v>159</v>
      </c>
      <c r="BN1367">
        <v>1231</v>
      </c>
      <c r="BO1367">
        <v>26</v>
      </c>
      <c r="BP1367" t="s">
        <v>160</v>
      </c>
      <c r="BQ1367">
        <v>1231</v>
      </c>
      <c r="BR1367">
        <v>26</v>
      </c>
      <c r="BS1367" t="s">
        <v>161</v>
      </c>
      <c r="BT1367">
        <v>1231</v>
      </c>
      <c r="BU1367">
        <v>26</v>
      </c>
      <c r="BV1367" t="s">
        <v>162</v>
      </c>
      <c r="BW1367">
        <v>1231</v>
      </c>
      <c r="BX1367">
        <v>0</v>
      </c>
      <c r="BY1367" t="s">
        <v>163</v>
      </c>
      <c r="BZ1367">
        <v>1231</v>
      </c>
      <c r="CA1367">
        <v>0</v>
      </c>
      <c r="CB1367" t="s">
        <v>164</v>
      </c>
      <c r="CC1367">
        <v>1231</v>
      </c>
      <c r="CD1367">
        <v>0</v>
      </c>
      <c r="CE1367" t="s">
        <v>165</v>
      </c>
      <c r="CF1367">
        <v>1231</v>
      </c>
      <c r="CG1367">
        <v>0</v>
      </c>
      <c r="CH1367" t="s">
        <v>166</v>
      </c>
      <c r="CI1367">
        <v>1231</v>
      </c>
      <c r="CJ1367">
        <v>0</v>
      </c>
      <c r="CK1367" t="s">
        <v>167</v>
      </c>
      <c r="CL1367">
        <v>1231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1729038538.724</v>
      </c>
      <c r="CW1367">
        <v>1</v>
      </c>
      <c r="CX1367">
        <v>72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1729038540.529</v>
      </c>
      <c r="DM1367">
        <v>1</v>
      </c>
      <c r="DN1367">
        <v>70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1729038603.9519999</v>
      </c>
      <c r="EC1367">
        <v>4</v>
      </c>
      <c r="ED1367">
        <v>6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f t="shared" si="21"/>
        <v>934</v>
      </c>
      <c r="B1368">
        <v>1729038604.995785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1237</v>
      </c>
      <c r="J1368">
        <v>9</v>
      </c>
      <c r="K1368" t="s">
        <v>142</v>
      </c>
      <c r="L1368">
        <v>1237</v>
      </c>
      <c r="M1368">
        <v>0</v>
      </c>
      <c r="N1368" t="s">
        <v>143</v>
      </c>
      <c r="O1368">
        <v>1237</v>
      </c>
      <c r="P1368">
        <v>17</v>
      </c>
      <c r="Q1368" t="s">
        <v>144</v>
      </c>
      <c r="R1368">
        <v>1237</v>
      </c>
      <c r="S1368">
        <v>9</v>
      </c>
      <c r="T1368" t="s">
        <v>145</v>
      </c>
      <c r="U1368">
        <v>1237</v>
      </c>
      <c r="V1368">
        <v>17</v>
      </c>
      <c r="W1368" t="s">
        <v>146</v>
      </c>
      <c r="X1368">
        <v>1237</v>
      </c>
      <c r="Y1368">
        <v>15</v>
      </c>
      <c r="Z1368" t="s">
        <v>147</v>
      </c>
      <c r="AA1368">
        <v>1237</v>
      </c>
      <c r="AB1368">
        <v>30</v>
      </c>
      <c r="AC1368" t="s">
        <v>148</v>
      </c>
      <c r="AD1368">
        <v>1237</v>
      </c>
      <c r="AE1368">
        <v>26</v>
      </c>
      <c r="AF1368" t="s">
        <v>149</v>
      </c>
      <c r="AG1368">
        <v>1237</v>
      </c>
      <c r="AH1368">
        <v>52</v>
      </c>
      <c r="AI1368" t="s">
        <v>150</v>
      </c>
      <c r="AJ1368">
        <v>1237</v>
      </c>
      <c r="AK1368">
        <v>0</v>
      </c>
      <c r="AL1368" t="s">
        <v>151</v>
      </c>
      <c r="AM1368">
        <v>1237</v>
      </c>
      <c r="AN1368">
        <v>0</v>
      </c>
      <c r="AO1368" t="s">
        <v>152</v>
      </c>
      <c r="AP1368">
        <v>1237</v>
      </c>
      <c r="AQ1368">
        <v>0</v>
      </c>
      <c r="AR1368" t="s">
        <v>153</v>
      </c>
      <c r="AS1368">
        <v>1237</v>
      </c>
      <c r="AT1368">
        <v>0</v>
      </c>
      <c r="AU1368">
        <v>1729038605.0221751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125</v>
      </c>
      <c r="BC1368">
        <v>2017</v>
      </c>
      <c r="BD1368" t="s">
        <v>156</v>
      </c>
      <c r="BE1368">
        <v>125</v>
      </c>
      <c r="BF1368">
        <v>0</v>
      </c>
      <c r="BG1368" t="s">
        <v>157</v>
      </c>
      <c r="BH1368">
        <v>125</v>
      </c>
      <c r="BI1368">
        <v>26</v>
      </c>
      <c r="BJ1368" t="s">
        <v>158</v>
      </c>
      <c r="BK1368">
        <v>125</v>
      </c>
      <c r="BL1368">
        <v>2017</v>
      </c>
      <c r="BM1368" t="s">
        <v>159</v>
      </c>
      <c r="BN1368">
        <v>125</v>
      </c>
      <c r="BO1368">
        <v>26</v>
      </c>
      <c r="BP1368" t="s">
        <v>160</v>
      </c>
      <c r="BQ1368">
        <v>125</v>
      </c>
      <c r="BR1368">
        <v>26</v>
      </c>
      <c r="BS1368" t="s">
        <v>161</v>
      </c>
      <c r="BT1368">
        <v>125</v>
      </c>
      <c r="BU1368">
        <v>26</v>
      </c>
      <c r="BV1368" t="s">
        <v>162</v>
      </c>
      <c r="BW1368">
        <v>125</v>
      </c>
      <c r="BX1368">
        <v>0</v>
      </c>
      <c r="BY1368" t="s">
        <v>163</v>
      </c>
      <c r="BZ1368">
        <v>125</v>
      </c>
      <c r="CA1368">
        <v>0</v>
      </c>
      <c r="CB1368" t="s">
        <v>164</v>
      </c>
      <c r="CC1368">
        <v>125</v>
      </c>
      <c r="CD1368">
        <v>2017</v>
      </c>
      <c r="CE1368" t="s">
        <v>165</v>
      </c>
      <c r="CF1368">
        <v>125</v>
      </c>
      <c r="CG1368">
        <v>0</v>
      </c>
      <c r="CH1368" t="s">
        <v>166</v>
      </c>
      <c r="CI1368">
        <v>125</v>
      </c>
      <c r="CJ1368">
        <v>0</v>
      </c>
      <c r="CK1368" t="s">
        <v>167</v>
      </c>
      <c r="CL1368">
        <v>125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1729038538.724</v>
      </c>
      <c r="CW1368">
        <v>1</v>
      </c>
      <c r="CX1368">
        <v>72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1729038540.529</v>
      </c>
      <c r="DM1368">
        <v>1</v>
      </c>
      <c r="DN1368">
        <v>70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1729038603.9519999</v>
      </c>
      <c r="EC1368">
        <v>4</v>
      </c>
      <c r="ED1368">
        <v>6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f t="shared" si="21"/>
        <v>107</v>
      </c>
      <c r="B1369">
        <v>1729038605.0463359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1238</v>
      </c>
      <c r="J1369">
        <v>9</v>
      </c>
      <c r="K1369" t="s">
        <v>142</v>
      </c>
      <c r="L1369">
        <v>1238</v>
      </c>
      <c r="M1369">
        <v>0</v>
      </c>
      <c r="N1369" t="s">
        <v>143</v>
      </c>
      <c r="O1369">
        <v>1238</v>
      </c>
      <c r="P1369">
        <v>17</v>
      </c>
      <c r="Q1369" t="s">
        <v>144</v>
      </c>
      <c r="R1369">
        <v>1238</v>
      </c>
      <c r="S1369">
        <v>9</v>
      </c>
      <c r="T1369" t="s">
        <v>145</v>
      </c>
      <c r="U1369">
        <v>1238</v>
      </c>
      <c r="V1369">
        <v>17</v>
      </c>
      <c r="W1369" t="s">
        <v>146</v>
      </c>
      <c r="X1369">
        <v>1238</v>
      </c>
      <c r="Y1369">
        <v>15</v>
      </c>
      <c r="Z1369" t="s">
        <v>147</v>
      </c>
      <c r="AA1369">
        <v>1238</v>
      </c>
      <c r="AB1369">
        <v>30</v>
      </c>
      <c r="AC1369" t="s">
        <v>148</v>
      </c>
      <c r="AD1369">
        <v>1238</v>
      </c>
      <c r="AE1369">
        <v>26</v>
      </c>
      <c r="AF1369" t="s">
        <v>149</v>
      </c>
      <c r="AG1369">
        <v>1238</v>
      </c>
      <c r="AH1369">
        <v>52</v>
      </c>
      <c r="AI1369" t="s">
        <v>150</v>
      </c>
      <c r="AJ1369">
        <v>1238</v>
      </c>
      <c r="AK1369">
        <v>0</v>
      </c>
      <c r="AL1369" t="s">
        <v>151</v>
      </c>
      <c r="AM1369">
        <v>1238</v>
      </c>
      <c r="AN1369">
        <v>0</v>
      </c>
      <c r="AO1369" t="s">
        <v>152</v>
      </c>
      <c r="AP1369">
        <v>1238</v>
      </c>
      <c r="AQ1369">
        <v>0</v>
      </c>
      <c r="AR1369" t="s">
        <v>153</v>
      </c>
      <c r="AS1369">
        <v>1238</v>
      </c>
      <c r="AT1369">
        <v>0</v>
      </c>
      <c r="AU1369">
        <v>1729038605.071023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1232</v>
      </c>
      <c r="BC1369">
        <v>0</v>
      </c>
      <c r="BD1369" t="s">
        <v>156</v>
      </c>
      <c r="BE1369">
        <v>1232</v>
      </c>
      <c r="BF1369">
        <v>0</v>
      </c>
      <c r="BG1369" t="s">
        <v>157</v>
      </c>
      <c r="BH1369">
        <v>1232</v>
      </c>
      <c r="BI1369">
        <v>26</v>
      </c>
      <c r="BJ1369" t="s">
        <v>158</v>
      </c>
      <c r="BK1369">
        <v>1232</v>
      </c>
      <c r="BL1369">
        <v>0</v>
      </c>
      <c r="BM1369" t="s">
        <v>159</v>
      </c>
      <c r="BN1369">
        <v>1232</v>
      </c>
      <c r="BO1369">
        <v>26</v>
      </c>
      <c r="BP1369" t="s">
        <v>160</v>
      </c>
      <c r="BQ1369">
        <v>1232</v>
      </c>
      <c r="BR1369">
        <v>26</v>
      </c>
      <c r="BS1369" t="s">
        <v>161</v>
      </c>
      <c r="BT1369">
        <v>1232</v>
      </c>
      <c r="BU1369">
        <v>26</v>
      </c>
      <c r="BV1369" t="s">
        <v>162</v>
      </c>
      <c r="BW1369">
        <v>1232</v>
      </c>
      <c r="BX1369">
        <v>0</v>
      </c>
      <c r="BY1369" t="s">
        <v>163</v>
      </c>
      <c r="BZ1369">
        <v>1232</v>
      </c>
      <c r="CA1369">
        <v>0</v>
      </c>
      <c r="CB1369" t="s">
        <v>164</v>
      </c>
      <c r="CC1369">
        <v>1232</v>
      </c>
      <c r="CD1369">
        <v>0</v>
      </c>
      <c r="CE1369" t="s">
        <v>165</v>
      </c>
      <c r="CF1369">
        <v>1232</v>
      </c>
      <c r="CG1369">
        <v>0</v>
      </c>
      <c r="CH1369" t="s">
        <v>166</v>
      </c>
      <c r="CI1369">
        <v>1232</v>
      </c>
      <c r="CJ1369">
        <v>0</v>
      </c>
      <c r="CK1369" t="s">
        <v>167</v>
      </c>
      <c r="CL1369">
        <v>1232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1729038538.724</v>
      </c>
      <c r="CW1369">
        <v>1</v>
      </c>
      <c r="CX1369">
        <v>72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1729038540.529</v>
      </c>
      <c r="DM1369">
        <v>1</v>
      </c>
      <c r="DN1369">
        <v>70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1729038603.9519999</v>
      </c>
      <c r="EC1369">
        <v>4</v>
      </c>
      <c r="ED1369">
        <v>6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f t="shared" si="21"/>
        <v>934</v>
      </c>
      <c r="B1370">
        <v>1729038605.0463359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1238</v>
      </c>
      <c r="J1370">
        <v>9</v>
      </c>
      <c r="K1370" t="s">
        <v>142</v>
      </c>
      <c r="L1370">
        <v>1238</v>
      </c>
      <c r="M1370">
        <v>0</v>
      </c>
      <c r="N1370" t="s">
        <v>143</v>
      </c>
      <c r="O1370">
        <v>1238</v>
      </c>
      <c r="P1370">
        <v>17</v>
      </c>
      <c r="Q1370" t="s">
        <v>144</v>
      </c>
      <c r="R1370">
        <v>1238</v>
      </c>
      <c r="S1370">
        <v>9</v>
      </c>
      <c r="T1370" t="s">
        <v>145</v>
      </c>
      <c r="U1370">
        <v>1238</v>
      </c>
      <c r="V1370">
        <v>17</v>
      </c>
      <c r="W1370" t="s">
        <v>146</v>
      </c>
      <c r="X1370">
        <v>1238</v>
      </c>
      <c r="Y1370">
        <v>15</v>
      </c>
      <c r="Z1370" t="s">
        <v>147</v>
      </c>
      <c r="AA1370">
        <v>1238</v>
      </c>
      <c r="AB1370">
        <v>30</v>
      </c>
      <c r="AC1370" t="s">
        <v>148</v>
      </c>
      <c r="AD1370">
        <v>1238</v>
      </c>
      <c r="AE1370">
        <v>26</v>
      </c>
      <c r="AF1370" t="s">
        <v>149</v>
      </c>
      <c r="AG1370">
        <v>1238</v>
      </c>
      <c r="AH1370">
        <v>52</v>
      </c>
      <c r="AI1370" t="s">
        <v>150</v>
      </c>
      <c r="AJ1370">
        <v>1238</v>
      </c>
      <c r="AK1370">
        <v>0</v>
      </c>
      <c r="AL1370" t="s">
        <v>151</v>
      </c>
      <c r="AM1370">
        <v>1238</v>
      </c>
      <c r="AN1370">
        <v>0</v>
      </c>
      <c r="AO1370" t="s">
        <v>152</v>
      </c>
      <c r="AP1370">
        <v>1238</v>
      </c>
      <c r="AQ1370">
        <v>0</v>
      </c>
      <c r="AR1370" t="s">
        <v>153</v>
      </c>
      <c r="AS1370">
        <v>1238</v>
      </c>
      <c r="AT1370">
        <v>0</v>
      </c>
      <c r="AU1370">
        <v>1729038605.072839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126</v>
      </c>
      <c r="BC1370">
        <v>2017</v>
      </c>
      <c r="BD1370" t="s">
        <v>156</v>
      </c>
      <c r="BE1370">
        <v>126</v>
      </c>
      <c r="BF1370">
        <v>0</v>
      </c>
      <c r="BG1370" t="s">
        <v>157</v>
      </c>
      <c r="BH1370">
        <v>126</v>
      </c>
      <c r="BI1370">
        <v>26</v>
      </c>
      <c r="BJ1370" t="s">
        <v>158</v>
      </c>
      <c r="BK1370">
        <v>126</v>
      </c>
      <c r="BL1370">
        <v>2017</v>
      </c>
      <c r="BM1370" t="s">
        <v>159</v>
      </c>
      <c r="BN1370">
        <v>126</v>
      </c>
      <c r="BO1370">
        <v>26</v>
      </c>
      <c r="BP1370" t="s">
        <v>160</v>
      </c>
      <c r="BQ1370">
        <v>126</v>
      </c>
      <c r="BR1370">
        <v>26</v>
      </c>
      <c r="BS1370" t="s">
        <v>161</v>
      </c>
      <c r="BT1370">
        <v>126</v>
      </c>
      <c r="BU1370">
        <v>26</v>
      </c>
      <c r="BV1370" t="s">
        <v>162</v>
      </c>
      <c r="BW1370">
        <v>126</v>
      </c>
      <c r="BX1370">
        <v>0</v>
      </c>
      <c r="BY1370" t="s">
        <v>163</v>
      </c>
      <c r="BZ1370">
        <v>126</v>
      </c>
      <c r="CA1370">
        <v>0</v>
      </c>
      <c r="CB1370" t="s">
        <v>164</v>
      </c>
      <c r="CC1370">
        <v>126</v>
      </c>
      <c r="CD1370">
        <v>2017</v>
      </c>
      <c r="CE1370" t="s">
        <v>165</v>
      </c>
      <c r="CF1370">
        <v>126</v>
      </c>
      <c r="CG1370">
        <v>0</v>
      </c>
      <c r="CH1370" t="s">
        <v>166</v>
      </c>
      <c r="CI1370">
        <v>126</v>
      </c>
      <c r="CJ1370">
        <v>0</v>
      </c>
      <c r="CK1370" t="s">
        <v>167</v>
      </c>
      <c r="CL1370">
        <v>126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1729038538.724</v>
      </c>
      <c r="CW1370">
        <v>1</v>
      </c>
      <c r="CX1370">
        <v>72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1729038540.529</v>
      </c>
      <c r="DM1370">
        <v>1</v>
      </c>
      <c r="DN1370">
        <v>70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1729038603.9519999</v>
      </c>
      <c r="EC1370">
        <v>4</v>
      </c>
      <c r="ED1370">
        <v>6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f t="shared" si="21"/>
        <v>107</v>
      </c>
      <c r="B1371">
        <v>1729038605.096518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1239</v>
      </c>
      <c r="J1371">
        <v>9</v>
      </c>
      <c r="K1371" t="s">
        <v>142</v>
      </c>
      <c r="L1371">
        <v>1239</v>
      </c>
      <c r="M1371">
        <v>0</v>
      </c>
      <c r="N1371" t="s">
        <v>143</v>
      </c>
      <c r="O1371">
        <v>1239</v>
      </c>
      <c r="P1371">
        <v>17</v>
      </c>
      <c r="Q1371" t="s">
        <v>144</v>
      </c>
      <c r="R1371">
        <v>1239</v>
      </c>
      <c r="S1371">
        <v>9</v>
      </c>
      <c r="T1371" t="s">
        <v>145</v>
      </c>
      <c r="U1371">
        <v>1239</v>
      </c>
      <c r="V1371">
        <v>17</v>
      </c>
      <c r="W1371" t="s">
        <v>146</v>
      </c>
      <c r="X1371">
        <v>1239</v>
      </c>
      <c r="Y1371">
        <v>15</v>
      </c>
      <c r="Z1371" t="s">
        <v>147</v>
      </c>
      <c r="AA1371">
        <v>1239</v>
      </c>
      <c r="AB1371">
        <v>30</v>
      </c>
      <c r="AC1371" t="s">
        <v>148</v>
      </c>
      <c r="AD1371">
        <v>1239</v>
      </c>
      <c r="AE1371">
        <v>26</v>
      </c>
      <c r="AF1371" t="s">
        <v>149</v>
      </c>
      <c r="AG1371">
        <v>1239</v>
      </c>
      <c r="AH1371">
        <v>52</v>
      </c>
      <c r="AI1371" t="s">
        <v>150</v>
      </c>
      <c r="AJ1371">
        <v>1239</v>
      </c>
      <c r="AK1371">
        <v>0</v>
      </c>
      <c r="AL1371" t="s">
        <v>151</v>
      </c>
      <c r="AM1371">
        <v>1239</v>
      </c>
      <c r="AN1371">
        <v>0</v>
      </c>
      <c r="AO1371" t="s">
        <v>152</v>
      </c>
      <c r="AP1371">
        <v>1239</v>
      </c>
      <c r="AQ1371">
        <v>0</v>
      </c>
      <c r="AR1371" t="s">
        <v>153</v>
      </c>
      <c r="AS1371">
        <v>1239</v>
      </c>
      <c r="AT1371">
        <v>0</v>
      </c>
      <c r="AU1371">
        <v>1729038605.121284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1233</v>
      </c>
      <c r="BC1371">
        <v>0</v>
      </c>
      <c r="BD1371" t="s">
        <v>156</v>
      </c>
      <c r="BE1371">
        <v>1233</v>
      </c>
      <c r="BF1371">
        <v>0</v>
      </c>
      <c r="BG1371" t="s">
        <v>157</v>
      </c>
      <c r="BH1371">
        <v>1233</v>
      </c>
      <c r="BI1371">
        <v>26</v>
      </c>
      <c r="BJ1371" t="s">
        <v>158</v>
      </c>
      <c r="BK1371">
        <v>1233</v>
      </c>
      <c r="BL1371">
        <v>0</v>
      </c>
      <c r="BM1371" t="s">
        <v>159</v>
      </c>
      <c r="BN1371">
        <v>1233</v>
      </c>
      <c r="BO1371">
        <v>26</v>
      </c>
      <c r="BP1371" t="s">
        <v>160</v>
      </c>
      <c r="BQ1371">
        <v>1233</v>
      </c>
      <c r="BR1371">
        <v>26</v>
      </c>
      <c r="BS1371" t="s">
        <v>161</v>
      </c>
      <c r="BT1371">
        <v>1233</v>
      </c>
      <c r="BU1371">
        <v>26</v>
      </c>
      <c r="BV1371" t="s">
        <v>162</v>
      </c>
      <c r="BW1371">
        <v>1233</v>
      </c>
      <c r="BX1371">
        <v>0</v>
      </c>
      <c r="BY1371" t="s">
        <v>163</v>
      </c>
      <c r="BZ1371">
        <v>1233</v>
      </c>
      <c r="CA1371">
        <v>0</v>
      </c>
      <c r="CB1371" t="s">
        <v>164</v>
      </c>
      <c r="CC1371">
        <v>1233</v>
      </c>
      <c r="CD1371">
        <v>0</v>
      </c>
      <c r="CE1371" t="s">
        <v>165</v>
      </c>
      <c r="CF1371">
        <v>1233</v>
      </c>
      <c r="CG1371">
        <v>0</v>
      </c>
      <c r="CH1371" t="s">
        <v>166</v>
      </c>
      <c r="CI1371">
        <v>1233</v>
      </c>
      <c r="CJ1371">
        <v>0</v>
      </c>
      <c r="CK1371" t="s">
        <v>167</v>
      </c>
      <c r="CL1371">
        <v>1233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1729038538.724</v>
      </c>
      <c r="CW1371">
        <v>1</v>
      </c>
      <c r="CX1371">
        <v>72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1729038540.529</v>
      </c>
      <c r="DM1371">
        <v>1</v>
      </c>
      <c r="DN1371">
        <v>70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1729038603.9519999</v>
      </c>
      <c r="EC1371">
        <v>4</v>
      </c>
      <c r="ED1371">
        <v>6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f t="shared" si="21"/>
        <v>934</v>
      </c>
      <c r="B1372">
        <v>1729038605.096518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1239</v>
      </c>
      <c r="J1372">
        <v>9</v>
      </c>
      <c r="K1372" t="s">
        <v>142</v>
      </c>
      <c r="L1372">
        <v>1239</v>
      </c>
      <c r="M1372">
        <v>0</v>
      </c>
      <c r="N1372" t="s">
        <v>143</v>
      </c>
      <c r="O1372">
        <v>1239</v>
      </c>
      <c r="P1372">
        <v>17</v>
      </c>
      <c r="Q1372" t="s">
        <v>144</v>
      </c>
      <c r="R1372">
        <v>1239</v>
      </c>
      <c r="S1372">
        <v>9</v>
      </c>
      <c r="T1372" t="s">
        <v>145</v>
      </c>
      <c r="U1372">
        <v>1239</v>
      </c>
      <c r="V1372">
        <v>17</v>
      </c>
      <c r="W1372" t="s">
        <v>146</v>
      </c>
      <c r="X1372">
        <v>1239</v>
      </c>
      <c r="Y1372">
        <v>15</v>
      </c>
      <c r="Z1372" t="s">
        <v>147</v>
      </c>
      <c r="AA1372">
        <v>1239</v>
      </c>
      <c r="AB1372">
        <v>30</v>
      </c>
      <c r="AC1372" t="s">
        <v>148</v>
      </c>
      <c r="AD1372">
        <v>1239</v>
      </c>
      <c r="AE1372">
        <v>26</v>
      </c>
      <c r="AF1372" t="s">
        <v>149</v>
      </c>
      <c r="AG1372">
        <v>1239</v>
      </c>
      <c r="AH1372">
        <v>52</v>
      </c>
      <c r="AI1372" t="s">
        <v>150</v>
      </c>
      <c r="AJ1372">
        <v>1239</v>
      </c>
      <c r="AK1372">
        <v>0</v>
      </c>
      <c r="AL1372" t="s">
        <v>151</v>
      </c>
      <c r="AM1372">
        <v>1239</v>
      </c>
      <c r="AN1372">
        <v>0</v>
      </c>
      <c r="AO1372" t="s">
        <v>152</v>
      </c>
      <c r="AP1372">
        <v>1239</v>
      </c>
      <c r="AQ1372">
        <v>0</v>
      </c>
      <c r="AR1372" t="s">
        <v>153</v>
      </c>
      <c r="AS1372">
        <v>1239</v>
      </c>
      <c r="AT1372">
        <v>0</v>
      </c>
      <c r="AU1372">
        <v>1729038605.1235609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127</v>
      </c>
      <c r="BC1372">
        <v>2017</v>
      </c>
      <c r="BD1372" t="s">
        <v>156</v>
      </c>
      <c r="BE1372">
        <v>127</v>
      </c>
      <c r="BF1372">
        <v>0</v>
      </c>
      <c r="BG1372" t="s">
        <v>157</v>
      </c>
      <c r="BH1372">
        <v>127</v>
      </c>
      <c r="BI1372">
        <v>26</v>
      </c>
      <c r="BJ1372" t="s">
        <v>158</v>
      </c>
      <c r="BK1372">
        <v>127</v>
      </c>
      <c r="BL1372">
        <v>2017</v>
      </c>
      <c r="BM1372" t="s">
        <v>159</v>
      </c>
      <c r="BN1372">
        <v>127</v>
      </c>
      <c r="BO1372">
        <v>26</v>
      </c>
      <c r="BP1372" t="s">
        <v>160</v>
      </c>
      <c r="BQ1372">
        <v>127</v>
      </c>
      <c r="BR1372">
        <v>26</v>
      </c>
      <c r="BS1372" t="s">
        <v>161</v>
      </c>
      <c r="BT1372">
        <v>127</v>
      </c>
      <c r="BU1372">
        <v>26</v>
      </c>
      <c r="BV1372" t="s">
        <v>162</v>
      </c>
      <c r="BW1372">
        <v>127</v>
      </c>
      <c r="BX1372">
        <v>0</v>
      </c>
      <c r="BY1372" t="s">
        <v>163</v>
      </c>
      <c r="BZ1372">
        <v>127</v>
      </c>
      <c r="CA1372">
        <v>0</v>
      </c>
      <c r="CB1372" t="s">
        <v>164</v>
      </c>
      <c r="CC1372">
        <v>127</v>
      </c>
      <c r="CD1372">
        <v>2017</v>
      </c>
      <c r="CE1372" t="s">
        <v>165</v>
      </c>
      <c r="CF1372">
        <v>127</v>
      </c>
      <c r="CG1372">
        <v>0</v>
      </c>
      <c r="CH1372" t="s">
        <v>166</v>
      </c>
      <c r="CI1372">
        <v>127</v>
      </c>
      <c r="CJ1372">
        <v>0</v>
      </c>
      <c r="CK1372" t="s">
        <v>167</v>
      </c>
      <c r="CL1372">
        <v>127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1729038538.724</v>
      </c>
      <c r="CW1372">
        <v>1</v>
      </c>
      <c r="CX1372">
        <v>72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1729038540.529</v>
      </c>
      <c r="DM1372">
        <v>1</v>
      </c>
      <c r="DN1372">
        <v>70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1729038603.9519999</v>
      </c>
      <c r="EC1372">
        <v>4</v>
      </c>
      <c r="ED1372">
        <v>6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f t="shared" si="21"/>
        <v>107</v>
      </c>
      <c r="B1373">
        <v>1729038605.1471651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1240</v>
      </c>
      <c r="J1373">
        <v>9</v>
      </c>
      <c r="K1373" t="s">
        <v>142</v>
      </c>
      <c r="L1373">
        <v>1240</v>
      </c>
      <c r="M1373">
        <v>0</v>
      </c>
      <c r="N1373" t="s">
        <v>143</v>
      </c>
      <c r="O1373">
        <v>1240</v>
      </c>
      <c r="P1373">
        <v>17</v>
      </c>
      <c r="Q1373" t="s">
        <v>144</v>
      </c>
      <c r="R1373">
        <v>1240</v>
      </c>
      <c r="S1373">
        <v>9</v>
      </c>
      <c r="T1373" t="s">
        <v>145</v>
      </c>
      <c r="U1373">
        <v>1240</v>
      </c>
      <c r="V1373">
        <v>17</v>
      </c>
      <c r="W1373" t="s">
        <v>146</v>
      </c>
      <c r="X1373">
        <v>1240</v>
      </c>
      <c r="Y1373">
        <v>15</v>
      </c>
      <c r="Z1373" t="s">
        <v>147</v>
      </c>
      <c r="AA1373">
        <v>1240</v>
      </c>
      <c r="AB1373">
        <v>30</v>
      </c>
      <c r="AC1373" t="s">
        <v>148</v>
      </c>
      <c r="AD1373">
        <v>1240</v>
      </c>
      <c r="AE1373">
        <v>26</v>
      </c>
      <c r="AF1373" t="s">
        <v>149</v>
      </c>
      <c r="AG1373">
        <v>1240</v>
      </c>
      <c r="AH1373">
        <v>52</v>
      </c>
      <c r="AI1373" t="s">
        <v>150</v>
      </c>
      <c r="AJ1373">
        <v>1240</v>
      </c>
      <c r="AK1373">
        <v>0</v>
      </c>
      <c r="AL1373" t="s">
        <v>151</v>
      </c>
      <c r="AM1373">
        <v>1240</v>
      </c>
      <c r="AN1373">
        <v>0</v>
      </c>
      <c r="AO1373" t="s">
        <v>152</v>
      </c>
      <c r="AP1373">
        <v>1240</v>
      </c>
      <c r="AQ1373">
        <v>0</v>
      </c>
      <c r="AR1373" t="s">
        <v>153</v>
      </c>
      <c r="AS1373">
        <v>1240</v>
      </c>
      <c r="AT1373">
        <v>0</v>
      </c>
      <c r="AU1373">
        <v>1729038605.17172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1234</v>
      </c>
      <c r="BC1373">
        <v>0</v>
      </c>
      <c r="BD1373" t="s">
        <v>156</v>
      </c>
      <c r="BE1373">
        <v>1234</v>
      </c>
      <c r="BF1373">
        <v>0</v>
      </c>
      <c r="BG1373" t="s">
        <v>157</v>
      </c>
      <c r="BH1373">
        <v>1234</v>
      </c>
      <c r="BI1373">
        <v>26</v>
      </c>
      <c r="BJ1373" t="s">
        <v>158</v>
      </c>
      <c r="BK1373">
        <v>1234</v>
      </c>
      <c r="BL1373">
        <v>0</v>
      </c>
      <c r="BM1373" t="s">
        <v>159</v>
      </c>
      <c r="BN1373">
        <v>1234</v>
      </c>
      <c r="BO1373">
        <v>26</v>
      </c>
      <c r="BP1373" t="s">
        <v>160</v>
      </c>
      <c r="BQ1373">
        <v>1234</v>
      </c>
      <c r="BR1373">
        <v>26</v>
      </c>
      <c r="BS1373" t="s">
        <v>161</v>
      </c>
      <c r="BT1373">
        <v>1234</v>
      </c>
      <c r="BU1373">
        <v>26</v>
      </c>
      <c r="BV1373" t="s">
        <v>162</v>
      </c>
      <c r="BW1373">
        <v>1234</v>
      </c>
      <c r="BX1373">
        <v>0</v>
      </c>
      <c r="BY1373" t="s">
        <v>163</v>
      </c>
      <c r="BZ1373">
        <v>1234</v>
      </c>
      <c r="CA1373">
        <v>0</v>
      </c>
      <c r="CB1373" t="s">
        <v>164</v>
      </c>
      <c r="CC1373">
        <v>1234</v>
      </c>
      <c r="CD1373">
        <v>0</v>
      </c>
      <c r="CE1373" t="s">
        <v>165</v>
      </c>
      <c r="CF1373">
        <v>1234</v>
      </c>
      <c r="CG1373">
        <v>0</v>
      </c>
      <c r="CH1373" t="s">
        <v>166</v>
      </c>
      <c r="CI1373">
        <v>1234</v>
      </c>
      <c r="CJ1373">
        <v>0</v>
      </c>
      <c r="CK1373" t="s">
        <v>167</v>
      </c>
      <c r="CL1373">
        <v>1234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1729038538.724</v>
      </c>
      <c r="CW1373">
        <v>1</v>
      </c>
      <c r="CX1373">
        <v>72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1729038540.529</v>
      </c>
      <c r="DM1373">
        <v>1</v>
      </c>
      <c r="DN1373">
        <v>70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1729038603.9519999</v>
      </c>
      <c r="EC1373">
        <v>4</v>
      </c>
      <c r="ED1373">
        <v>6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f t="shared" si="21"/>
        <v>934</v>
      </c>
      <c r="B1374">
        <v>1729038605.1471651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1240</v>
      </c>
      <c r="J1374">
        <v>9</v>
      </c>
      <c r="K1374" t="s">
        <v>142</v>
      </c>
      <c r="L1374">
        <v>1240</v>
      </c>
      <c r="M1374">
        <v>0</v>
      </c>
      <c r="N1374" t="s">
        <v>143</v>
      </c>
      <c r="O1374">
        <v>1240</v>
      </c>
      <c r="P1374">
        <v>17</v>
      </c>
      <c r="Q1374" t="s">
        <v>144</v>
      </c>
      <c r="R1374">
        <v>1240</v>
      </c>
      <c r="S1374">
        <v>9</v>
      </c>
      <c r="T1374" t="s">
        <v>145</v>
      </c>
      <c r="U1374">
        <v>1240</v>
      </c>
      <c r="V1374">
        <v>17</v>
      </c>
      <c r="W1374" t="s">
        <v>146</v>
      </c>
      <c r="X1374">
        <v>1240</v>
      </c>
      <c r="Y1374">
        <v>15</v>
      </c>
      <c r="Z1374" t="s">
        <v>147</v>
      </c>
      <c r="AA1374">
        <v>1240</v>
      </c>
      <c r="AB1374">
        <v>30</v>
      </c>
      <c r="AC1374" t="s">
        <v>148</v>
      </c>
      <c r="AD1374">
        <v>1240</v>
      </c>
      <c r="AE1374">
        <v>26</v>
      </c>
      <c r="AF1374" t="s">
        <v>149</v>
      </c>
      <c r="AG1374">
        <v>1240</v>
      </c>
      <c r="AH1374">
        <v>52</v>
      </c>
      <c r="AI1374" t="s">
        <v>150</v>
      </c>
      <c r="AJ1374">
        <v>1240</v>
      </c>
      <c r="AK1374">
        <v>0</v>
      </c>
      <c r="AL1374" t="s">
        <v>151</v>
      </c>
      <c r="AM1374">
        <v>1240</v>
      </c>
      <c r="AN1374">
        <v>0</v>
      </c>
      <c r="AO1374" t="s">
        <v>152</v>
      </c>
      <c r="AP1374">
        <v>1240</v>
      </c>
      <c r="AQ1374">
        <v>0</v>
      </c>
      <c r="AR1374" t="s">
        <v>153</v>
      </c>
      <c r="AS1374">
        <v>1240</v>
      </c>
      <c r="AT1374">
        <v>0</v>
      </c>
      <c r="AU1374">
        <v>1729038605.1736469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128</v>
      </c>
      <c r="BC1374">
        <v>2017</v>
      </c>
      <c r="BD1374" t="s">
        <v>156</v>
      </c>
      <c r="BE1374">
        <v>128</v>
      </c>
      <c r="BF1374">
        <v>0</v>
      </c>
      <c r="BG1374" t="s">
        <v>157</v>
      </c>
      <c r="BH1374">
        <v>128</v>
      </c>
      <c r="BI1374">
        <v>26</v>
      </c>
      <c r="BJ1374" t="s">
        <v>158</v>
      </c>
      <c r="BK1374">
        <v>128</v>
      </c>
      <c r="BL1374">
        <v>2017</v>
      </c>
      <c r="BM1374" t="s">
        <v>159</v>
      </c>
      <c r="BN1374">
        <v>128</v>
      </c>
      <c r="BO1374">
        <v>26</v>
      </c>
      <c r="BP1374" t="s">
        <v>160</v>
      </c>
      <c r="BQ1374">
        <v>128</v>
      </c>
      <c r="BR1374">
        <v>26</v>
      </c>
      <c r="BS1374" t="s">
        <v>161</v>
      </c>
      <c r="BT1374">
        <v>128</v>
      </c>
      <c r="BU1374">
        <v>26</v>
      </c>
      <c r="BV1374" t="s">
        <v>162</v>
      </c>
      <c r="BW1374">
        <v>128</v>
      </c>
      <c r="BX1374">
        <v>0</v>
      </c>
      <c r="BY1374" t="s">
        <v>163</v>
      </c>
      <c r="BZ1374">
        <v>128</v>
      </c>
      <c r="CA1374">
        <v>0</v>
      </c>
      <c r="CB1374" t="s">
        <v>164</v>
      </c>
      <c r="CC1374">
        <v>128</v>
      </c>
      <c r="CD1374">
        <v>2017</v>
      </c>
      <c r="CE1374" t="s">
        <v>165</v>
      </c>
      <c r="CF1374">
        <v>128</v>
      </c>
      <c r="CG1374">
        <v>0</v>
      </c>
      <c r="CH1374" t="s">
        <v>166</v>
      </c>
      <c r="CI1374">
        <v>128</v>
      </c>
      <c r="CJ1374">
        <v>0</v>
      </c>
      <c r="CK1374" t="s">
        <v>167</v>
      </c>
      <c r="CL1374">
        <v>128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1729038538.724</v>
      </c>
      <c r="CW1374">
        <v>1</v>
      </c>
      <c r="CX1374">
        <v>72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1729038540.529</v>
      </c>
      <c r="DM1374">
        <v>1</v>
      </c>
      <c r="DN1374">
        <v>70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1729038603.9519999</v>
      </c>
      <c r="EC1374">
        <v>4</v>
      </c>
      <c r="ED1374">
        <v>6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f t="shared" si="21"/>
        <v>107</v>
      </c>
      <c r="B1375">
        <v>1729038605.1973059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1241</v>
      </c>
      <c r="J1375">
        <v>9</v>
      </c>
      <c r="K1375" t="s">
        <v>142</v>
      </c>
      <c r="L1375">
        <v>1241</v>
      </c>
      <c r="M1375">
        <v>0</v>
      </c>
      <c r="N1375" t="s">
        <v>143</v>
      </c>
      <c r="O1375">
        <v>1241</v>
      </c>
      <c r="P1375">
        <v>17</v>
      </c>
      <c r="Q1375" t="s">
        <v>144</v>
      </c>
      <c r="R1375">
        <v>1241</v>
      </c>
      <c r="S1375">
        <v>9</v>
      </c>
      <c r="T1375" t="s">
        <v>145</v>
      </c>
      <c r="U1375">
        <v>1241</v>
      </c>
      <c r="V1375">
        <v>17</v>
      </c>
      <c r="W1375" t="s">
        <v>146</v>
      </c>
      <c r="X1375">
        <v>1241</v>
      </c>
      <c r="Y1375">
        <v>15</v>
      </c>
      <c r="Z1375" t="s">
        <v>147</v>
      </c>
      <c r="AA1375">
        <v>1241</v>
      </c>
      <c r="AB1375">
        <v>30</v>
      </c>
      <c r="AC1375" t="s">
        <v>148</v>
      </c>
      <c r="AD1375">
        <v>1241</v>
      </c>
      <c r="AE1375">
        <v>26</v>
      </c>
      <c r="AF1375" t="s">
        <v>149</v>
      </c>
      <c r="AG1375">
        <v>1241</v>
      </c>
      <c r="AH1375">
        <v>52</v>
      </c>
      <c r="AI1375" t="s">
        <v>150</v>
      </c>
      <c r="AJ1375">
        <v>1241</v>
      </c>
      <c r="AK1375">
        <v>0</v>
      </c>
      <c r="AL1375" t="s">
        <v>151</v>
      </c>
      <c r="AM1375">
        <v>1241</v>
      </c>
      <c r="AN1375">
        <v>0</v>
      </c>
      <c r="AO1375" t="s">
        <v>152</v>
      </c>
      <c r="AP1375">
        <v>1241</v>
      </c>
      <c r="AQ1375">
        <v>0</v>
      </c>
      <c r="AR1375" t="s">
        <v>153</v>
      </c>
      <c r="AS1375">
        <v>1241</v>
      </c>
      <c r="AT1375">
        <v>0</v>
      </c>
      <c r="AU1375">
        <v>1729038605.222137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1235</v>
      </c>
      <c r="BC1375">
        <v>0</v>
      </c>
      <c r="BD1375" t="s">
        <v>156</v>
      </c>
      <c r="BE1375">
        <v>1235</v>
      </c>
      <c r="BF1375">
        <v>0</v>
      </c>
      <c r="BG1375" t="s">
        <v>157</v>
      </c>
      <c r="BH1375">
        <v>1235</v>
      </c>
      <c r="BI1375">
        <v>26</v>
      </c>
      <c r="BJ1375" t="s">
        <v>158</v>
      </c>
      <c r="BK1375">
        <v>1235</v>
      </c>
      <c r="BL1375">
        <v>0</v>
      </c>
      <c r="BM1375" t="s">
        <v>159</v>
      </c>
      <c r="BN1375">
        <v>1235</v>
      </c>
      <c r="BO1375">
        <v>26</v>
      </c>
      <c r="BP1375" t="s">
        <v>160</v>
      </c>
      <c r="BQ1375">
        <v>1235</v>
      </c>
      <c r="BR1375">
        <v>26</v>
      </c>
      <c r="BS1375" t="s">
        <v>161</v>
      </c>
      <c r="BT1375">
        <v>1235</v>
      </c>
      <c r="BU1375">
        <v>26</v>
      </c>
      <c r="BV1375" t="s">
        <v>162</v>
      </c>
      <c r="BW1375">
        <v>1235</v>
      </c>
      <c r="BX1375">
        <v>0</v>
      </c>
      <c r="BY1375" t="s">
        <v>163</v>
      </c>
      <c r="BZ1375">
        <v>1235</v>
      </c>
      <c r="CA1375">
        <v>0</v>
      </c>
      <c r="CB1375" t="s">
        <v>164</v>
      </c>
      <c r="CC1375">
        <v>1235</v>
      </c>
      <c r="CD1375">
        <v>0</v>
      </c>
      <c r="CE1375" t="s">
        <v>165</v>
      </c>
      <c r="CF1375">
        <v>1235</v>
      </c>
      <c r="CG1375">
        <v>0</v>
      </c>
      <c r="CH1375" t="s">
        <v>166</v>
      </c>
      <c r="CI1375">
        <v>1235</v>
      </c>
      <c r="CJ1375">
        <v>0</v>
      </c>
      <c r="CK1375" t="s">
        <v>167</v>
      </c>
      <c r="CL1375">
        <v>1235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1729038538.724</v>
      </c>
      <c r="CW1375">
        <v>1</v>
      </c>
      <c r="CX1375">
        <v>72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1729038540.529</v>
      </c>
      <c r="DM1375">
        <v>1</v>
      </c>
      <c r="DN1375">
        <v>70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1729038603.9519999</v>
      </c>
      <c r="EC1375">
        <v>4</v>
      </c>
      <c r="ED1375">
        <v>6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f t="shared" si="21"/>
        <v>934</v>
      </c>
      <c r="B1376">
        <v>1729038605.1973059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1241</v>
      </c>
      <c r="J1376">
        <v>9</v>
      </c>
      <c r="K1376" t="s">
        <v>142</v>
      </c>
      <c r="L1376">
        <v>1241</v>
      </c>
      <c r="M1376">
        <v>0</v>
      </c>
      <c r="N1376" t="s">
        <v>143</v>
      </c>
      <c r="O1376">
        <v>1241</v>
      </c>
      <c r="P1376">
        <v>17</v>
      </c>
      <c r="Q1376" t="s">
        <v>144</v>
      </c>
      <c r="R1376">
        <v>1241</v>
      </c>
      <c r="S1376">
        <v>9</v>
      </c>
      <c r="T1376" t="s">
        <v>145</v>
      </c>
      <c r="U1376">
        <v>1241</v>
      </c>
      <c r="V1376">
        <v>17</v>
      </c>
      <c r="W1376" t="s">
        <v>146</v>
      </c>
      <c r="X1376">
        <v>1241</v>
      </c>
      <c r="Y1376">
        <v>15</v>
      </c>
      <c r="Z1376" t="s">
        <v>147</v>
      </c>
      <c r="AA1376">
        <v>1241</v>
      </c>
      <c r="AB1376">
        <v>30</v>
      </c>
      <c r="AC1376" t="s">
        <v>148</v>
      </c>
      <c r="AD1376">
        <v>1241</v>
      </c>
      <c r="AE1376">
        <v>26</v>
      </c>
      <c r="AF1376" t="s">
        <v>149</v>
      </c>
      <c r="AG1376">
        <v>1241</v>
      </c>
      <c r="AH1376">
        <v>52</v>
      </c>
      <c r="AI1376" t="s">
        <v>150</v>
      </c>
      <c r="AJ1376">
        <v>1241</v>
      </c>
      <c r="AK1376">
        <v>0</v>
      </c>
      <c r="AL1376" t="s">
        <v>151</v>
      </c>
      <c r="AM1376">
        <v>1241</v>
      </c>
      <c r="AN1376">
        <v>0</v>
      </c>
      <c r="AO1376" t="s">
        <v>152</v>
      </c>
      <c r="AP1376">
        <v>1241</v>
      </c>
      <c r="AQ1376">
        <v>0</v>
      </c>
      <c r="AR1376" t="s">
        <v>153</v>
      </c>
      <c r="AS1376">
        <v>1241</v>
      </c>
      <c r="AT1376">
        <v>0</v>
      </c>
      <c r="AU1376">
        <v>1729038605.228689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129</v>
      </c>
      <c r="BC1376">
        <v>2017</v>
      </c>
      <c r="BD1376" t="s">
        <v>156</v>
      </c>
      <c r="BE1376">
        <v>129</v>
      </c>
      <c r="BF1376">
        <v>0</v>
      </c>
      <c r="BG1376" t="s">
        <v>157</v>
      </c>
      <c r="BH1376">
        <v>129</v>
      </c>
      <c r="BI1376">
        <v>26</v>
      </c>
      <c r="BJ1376" t="s">
        <v>158</v>
      </c>
      <c r="BK1376">
        <v>129</v>
      </c>
      <c r="BL1376">
        <v>2017</v>
      </c>
      <c r="BM1376" t="s">
        <v>159</v>
      </c>
      <c r="BN1376">
        <v>129</v>
      </c>
      <c r="BO1376">
        <v>26</v>
      </c>
      <c r="BP1376" t="s">
        <v>160</v>
      </c>
      <c r="BQ1376">
        <v>129</v>
      </c>
      <c r="BR1376">
        <v>26</v>
      </c>
      <c r="BS1376" t="s">
        <v>161</v>
      </c>
      <c r="BT1376">
        <v>129</v>
      </c>
      <c r="BU1376">
        <v>26</v>
      </c>
      <c r="BV1376" t="s">
        <v>162</v>
      </c>
      <c r="BW1376">
        <v>129</v>
      </c>
      <c r="BX1376">
        <v>0</v>
      </c>
      <c r="BY1376" t="s">
        <v>163</v>
      </c>
      <c r="BZ1376">
        <v>129</v>
      </c>
      <c r="CA1376">
        <v>0</v>
      </c>
      <c r="CB1376" t="s">
        <v>164</v>
      </c>
      <c r="CC1376">
        <v>129</v>
      </c>
      <c r="CD1376">
        <v>2017</v>
      </c>
      <c r="CE1376" t="s">
        <v>165</v>
      </c>
      <c r="CF1376">
        <v>129</v>
      </c>
      <c r="CG1376">
        <v>0</v>
      </c>
      <c r="CH1376" t="s">
        <v>166</v>
      </c>
      <c r="CI1376">
        <v>129</v>
      </c>
      <c r="CJ1376">
        <v>0</v>
      </c>
      <c r="CK1376" t="s">
        <v>167</v>
      </c>
      <c r="CL1376">
        <v>129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1729038538.724</v>
      </c>
      <c r="CW1376">
        <v>1</v>
      </c>
      <c r="CX1376">
        <v>72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1729038540.529</v>
      </c>
      <c r="DM1376">
        <v>1</v>
      </c>
      <c r="DN1376">
        <v>70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1729038603.9519999</v>
      </c>
      <c r="EC1376">
        <v>4</v>
      </c>
      <c r="ED1376">
        <v>6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f t="shared" si="21"/>
        <v>107</v>
      </c>
      <c r="B1377">
        <v>1729038605.2529149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1242</v>
      </c>
      <c r="J1377">
        <v>9</v>
      </c>
      <c r="K1377" t="s">
        <v>142</v>
      </c>
      <c r="L1377">
        <v>1242</v>
      </c>
      <c r="M1377">
        <v>0</v>
      </c>
      <c r="N1377" t="s">
        <v>143</v>
      </c>
      <c r="O1377">
        <v>1242</v>
      </c>
      <c r="P1377">
        <v>17</v>
      </c>
      <c r="Q1377" t="s">
        <v>144</v>
      </c>
      <c r="R1377">
        <v>1242</v>
      </c>
      <c r="S1377">
        <v>9</v>
      </c>
      <c r="T1377" t="s">
        <v>145</v>
      </c>
      <c r="U1377">
        <v>1242</v>
      </c>
      <c r="V1377">
        <v>17</v>
      </c>
      <c r="W1377" t="s">
        <v>146</v>
      </c>
      <c r="X1377">
        <v>1242</v>
      </c>
      <c r="Y1377">
        <v>15</v>
      </c>
      <c r="Z1377" t="s">
        <v>147</v>
      </c>
      <c r="AA1377">
        <v>1242</v>
      </c>
      <c r="AB1377">
        <v>30</v>
      </c>
      <c r="AC1377" t="s">
        <v>148</v>
      </c>
      <c r="AD1377">
        <v>1242</v>
      </c>
      <c r="AE1377">
        <v>26</v>
      </c>
      <c r="AF1377" t="s">
        <v>149</v>
      </c>
      <c r="AG1377">
        <v>1242</v>
      </c>
      <c r="AH1377">
        <v>52</v>
      </c>
      <c r="AI1377" t="s">
        <v>150</v>
      </c>
      <c r="AJ1377">
        <v>1242</v>
      </c>
      <c r="AK1377">
        <v>0</v>
      </c>
      <c r="AL1377" t="s">
        <v>151</v>
      </c>
      <c r="AM1377">
        <v>1242</v>
      </c>
      <c r="AN1377">
        <v>0</v>
      </c>
      <c r="AO1377" t="s">
        <v>152</v>
      </c>
      <c r="AP1377">
        <v>1242</v>
      </c>
      <c r="AQ1377">
        <v>0</v>
      </c>
      <c r="AR1377" t="s">
        <v>153</v>
      </c>
      <c r="AS1377">
        <v>1242</v>
      </c>
      <c r="AT1377">
        <v>0</v>
      </c>
      <c r="AU1377">
        <v>1729038605.2718639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1236</v>
      </c>
      <c r="BC1377">
        <v>0</v>
      </c>
      <c r="BD1377" t="s">
        <v>156</v>
      </c>
      <c r="BE1377">
        <v>1236</v>
      </c>
      <c r="BF1377">
        <v>0</v>
      </c>
      <c r="BG1377" t="s">
        <v>157</v>
      </c>
      <c r="BH1377">
        <v>1236</v>
      </c>
      <c r="BI1377">
        <v>26</v>
      </c>
      <c r="BJ1377" t="s">
        <v>158</v>
      </c>
      <c r="BK1377">
        <v>1236</v>
      </c>
      <c r="BL1377">
        <v>0</v>
      </c>
      <c r="BM1377" t="s">
        <v>159</v>
      </c>
      <c r="BN1377">
        <v>1236</v>
      </c>
      <c r="BO1377">
        <v>26</v>
      </c>
      <c r="BP1377" t="s">
        <v>160</v>
      </c>
      <c r="BQ1377">
        <v>1236</v>
      </c>
      <c r="BR1377">
        <v>26</v>
      </c>
      <c r="BS1377" t="s">
        <v>161</v>
      </c>
      <c r="BT1377">
        <v>1236</v>
      </c>
      <c r="BU1377">
        <v>26</v>
      </c>
      <c r="BV1377" t="s">
        <v>162</v>
      </c>
      <c r="BW1377">
        <v>1236</v>
      </c>
      <c r="BX1377">
        <v>0</v>
      </c>
      <c r="BY1377" t="s">
        <v>163</v>
      </c>
      <c r="BZ1377">
        <v>1236</v>
      </c>
      <c r="CA1377">
        <v>0</v>
      </c>
      <c r="CB1377" t="s">
        <v>164</v>
      </c>
      <c r="CC1377">
        <v>1236</v>
      </c>
      <c r="CD1377">
        <v>0</v>
      </c>
      <c r="CE1377" t="s">
        <v>165</v>
      </c>
      <c r="CF1377">
        <v>1236</v>
      </c>
      <c r="CG1377">
        <v>0</v>
      </c>
      <c r="CH1377" t="s">
        <v>166</v>
      </c>
      <c r="CI1377">
        <v>1236</v>
      </c>
      <c r="CJ1377">
        <v>0</v>
      </c>
      <c r="CK1377" t="s">
        <v>167</v>
      </c>
      <c r="CL1377">
        <v>1236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1729038538.724</v>
      </c>
      <c r="CW1377">
        <v>1</v>
      </c>
      <c r="CX1377">
        <v>72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1729038540.529</v>
      </c>
      <c r="DM1377">
        <v>1</v>
      </c>
      <c r="DN1377">
        <v>70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1729038603.9519999</v>
      </c>
      <c r="EC1377">
        <v>4</v>
      </c>
      <c r="ED1377">
        <v>6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f t="shared" si="21"/>
        <v>934</v>
      </c>
      <c r="B1378">
        <v>1729038605.2529149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1242</v>
      </c>
      <c r="J1378">
        <v>9</v>
      </c>
      <c r="K1378" t="s">
        <v>142</v>
      </c>
      <c r="L1378">
        <v>1242</v>
      </c>
      <c r="M1378">
        <v>0</v>
      </c>
      <c r="N1378" t="s">
        <v>143</v>
      </c>
      <c r="O1378">
        <v>1242</v>
      </c>
      <c r="P1378">
        <v>17</v>
      </c>
      <c r="Q1378" t="s">
        <v>144</v>
      </c>
      <c r="R1378">
        <v>1242</v>
      </c>
      <c r="S1378">
        <v>9</v>
      </c>
      <c r="T1378" t="s">
        <v>145</v>
      </c>
      <c r="U1378">
        <v>1242</v>
      </c>
      <c r="V1378">
        <v>17</v>
      </c>
      <c r="W1378" t="s">
        <v>146</v>
      </c>
      <c r="X1378">
        <v>1242</v>
      </c>
      <c r="Y1378">
        <v>15</v>
      </c>
      <c r="Z1378" t="s">
        <v>147</v>
      </c>
      <c r="AA1378">
        <v>1242</v>
      </c>
      <c r="AB1378">
        <v>30</v>
      </c>
      <c r="AC1378" t="s">
        <v>148</v>
      </c>
      <c r="AD1378">
        <v>1242</v>
      </c>
      <c r="AE1378">
        <v>26</v>
      </c>
      <c r="AF1378" t="s">
        <v>149</v>
      </c>
      <c r="AG1378">
        <v>1242</v>
      </c>
      <c r="AH1378">
        <v>52</v>
      </c>
      <c r="AI1378" t="s">
        <v>150</v>
      </c>
      <c r="AJ1378">
        <v>1242</v>
      </c>
      <c r="AK1378">
        <v>0</v>
      </c>
      <c r="AL1378" t="s">
        <v>151</v>
      </c>
      <c r="AM1378">
        <v>1242</v>
      </c>
      <c r="AN1378">
        <v>0</v>
      </c>
      <c r="AO1378" t="s">
        <v>152</v>
      </c>
      <c r="AP1378">
        <v>1242</v>
      </c>
      <c r="AQ1378">
        <v>0</v>
      </c>
      <c r="AR1378" t="s">
        <v>153</v>
      </c>
      <c r="AS1378">
        <v>1242</v>
      </c>
      <c r="AT1378">
        <v>0</v>
      </c>
      <c r="AU1378">
        <v>1729038605.278791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130</v>
      </c>
      <c r="BC1378">
        <v>2017</v>
      </c>
      <c r="BD1378" t="s">
        <v>156</v>
      </c>
      <c r="BE1378">
        <v>130</v>
      </c>
      <c r="BF1378">
        <v>0</v>
      </c>
      <c r="BG1378" t="s">
        <v>157</v>
      </c>
      <c r="BH1378">
        <v>130</v>
      </c>
      <c r="BI1378">
        <v>26</v>
      </c>
      <c r="BJ1378" t="s">
        <v>158</v>
      </c>
      <c r="BK1378">
        <v>130</v>
      </c>
      <c r="BL1378">
        <v>2017</v>
      </c>
      <c r="BM1378" t="s">
        <v>159</v>
      </c>
      <c r="BN1378">
        <v>130</v>
      </c>
      <c r="BO1378">
        <v>26</v>
      </c>
      <c r="BP1378" t="s">
        <v>160</v>
      </c>
      <c r="BQ1378">
        <v>130</v>
      </c>
      <c r="BR1378">
        <v>26</v>
      </c>
      <c r="BS1378" t="s">
        <v>161</v>
      </c>
      <c r="BT1378">
        <v>130</v>
      </c>
      <c r="BU1378">
        <v>26</v>
      </c>
      <c r="BV1378" t="s">
        <v>162</v>
      </c>
      <c r="BW1378">
        <v>130</v>
      </c>
      <c r="BX1378">
        <v>0</v>
      </c>
      <c r="BY1378" t="s">
        <v>163</v>
      </c>
      <c r="BZ1378">
        <v>130</v>
      </c>
      <c r="CA1378">
        <v>0</v>
      </c>
      <c r="CB1378" t="s">
        <v>164</v>
      </c>
      <c r="CC1378">
        <v>130</v>
      </c>
      <c r="CD1378">
        <v>2017</v>
      </c>
      <c r="CE1378" t="s">
        <v>165</v>
      </c>
      <c r="CF1378">
        <v>130</v>
      </c>
      <c r="CG1378">
        <v>0</v>
      </c>
      <c r="CH1378" t="s">
        <v>166</v>
      </c>
      <c r="CI1378">
        <v>130</v>
      </c>
      <c r="CJ1378">
        <v>0</v>
      </c>
      <c r="CK1378" t="s">
        <v>167</v>
      </c>
      <c r="CL1378">
        <v>130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1729038538.724</v>
      </c>
      <c r="CW1378">
        <v>1</v>
      </c>
      <c r="CX1378">
        <v>72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1729038540.529</v>
      </c>
      <c r="DM1378">
        <v>1</v>
      </c>
      <c r="DN1378">
        <v>70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1729038603.9519999</v>
      </c>
      <c r="EC1378">
        <v>4</v>
      </c>
      <c r="ED1378">
        <v>6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f t="shared" si="21"/>
        <v>107</v>
      </c>
      <c r="B1379">
        <v>1729038605.303442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1243</v>
      </c>
      <c r="J1379">
        <v>9</v>
      </c>
      <c r="K1379" t="s">
        <v>142</v>
      </c>
      <c r="L1379">
        <v>1243</v>
      </c>
      <c r="M1379">
        <v>0</v>
      </c>
      <c r="N1379" t="s">
        <v>143</v>
      </c>
      <c r="O1379">
        <v>1243</v>
      </c>
      <c r="P1379">
        <v>17</v>
      </c>
      <c r="Q1379" t="s">
        <v>144</v>
      </c>
      <c r="R1379">
        <v>1243</v>
      </c>
      <c r="S1379">
        <v>9</v>
      </c>
      <c r="T1379" t="s">
        <v>145</v>
      </c>
      <c r="U1379">
        <v>1243</v>
      </c>
      <c r="V1379">
        <v>17</v>
      </c>
      <c r="W1379" t="s">
        <v>146</v>
      </c>
      <c r="X1379">
        <v>1243</v>
      </c>
      <c r="Y1379">
        <v>15</v>
      </c>
      <c r="Z1379" t="s">
        <v>147</v>
      </c>
      <c r="AA1379">
        <v>1243</v>
      </c>
      <c r="AB1379">
        <v>30</v>
      </c>
      <c r="AC1379" t="s">
        <v>148</v>
      </c>
      <c r="AD1379">
        <v>1243</v>
      </c>
      <c r="AE1379">
        <v>26</v>
      </c>
      <c r="AF1379" t="s">
        <v>149</v>
      </c>
      <c r="AG1379">
        <v>1243</v>
      </c>
      <c r="AH1379">
        <v>52</v>
      </c>
      <c r="AI1379" t="s">
        <v>150</v>
      </c>
      <c r="AJ1379">
        <v>1243</v>
      </c>
      <c r="AK1379">
        <v>0</v>
      </c>
      <c r="AL1379" t="s">
        <v>151</v>
      </c>
      <c r="AM1379">
        <v>1243</v>
      </c>
      <c r="AN1379">
        <v>0</v>
      </c>
      <c r="AO1379" t="s">
        <v>152</v>
      </c>
      <c r="AP1379">
        <v>1243</v>
      </c>
      <c r="AQ1379">
        <v>0</v>
      </c>
      <c r="AR1379" t="s">
        <v>153</v>
      </c>
      <c r="AS1379">
        <v>1243</v>
      </c>
      <c r="AT1379">
        <v>0</v>
      </c>
      <c r="AU1379">
        <v>1729038605.3221109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1237</v>
      </c>
      <c r="BC1379">
        <v>0</v>
      </c>
      <c r="BD1379" t="s">
        <v>156</v>
      </c>
      <c r="BE1379">
        <v>1237</v>
      </c>
      <c r="BF1379">
        <v>0</v>
      </c>
      <c r="BG1379" t="s">
        <v>157</v>
      </c>
      <c r="BH1379">
        <v>1237</v>
      </c>
      <c r="BI1379">
        <v>26</v>
      </c>
      <c r="BJ1379" t="s">
        <v>158</v>
      </c>
      <c r="BK1379">
        <v>1237</v>
      </c>
      <c r="BL1379">
        <v>0</v>
      </c>
      <c r="BM1379" t="s">
        <v>159</v>
      </c>
      <c r="BN1379">
        <v>1237</v>
      </c>
      <c r="BO1379">
        <v>26</v>
      </c>
      <c r="BP1379" t="s">
        <v>160</v>
      </c>
      <c r="BQ1379">
        <v>1237</v>
      </c>
      <c r="BR1379">
        <v>26</v>
      </c>
      <c r="BS1379" t="s">
        <v>161</v>
      </c>
      <c r="BT1379">
        <v>1237</v>
      </c>
      <c r="BU1379">
        <v>26</v>
      </c>
      <c r="BV1379" t="s">
        <v>162</v>
      </c>
      <c r="BW1379">
        <v>1237</v>
      </c>
      <c r="BX1379">
        <v>0</v>
      </c>
      <c r="BY1379" t="s">
        <v>163</v>
      </c>
      <c r="BZ1379">
        <v>1237</v>
      </c>
      <c r="CA1379">
        <v>0</v>
      </c>
      <c r="CB1379" t="s">
        <v>164</v>
      </c>
      <c r="CC1379">
        <v>1237</v>
      </c>
      <c r="CD1379">
        <v>0</v>
      </c>
      <c r="CE1379" t="s">
        <v>165</v>
      </c>
      <c r="CF1379">
        <v>1237</v>
      </c>
      <c r="CG1379">
        <v>0</v>
      </c>
      <c r="CH1379" t="s">
        <v>166</v>
      </c>
      <c r="CI1379">
        <v>1237</v>
      </c>
      <c r="CJ1379">
        <v>0</v>
      </c>
      <c r="CK1379" t="s">
        <v>167</v>
      </c>
      <c r="CL1379">
        <v>1237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1729038538.724</v>
      </c>
      <c r="CW1379">
        <v>1</v>
      </c>
      <c r="CX1379">
        <v>72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1729038540.529</v>
      </c>
      <c r="DM1379">
        <v>1</v>
      </c>
      <c r="DN1379">
        <v>70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1729038603.9519999</v>
      </c>
      <c r="EC1379">
        <v>4</v>
      </c>
      <c r="ED1379">
        <v>6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f t="shared" si="21"/>
        <v>934</v>
      </c>
      <c r="B1380">
        <v>1729038605.303442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1243</v>
      </c>
      <c r="J1380">
        <v>9</v>
      </c>
      <c r="K1380" t="s">
        <v>142</v>
      </c>
      <c r="L1380">
        <v>1243</v>
      </c>
      <c r="M1380">
        <v>0</v>
      </c>
      <c r="N1380" t="s">
        <v>143</v>
      </c>
      <c r="O1380">
        <v>1243</v>
      </c>
      <c r="P1380">
        <v>17</v>
      </c>
      <c r="Q1380" t="s">
        <v>144</v>
      </c>
      <c r="R1380">
        <v>1243</v>
      </c>
      <c r="S1380">
        <v>9</v>
      </c>
      <c r="T1380" t="s">
        <v>145</v>
      </c>
      <c r="U1380">
        <v>1243</v>
      </c>
      <c r="V1380">
        <v>17</v>
      </c>
      <c r="W1380" t="s">
        <v>146</v>
      </c>
      <c r="X1380">
        <v>1243</v>
      </c>
      <c r="Y1380">
        <v>15</v>
      </c>
      <c r="Z1380" t="s">
        <v>147</v>
      </c>
      <c r="AA1380">
        <v>1243</v>
      </c>
      <c r="AB1380">
        <v>30</v>
      </c>
      <c r="AC1380" t="s">
        <v>148</v>
      </c>
      <c r="AD1380">
        <v>1243</v>
      </c>
      <c r="AE1380">
        <v>26</v>
      </c>
      <c r="AF1380" t="s">
        <v>149</v>
      </c>
      <c r="AG1380">
        <v>1243</v>
      </c>
      <c r="AH1380">
        <v>52</v>
      </c>
      <c r="AI1380" t="s">
        <v>150</v>
      </c>
      <c r="AJ1380">
        <v>1243</v>
      </c>
      <c r="AK1380">
        <v>0</v>
      </c>
      <c r="AL1380" t="s">
        <v>151</v>
      </c>
      <c r="AM1380">
        <v>1243</v>
      </c>
      <c r="AN1380">
        <v>0</v>
      </c>
      <c r="AO1380" t="s">
        <v>152</v>
      </c>
      <c r="AP1380">
        <v>1243</v>
      </c>
      <c r="AQ1380">
        <v>0</v>
      </c>
      <c r="AR1380" t="s">
        <v>153</v>
      </c>
      <c r="AS1380">
        <v>1243</v>
      </c>
      <c r="AT1380">
        <v>0</v>
      </c>
      <c r="AU1380">
        <v>1729038605.329097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131</v>
      </c>
      <c r="BC1380">
        <v>2017</v>
      </c>
      <c r="BD1380" t="s">
        <v>156</v>
      </c>
      <c r="BE1380">
        <v>131</v>
      </c>
      <c r="BF1380">
        <v>0</v>
      </c>
      <c r="BG1380" t="s">
        <v>157</v>
      </c>
      <c r="BH1380">
        <v>131</v>
      </c>
      <c r="BI1380">
        <v>26</v>
      </c>
      <c r="BJ1380" t="s">
        <v>158</v>
      </c>
      <c r="BK1380">
        <v>131</v>
      </c>
      <c r="BL1380">
        <v>2017</v>
      </c>
      <c r="BM1380" t="s">
        <v>159</v>
      </c>
      <c r="BN1380">
        <v>131</v>
      </c>
      <c r="BO1380">
        <v>26</v>
      </c>
      <c r="BP1380" t="s">
        <v>160</v>
      </c>
      <c r="BQ1380">
        <v>131</v>
      </c>
      <c r="BR1380">
        <v>26</v>
      </c>
      <c r="BS1380" t="s">
        <v>161</v>
      </c>
      <c r="BT1380">
        <v>131</v>
      </c>
      <c r="BU1380">
        <v>26</v>
      </c>
      <c r="BV1380" t="s">
        <v>162</v>
      </c>
      <c r="BW1380">
        <v>131</v>
      </c>
      <c r="BX1380">
        <v>0</v>
      </c>
      <c r="BY1380" t="s">
        <v>163</v>
      </c>
      <c r="BZ1380">
        <v>131</v>
      </c>
      <c r="CA1380">
        <v>0</v>
      </c>
      <c r="CB1380" t="s">
        <v>164</v>
      </c>
      <c r="CC1380">
        <v>131</v>
      </c>
      <c r="CD1380">
        <v>2017</v>
      </c>
      <c r="CE1380" t="s">
        <v>165</v>
      </c>
      <c r="CF1380">
        <v>131</v>
      </c>
      <c r="CG1380">
        <v>0</v>
      </c>
      <c r="CH1380" t="s">
        <v>166</v>
      </c>
      <c r="CI1380">
        <v>131</v>
      </c>
      <c r="CJ1380">
        <v>0</v>
      </c>
      <c r="CK1380" t="s">
        <v>167</v>
      </c>
      <c r="CL1380">
        <v>131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1729038538.724</v>
      </c>
      <c r="CW1380">
        <v>1</v>
      </c>
      <c r="CX1380">
        <v>72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1729038540.529</v>
      </c>
      <c r="DM1380">
        <v>1</v>
      </c>
      <c r="DN1380">
        <v>70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1729038603.9519999</v>
      </c>
      <c r="EC1380">
        <v>4</v>
      </c>
      <c r="ED1380">
        <v>6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f t="shared" si="21"/>
        <v>107</v>
      </c>
      <c r="B1381">
        <v>1729038605.3533421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1244</v>
      </c>
      <c r="J1381">
        <v>9</v>
      </c>
      <c r="K1381" t="s">
        <v>142</v>
      </c>
      <c r="L1381">
        <v>1244</v>
      </c>
      <c r="M1381">
        <v>0</v>
      </c>
      <c r="N1381" t="s">
        <v>143</v>
      </c>
      <c r="O1381">
        <v>1244</v>
      </c>
      <c r="P1381">
        <v>17</v>
      </c>
      <c r="Q1381" t="s">
        <v>144</v>
      </c>
      <c r="R1381">
        <v>1244</v>
      </c>
      <c r="S1381">
        <v>9</v>
      </c>
      <c r="T1381" t="s">
        <v>145</v>
      </c>
      <c r="U1381">
        <v>1244</v>
      </c>
      <c r="V1381">
        <v>17</v>
      </c>
      <c r="W1381" t="s">
        <v>146</v>
      </c>
      <c r="X1381">
        <v>1244</v>
      </c>
      <c r="Y1381">
        <v>15</v>
      </c>
      <c r="Z1381" t="s">
        <v>147</v>
      </c>
      <c r="AA1381">
        <v>1244</v>
      </c>
      <c r="AB1381">
        <v>30</v>
      </c>
      <c r="AC1381" t="s">
        <v>148</v>
      </c>
      <c r="AD1381">
        <v>1244</v>
      </c>
      <c r="AE1381">
        <v>26</v>
      </c>
      <c r="AF1381" t="s">
        <v>149</v>
      </c>
      <c r="AG1381">
        <v>1244</v>
      </c>
      <c r="AH1381">
        <v>52</v>
      </c>
      <c r="AI1381" t="s">
        <v>150</v>
      </c>
      <c r="AJ1381">
        <v>1244</v>
      </c>
      <c r="AK1381">
        <v>0</v>
      </c>
      <c r="AL1381" t="s">
        <v>151</v>
      </c>
      <c r="AM1381">
        <v>1244</v>
      </c>
      <c r="AN1381">
        <v>0</v>
      </c>
      <c r="AO1381" t="s">
        <v>152</v>
      </c>
      <c r="AP1381">
        <v>1244</v>
      </c>
      <c r="AQ1381">
        <v>0</v>
      </c>
      <c r="AR1381" t="s">
        <v>153</v>
      </c>
      <c r="AS1381">
        <v>1244</v>
      </c>
      <c r="AT1381">
        <v>0</v>
      </c>
      <c r="AU1381">
        <v>1729038605.3722889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1238</v>
      </c>
      <c r="BC1381">
        <v>0</v>
      </c>
      <c r="BD1381" t="s">
        <v>156</v>
      </c>
      <c r="BE1381">
        <v>1238</v>
      </c>
      <c r="BF1381">
        <v>0</v>
      </c>
      <c r="BG1381" t="s">
        <v>157</v>
      </c>
      <c r="BH1381">
        <v>1238</v>
      </c>
      <c r="BI1381">
        <v>26</v>
      </c>
      <c r="BJ1381" t="s">
        <v>158</v>
      </c>
      <c r="BK1381">
        <v>1238</v>
      </c>
      <c r="BL1381">
        <v>0</v>
      </c>
      <c r="BM1381" t="s">
        <v>159</v>
      </c>
      <c r="BN1381">
        <v>1238</v>
      </c>
      <c r="BO1381">
        <v>26</v>
      </c>
      <c r="BP1381" t="s">
        <v>160</v>
      </c>
      <c r="BQ1381">
        <v>1238</v>
      </c>
      <c r="BR1381">
        <v>26</v>
      </c>
      <c r="BS1381" t="s">
        <v>161</v>
      </c>
      <c r="BT1381">
        <v>1238</v>
      </c>
      <c r="BU1381">
        <v>26</v>
      </c>
      <c r="BV1381" t="s">
        <v>162</v>
      </c>
      <c r="BW1381">
        <v>1238</v>
      </c>
      <c r="BX1381">
        <v>0</v>
      </c>
      <c r="BY1381" t="s">
        <v>163</v>
      </c>
      <c r="BZ1381">
        <v>1238</v>
      </c>
      <c r="CA1381">
        <v>0</v>
      </c>
      <c r="CB1381" t="s">
        <v>164</v>
      </c>
      <c r="CC1381">
        <v>1238</v>
      </c>
      <c r="CD1381">
        <v>0</v>
      </c>
      <c r="CE1381" t="s">
        <v>165</v>
      </c>
      <c r="CF1381">
        <v>1238</v>
      </c>
      <c r="CG1381">
        <v>0</v>
      </c>
      <c r="CH1381" t="s">
        <v>166</v>
      </c>
      <c r="CI1381">
        <v>1238</v>
      </c>
      <c r="CJ1381">
        <v>0</v>
      </c>
      <c r="CK1381" t="s">
        <v>167</v>
      </c>
      <c r="CL1381">
        <v>1238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1729038538.724</v>
      </c>
      <c r="CW1381">
        <v>1</v>
      </c>
      <c r="CX1381">
        <v>72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1729038540.529</v>
      </c>
      <c r="DM1381">
        <v>1</v>
      </c>
      <c r="DN1381">
        <v>70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1729038603.9519999</v>
      </c>
      <c r="EC1381">
        <v>4</v>
      </c>
      <c r="ED1381">
        <v>6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f t="shared" si="21"/>
        <v>934</v>
      </c>
      <c r="B1382">
        <v>1729038605.3533421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1244</v>
      </c>
      <c r="J1382">
        <v>9</v>
      </c>
      <c r="K1382" t="s">
        <v>142</v>
      </c>
      <c r="L1382">
        <v>1244</v>
      </c>
      <c r="M1382">
        <v>0</v>
      </c>
      <c r="N1382" t="s">
        <v>143</v>
      </c>
      <c r="O1382">
        <v>1244</v>
      </c>
      <c r="P1382">
        <v>17</v>
      </c>
      <c r="Q1382" t="s">
        <v>144</v>
      </c>
      <c r="R1382">
        <v>1244</v>
      </c>
      <c r="S1382">
        <v>9</v>
      </c>
      <c r="T1382" t="s">
        <v>145</v>
      </c>
      <c r="U1382">
        <v>1244</v>
      </c>
      <c r="V1382">
        <v>17</v>
      </c>
      <c r="W1382" t="s">
        <v>146</v>
      </c>
      <c r="X1382">
        <v>1244</v>
      </c>
      <c r="Y1382">
        <v>15</v>
      </c>
      <c r="Z1382" t="s">
        <v>147</v>
      </c>
      <c r="AA1382">
        <v>1244</v>
      </c>
      <c r="AB1382">
        <v>30</v>
      </c>
      <c r="AC1382" t="s">
        <v>148</v>
      </c>
      <c r="AD1382">
        <v>1244</v>
      </c>
      <c r="AE1382">
        <v>26</v>
      </c>
      <c r="AF1382" t="s">
        <v>149</v>
      </c>
      <c r="AG1382">
        <v>1244</v>
      </c>
      <c r="AH1382">
        <v>52</v>
      </c>
      <c r="AI1382" t="s">
        <v>150</v>
      </c>
      <c r="AJ1382">
        <v>1244</v>
      </c>
      <c r="AK1382">
        <v>0</v>
      </c>
      <c r="AL1382" t="s">
        <v>151</v>
      </c>
      <c r="AM1382">
        <v>1244</v>
      </c>
      <c r="AN1382">
        <v>0</v>
      </c>
      <c r="AO1382" t="s">
        <v>152</v>
      </c>
      <c r="AP1382">
        <v>1244</v>
      </c>
      <c r="AQ1382">
        <v>0</v>
      </c>
      <c r="AR1382" t="s">
        <v>153</v>
      </c>
      <c r="AS1382">
        <v>1244</v>
      </c>
      <c r="AT1382">
        <v>0</v>
      </c>
      <c r="AU1382">
        <v>1729038605.3794551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132</v>
      </c>
      <c r="BC1382">
        <v>2017</v>
      </c>
      <c r="BD1382" t="s">
        <v>156</v>
      </c>
      <c r="BE1382">
        <v>132</v>
      </c>
      <c r="BF1382">
        <v>0</v>
      </c>
      <c r="BG1382" t="s">
        <v>157</v>
      </c>
      <c r="BH1382">
        <v>132</v>
      </c>
      <c r="BI1382">
        <v>26</v>
      </c>
      <c r="BJ1382" t="s">
        <v>158</v>
      </c>
      <c r="BK1382">
        <v>132</v>
      </c>
      <c r="BL1382">
        <v>2017</v>
      </c>
      <c r="BM1382" t="s">
        <v>159</v>
      </c>
      <c r="BN1382">
        <v>132</v>
      </c>
      <c r="BO1382">
        <v>26</v>
      </c>
      <c r="BP1382" t="s">
        <v>160</v>
      </c>
      <c r="BQ1382">
        <v>132</v>
      </c>
      <c r="BR1382">
        <v>26</v>
      </c>
      <c r="BS1382" t="s">
        <v>161</v>
      </c>
      <c r="BT1382">
        <v>132</v>
      </c>
      <c r="BU1382">
        <v>26</v>
      </c>
      <c r="BV1382" t="s">
        <v>162</v>
      </c>
      <c r="BW1382">
        <v>132</v>
      </c>
      <c r="BX1382">
        <v>0</v>
      </c>
      <c r="BY1382" t="s">
        <v>163</v>
      </c>
      <c r="BZ1382">
        <v>132</v>
      </c>
      <c r="CA1382">
        <v>0</v>
      </c>
      <c r="CB1382" t="s">
        <v>164</v>
      </c>
      <c r="CC1382">
        <v>132</v>
      </c>
      <c r="CD1382">
        <v>2017</v>
      </c>
      <c r="CE1382" t="s">
        <v>165</v>
      </c>
      <c r="CF1382">
        <v>132</v>
      </c>
      <c r="CG1382">
        <v>0</v>
      </c>
      <c r="CH1382" t="s">
        <v>166</v>
      </c>
      <c r="CI1382">
        <v>132</v>
      </c>
      <c r="CJ1382">
        <v>0</v>
      </c>
      <c r="CK1382" t="s">
        <v>167</v>
      </c>
      <c r="CL1382">
        <v>132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1729038538.724</v>
      </c>
      <c r="CW1382">
        <v>1</v>
      </c>
      <c r="CX1382">
        <v>72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1729038540.529</v>
      </c>
      <c r="DM1382">
        <v>1</v>
      </c>
      <c r="DN1382">
        <v>70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1729038603.9519999</v>
      </c>
      <c r="EC1382">
        <v>4</v>
      </c>
      <c r="ED1382">
        <v>6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f t="shared" si="21"/>
        <v>107</v>
      </c>
      <c r="B1383">
        <v>1729038605.4027929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1245</v>
      </c>
      <c r="J1383">
        <v>9</v>
      </c>
      <c r="K1383" t="s">
        <v>142</v>
      </c>
      <c r="L1383">
        <v>1245</v>
      </c>
      <c r="M1383">
        <v>0</v>
      </c>
      <c r="N1383" t="s">
        <v>143</v>
      </c>
      <c r="O1383">
        <v>1245</v>
      </c>
      <c r="P1383">
        <v>17</v>
      </c>
      <c r="Q1383" t="s">
        <v>144</v>
      </c>
      <c r="R1383">
        <v>1245</v>
      </c>
      <c r="S1383">
        <v>9</v>
      </c>
      <c r="T1383" t="s">
        <v>145</v>
      </c>
      <c r="U1383">
        <v>1245</v>
      </c>
      <c r="V1383">
        <v>17</v>
      </c>
      <c r="W1383" t="s">
        <v>146</v>
      </c>
      <c r="X1383">
        <v>1245</v>
      </c>
      <c r="Y1383">
        <v>15</v>
      </c>
      <c r="Z1383" t="s">
        <v>147</v>
      </c>
      <c r="AA1383">
        <v>1245</v>
      </c>
      <c r="AB1383">
        <v>30</v>
      </c>
      <c r="AC1383" t="s">
        <v>148</v>
      </c>
      <c r="AD1383">
        <v>1245</v>
      </c>
      <c r="AE1383">
        <v>26</v>
      </c>
      <c r="AF1383" t="s">
        <v>149</v>
      </c>
      <c r="AG1383">
        <v>1245</v>
      </c>
      <c r="AH1383">
        <v>52</v>
      </c>
      <c r="AI1383" t="s">
        <v>150</v>
      </c>
      <c r="AJ1383">
        <v>1245</v>
      </c>
      <c r="AK1383">
        <v>0</v>
      </c>
      <c r="AL1383" t="s">
        <v>151</v>
      </c>
      <c r="AM1383">
        <v>1245</v>
      </c>
      <c r="AN1383">
        <v>0</v>
      </c>
      <c r="AO1383" t="s">
        <v>152</v>
      </c>
      <c r="AP1383">
        <v>1245</v>
      </c>
      <c r="AQ1383">
        <v>0</v>
      </c>
      <c r="AR1383" t="s">
        <v>153</v>
      </c>
      <c r="AS1383">
        <v>1245</v>
      </c>
      <c r="AT1383">
        <v>0</v>
      </c>
      <c r="AU1383">
        <v>1729038605.4223139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1239</v>
      </c>
      <c r="BC1383">
        <v>0</v>
      </c>
      <c r="BD1383" t="s">
        <v>156</v>
      </c>
      <c r="BE1383">
        <v>1239</v>
      </c>
      <c r="BF1383">
        <v>0</v>
      </c>
      <c r="BG1383" t="s">
        <v>157</v>
      </c>
      <c r="BH1383">
        <v>1239</v>
      </c>
      <c r="BI1383">
        <v>26</v>
      </c>
      <c r="BJ1383" t="s">
        <v>158</v>
      </c>
      <c r="BK1383">
        <v>1239</v>
      </c>
      <c r="BL1383">
        <v>0</v>
      </c>
      <c r="BM1383" t="s">
        <v>159</v>
      </c>
      <c r="BN1383">
        <v>1239</v>
      </c>
      <c r="BO1383">
        <v>26</v>
      </c>
      <c r="BP1383" t="s">
        <v>160</v>
      </c>
      <c r="BQ1383">
        <v>1239</v>
      </c>
      <c r="BR1383">
        <v>26</v>
      </c>
      <c r="BS1383" t="s">
        <v>161</v>
      </c>
      <c r="BT1383">
        <v>1239</v>
      </c>
      <c r="BU1383">
        <v>26</v>
      </c>
      <c r="BV1383" t="s">
        <v>162</v>
      </c>
      <c r="BW1383">
        <v>1239</v>
      </c>
      <c r="BX1383">
        <v>0</v>
      </c>
      <c r="BY1383" t="s">
        <v>163</v>
      </c>
      <c r="BZ1383">
        <v>1239</v>
      </c>
      <c r="CA1383">
        <v>0</v>
      </c>
      <c r="CB1383" t="s">
        <v>164</v>
      </c>
      <c r="CC1383">
        <v>1239</v>
      </c>
      <c r="CD1383">
        <v>0</v>
      </c>
      <c r="CE1383" t="s">
        <v>165</v>
      </c>
      <c r="CF1383">
        <v>1239</v>
      </c>
      <c r="CG1383">
        <v>0</v>
      </c>
      <c r="CH1383" t="s">
        <v>166</v>
      </c>
      <c r="CI1383">
        <v>1239</v>
      </c>
      <c r="CJ1383">
        <v>0</v>
      </c>
      <c r="CK1383" t="s">
        <v>167</v>
      </c>
      <c r="CL1383">
        <v>1239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1729038538.724</v>
      </c>
      <c r="CW1383">
        <v>1</v>
      </c>
      <c r="CX1383">
        <v>72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1729038540.529</v>
      </c>
      <c r="DM1383">
        <v>1</v>
      </c>
      <c r="DN1383">
        <v>70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1729038603.9519999</v>
      </c>
      <c r="EC1383">
        <v>4</v>
      </c>
      <c r="ED1383">
        <v>6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f t="shared" si="21"/>
        <v>934</v>
      </c>
      <c r="B1384">
        <v>1729038605.4027929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1245</v>
      </c>
      <c r="J1384">
        <v>9</v>
      </c>
      <c r="K1384" t="s">
        <v>142</v>
      </c>
      <c r="L1384">
        <v>1245</v>
      </c>
      <c r="M1384">
        <v>0</v>
      </c>
      <c r="N1384" t="s">
        <v>143</v>
      </c>
      <c r="O1384">
        <v>1245</v>
      </c>
      <c r="P1384">
        <v>17</v>
      </c>
      <c r="Q1384" t="s">
        <v>144</v>
      </c>
      <c r="R1384">
        <v>1245</v>
      </c>
      <c r="S1384">
        <v>9</v>
      </c>
      <c r="T1384" t="s">
        <v>145</v>
      </c>
      <c r="U1384">
        <v>1245</v>
      </c>
      <c r="V1384">
        <v>17</v>
      </c>
      <c r="W1384" t="s">
        <v>146</v>
      </c>
      <c r="X1384">
        <v>1245</v>
      </c>
      <c r="Y1384">
        <v>15</v>
      </c>
      <c r="Z1384" t="s">
        <v>147</v>
      </c>
      <c r="AA1384">
        <v>1245</v>
      </c>
      <c r="AB1384">
        <v>30</v>
      </c>
      <c r="AC1384" t="s">
        <v>148</v>
      </c>
      <c r="AD1384">
        <v>1245</v>
      </c>
      <c r="AE1384">
        <v>26</v>
      </c>
      <c r="AF1384" t="s">
        <v>149</v>
      </c>
      <c r="AG1384">
        <v>1245</v>
      </c>
      <c r="AH1384">
        <v>52</v>
      </c>
      <c r="AI1384" t="s">
        <v>150</v>
      </c>
      <c r="AJ1384">
        <v>1245</v>
      </c>
      <c r="AK1384">
        <v>0</v>
      </c>
      <c r="AL1384" t="s">
        <v>151</v>
      </c>
      <c r="AM1384">
        <v>1245</v>
      </c>
      <c r="AN1384">
        <v>0</v>
      </c>
      <c r="AO1384" t="s">
        <v>152</v>
      </c>
      <c r="AP1384">
        <v>1245</v>
      </c>
      <c r="AQ1384">
        <v>0</v>
      </c>
      <c r="AR1384" t="s">
        <v>153</v>
      </c>
      <c r="AS1384">
        <v>1245</v>
      </c>
      <c r="AT1384">
        <v>0</v>
      </c>
      <c r="AU1384">
        <v>1729038605.429662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133</v>
      </c>
      <c r="BC1384">
        <v>2017</v>
      </c>
      <c r="BD1384" t="s">
        <v>156</v>
      </c>
      <c r="BE1384">
        <v>133</v>
      </c>
      <c r="BF1384">
        <v>0</v>
      </c>
      <c r="BG1384" t="s">
        <v>157</v>
      </c>
      <c r="BH1384">
        <v>133</v>
      </c>
      <c r="BI1384">
        <v>26</v>
      </c>
      <c r="BJ1384" t="s">
        <v>158</v>
      </c>
      <c r="BK1384">
        <v>133</v>
      </c>
      <c r="BL1384">
        <v>2017</v>
      </c>
      <c r="BM1384" t="s">
        <v>159</v>
      </c>
      <c r="BN1384">
        <v>133</v>
      </c>
      <c r="BO1384">
        <v>26</v>
      </c>
      <c r="BP1384" t="s">
        <v>160</v>
      </c>
      <c r="BQ1384">
        <v>133</v>
      </c>
      <c r="BR1384">
        <v>26</v>
      </c>
      <c r="BS1384" t="s">
        <v>161</v>
      </c>
      <c r="BT1384">
        <v>133</v>
      </c>
      <c r="BU1384">
        <v>26</v>
      </c>
      <c r="BV1384" t="s">
        <v>162</v>
      </c>
      <c r="BW1384">
        <v>133</v>
      </c>
      <c r="BX1384">
        <v>0</v>
      </c>
      <c r="BY1384" t="s">
        <v>163</v>
      </c>
      <c r="BZ1384">
        <v>133</v>
      </c>
      <c r="CA1384">
        <v>0</v>
      </c>
      <c r="CB1384" t="s">
        <v>164</v>
      </c>
      <c r="CC1384">
        <v>133</v>
      </c>
      <c r="CD1384">
        <v>2017</v>
      </c>
      <c r="CE1384" t="s">
        <v>165</v>
      </c>
      <c r="CF1384">
        <v>133</v>
      </c>
      <c r="CG1384">
        <v>0</v>
      </c>
      <c r="CH1384" t="s">
        <v>166</v>
      </c>
      <c r="CI1384">
        <v>133</v>
      </c>
      <c r="CJ1384">
        <v>0</v>
      </c>
      <c r="CK1384" t="s">
        <v>167</v>
      </c>
      <c r="CL1384">
        <v>133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1729038538.724</v>
      </c>
      <c r="CW1384">
        <v>1</v>
      </c>
      <c r="CX1384">
        <v>72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1729038540.529</v>
      </c>
      <c r="DM1384">
        <v>1</v>
      </c>
      <c r="DN1384">
        <v>70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1729038603.9519999</v>
      </c>
      <c r="EC1384">
        <v>4</v>
      </c>
      <c r="ED1384">
        <v>6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f t="shared" si="21"/>
        <v>107</v>
      </c>
      <c r="B1385">
        <v>1729038605.4537649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1246</v>
      </c>
      <c r="J1385">
        <v>9</v>
      </c>
      <c r="K1385" t="s">
        <v>142</v>
      </c>
      <c r="L1385">
        <v>1246</v>
      </c>
      <c r="M1385">
        <v>0</v>
      </c>
      <c r="N1385" t="s">
        <v>143</v>
      </c>
      <c r="O1385">
        <v>1246</v>
      </c>
      <c r="P1385">
        <v>17</v>
      </c>
      <c r="Q1385" t="s">
        <v>144</v>
      </c>
      <c r="R1385">
        <v>1246</v>
      </c>
      <c r="S1385">
        <v>9</v>
      </c>
      <c r="T1385" t="s">
        <v>145</v>
      </c>
      <c r="U1385">
        <v>1246</v>
      </c>
      <c r="V1385">
        <v>17</v>
      </c>
      <c r="W1385" t="s">
        <v>146</v>
      </c>
      <c r="X1385">
        <v>1246</v>
      </c>
      <c r="Y1385">
        <v>15</v>
      </c>
      <c r="Z1385" t="s">
        <v>147</v>
      </c>
      <c r="AA1385">
        <v>1246</v>
      </c>
      <c r="AB1385">
        <v>30</v>
      </c>
      <c r="AC1385" t="s">
        <v>148</v>
      </c>
      <c r="AD1385">
        <v>1246</v>
      </c>
      <c r="AE1385">
        <v>26</v>
      </c>
      <c r="AF1385" t="s">
        <v>149</v>
      </c>
      <c r="AG1385">
        <v>1246</v>
      </c>
      <c r="AH1385">
        <v>52</v>
      </c>
      <c r="AI1385" t="s">
        <v>150</v>
      </c>
      <c r="AJ1385">
        <v>1246</v>
      </c>
      <c r="AK1385">
        <v>0</v>
      </c>
      <c r="AL1385" t="s">
        <v>151</v>
      </c>
      <c r="AM1385">
        <v>1246</v>
      </c>
      <c r="AN1385">
        <v>0</v>
      </c>
      <c r="AO1385" t="s">
        <v>152</v>
      </c>
      <c r="AP1385">
        <v>1246</v>
      </c>
      <c r="AQ1385">
        <v>0</v>
      </c>
      <c r="AR1385" t="s">
        <v>153</v>
      </c>
      <c r="AS1385">
        <v>1246</v>
      </c>
      <c r="AT1385">
        <v>0</v>
      </c>
      <c r="AU1385">
        <v>1729038605.472435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1240</v>
      </c>
      <c r="BC1385">
        <v>0</v>
      </c>
      <c r="BD1385" t="s">
        <v>156</v>
      </c>
      <c r="BE1385">
        <v>1240</v>
      </c>
      <c r="BF1385">
        <v>0</v>
      </c>
      <c r="BG1385" t="s">
        <v>157</v>
      </c>
      <c r="BH1385">
        <v>1240</v>
      </c>
      <c r="BI1385">
        <v>26</v>
      </c>
      <c r="BJ1385" t="s">
        <v>158</v>
      </c>
      <c r="BK1385">
        <v>1240</v>
      </c>
      <c r="BL1385">
        <v>0</v>
      </c>
      <c r="BM1385" t="s">
        <v>159</v>
      </c>
      <c r="BN1385">
        <v>1240</v>
      </c>
      <c r="BO1385">
        <v>26</v>
      </c>
      <c r="BP1385" t="s">
        <v>160</v>
      </c>
      <c r="BQ1385">
        <v>1240</v>
      </c>
      <c r="BR1385">
        <v>26</v>
      </c>
      <c r="BS1385" t="s">
        <v>161</v>
      </c>
      <c r="BT1385">
        <v>1240</v>
      </c>
      <c r="BU1385">
        <v>26</v>
      </c>
      <c r="BV1385" t="s">
        <v>162</v>
      </c>
      <c r="BW1385">
        <v>1240</v>
      </c>
      <c r="BX1385">
        <v>0</v>
      </c>
      <c r="BY1385" t="s">
        <v>163</v>
      </c>
      <c r="BZ1385">
        <v>1240</v>
      </c>
      <c r="CA1385">
        <v>0</v>
      </c>
      <c r="CB1385" t="s">
        <v>164</v>
      </c>
      <c r="CC1385">
        <v>1240</v>
      </c>
      <c r="CD1385">
        <v>0</v>
      </c>
      <c r="CE1385" t="s">
        <v>165</v>
      </c>
      <c r="CF1385">
        <v>1240</v>
      </c>
      <c r="CG1385">
        <v>0</v>
      </c>
      <c r="CH1385" t="s">
        <v>166</v>
      </c>
      <c r="CI1385">
        <v>1240</v>
      </c>
      <c r="CJ1385">
        <v>0</v>
      </c>
      <c r="CK1385" t="s">
        <v>167</v>
      </c>
      <c r="CL1385">
        <v>1240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1729038538.724</v>
      </c>
      <c r="CW1385">
        <v>1</v>
      </c>
      <c r="CX1385">
        <v>72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1729038540.529</v>
      </c>
      <c r="DM1385">
        <v>1</v>
      </c>
      <c r="DN1385">
        <v>70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1729038603.9519999</v>
      </c>
      <c r="EC1385">
        <v>4</v>
      </c>
      <c r="ED1385">
        <v>6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f t="shared" si="21"/>
        <v>934</v>
      </c>
      <c r="B1386">
        <v>1729038605.4537649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1246</v>
      </c>
      <c r="J1386">
        <v>9</v>
      </c>
      <c r="K1386" t="s">
        <v>142</v>
      </c>
      <c r="L1386">
        <v>1246</v>
      </c>
      <c r="M1386">
        <v>0</v>
      </c>
      <c r="N1386" t="s">
        <v>143</v>
      </c>
      <c r="O1386">
        <v>1246</v>
      </c>
      <c r="P1386">
        <v>17</v>
      </c>
      <c r="Q1386" t="s">
        <v>144</v>
      </c>
      <c r="R1386">
        <v>1246</v>
      </c>
      <c r="S1386">
        <v>9</v>
      </c>
      <c r="T1386" t="s">
        <v>145</v>
      </c>
      <c r="U1386">
        <v>1246</v>
      </c>
      <c r="V1386">
        <v>17</v>
      </c>
      <c r="W1386" t="s">
        <v>146</v>
      </c>
      <c r="X1386">
        <v>1246</v>
      </c>
      <c r="Y1386">
        <v>15</v>
      </c>
      <c r="Z1386" t="s">
        <v>147</v>
      </c>
      <c r="AA1386">
        <v>1246</v>
      </c>
      <c r="AB1386">
        <v>30</v>
      </c>
      <c r="AC1386" t="s">
        <v>148</v>
      </c>
      <c r="AD1386">
        <v>1246</v>
      </c>
      <c r="AE1386">
        <v>26</v>
      </c>
      <c r="AF1386" t="s">
        <v>149</v>
      </c>
      <c r="AG1386">
        <v>1246</v>
      </c>
      <c r="AH1386">
        <v>52</v>
      </c>
      <c r="AI1386" t="s">
        <v>150</v>
      </c>
      <c r="AJ1386">
        <v>1246</v>
      </c>
      <c r="AK1386">
        <v>0</v>
      </c>
      <c r="AL1386" t="s">
        <v>151</v>
      </c>
      <c r="AM1386">
        <v>1246</v>
      </c>
      <c r="AN1386">
        <v>0</v>
      </c>
      <c r="AO1386" t="s">
        <v>152</v>
      </c>
      <c r="AP1386">
        <v>1246</v>
      </c>
      <c r="AQ1386">
        <v>0</v>
      </c>
      <c r="AR1386" t="s">
        <v>153</v>
      </c>
      <c r="AS1386">
        <v>1246</v>
      </c>
      <c r="AT1386">
        <v>0</v>
      </c>
      <c r="AU1386">
        <v>1729038605.4799521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134</v>
      </c>
      <c r="BC1386">
        <v>2017</v>
      </c>
      <c r="BD1386" t="s">
        <v>156</v>
      </c>
      <c r="BE1386">
        <v>134</v>
      </c>
      <c r="BF1386">
        <v>0</v>
      </c>
      <c r="BG1386" t="s">
        <v>157</v>
      </c>
      <c r="BH1386">
        <v>134</v>
      </c>
      <c r="BI1386">
        <v>26</v>
      </c>
      <c r="BJ1386" t="s">
        <v>158</v>
      </c>
      <c r="BK1386">
        <v>134</v>
      </c>
      <c r="BL1386">
        <v>2017</v>
      </c>
      <c r="BM1386" t="s">
        <v>159</v>
      </c>
      <c r="BN1386">
        <v>134</v>
      </c>
      <c r="BO1386">
        <v>26</v>
      </c>
      <c r="BP1386" t="s">
        <v>160</v>
      </c>
      <c r="BQ1386">
        <v>134</v>
      </c>
      <c r="BR1386">
        <v>26</v>
      </c>
      <c r="BS1386" t="s">
        <v>161</v>
      </c>
      <c r="BT1386">
        <v>134</v>
      </c>
      <c r="BU1386">
        <v>26</v>
      </c>
      <c r="BV1386" t="s">
        <v>162</v>
      </c>
      <c r="BW1386">
        <v>134</v>
      </c>
      <c r="BX1386">
        <v>0</v>
      </c>
      <c r="BY1386" t="s">
        <v>163</v>
      </c>
      <c r="BZ1386">
        <v>134</v>
      </c>
      <c r="CA1386">
        <v>0</v>
      </c>
      <c r="CB1386" t="s">
        <v>164</v>
      </c>
      <c r="CC1386">
        <v>134</v>
      </c>
      <c r="CD1386">
        <v>2017</v>
      </c>
      <c r="CE1386" t="s">
        <v>165</v>
      </c>
      <c r="CF1386">
        <v>134</v>
      </c>
      <c r="CG1386">
        <v>0</v>
      </c>
      <c r="CH1386" t="s">
        <v>166</v>
      </c>
      <c r="CI1386">
        <v>134</v>
      </c>
      <c r="CJ1386">
        <v>0</v>
      </c>
      <c r="CK1386" t="s">
        <v>167</v>
      </c>
      <c r="CL1386">
        <v>134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1729038538.724</v>
      </c>
      <c r="CW1386">
        <v>1</v>
      </c>
      <c r="CX1386">
        <v>72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1729038540.529</v>
      </c>
      <c r="DM1386">
        <v>1</v>
      </c>
      <c r="DN1386">
        <v>70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1729038603.9519999</v>
      </c>
      <c r="EC1386">
        <v>4</v>
      </c>
      <c r="ED1386">
        <v>6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f t="shared" si="21"/>
        <v>107</v>
      </c>
      <c r="B1387">
        <v>1729038605.5006399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1247</v>
      </c>
      <c r="J1387">
        <v>9</v>
      </c>
      <c r="K1387" t="s">
        <v>142</v>
      </c>
      <c r="L1387">
        <v>1247</v>
      </c>
      <c r="M1387">
        <v>0</v>
      </c>
      <c r="N1387" t="s">
        <v>143</v>
      </c>
      <c r="O1387">
        <v>1247</v>
      </c>
      <c r="P1387">
        <v>17</v>
      </c>
      <c r="Q1387" t="s">
        <v>144</v>
      </c>
      <c r="R1387">
        <v>1247</v>
      </c>
      <c r="S1387">
        <v>9</v>
      </c>
      <c r="T1387" t="s">
        <v>145</v>
      </c>
      <c r="U1387">
        <v>1247</v>
      </c>
      <c r="V1387">
        <v>17</v>
      </c>
      <c r="W1387" t="s">
        <v>146</v>
      </c>
      <c r="X1387">
        <v>1247</v>
      </c>
      <c r="Y1387">
        <v>15</v>
      </c>
      <c r="Z1387" t="s">
        <v>147</v>
      </c>
      <c r="AA1387">
        <v>1247</v>
      </c>
      <c r="AB1387">
        <v>30</v>
      </c>
      <c r="AC1387" t="s">
        <v>148</v>
      </c>
      <c r="AD1387">
        <v>1247</v>
      </c>
      <c r="AE1387">
        <v>26</v>
      </c>
      <c r="AF1387" t="s">
        <v>149</v>
      </c>
      <c r="AG1387">
        <v>1247</v>
      </c>
      <c r="AH1387">
        <v>52</v>
      </c>
      <c r="AI1387" t="s">
        <v>150</v>
      </c>
      <c r="AJ1387">
        <v>1247</v>
      </c>
      <c r="AK1387">
        <v>0</v>
      </c>
      <c r="AL1387" t="s">
        <v>151</v>
      </c>
      <c r="AM1387">
        <v>1247</v>
      </c>
      <c r="AN1387">
        <v>0</v>
      </c>
      <c r="AO1387" t="s">
        <v>152</v>
      </c>
      <c r="AP1387">
        <v>1247</v>
      </c>
      <c r="AQ1387">
        <v>0</v>
      </c>
      <c r="AR1387" t="s">
        <v>153</v>
      </c>
      <c r="AS1387">
        <v>1247</v>
      </c>
      <c r="AT1387">
        <v>0</v>
      </c>
      <c r="AU1387">
        <v>1729038605.52282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1241</v>
      </c>
      <c r="BC1387">
        <v>0</v>
      </c>
      <c r="BD1387" t="s">
        <v>156</v>
      </c>
      <c r="BE1387">
        <v>1241</v>
      </c>
      <c r="BF1387">
        <v>0</v>
      </c>
      <c r="BG1387" t="s">
        <v>157</v>
      </c>
      <c r="BH1387">
        <v>1241</v>
      </c>
      <c r="BI1387">
        <v>26</v>
      </c>
      <c r="BJ1387" t="s">
        <v>158</v>
      </c>
      <c r="BK1387">
        <v>1241</v>
      </c>
      <c r="BL1387">
        <v>0</v>
      </c>
      <c r="BM1387" t="s">
        <v>159</v>
      </c>
      <c r="BN1387">
        <v>1241</v>
      </c>
      <c r="BO1387">
        <v>26</v>
      </c>
      <c r="BP1387" t="s">
        <v>160</v>
      </c>
      <c r="BQ1387">
        <v>1241</v>
      </c>
      <c r="BR1387">
        <v>26</v>
      </c>
      <c r="BS1387" t="s">
        <v>161</v>
      </c>
      <c r="BT1387">
        <v>1241</v>
      </c>
      <c r="BU1387">
        <v>26</v>
      </c>
      <c r="BV1387" t="s">
        <v>162</v>
      </c>
      <c r="BW1387">
        <v>1241</v>
      </c>
      <c r="BX1387">
        <v>0</v>
      </c>
      <c r="BY1387" t="s">
        <v>163</v>
      </c>
      <c r="BZ1387">
        <v>1241</v>
      </c>
      <c r="CA1387">
        <v>0</v>
      </c>
      <c r="CB1387" t="s">
        <v>164</v>
      </c>
      <c r="CC1387">
        <v>1241</v>
      </c>
      <c r="CD1387">
        <v>0</v>
      </c>
      <c r="CE1387" t="s">
        <v>165</v>
      </c>
      <c r="CF1387">
        <v>1241</v>
      </c>
      <c r="CG1387">
        <v>0</v>
      </c>
      <c r="CH1387" t="s">
        <v>166</v>
      </c>
      <c r="CI1387">
        <v>1241</v>
      </c>
      <c r="CJ1387">
        <v>0</v>
      </c>
      <c r="CK1387" t="s">
        <v>167</v>
      </c>
      <c r="CL1387">
        <v>1241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1729038538.724</v>
      </c>
      <c r="CW1387">
        <v>1</v>
      </c>
      <c r="CX1387">
        <v>72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1729038540.529</v>
      </c>
      <c r="DM1387">
        <v>1</v>
      </c>
      <c r="DN1387">
        <v>70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1729038603.9519999</v>
      </c>
      <c r="EC1387">
        <v>4</v>
      </c>
      <c r="ED1387">
        <v>6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f t="shared" si="21"/>
        <v>934</v>
      </c>
      <c r="B1388">
        <v>1729038605.5006399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1247</v>
      </c>
      <c r="J1388">
        <v>9</v>
      </c>
      <c r="K1388" t="s">
        <v>142</v>
      </c>
      <c r="L1388">
        <v>1247</v>
      </c>
      <c r="M1388">
        <v>0</v>
      </c>
      <c r="N1388" t="s">
        <v>143</v>
      </c>
      <c r="O1388">
        <v>1247</v>
      </c>
      <c r="P1388">
        <v>17</v>
      </c>
      <c r="Q1388" t="s">
        <v>144</v>
      </c>
      <c r="R1388">
        <v>1247</v>
      </c>
      <c r="S1388">
        <v>9</v>
      </c>
      <c r="T1388" t="s">
        <v>145</v>
      </c>
      <c r="U1388">
        <v>1247</v>
      </c>
      <c r="V1388">
        <v>17</v>
      </c>
      <c r="W1388" t="s">
        <v>146</v>
      </c>
      <c r="X1388">
        <v>1247</v>
      </c>
      <c r="Y1388">
        <v>15</v>
      </c>
      <c r="Z1388" t="s">
        <v>147</v>
      </c>
      <c r="AA1388">
        <v>1247</v>
      </c>
      <c r="AB1388">
        <v>30</v>
      </c>
      <c r="AC1388" t="s">
        <v>148</v>
      </c>
      <c r="AD1388">
        <v>1247</v>
      </c>
      <c r="AE1388">
        <v>26</v>
      </c>
      <c r="AF1388" t="s">
        <v>149</v>
      </c>
      <c r="AG1388">
        <v>1247</v>
      </c>
      <c r="AH1388">
        <v>52</v>
      </c>
      <c r="AI1388" t="s">
        <v>150</v>
      </c>
      <c r="AJ1388">
        <v>1247</v>
      </c>
      <c r="AK1388">
        <v>0</v>
      </c>
      <c r="AL1388" t="s">
        <v>151</v>
      </c>
      <c r="AM1388">
        <v>1247</v>
      </c>
      <c r="AN1388">
        <v>0</v>
      </c>
      <c r="AO1388" t="s">
        <v>152</v>
      </c>
      <c r="AP1388">
        <v>1247</v>
      </c>
      <c r="AQ1388">
        <v>0</v>
      </c>
      <c r="AR1388" t="s">
        <v>153</v>
      </c>
      <c r="AS1388">
        <v>1247</v>
      </c>
      <c r="AT1388">
        <v>0</v>
      </c>
      <c r="AU1388">
        <v>1729038605.5299931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135</v>
      </c>
      <c r="BC1388">
        <v>2017</v>
      </c>
      <c r="BD1388" t="s">
        <v>156</v>
      </c>
      <c r="BE1388">
        <v>135</v>
      </c>
      <c r="BF1388">
        <v>0</v>
      </c>
      <c r="BG1388" t="s">
        <v>157</v>
      </c>
      <c r="BH1388">
        <v>135</v>
      </c>
      <c r="BI1388">
        <v>26</v>
      </c>
      <c r="BJ1388" t="s">
        <v>158</v>
      </c>
      <c r="BK1388">
        <v>135</v>
      </c>
      <c r="BL1388">
        <v>2017</v>
      </c>
      <c r="BM1388" t="s">
        <v>159</v>
      </c>
      <c r="BN1388">
        <v>135</v>
      </c>
      <c r="BO1388">
        <v>26</v>
      </c>
      <c r="BP1388" t="s">
        <v>160</v>
      </c>
      <c r="BQ1388">
        <v>135</v>
      </c>
      <c r="BR1388">
        <v>26</v>
      </c>
      <c r="BS1388" t="s">
        <v>161</v>
      </c>
      <c r="BT1388">
        <v>135</v>
      </c>
      <c r="BU1388">
        <v>26</v>
      </c>
      <c r="BV1388" t="s">
        <v>162</v>
      </c>
      <c r="BW1388">
        <v>135</v>
      </c>
      <c r="BX1388">
        <v>0</v>
      </c>
      <c r="BY1388" t="s">
        <v>163</v>
      </c>
      <c r="BZ1388">
        <v>135</v>
      </c>
      <c r="CA1388">
        <v>0</v>
      </c>
      <c r="CB1388" t="s">
        <v>164</v>
      </c>
      <c r="CC1388">
        <v>135</v>
      </c>
      <c r="CD1388">
        <v>2017</v>
      </c>
      <c r="CE1388" t="s">
        <v>165</v>
      </c>
      <c r="CF1388">
        <v>135</v>
      </c>
      <c r="CG1388">
        <v>0</v>
      </c>
      <c r="CH1388" t="s">
        <v>166</v>
      </c>
      <c r="CI1388">
        <v>135</v>
      </c>
      <c r="CJ1388">
        <v>0</v>
      </c>
      <c r="CK1388" t="s">
        <v>167</v>
      </c>
      <c r="CL1388">
        <v>135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1729038538.724</v>
      </c>
      <c r="CW1388">
        <v>1</v>
      </c>
      <c r="CX1388">
        <v>72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1729038540.529</v>
      </c>
      <c r="DM1388">
        <v>1</v>
      </c>
      <c r="DN1388">
        <v>70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1729038603.9519999</v>
      </c>
      <c r="EC1388">
        <v>4</v>
      </c>
      <c r="ED1388">
        <v>6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f t="shared" si="21"/>
        <v>107</v>
      </c>
      <c r="B1389">
        <v>1729038605.5509329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1248</v>
      </c>
      <c r="J1389">
        <v>9</v>
      </c>
      <c r="K1389" t="s">
        <v>142</v>
      </c>
      <c r="L1389">
        <v>1248</v>
      </c>
      <c r="M1389">
        <v>0</v>
      </c>
      <c r="N1389" t="s">
        <v>143</v>
      </c>
      <c r="O1389">
        <v>1248</v>
      </c>
      <c r="P1389">
        <v>17</v>
      </c>
      <c r="Q1389" t="s">
        <v>144</v>
      </c>
      <c r="R1389">
        <v>1248</v>
      </c>
      <c r="S1389">
        <v>9</v>
      </c>
      <c r="T1389" t="s">
        <v>145</v>
      </c>
      <c r="U1389">
        <v>1248</v>
      </c>
      <c r="V1389">
        <v>17</v>
      </c>
      <c r="W1389" t="s">
        <v>146</v>
      </c>
      <c r="X1389">
        <v>1248</v>
      </c>
      <c r="Y1389">
        <v>15</v>
      </c>
      <c r="Z1389" t="s">
        <v>147</v>
      </c>
      <c r="AA1389">
        <v>1248</v>
      </c>
      <c r="AB1389">
        <v>30</v>
      </c>
      <c r="AC1389" t="s">
        <v>148</v>
      </c>
      <c r="AD1389">
        <v>1248</v>
      </c>
      <c r="AE1389">
        <v>26</v>
      </c>
      <c r="AF1389" t="s">
        <v>149</v>
      </c>
      <c r="AG1389">
        <v>1248</v>
      </c>
      <c r="AH1389">
        <v>52</v>
      </c>
      <c r="AI1389" t="s">
        <v>150</v>
      </c>
      <c r="AJ1389">
        <v>1248</v>
      </c>
      <c r="AK1389">
        <v>0</v>
      </c>
      <c r="AL1389" t="s">
        <v>151</v>
      </c>
      <c r="AM1389">
        <v>1248</v>
      </c>
      <c r="AN1389">
        <v>0</v>
      </c>
      <c r="AO1389" t="s">
        <v>152</v>
      </c>
      <c r="AP1389">
        <v>1248</v>
      </c>
      <c r="AQ1389">
        <v>0</v>
      </c>
      <c r="AR1389" t="s">
        <v>153</v>
      </c>
      <c r="AS1389">
        <v>1248</v>
      </c>
      <c r="AT1389">
        <v>0</v>
      </c>
      <c r="AU1389">
        <v>1729038605.5731039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1242</v>
      </c>
      <c r="BC1389">
        <v>0</v>
      </c>
      <c r="BD1389" t="s">
        <v>156</v>
      </c>
      <c r="BE1389">
        <v>1242</v>
      </c>
      <c r="BF1389">
        <v>0</v>
      </c>
      <c r="BG1389" t="s">
        <v>157</v>
      </c>
      <c r="BH1389">
        <v>1242</v>
      </c>
      <c r="BI1389">
        <v>26</v>
      </c>
      <c r="BJ1389" t="s">
        <v>158</v>
      </c>
      <c r="BK1389">
        <v>1242</v>
      </c>
      <c r="BL1389">
        <v>0</v>
      </c>
      <c r="BM1389" t="s">
        <v>159</v>
      </c>
      <c r="BN1389">
        <v>1242</v>
      </c>
      <c r="BO1389">
        <v>26</v>
      </c>
      <c r="BP1389" t="s">
        <v>160</v>
      </c>
      <c r="BQ1389">
        <v>1242</v>
      </c>
      <c r="BR1389">
        <v>26</v>
      </c>
      <c r="BS1389" t="s">
        <v>161</v>
      </c>
      <c r="BT1389">
        <v>1242</v>
      </c>
      <c r="BU1389">
        <v>26</v>
      </c>
      <c r="BV1389" t="s">
        <v>162</v>
      </c>
      <c r="BW1389">
        <v>1242</v>
      </c>
      <c r="BX1389">
        <v>0</v>
      </c>
      <c r="BY1389" t="s">
        <v>163</v>
      </c>
      <c r="BZ1389">
        <v>1242</v>
      </c>
      <c r="CA1389">
        <v>0</v>
      </c>
      <c r="CB1389" t="s">
        <v>164</v>
      </c>
      <c r="CC1389">
        <v>1242</v>
      </c>
      <c r="CD1389">
        <v>0</v>
      </c>
      <c r="CE1389" t="s">
        <v>165</v>
      </c>
      <c r="CF1389">
        <v>1242</v>
      </c>
      <c r="CG1389">
        <v>0</v>
      </c>
      <c r="CH1389" t="s">
        <v>166</v>
      </c>
      <c r="CI1389">
        <v>1242</v>
      </c>
      <c r="CJ1389">
        <v>0</v>
      </c>
      <c r="CK1389" t="s">
        <v>167</v>
      </c>
      <c r="CL1389">
        <v>1242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1729038538.724</v>
      </c>
      <c r="CW1389">
        <v>1</v>
      </c>
      <c r="CX1389">
        <v>72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1729038540.529</v>
      </c>
      <c r="DM1389">
        <v>1</v>
      </c>
      <c r="DN1389">
        <v>70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1729038603.9519999</v>
      </c>
      <c r="EC1389">
        <v>4</v>
      </c>
      <c r="ED1389">
        <v>6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f t="shared" si="21"/>
        <v>934</v>
      </c>
      <c r="B1390">
        <v>1729038605.5509329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1248</v>
      </c>
      <c r="J1390">
        <v>9</v>
      </c>
      <c r="K1390" t="s">
        <v>142</v>
      </c>
      <c r="L1390">
        <v>1248</v>
      </c>
      <c r="M1390">
        <v>0</v>
      </c>
      <c r="N1390" t="s">
        <v>143</v>
      </c>
      <c r="O1390">
        <v>1248</v>
      </c>
      <c r="P1390">
        <v>17</v>
      </c>
      <c r="Q1390" t="s">
        <v>144</v>
      </c>
      <c r="R1390">
        <v>1248</v>
      </c>
      <c r="S1390">
        <v>9</v>
      </c>
      <c r="T1390" t="s">
        <v>145</v>
      </c>
      <c r="U1390">
        <v>1248</v>
      </c>
      <c r="V1390">
        <v>17</v>
      </c>
      <c r="W1390" t="s">
        <v>146</v>
      </c>
      <c r="X1390">
        <v>1248</v>
      </c>
      <c r="Y1390">
        <v>15</v>
      </c>
      <c r="Z1390" t="s">
        <v>147</v>
      </c>
      <c r="AA1390">
        <v>1248</v>
      </c>
      <c r="AB1390">
        <v>30</v>
      </c>
      <c r="AC1390" t="s">
        <v>148</v>
      </c>
      <c r="AD1390">
        <v>1248</v>
      </c>
      <c r="AE1390">
        <v>26</v>
      </c>
      <c r="AF1390" t="s">
        <v>149</v>
      </c>
      <c r="AG1390">
        <v>1248</v>
      </c>
      <c r="AH1390">
        <v>52</v>
      </c>
      <c r="AI1390" t="s">
        <v>150</v>
      </c>
      <c r="AJ1390">
        <v>1248</v>
      </c>
      <c r="AK1390">
        <v>0</v>
      </c>
      <c r="AL1390" t="s">
        <v>151</v>
      </c>
      <c r="AM1390">
        <v>1248</v>
      </c>
      <c r="AN1390">
        <v>0</v>
      </c>
      <c r="AO1390" t="s">
        <v>152</v>
      </c>
      <c r="AP1390">
        <v>1248</v>
      </c>
      <c r="AQ1390">
        <v>0</v>
      </c>
      <c r="AR1390" t="s">
        <v>153</v>
      </c>
      <c r="AS1390">
        <v>1248</v>
      </c>
      <c r="AT1390">
        <v>0</v>
      </c>
      <c r="AU1390">
        <v>1729038605.580725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136</v>
      </c>
      <c r="BC1390">
        <v>2017</v>
      </c>
      <c r="BD1390" t="s">
        <v>156</v>
      </c>
      <c r="BE1390">
        <v>136</v>
      </c>
      <c r="BF1390">
        <v>0</v>
      </c>
      <c r="BG1390" t="s">
        <v>157</v>
      </c>
      <c r="BH1390">
        <v>136</v>
      </c>
      <c r="BI1390">
        <v>26</v>
      </c>
      <c r="BJ1390" t="s">
        <v>158</v>
      </c>
      <c r="BK1390">
        <v>136</v>
      </c>
      <c r="BL1390">
        <v>2017</v>
      </c>
      <c r="BM1390" t="s">
        <v>159</v>
      </c>
      <c r="BN1390">
        <v>136</v>
      </c>
      <c r="BO1390">
        <v>26</v>
      </c>
      <c r="BP1390" t="s">
        <v>160</v>
      </c>
      <c r="BQ1390">
        <v>136</v>
      </c>
      <c r="BR1390">
        <v>26</v>
      </c>
      <c r="BS1390" t="s">
        <v>161</v>
      </c>
      <c r="BT1390">
        <v>136</v>
      </c>
      <c r="BU1390">
        <v>26</v>
      </c>
      <c r="BV1390" t="s">
        <v>162</v>
      </c>
      <c r="BW1390">
        <v>136</v>
      </c>
      <c r="BX1390">
        <v>0</v>
      </c>
      <c r="BY1390" t="s">
        <v>163</v>
      </c>
      <c r="BZ1390">
        <v>136</v>
      </c>
      <c r="CA1390">
        <v>0</v>
      </c>
      <c r="CB1390" t="s">
        <v>164</v>
      </c>
      <c r="CC1390">
        <v>136</v>
      </c>
      <c r="CD1390">
        <v>2017</v>
      </c>
      <c r="CE1390" t="s">
        <v>165</v>
      </c>
      <c r="CF1390">
        <v>136</v>
      </c>
      <c r="CG1390">
        <v>0</v>
      </c>
      <c r="CH1390" t="s">
        <v>166</v>
      </c>
      <c r="CI1390">
        <v>136</v>
      </c>
      <c r="CJ1390">
        <v>0</v>
      </c>
      <c r="CK1390" t="s">
        <v>167</v>
      </c>
      <c r="CL1390">
        <v>136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1729038538.724</v>
      </c>
      <c r="CW1390">
        <v>1</v>
      </c>
      <c r="CX1390">
        <v>72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1729038540.529</v>
      </c>
      <c r="DM1390">
        <v>1</v>
      </c>
      <c r="DN1390">
        <v>70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1729038603.9519999</v>
      </c>
      <c r="EC1390">
        <v>4</v>
      </c>
      <c r="ED1390">
        <v>6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f t="shared" si="21"/>
        <v>107</v>
      </c>
      <c r="B1391">
        <v>1729038605.604609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1249</v>
      </c>
      <c r="J1391">
        <v>9</v>
      </c>
      <c r="K1391" t="s">
        <v>142</v>
      </c>
      <c r="L1391">
        <v>1249</v>
      </c>
      <c r="M1391">
        <v>0</v>
      </c>
      <c r="N1391" t="s">
        <v>143</v>
      </c>
      <c r="O1391">
        <v>1249</v>
      </c>
      <c r="P1391">
        <v>17</v>
      </c>
      <c r="Q1391" t="s">
        <v>144</v>
      </c>
      <c r="R1391">
        <v>1249</v>
      </c>
      <c r="S1391">
        <v>9</v>
      </c>
      <c r="T1391" t="s">
        <v>145</v>
      </c>
      <c r="U1391">
        <v>1249</v>
      </c>
      <c r="V1391">
        <v>17</v>
      </c>
      <c r="W1391" t="s">
        <v>146</v>
      </c>
      <c r="X1391">
        <v>1249</v>
      </c>
      <c r="Y1391">
        <v>15</v>
      </c>
      <c r="Z1391" t="s">
        <v>147</v>
      </c>
      <c r="AA1391">
        <v>1249</v>
      </c>
      <c r="AB1391">
        <v>30</v>
      </c>
      <c r="AC1391" t="s">
        <v>148</v>
      </c>
      <c r="AD1391">
        <v>1249</v>
      </c>
      <c r="AE1391">
        <v>26</v>
      </c>
      <c r="AF1391" t="s">
        <v>149</v>
      </c>
      <c r="AG1391">
        <v>1249</v>
      </c>
      <c r="AH1391">
        <v>52</v>
      </c>
      <c r="AI1391" t="s">
        <v>150</v>
      </c>
      <c r="AJ1391">
        <v>1249</v>
      </c>
      <c r="AK1391">
        <v>0</v>
      </c>
      <c r="AL1391" t="s">
        <v>151</v>
      </c>
      <c r="AM1391">
        <v>1249</v>
      </c>
      <c r="AN1391">
        <v>0</v>
      </c>
      <c r="AO1391" t="s">
        <v>152</v>
      </c>
      <c r="AP1391">
        <v>1249</v>
      </c>
      <c r="AQ1391">
        <v>0</v>
      </c>
      <c r="AR1391" t="s">
        <v>153</v>
      </c>
      <c r="AS1391">
        <v>1249</v>
      </c>
      <c r="AT1391">
        <v>0</v>
      </c>
      <c r="AU1391">
        <v>1729038605.6231599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1243</v>
      </c>
      <c r="BC1391">
        <v>0</v>
      </c>
      <c r="BD1391" t="s">
        <v>156</v>
      </c>
      <c r="BE1391">
        <v>1243</v>
      </c>
      <c r="BF1391">
        <v>0</v>
      </c>
      <c r="BG1391" t="s">
        <v>157</v>
      </c>
      <c r="BH1391">
        <v>1243</v>
      </c>
      <c r="BI1391">
        <v>26</v>
      </c>
      <c r="BJ1391" t="s">
        <v>158</v>
      </c>
      <c r="BK1391">
        <v>1243</v>
      </c>
      <c r="BL1391">
        <v>0</v>
      </c>
      <c r="BM1391" t="s">
        <v>159</v>
      </c>
      <c r="BN1391">
        <v>1243</v>
      </c>
      <c r="BO1391">
        <v>26</v>
      </c>
      <c r="BP1391" t="s">
        <v>160</v>
      </c>
      <c r="BQ1391">
        <v>1243</v>
      </c>
      <c r="BR1391">
        <v>26</v>
      </c>
      <c r="BS1391" t="s">
        <v>161</v>
      </c>
      <c r="BT1391">
        <v>1243</v>
      </c>
      <c r="BU1391">
        <v>26</v>
      </c>
      <c r="BV1391" t="s">
        <v>162</v>
      </c>
      <c r="BW1391">
        <v>1243</v>
      </c>
      <c r="BX1391">
        <v>0</v>
      </c>
      <c r="BY1391" t="s">
        <v>163</v>
      </c>
      <c r="BZ1391">
        <v>1243</v>
      </c>
      <c r="CA1391">
        <v>0</v>
      </c>
      <c r="CB1391" t="s">
        <v>164</v>
      </c>
      <c r="CC1391">
        <v>1243</v>
      </c>
      <c r="CD1391">
        <v>0</v>
      </c>
      <c r="CE1391" t="s">
        <v>165</v>
      </c>
      <c r="CF1391">
        <v>1243</v>
      </c>
      <c r="CG1391">
        <v>0</v>
      </c>
      <c r="CH1391" t="s">
        <v>166</v>
      </c>
      <c r="CI1391">
        <v>1243</v>
      </c>
      <c r="CJ1391">
        <v>0</v>
      </c>
      <c r="CK1391" t="s">
        <v>167</v>
      </c>
      <c r="CL1391">
        <v>1243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1729038538.724</v>
      </c>
      <c r="CW1391">
        <v>1</v>
      </c>
      <c r="CX1391">
        <v>72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1729038540.529</v>
      </c>
      <c r="DM1391">
        <v>1</v>
      </c>
      <c r="DN1391">
        <v>70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1729038603.9519999</v>
      </c>
      <c r="EC1391">
        <v>4</v>
      </c>
      <c r="ED1391">
        <v>6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f t="shared" si="21"/>
        <v>934</v>
      </c>
      <c r="B1392">
        <v>1729038605.604609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1249</v>
      </c>
      <c r="J1392">
        <v>9</v>
      </c>
      <c r="K1392" t="s">
        <v>142</v>
      </c>
      <c r="L1392">
        <v>1249</v>
      </c>
      <c r="M1392">
        <v>0</v>
      </c>
      <c r="N1392" t="s">
        <v>143</v>
      </c>
      <c r="O1392">
        <v>1249</v>
      </c>
      <c r="P1392">
        <v>17</v>
      </c>
      <c r="Q1392" t="s">
        <v>144</v>
      </c>
      <c r="R1392">
        <v>1249</v>
      </c>
      <c r="S1392">
        <v>9</v>
      </c>
      <c r="T1392" t="s">
        <v>145</v>
      </c>
      <c r="U1392">
        <v>1249</v>
      </c>
      <c r="V1392">
        <v>17</v>
      </c>
      <c r="W1392" t="s">
        <v>146</v>
      </c>
      <c r="X1392">
        <v>1249</v>
      </c>
      <c r="Y1392">
        <v>15</v>
      </c>
      <c r="Z1392" t="s">
        <v>147</v>
      </c>
      <c r="AA1392">
        <v>1249</v>
      </c>
      <c r="AB1392">
        <v>30</v>
      </c>
      <c r="AC1392" t="s">
        <v>148</v>
      </c>
      <c r="AD1392">
        <v>1249</v>
      </c>
      <c r="AE1392">
        <v>26</v>
      </c>
      <c r="AF1392" t="s">
        <v>149</v>
      </c>
      <c r="AG1392">
        <v>1249</v>
      </c>
      <c r="AH1392">
        <v>52</v>
      </c>
      <c r="AI1392" t="s">
        <v>150</v>
      </c>
      <c r="AJ1392">
        <v>1249</v>
      </c>
      <c r="AK1392">
        <v>0</v>
      </c>
      <c r="AL1392" t="s">
        <v>151</v>
      </c>
      <c r="AM1392">
        <v>1249</v>
      </c>
      <c r="AN1392">
        <v>0</v>
      </c>
      <c r="AO1392" t="s">
        <v>152</v>
      </c>
      <c r="AP1392">
        <v>1249</v>
      </c>
      <c r="AQ1392">
        <v>0</v>
      </c>
      <c r="AR1392" t="s">
        <v>153</v>
      </c>
      <c r="AS1392">
        <v>1249</v>
      </c>
      <c r="AT1392">
        <v>0</v>
      </c>
      <c r="AU1392">
        <v>1729038605.6309199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137</v>
      </c>
      <c r="BC1392">
        <v>2017</v>
      </c>
      <c r="BD1392" t="s">
        <v>156</v>
      </c>
      <c r="BE1392">
        <v>137</v>
      </c>
      <c r="BF1392">
        <v>0</v>
      </c>
      <c r="BG1392" t="s">
        <v>157</v>
      </c>
      <c r="BH1392">
        <v>137</v>
      </c>
      <c r="BI1392">
        <v>26</v>
      </c>
      <c r="BJ1392" t="s">
        <v>158</v>
      </c>
      <c r="BK1392">
        <v>137</v>
      </c>
      <c r="BL1392">
        <v>2017</v>
      </c>
      <c r="BM1392" t="s">
        <v>159</v>
      </c>
      <c r="BN1392">
        <v>137</v>
      </c>
      <c r="BO1392">
        <v>26</v>
      </c>
      <c r="BP1392" t="s">
        <v>160</v>
      </c>
      <c r="BQ1392">
        <v>137</v>
      </c>
      <c r="BR1392">
        <v>26</v>
      </c>
      <c r="BS1392" t="s">
        <v>161</v>
      </c>
      <c r="BT1392">
        <v>137</v>
      </c>
      <c r="BU1392">
        <v>26</v>
      </c>
      <c r="BV1392" t="s">
        <v>162</v>
      </c>
      <c r="BW1392">
        <v>137</v>
      </c>
      <c r="BX1392">
        <v>0</v>
      </c>
      <c r="BY1392" t="s">
        <v>163</v>
      </c>
      <c r="BZ1392">
        <v>137</v>
      </c>
      <c r="CA1392">
        <v>0</v>
      </c>
      <c r="CB1392" t="s">
        <v>164</v>
      </c>
      <c r="CC1392">
        <v>137</v>
      </c>
      <c r="CD1392">
        <v>2017</v>
      </c>
      <c r="CE1392" t="s">
        <v>165</v>
      </c>
      <c r="CF1392">
        <v>137</v>
      </c>
      <c r="CG1392">
        <v>0</v>
      </c>
      <c r="CH1392" t="s">
        <v>166</v>
      </c>
      <c r="CI1392">
        <v>137</v>
      </c>
      <c r="CJ1392">
        <v>0</v>
      </c>
      <c r="CK1392" t="s">
        <v>167</v>
      </c>
      <c r="CL1392">
        <v>137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1729038538.724</v>
      </c>
      <c r="CW1392">
        <v>1</v>
      </c>
      <c r="CX1392">
        <v>72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1729038540.529</v>
      </c>
      <c r="DM1392">
        <v>1</v>
      </c>
      <c r="DN1392">
        <v>70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1729038603.9519999</v>
      </c>
      <c r="EC1392">
        <v>4</v>
      </c>
      <c r="ED1392">
        <v>6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f t="shared" si="21"/>
        <v>107</v>
      </c>
      <c r="B1393">
        <v>1729038605.6520979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1250</v>
      </c>
      <c r="J1393">
        <v>9</v>
      </c>
      <c r="K1393" t="s">
        <v>142</v>
      </c>
      <c r="L1393">
        <v>1250</v>
      </c>
      <c r="M1393">
        <v>0</v>
      </c>
      <c r="N1393" t="s">
        <v>143</v>
      </c>
      <c r="O1393">
        <v>1250</v>
      </c>
      <c r="P1393">
        <v>17</v>
      </c>
      <c r="Q1393" t="s">
        <v>144</v>
      </c>
      <c r="R1393">
        <v>1250</v>
      </c>
      <c r="S1393">
        <v>9</v>
      </c>
      <c r="T1393" t="s">
        <v>145</v>
      </c>
      <c r="U1393">
        <v>1250</v>
      </c>
      <c r="V1393">
        <v>17</v>
      </c>
      <c r="W1393" t="s">
        <v>146</v>
      </c>
      <c r="X1393">
        <v>1250</v>
      </c>
      <c r="Y1393">
        <v>15</v>
      </c>
      <c r="Z1393" t="s">
        <v>147</v>
      </c>
      <c r="AA1393">
        <v>1250</v>
      </c>
      <c r="AB1393">
        <v>30</v>
      </c>
      <c r="AC1393" t="s">
        <v>148</v>
      </c>
      <c r="AD1393">
        <v>1250</v>
      </c>
      <c r="AE1393">
        <v>26</v>
      </c>
      <c r="AF1393" t="s">
        <v>149</v>
      </c>
      <c r="AG1393">
        <v>1250</v>
      </c>
      <c r="AH1393">
        <v>52</v>
      </c>
      <c r="AI1393" t="s">
        <v>150</v>
      </c>
      <c r="AJ1393">
        <v>1250</v>
      </c>
      <c r="AK1393">
        <v>0</v>
      </c>
      <c r="AL1393" t="s">
        <v>151</v>
      </c>
      <c r="AM1393">
        <v>1250</v>
      </c>
      <c r="AN1393">
        <v>0</v>
      </c>
      <c r="AO1393" t="s">
        <v>152</v>
      </c>
      <c r="AP1393">
        <v>1250</v>
      </c>
      <c r="AQ1393">
        <v>0</v>
      </c>
      <c r="AR1393" t="s">
        <v>153</v>
      </c>
      <c r="AS1393">
        <v>1250</v>
      </c>
      <c r="AT1393">
        <v>0</v>
      </c>
      <c r="AU1393">
        <v>1729038605.6732841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1244</v>
      </c>
      <c r="BC1393">
        <v>0</v>
      </c>
      <c r="BD1393" t="s">
        <v>156</v>
      </c>
      <c r="BE1393">
        <v>1244</v>
      </c>
      <c r="BF1393">
        <v>0</v>
      </c>
      <c r="BG1393" t="s">
        <v>157</v>
      </c>
      <c r="BH1393">
        <v>1244</v>
      </c>
      <c r="BI1393">
        <v>26</v>
      </c>
      <c r="BJ1393" t="s">
        <v>158</v>
      </c>
      <c r="BK1393">
        <v>1244</v>
      </c>
      <c r="BL1393">
        <v>0</v>
      </c>
      <c r="BM1393" t="s">
        <v>159</v>
      </c>
      <c r="BN1393">
        <v>1244</v>
      </c>
      <c r="BO1393">
        <v>26</v>
      </c>
      <c r="BP1393" t="s">
        <v>160</v>
      </c>
      <c r="BQ1393">
        <v>1244</v>
      </c>
      <c r="BR1393">
        <v>26</v>
      </c>
      <c r="BS1393" t="s">
        <v>161</v>
      </c>
      <c r="BT1393">
        <v>1244</v>
      </c>
      <c r="BU1393">
        <v>26</v>
      </c>
      <c r="BV1393" t="s">
        <v>162</v>
      </c>
      <c r="BW1393">
        <v>1244</v>
      </c>
      <c r="BX1393">
        <v>0</v>
      </c>
      <c r="BY1393" t="s">
        <v>163</v>
      </c>
      <c r="BZ1393">
        <v>1244</v>
      </c>
      <c r="CA1393">
        <v>0</v>
      </c>
      <c r="CB1393" t="s">
        <v>164</v>
      </c>
      <c r="CC1393">
        <v>1244</v>
      </c>
      <c r="CD1393">
        <v>0</v>
      </c>
      <c r="CE1393" t="s">
        <v>165</v>
      </c>
      <c r="CF1393">
        <v>1244</v>
      </c>
      <c r="CG1393">
        <v>0</v>
      </c>
      <c r="CH1393" t="s">
        <v>166</v>
      </c>
      <c r="CI1393">
        <v>1244</v>
      </c>
      <c r="CJ1393">
        <v>0</v>
      </c>
      <c r="CK1393" t="s">
        <v>167</v>
      </c>
      <c r="CL1393">
        <v>1244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1729038538.724</v>
      </c>
      <c r="CW1393">
        <v>1</v>
      </c>
      <c r="CX1393">
        <v>72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1729038540.529</v>
      </c>
      <c r="DM1393">
        <v>1</v>
      </c>
      <c r="DN1393">
        <v>70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1729038603.9519999</v>
      </c>
      <c r="EC1393">
        <v>4</v>
      </c>
      <c r="ED1393">
        <v>6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f t="shared" si="21"/>
        <v>934</v>
      </c>
      <c r="B1394">
        <v>1729038605.6520979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1250</v>
      </c>
      <c r="J1394">
        <v>9</v>
      </c>
      <c r="K1394" t="s">
        <v>142</v>
      </c>
      <c r="L1394">
        <v>1250</v>
      </c>
      <c r="M1394">
        <v>0</v>
      </c>
      <c r="N1394" t="s">
        <v>143</v>
      </c>
      <c r="O1394">
        <v>1250</v>
      </c>
      <c r="P1394">
        <v>17</v>
      </c>
      <c r="Q1394" t="s">
        <v>144</v>
      </c>
      <c r="R1394">
        <v>1250</v>
      </c>
      <c r="S1394">
        <v>9</v>
      </c>
      <c r="T1394" t="s">
        <v>145</v>
      </c>
      <c r="U1394">
        <v>1250</v>
      </c>
      <c r="V1394">
        <v>17</v>
      </c>
      <c r="W1394" t="s">
        <v>146</v>
      </c>
      <c r="X1394">
        <v>1250</v>
      </c>
      <c r="Y1394">
        <v>15</v>
      </c>
      <c r="Z1394" t="s">
        <v>147</v>
      </c>
      <c r="AA1394">
        <v>1250</v>
      </c>
      <c r="AB1394">
        <v>30</v>
      </c>
      <c r="AC1394" t="s">
        <v>148</v>
      </c>
      <c r="AD1394">
        <v>1250</v>
      </c>
      <c r="AE1394">
        <v>26</v>
      </c>
      <c r="AF1394" t="s">
        <v>149</v>
      </c>
      <c r="AG1394">
        <v>1250</v>
      </c>
      <c r="AH1394">
        <v>52</v>
      </c>
      <c r="AI1394" t="s">
        <v>150</v>
      </c>
      <c r="AJ1394">
        <v>1250</v>
      </c>
      <c r="AK1394">
        <v>0</v>
      </c>
      <c r="AL1394" t="s">
        <v>151</v>
      </c>
      <c r="AM1394">
        <v>1250</v>
      </c>
      <c r="AN1394">
        <v>0</v>
      </c>
      <c r="AO1394" t="s">
        <v>152</v>
      </c>
      <c r="AP1394">
        <v>1250</v>
      </c>
      <c r="AQ1394">
        <v>0</v>
      </c>
      <c r="AR1394" t="s">
        <v>153</v>
      </c>
      <c r="AS1394">
        <v>1250</v>
      </c>
      <c r="AT1394">
        <v>0</v>
      </c>
      <c r="AU1394">
        <v>1729038605.6814439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138</v>
      </c>
      <c r="BC1394">
        <v>2017</v>
      </c>
      <c r="BD1394" t="s">
        <v>156</v>
      </c>
      <c r="BE1394">
        <v>138</v>
      </c>
      <c r="BF1394">
        <v>0</v>
      </c>
      <c r="BG1394" t="s">
        <v>157</v>
      </c>
      <c r="BH1394">
        <v>138</v>
      </c>
      <c r="BI1394">
        <v>26</v>
      </c>
      <c r="BJ1394" t="s">
        <v>158</v>
      </c>
      <c r="BK1394">
        <v>138</v>
      </c>
      <c r="BL1394">
        <v>2017</v>
      </c>
      <c r="BM1394" t="s">
        <v>159</v>
      </c>
      <c r="BN1394">
        <v>138</v>
      </c>
      <c r="BO1394">
        <v>26</v>
      </c>
      <c r="BP1394" t="s">
        <v>160</v>
      </c>
      <c r="BQ1394">
        <v>138</v>
      </c>
      <c r="BR1394">
        <v>26</v>
      </c>
      <c r="BS1394" t="s">
        <v>161</v>
      </c>
      <c r="BT1394">
        <v>138</v>
      </c>
      <c r="BU1394">
        <v>26</v>
      </c>
      <c r="BV1394" t="s">
        <v>162</v>
      </c>
      <c r="BW1394">
        <v>138</v>
      </c>
      <c r="BX1394">
        <v>0</v>
      </c>
      <c r="BY1394" t="s">
        <v>163</v>
      </c>
      <c r="BZ1394">
        <v>138</v>
      </c>
      <c r="CA1394">
        <v>0</v>
      </c>
      <c r="CB1394" t="s">
        <v>164</v>
      </c>
      <c r="CC1394">
        <v>138</v>
      </c>
      <c r="CD1394">
        <v>2017</v>
      </c>
      <c r="CE1394" t="s">
        <v>165</v>
      </c>
      <c r="CF1394">
        <v>138</v>
      </c>
      <c r="CG1394">
        <v>0</v>
      </c>
      <c r="CH1394" t="s">
        <v>166</v>
      </c>
      <c r="CI1394">
        <v>138</v>
      </c>
      <c r="CJ1394">
        <v>0</v>
      </c>
      <c r="CK1394" t="s">
        <v>167</v>
      </c>
      <c r="CL1394">
        <v>138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1729038538.724</v>
      </c>
      <c r="CW1394">
        <v>1</v>
      </c>
      <c r="CX1394">
        <v>72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1729038540.529</v>
      </c>
      <c r="DM1394">
        <v>1</v>
      </c>
      <c r="DN1394">
        <v>70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1729038603.9519999</v>
      </c>
      <c r="EC1394">
        <v>4</v>
      </c>
      <c r="ED1394">
        <v>6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f t="shared" si="21"/>
        <v>107</v>
      </c>
      <c r="B1395">
        <v>1729038605.7022591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1251</v>
      </c>
      <c r="J1395">
        <v>9</v>
      </c>
      <c r="K1395" t="s">
        <v>142</v>
      </c>
      <c r="L1395">
        <v>1251</v>
      </c>
      <c r="M1395">
        <v>0</v>
      </c>
      <c r="N1395" t="s">
        <v>143</v>
      </c>
      <c r="O1395">
        <v>1251</v>
      </c>
      <c r="P1395">
        <v>17</v>
      </c>
      <c r="Q1395" t="s">
        <v>144</v>
      </c>
      <c r="R1395">
        <v>1251</v>
      </c>
      <c r="S1395">
        <v>9</v>
      </c>
      <c r="T1395" t="s">
        <v>145</v>
      </c>
      <c r="U1395">
        <v>1251</v>
      </c>
      <c r="V1395">
        <v>17</v>
      </c>
      <c r="W1395" t="s">
        <v>146</v>
      </c>
      <c r="X1395">
        <v>1251</v>
      </c>
      <c r="Y1395">
        <v>15</v>
      </c>
      <c r="Z1395" t="s">
        <v>147</v>
      </c>
      <c r="AA1395">
        <v>1251</v>
      </c>
      <c r="AB1395">
        <v>30</v>
      </c>
      <c r="AC1395" t="s">
        <v>148</v>
      </c>
      <c r="AD1395">
        <v>1251</v>
      </c>
      <c r="AE1395">
        <v>26</v>
      </c>
      <c r="AF1395" t="s">
        <v>149</v>
      </c>
      <c r="AG1395">
        <v>1251</v>
      </c>
      <c r="AH1395">
        <v>52</v>
      </c>
      <c r="AI1395" t="s">
        <v>150</v>
      </c>
      <c r="AJ1395">
        <v>1251</v>
      </c>
      <c r="AK1395">
        <v>0</v>
      </c>
      <c r="AL1395" t="s">
        <v>151</v>
      </c>
      <c r="AM1395">
        <v>1251</v>
      </c>
      <c r="AN1395">
        <v>0</v>
      </c>
      <c r="AO1395" t="s">
        <v>152</v>
      </c>
      <c r="AP1395">
        <v>1251</v>
      </c>
      <c r="AQ1395">
        <v>0</v>
      </c>
      <c r="AR1395" t="s">
        <v>153</v>
      </c>
      <c r="AS1395">
        <v>1251</v>
      </c>
      <c r="AT1395">
        <v>0</v>
      </c>
      <c r="AU1395">
        <v>1729038605.723429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1245</v>
      </c>
      <c r="BC1395">
        <v>0</v>
      </c>
      <c r="BD1395" t="s">
        <v>156</v>
      </c>
      <c r="BE1395">
        <v>1245</v>
      </c>
      <c r="BF1395">
        <v>0</v>
      </c>
      <c r="BG1395" t="s">
        <v>157</v>
      </c>
      <c r="BH1395">
        <v>1245</v>
      </c>
      <c r="BI1395">
        <v>26</v>
      </c>
      <c r="BJ1395" t="s">
        <v>158</v>
      </c>
      <c r="BK1395">
        <v>1245</v>
      </c>
      <c r="BL1395">
        <v>0</v>
      </c>
      <c r="BM1395" t="s">
        <v>159</v>
      </c>
      <c r="BN1395">
        <v>1245</v>
      </c>
      <c r="BO1395">
        <v>26</v>
      </c>
      <c r="BP1395" t="s">
        <v>160</v>
      </c>
      <c r="BQ1395">
        <v>1245</v>
      </c>
      <c r="BR1395">
        <v>26</v>
      </c>
      <c r="BS1395" t="s">
        <v>161</v>
      </c>
      <c r="BT1395">
        <v>1245</v>
      </c>
      <c r="BU1395">
        <v>26</v>
      </c>
      <c r="BV1395" t="s">
        <v>162</v>
      </c>
      <c r="BW1395">
        <v>1245</v>
      </c>
      <c r="BX1395">
        <v>0</v>
      </c>
      <c r="BY1395" t="s">
        <v>163</v>
      </c>
      <c r="BZ1395">
        <v>1245</v>
      </c>
      <c r="CA1395">
        <v>0</v>
      </c>
      <c r="CB1395" t="s">
        <v>164</v>
      </c>
      <c r="CC1395">
        <v>1245</v>
      </c>
      <c r="CD1395">
        <v>0</v>
      </c>
      <c r="CE1395" t="s">
        <v>165</v>
      </c>
      <c r="CF1395">
        <v>1245</v>
      </c>
      <c r="CG1395">
        <v>0</v>
      </c>
      <c r="CH1395" t="s">
        <v>166</v>
      </c>
      <c r="CI1395">
        <v>1245</v>
      </c>
      <c r="CJ1395">
        <v>0</v>
      </c>
      <c r="CK1395" t="s">
        <v>167</v>
      </c>
      <c r="CL1395">
        <v>1245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1729038538.724</v>
      </c>
      <c r="CW1395">
        <v>1</v>
      </c>
      <c r="CX1395">
        <v>72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1729038540.529</v>
      </c>
      <c r="DM1395">
        <v>1</v>
      </c>
      <c r="DN1395">
        <v>70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1729038603.9519999</v>
      </c>
      <c r="EC1395">
        <v>4</v>
      </c>
      <c r="ED1395">
        <v>6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f t="shared" si="21"/>
        <v>934</v>
      </c>
      <c r="B1396">
        <v>1729038605.7022591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1251</v>
      </c>
      <c r="J1396">
        <v>9</v>
      </c>
      <c r="K1396" t="s">
        <v>142</v>
      </c>
      <c r="L1396">
        <v>1251</v>
      </c>
      <c r="M1396">
        <v>0</v>
      </c>
      <c r="N1396" t="s">
        <v>143</v>
      </c>
      <c r="O1396">
        <v>1251</v>
      </c>
      <c r="P1396">
        <v>17</v>
      </c>
      <c r="Q1396" t="s">
        <v>144</v>
      </c>
      <c r="R1396">
        <v>1251</v>
      </c>
      <c r="S1396">
        <v>9</v>
      </c>
      <c r="T1396" t="s">
        <v>145</v>
      </c>
      <c r="U1396">
        <v>1251</v>
      </c>
      <c r="V1396">
        <v>17</v>
      </c>
      <c r="W1396" t="s">
        <v>146</v>
      </c>
      <c r="X1396">
        <v>1251</v>
      </c>
      <c r="Y1396">
        <v>15</v>
      </c>
      <c r="Z1396" t="s">
        <v>147</v>
      </c>
      <c r="AA1396">
        <v>1251</v>
      </c>
      <c r="AB1396">
        <v>30</v>
      </c>
      <c r="AC1396" t="s">
        <v>148</v>
      </c>
      <c r="AD1396">
        <v>1251</v>
      </c>
      <c r="AE1396">
        <v>26</v>
      </c>
      <c r="AF1396" t="s">
        <v>149</v>
      </c>
      <c r="AG1396">
        <v>1251</v>
      </c>
      <c r="AH1396">
        <v>52</v>
      </c>
      <c r="AI1396" t="s">
        <v>150</v>
      </c>
      <c r="AJ1396">
        <v>1251</v>
      </c>
      <c r="AK1396">
        <v>0</v>
      </c>
      <c r="AL1396" t="s">
        <v>151</v>
      </c>
      <c r="AM1396">
        <v>1251</v>
      </c>
      <c r="AN1396">
        <v>0</v>
      </c>
      <c r="AO1396" t="s">
        <v>152</v>
      </c>
      <c r="AP1396">
        <v>1251</v>
      </c>
      <c r="AQ1396">
        <v>0</v>
      </c>
      <c r="AR1396" t="s">
        <v>153</v>
      </c>
      <c r="AS1396">
        <v>1251</v>
      </c>
      <c r="AT1396">
        <v>0</v>
      </c>
      <c r="AU1396">
        <v>1729038605.7317209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139</v>
      </c>
      <c r="BC1396">
        <v>2017</v>
      </c>
      <c r="BD1396" t="s">
        <v>156</v>
      </c>
      <c r="BE1396">
        <v>139</v>
      </c>
      <c r="BF1396">
        <v>0</v>
      </c>
      <c r="BG1396" t="s">
        <v>157</v>
      </c>
      <c r="BH1396">
        <v>139</v>
      </c>
      <c r="BI1396">
        <v>26</v>
      </c>
      <c r="BJ1396" t="s">
        <v>158</v>
      </c>
      <c r="BK1396">
        <v>139</v>
      </c>
      <c r="BL1396">
        <v>2017</v>
      </c>
      <c r="BM1396" t="s">
        <v>159</v>
      </c>
      <c r="BN1396">
        <v>139</v>
      </c>
      <c r="BO1396">
        <v>26</v>
      </c>
      <c r="BP1396" t="s">
        <v>160</v>
      </c>
      <c r="BQ1396">
        <v>139</v>
      </c>
      <c r="BR1396">
        <v>26</v>
      </c>
      <c r="BS1396" t="s">
        <v>161</v>
      </c>
      <c r="BT1396">
        <v>139</v>
      </c>
      <c r="BU1396">
        <v>26</v>
      </c>
      <c r="BV1396" t="s">
        <v>162</v>
      </c>
      <c r="BW1396">
        <v>139</v>
      </c>
      <c r="BX1396">
        <v>0</v>
      </c>
      <c r="BY1396" t="s">
        <v>163</v>
      </c>
      <c r="BZ1396">
        <v>139</v>
      </c>
      <c r="CA1396">
        <v>0</v>
      </c>
      <c r="CB1396" t="s">
        <v>164</v>
      </c>
      <c r="CC1396">
        <v>139</v>
      </c>
      <c r="CD1396">
        <v>2017</v>
      </c>
      <c r="CE1396" t="s">
        <v>165</v>
      </c>
      <c r="CF1396">
        <v>139</v>
      </c>
      <c r="CG1396">
        <v>0</v>
      </c>
      <c r="CH1396" t="s">
        <v>166</v>
      </c>
      <c r="CI1396">
        <v>139</v>
      </c>
      <c r="CJ1396">
        <v>0</v>
      </c>
      <c r="CK1396" t="s">
        <v>167</v>
      </c>
      <c r="CL1396">
        <v>139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1729038538.724</v>
      </c>
      <c r="CW1396">
        <v>1</v>
      </c>
      <c r="CX1396">
        <v>72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1729038540.529</v>
      </c>
      <c r="DM1396">
        <v>1</v>
      </c>
      <c r="DN1396">
        <v>70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1729038603.9519999</v>
      </c>
      <c r="EC1396">
        <v>4</v>
      </c>
      <c r="ED1396">
        <v>6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f t="shared" si="21"/>
        <v>107</v>
      </c>
      <c r="B1397">
        <v>1729038605.7528651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1252</v>
      </c>
      <c r="J1397">
        <v>9</v>
      </c>
      <c r="K1397" t="s">
        <v>142</v>
      </c>
      <c r="L1397">
        <v>1252</v>
      </c>
      <c r="M1397">
        <v>0</v>
      </c>
      <c r="N1397" t="s">
        <v>143</v>
      </c>
      <c r="O1397">
        <v>1252</v>
      </c>
      <c r="P1397">
        <v>17</v>
      </c>
      <c r="Q1397" t="s">
        <v>144</v>
      </c>
      <c r="R1397">
        <v>1252</v>
      </c>
      <c r="S1397">
        <v>9</v>
      </c>
      <c r="T1397" t="s">
        <v>145</v>
      </c>
      <c r="U1397">
        <v>1252</v>
      </c>
      <c r="V1397">
        <v>17</v>
      </c>
      <c r="W1397" t="s">
        <v>146</v>
      </c>
      <c r="X1397">
        <v>1252</v>
      </c>
      <c r="Y1397">
        <v>15</v>
      </c>
      <c r="Z1397" t="s">
        <v>147</v>
      </c>
      <c r="AA1397">
        <v>1252</v>
      </c>
      <c r="AB1397">
        <v>30</v>
      </c>
      <c r="AC1397" t="s">
        <v>148</v>
      </c>
      <c r="AD1397">
        <v>1252</v>
      </c>
      <c r="AE1397">
        <v>26</v>
      </c>
      <c r="AF1397" t="s">
        <v>149</v>
      </c>
      <c r="AG1397">
        <v>1252</v>
      </c>
      <c r="AH1397">
        <v>52</v>
      </c>
      <c r="AI1397" t="s">
        <v>150</v>
      </c>
      <c r="AJ1397">
        <v>1252</v>
      </c>
      <c r="AK1397">
        <v>0</v>
      </c>
      <c r="AL1397" t="s">
        <v>151</v>
      </c>
      <c r="AM1397">
        <v>1252</v>
      </c>
      <c r="AN1397">
        <v>0</v>
      </c>
      <c r="AO1397" t="s">
        <v>152</v>
      </c>
      <c r="AP1397">
        <v>1252</v>
      </c>
      <c r="AQ1397">
        <v>0</v>
      </c>
      <c r="AR1397" t="s">
        <v>153</v>
      </c>
      <c r="AS1397">
        <v>1252</v>
      </c>
      <c r="AT1397">
        <v>0</v>
      </c>
      <c r="AU1397">
        <v>1729038605.7767291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1246</v>
      </c>
      <c r="BC1397">
        <v>0</v>
      </c>
      <c r="BD1397" t="s">
        <v>156</v>
      </c>
      <c r="BE1397">
        <v>1246</v>
      </c>
      <c r="BF1397">
        <v>0</v>
      </c>
      <c r="BG1397" t="s">
        <v>157</v>
      </c>
      <c r="BH1397">
        <v>1246</v>
      </c>
      <c r="BI1397">
        <v>26</v>
      </c>
      <c r="BJ1397" t="s">
        <v>158</v>
      </c>
      <c r="BK1397">
        <v>1246</v>
      </c>
      <c r="BL1397">
        <v>0</v>
      </c>
      <c r="BM1397" t="s">
        <v>159</v>
      </c>
      <c r="BN1397">
        <v>1246</v>
      </c>
      <c r="BO1397">
        <v>26</v>
      </c>
      <c r="BP1397" t="s">
        <v>160</v>
      </c>
      <c r="BQ1397">
        <v>1246</v>
      </c>
      <c r="BR1397">
        <v>26</v>
      </c>
      <c r="BS1397" t="s">
        <v>161</v>
      </c>
      <c r="BT1397">
        <v>1246</v>
      </c>
      <c r="BU1397">
        <v>26</v>
      </c>
      <c r="BV1397" t="s">
        <v>162</v>
      </c>
      <c r="BW1397">
        <v>1246</v>
      </c>
      <c r="BX1397">
        <v>0</v>
      </c>
      <c r="BY1397" t="s">
        <v>163</v>
      </c>
      <c r="BZ1397">
        <v>1246</v>
      </c>
      <c r="CA1397">
        <v>0</v>
      </c>
      <c r="CB1397" t="s">
        <v>164</v>
      </c>
      <c r="CC1397">
        <v>1246</v>
      </c>
      <c r="CD1397">
        <v>0</v>
      </c>
      <c r="CE1397" t="s">
        <v>165</v>
      </c>
      <c r="CF1397">
        <v>1246</v>
      </c>
      <c r="CG1397">
        <v>0</v>
      </c>
      <c r="CH1397" t="s">
        <v>166</v>
      </c>
      <c r="CI1397">
        <v>1246</v>
      </c>
      <c r="CJ1397">
        <v>0</v>
      </c>
      <c r="CK1397" t="s">
        <v>167</v>
      </c>
      <c r="CL1397">
        <v>1246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1729038538.724</v>
      </c>
      <c r="CW1397">
        <v>1</v>
      </c>
      <c r="CX1397">
        <v>72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1729038540.529</v>
      </c>
      <c r="DM1397">
        <v>1</v>
      </c>
      <c r="DN1397">
        <v>71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1729038603.9519999</v>
      </c>
      <c r="EC1397">
        <v>4</v>
      </c>
      <c r="ED1397">
        <v>6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f t="shared" si="21"/>
        <v>934</v>
      </c>
      <c r="B1398">
        <v>1729038605.7528651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1252</v>
      </c>
      <c r="J1398">
        <v>9</v>
      </c>
      <c r="K1398" t="s">
        <v>142</v>
      </c>
      <c r="L1398">
        <v>1252</v>
      </c>
      <c r="M1398">
        <v>0</v>
      </c>
      <c r="N1398" t="s">
        <v>143</v>
      </c>
      <c r="O1398">
        <v>1252</v>
      </c>
      <c r="P1398">
        <v>17</v>
      </c>
      <c r="Q1398" t="s">
        <v>144</v>
      </c>
      <c r="R1398">
        <v>1252</v>
      </c>
      <c r="S1398">
        <v>9</v>
      </c>
      <c r="T1398" t="s">
        <v>145</v>
      </c>
      <c r="U1398">
        <v>1252</v>
      </c>
      <c r="V1398">
        <v>17</v>
      </c>
      <c r="W1398" t="s">
        <v>146</v>
      </c>
      <c r="X1398">
        <v>1252</v>
      </c>
      <c r="Y1398">
        <v>15</v>
      </c>
      <c r="Z1398" t="s">
        <v>147</v>
      </c>
      <c r="AA1398">
        <v>1252</v>
      </c>
      <c r="AB1398">
        <v>30</v>
      </c>
      <c r="AC1398" t="s">
        <v>148</v>
      </c>
      <c r="AD1398">
        <v>1252</v>
      </c>
      <c r="AE1398">
        <v>26</v>
      </c>
      <c r="AF1398" t="s">
        <v>149</v>
      </c>
      <c r="AG1398">
        <v>1252</v>
      </c>
      <c r="AH1398">
        <v>52</v>
      </c>
      <c r="AI1398" t="s">
        <v>150</v>
      </c>
      <c r="AJ1398">
        <v>1252</v>
      </c>
      <c r="AK1398">
        <v>0</v>
      </c>
      <c r="AL1398" t="s">
        <v>151</v>
      </c>
      <c r="AM1398">
        <v>1252</v>
      </c>
      <c r="AN1398">
        <v>0</v>
      </c>
      <c r="AO1398" t="s">
        <v>152</v>
      </c>
      <c r="AP1398">
        <v>1252</v>
      </c>
      <c r="AQ1398">
        <v>0</v>
      </c>
      <c r="AR1398" t="s">
        <v>153</v>
      </c>
      <c r="AS1398">
        <v>1252</v>
      </c>
      <c r="AT1398">
        <v>0</v>
      </c>
      <c r="AU1398">
        <v>1729038605.782063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140</v>
      </c>
      <c r="BC1398">
        <v>2017</v>
      </c>
      <c r="BD1398" t="s">
        <v>156</v>
      </c>
      <c r="BE1398">
        <v>140</v>
      </c>
      <c r="BF1398">
        <v>0</v>
      </c>
      <c r="BG1398" t="s">
        <v>157</v>
      </c>
      <c r="BH1398">
        <v>140</v>
      </c>
      <c r="BI1398">
        <v>26</v>
      </c>
      <c r="BJ1398" t="s">
        <v>158</v>
      </c>
      <c r="BK1398">
        <v>140</v>
      </c>
      <c r="BL1398">
        <v>2017</v>
      </c>
      <c r="BM1398" t="s">
        <v>159</v>
      </c>
      <c r="BN1398">
        <v>140</v>
      </c>
      <c r="BO1398">
        <v>26</v>
      </c>
      <c r="BP1398" t="s">
        <v>160</v>
      </c>
      <c r="BQ1398">
        <v>140</v>
      </c>
      <c r="BR1398">
        <v>26</v>
      </c>
      <c r="BS1398" t="s">
        <v>161</v>
      </c>
      <c r="BT1398">
        <v>140</v>
      </c>
      <c r="BU1398">
        <v>26</v>
      </c>
      <c r="BV1398" t="s">
        <v>162</v>
      </c>
      <c r="BW1398">
        <v>140</v>
      </c>
      <c r="BX1398">
        <v>0</v>
      </c>
      <c r="BY1398" t="s">
        <v>163</v>
      </c>
      <c r="BZ1398">
        <v>140</v>
      </c>
      <c r="CA1398">
        <v>0</v>
      </c>
      <c r="CB1398" t="s">
        <v>164</v>
      </c>
      <c r="CC1398">
        <v>140</v>
      </c>
      <c r="CD1398">
        <v>2017</v>
      </c>
      <c r="CE1398" t="s">
        <v>165</v>
      </c>
      <c r="CF1398">
        <v>140</v>
      </c>
      <c r="CG1398">
        <v>0</v>
      </c>
      <c r="CH1398" t="s">
        <v>166</v>
      </c>
      <c r="CI1398">
        <v>140</v>
      </c>
      <c r="CJ1398">
        <v>0</v>
      </c>
      <c r="CK1398" t="s">
        <v>167</v>
      </c>
      <c r="CL1398">
        <v>140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1729038538.724</v>
      </c>
      <c r="CW1398">
        <v>1</v>
      </c>
      <c r="CX1398">
        <v>72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1729038540.529</v>
      </c>
      <c r="DM1398">
        <v>1</v>
      </c>
      <c r="DN1398">
        <v>71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1729038603.9519999</v>
      </c>
      <c r="EC1398">
        <v>4</v>
      </c>
      <c r="ED1398">
        <v>6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f t="shared" si="21"/>
        <v>107</v>
      </c>
      <c r="B1399">
        <v>1729038605.8045521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1253</v>
      </c>
      <c r="J1399">
        <v>9</v>
      </c>
      <c r="K1399" t="s">
        <v>142</v>
      </c>
      <c r="L1399">
        <v>1253</v>
      </c>
      <c r="M1399">
        <v>0</v>
      </c>
      <c r="N1399" t="s">
        <v>143</v>
      </c>
      <c r="O1399">
        <v>1253</v>
      </c>
      <c r="P1399">
        <v>17</v>
      </c>
      <c r="Q1399" t="s">
        <v>144</v>
      </c>
      <c r="R1399">
        <v>1253</v>
      </c>
      <c r="S1399">
        <v>9</v>
      </c>
      <c r="T1399" t="s">
        <v>145</v>
      </c>
      <c r="U1399">
        <v>1253</v>
      </c>
      <c r="V1399">
        <v>17</v>
      </c>
      <c r="W1399" t="s">
        <v>146</v>
      </c>
      <c r="X1399">
        <v>1253</v>
      </c>
      <c r="Y1399">
        <v>15</v>
      </c>
      <c r="Z1399" t="s">
        <v>147</v>
      </c>
      <c r="AA1399">
        <v>1253</v>
      </c>
      <c r="AB1399">
        <v>30</v>
      </c>
      <c r="AC1399" t="s">
        <v>148</v>
      </c>
      <c r="AD1399">
        <v>1253</v>
      </c>
      <c r="AE1399">
        <v>26</v>
      </c>
      <c r="AF1399" t="s">
        <v>149</v>
      </c>
      <c r="AG1399">
        <v>1253</v>
      </c>
      <c r="AH1399">
        <v>52</v>
      </c>
      <c r="AI1399" t="s">
        <v>150</v>
      </c>
      <c r="AJ1399">
        <v>1253</v>
      </c>
      <c r="AK1399">
        <v>0</v>
      </c>
      <c r="AL1399" t="s">
        <v>151</v>
      </c>
      <c r="AM1399">
        <v>1253</v>
      </c>
      <c r="AN1399">
        <v>0</v>
      </c>
      <c r="AO1399" t="s">
        <v>152</v>
      </c>
      <c r="AP1399">
        <v>1253</v>
      </c>
      <c r="AQ1399">
        <v>0</v>
      </c>
      <c r="AR1399" t="s">
        <v>153</v>
      </c>
      <c r="AS1399">
        <v>1253</v>
      </c>
      <c r="AT1399">
        <v>0</v>
      </c>
      <c r="AU1399">
        <v>1729038605.8268969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1247</v>
      </c>
      <c r="BC1399">
        <v>0</v>
      </c>
      <c r="BD1399" t="s">
        <v>156</v>
      </c>
      <c r="BE1399">
        <v>1247</v>
      </c>
      <c r="BF1399">
        <v>0</v>
      </c>
      <c r="BG1399" t="s">
        <v>157</v>
      </c>
      <c r="BH1399">
        <v>1247</v>
      </c>
      <c r="BI1399">
        <v>26</v>
      </c>
      <c r="BJ1399" t="s">
        <v>158</v>
      </c>
      <c r="BK1399">
        <v>1247</v>
      </c>
      <c r="BL1399">
        <v>0</v>
      </c>
      <c r="BM1399" t="s">
        <v>159</v>
      </c>
      <c r="BN1399">
        <v>1247</v>
      </c>
      <c r="BO1399">
        <v>26</v>
      </c>
      <c r="BP1399" t="s">
        <v>160</v>
      </c>
      <c r="BQ1399">
        <v>1247</v>
      </c>
      <c r="BR1399">
        <v>26</v>
      </c>
      <c r="BS1399" t="s">
        <v>161</v>
      </c>
      <c r="BT1399">
        <v>1247</v>
      </c>
      <c r="BU1399">
        <v>26</v>
      </c>
      <c r="BV1399" t="s">
        <v>162</v>
      </c>
      <c r="BW1399">
        <v>1247</v>
      </c>
      <c r="BX1399">
        <v>0</v>
      </c>
      <c r="BY1399" t="s">
        <v>163</v>
      </c>
      <c r="BZ1399">
        <v>1247</v>
      </c>
      <c r="CA1399">
        <v>0</v>
      </c>
      <c r="CB1399" t="s">
        <v>164</v>
      </c>
      <c r="CC1399">
        <v>1247</v>
      </c>
      <c r="CD1399">
        <v>0</v>
      </c>
      <c r="CE1399" t="s">
        <v>165</v>
      </c>
      <c r="CF1399">
        <v>1247</v>
      </c>
      <c r="CG1399">
        <v>0</v>
      </c>
      <c r="CH1399" t="s">
        <v>166</v>
      </c>
      <c r="CI1399">
        <v>1247</v>
      </c>
      <c r="CJ1399">
        <v>0</v>
      </c>
      <c r="CK1399" t="s">
        <v>167</v>
      </c>
      <c r="CL1399">
        <v>1247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1729038538.724</v>
      </c>
      <c r="CW1399">
        <v>1</v>
      </c>
      <c r="CX1399">
        <v>72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1729038540.529</v>
      </c>
      <c r="DM1399">
        <v>1</v>
      </c>
      <c r="DN1399">
        <v>71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1729038603.9519999</v>
      </c>
      <c r="EC1399">
        <v>4</v>
      </c>
      <c r="ED1399">
        <v>6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f t="shared" si="21"/>
        <v>934</v>
      </c>
      <c r="B1400">
        <v>1729038605.8045521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1253</v>
      </c>
      <c r="J1400">
        <v>9</v>
      </c>
      <c r="K1400" t="s">
        <v>142</v>
      </c>
      <c r="L1400">
        <v>1253</v>
      </c>
      <c r="M1400">
        <v>0</v>
      </c>
      <c r="N1400" t="s">
        <v>143</v>
      </c>
      <c r="O1400">
        <v>1253</v>
      </c>
      <c r="P1400">
        <v>17</v>
      </c>
      <c r="Q1400" t="s">
        <v>144</v>
      </c>
      <c r="R1400">
        <v>1253</v>
      </c>
      <c r="S1400">
        <v>9</v>
      </c>
      <c r="T1400" t="s">
        <v>145</v>
      </c>
      <c r="U1400">
        <v>1253</v>
      </c>
      <c r="V1400">
        <v>17</v>
      </c>
      <c r="W1400" t="s">
        <v>146</v>
      </c>
      <c r="X1400">
        <v>1253</v>
      </c>
      <c r="Y1400">
        <v>15</v>
      </c>
      <c r="Z1400" t="s">
        <v>147</v>
      </c>
      <c r="AA1400">
        <v>1253</v>
      </c>
      <c r="AB1400">
        <v>30</v>
      </c>
      <c r="AC1400" t="s">
        <v>148</v>
      </c>
      <c r="AD1400">
        <v>1253</v>
      </c>
      <c r="AE1400">
        <v>26</v>
      </c>
      <c r="AF1400" t="s">
        <v>149</v>
      </c>
      <c r="AG1400">
        <v>1253</v>
      </c>
      <c r="AH1400">
        <v>52</v>
      </c>
      <c r="AI1400" t="s">
        <v>150</v>
      </c>
      <c r="AJ1400">
        <v>1253</v>
      </c>
      <c r="AK1400">
        <v>0</v>
      </c>
      <c r="AL1400" t="s">
        <v>151</v>
      </c>
      <c r="AM1400">
        <v>1253</v>
      </c>
      <c r="AN1400">
        <v>0</v>
      </c>
      <c r="AO1400" t="s">
        <v>152</v>
      </c>
      <c r="AP1400">
        <v>1253</v>
      </c>
      <c r="AQ1400">
        <v>0</v>
      </c>
      <c r="AR1400" t="s">
        <v>153</v>
      </c>
      <c r="AS1400">
        <v>1253</v>
      </c>
      <c r="AT1400">
        <v>0</v>
      </c>
      <c r="AU1400">
        <v>1729038605.832159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141</v>
      </c>
      <c r="BC1400">
        <v>2017</v>
      </c>
      <c r="BD1400" t="s">
        <v>156</v>
      </c>
      <c r="BE1400">
        <v>141</v>
      </c>
      <c r="BF1400">
        <v>0</v>
      </c>
      <c r="BG1400" t="s">
        <v>157</v>
      </c>
      <c r="BH1400">
        <v>141</v>
      </c>
      <c r="BI1400">
        <v>26</v>
      </c>
      <c r="BJ1400" t="s">
        <v>158</v>
      </c>
      <c r="BK1400">
        <v>141</v>
      </c>
      <c r="BL1400">
        <v>2017</v>
      </c>
      <c r="BM1400" t="s">
        <v>159</v>
      </c>
      <c r="BN1400">
        <v>141</v>
      </c>
      <c r="BO1400">
        <v>26</v>
      </c>
      <c r="BP1400" t="s">
        <v>160</v>
      </c>
      <c r="BQ1400">
        <v>141</v>
      </c>
      <c r="BR1400">
        <v>26</v>
      </c>
      <c r="BS1400" t="s">
        <v>161</v>
      </c>
      <c r="BT1400">
        <v>141</v>
      </c>
      <c r="BU1400">
        <v>26</v>
      </c>
      <c r="BV1400" t="s">
        <v>162</v>
      </c>
      <c r="BW1400">
        <v>141</v>
      </c>
      <c r="BX1400">
        <v>0</v>
      </c>
      <c r="BY1400" t="s">
        <v>163</v>
      </c>
      <c r="BZ1400">
        <v>141</v>
      </c>
      <c r="CA1400">
        <v>0</v>
      </c>
      <c r="CB1400" t="s">
        <v>164</v>
      </c>
      <c r="CC1400">
        <v>141</v>
      </c>
      <c r="CD1400">
        <v>2017</v>
      </c>
      <c r="CE1400" t="s">
        <v>165</v>
      </c>
      <c r="CF1400">
        <v>141</v>
      </c>
      <c r="CG1400">
        <v>0</v>
      </c>
      <c r="CH1400" t="s">
        <v>166</v>
      </c>
      <c r="CI1400">
        <v>141</v>
      </c>
      <c r="CJ1400">
        <v>0</v>
      </c>
      <c r="CK1400" t="s">
        <v>167</v>
      </c>
      <c r="CL1400">
        <v>141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1729038538.724</v>
      </c>
      <c r="CW1400">
        <v>1</v>
      </c>
      <c r="CX1400">
        <v>72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1729038540.529</v>
      </c>
      <c r="DM1400">
        <v>1</v>
      </c>
      <c r="DN1400">
        <v>71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1729038603.9519999</v>
      </c>
      <c r="EC1400">
        <v>4</v>
      </c>
      <c r="ED1400">
        <v>6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f t="shared" si="21"/>
        <v>107</v>
      </c>
      <c r="B1401">
        <v>1729038605.8531549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1254</v>
      </c>
      <c r="J1401">
        <v>9</v>
      </c>
      <c r="K1401" t="s">
        <v>142</v>
      </c>
      <c r="L1401">
        <v>1254</v>
      </c>
      <c r="M1401">
        <v>0</v>
      </c>
      <c r="N1401" t="s">
        <v>143</v>
      </c>
      <c r="O1401">
        <v>1254</v>
      </c>
      <c r="P1401">
        <v>17</v>
      </c>
      <c r="Q1401" t="s">
        <v>144</v>
      </c>
      <c r="R1401">
        <v>1254</v>
      </c>
      <c r="S1401">
        <v>9</v>
      </c>
      <c r="T1401" t="s">
        <v>145</v>
      </c>
      <c r="U1401">
        <v>1254</v>
      </c>
      <c r="V1401">
        <v>17</v>
      </c>
      <c r="W1401" t="s">
        <v>146</v>
      </c>
      <c r="X1401">
        <v>1254</v>
      </c>
      <c r="Y1401">
        <v>15</v>
      </c>
      <c r="Z1401" t="s">
        <v>147</v>
      </c>
      <c r="AA1401">
        <v>1254</v>
      </c>
      <c r="AB1401">
        <v>30</v>
      </c>
      <c r="AC1401" t="s">
        <v>148</v>
      </c>
      <c r="AD1401">
        <v>1254</v>
      </c>
      <c r="AE1401">
        <v>26</v>
      </c>
      <c r="AF1401" t="s">
        <v>149</v>
      </c>
      <c r="AG1401">
        <v>1254</v>
      </c>
      <c r="AH1401">
        <v>52</v>
      </c>
      <c r="AI1401" t="s">
        <v>150</v>
      </c>
      <c r="AJ1401">
        <v>1254</v>
      </c>
      <c r="AK1401">
        <v>0</v>
      </c>
      <c r="AL1401" t="s">
        <v>151</v>
      </c>
      <c r="AM1401">
        <v>1254</v>
      </c>
      <c r="AN1401">
        <v>0</v>
      </c>
      <c r="AO1401" t="s">
        <v>152</v>
      </c>
      <c r="AP1401">
        <v>1254</v>
      </c>
      <c r="AQ1401">
        <v>0</v>
      </c>
      <c r="AR1401" t="s">
        <v>153</v>
      </c>
      <c r="AS1401">
        <v>1254</v>
      </c>
      <c r="AT1401">
        <v>0</v>
      </c>
      <c r="AU1401">
        <v>1729038605.876924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1248</v>
      </c>
      <c r="BC1401">
        <v>0</v>
      </c>
      <c r="BD1401" t="s">
        <v>156</v>
      </c>
      <c r="BE1401">
        <v>1248</v>
      </c>
      <c r="BF1401">
        <v>0</v>
      </c>
      <c r="BG1401" t="s">
        <v>157</v>
      </c>
      <c r="BH1401">
        <v>1248</v>
      </c>
      <c r="BI1401">
        <v>26</v>
      </c>
      <c r="BJ1401" t="s">
        <v>158</v>
      </c>
      <c r="BK1401">
        <v>1248</v>
      </c>
      <c r="BL1401">
        <v>0</v>
      </c>
      <c r="BM1401" t="s">
        <v>159</v>
      </c>
      <c r="BN1401">
        <v>1248</v>
      </c>
      <c r="BO1401">
        <v>26</v>
      </c>
      <c r="BP1401" t="s">
        <v>160</v>
      </c>
      <c r="BQ1401">
        <v>1248</v>
      </c>
      <c r="BR1401">
        <v>26</v>
      </c>
      <c r="BS1401" t="s">
        <v>161</v>
      </c>
      <c r="BT1401">
        <v>1248</v>
      </c>
      <c r="BU1401">
        <v>26</v>
      </c>
      <c r="BV1401" t="s">
        <v>162</v>
      </c>
      <c r="BW1401">
        <v>1248</v>
      </c>
      <c r="BX1401">
        <v>0</v>
      </c>
      <c r="BY1401" t="s">
        <v>163</v>
      </c>
      <c r="BZ1401">
        <v>1248</v>
      </c>
      <c r="CA1401">
        <v>0</v>
      </c>
      <c r="CB1401" t="s">
        <v>164</v>
      </c>
      <c r="CC1401">
        <v>1248</v>
      </c>
      <c r="CD1401">
        <v>0</v>
      </c>
      <c r="CE1401" t="s">
        <v>165</v>
      </c>
      <c r="CF1401">
        <v>1248</v>
      </c>
      <c r="CG1401">
        <v>0</v>
      </c>
      <c r="CH1401" t="s">
        <v>166</v>
      </c>
      <c r="CI1401">
        <v>1248</v>
      </c>
      <c r="CJ1401">
        <v>0</v>
      </c>
      <c r="CK1401" t="s">
        <v>167</v>
      </c>
      <c r="CL1401">
        <v>1248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1729038538.724</v>
      </c>
      <c r="CW1401">
        <v>1</v>
      </c>
      <c r="CX1401">
        <v>73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1729038540.529</v>
      </c>
      <c r="DM1401">
        <v>1</v>
      </c>
      <c r="DN1401">
        <v>71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1729038603.9519999</v>
      </c>
      <c r="EC1401">
        <v>4</v>
      </c>
      <c r="ED1401">
        <v>7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f t="shared" si="21"/>
        <v>934</v>
      </c>
      <c r="B1402">
        <v>1729038605.8531549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1254</v>
      </c>
      <c r="J1402">
        <v>9</v>
      </c>
      <c r="K1402" t="s">
        <v>142</v>
      </c>
      <c r="L1402">
        <v>1254</v>
      </c>
      <c r="M1402">
        <v>0</v>
      </c>
      <c r="N1402" t="s">
        <v>143</v>
      </c>
      <c r="O1402">
        <v>1254</v>
      </c>
      <c r="P1402">
        <v>17</v>
      </c>
      <c r="Q1402" t="s">
        <v>144</v>
      </c>
      <c r="R1402">
        <v>1254</v>
      </c>
      <c r="S1402">
        <v>9</v>
      </c>
      <c r="T1402" t="s">
        <v>145</v>
      </c>
      <c r="U1402">
        <v>1254</v>
      </c>
      <c r="V1402">
        <v>17</v>
      </c>
      <c r="W1402" t="s">
        <v>146</v>
      </c>
      <c r="X1402">
        <v>1254</v>
      </c>
      <c r="Y1402">
        <v>15</v>
      </c>
      <c r="Z1402" t="s">
        <v>147</v>
      </c>
      <c r="AA1402">
        <v>1254</v>
      </c>
      <c r="AB1402">
        <v>30</v>
      </c>
      <c r="AC1402" t="s">
        <v>148</v>
      </c>
      <c r="AD1402">
        <v>1254</v>
      </c>
      <c r="AE1402">
        <v>26</v>
      </c>
      <c r="AF1402" t="s">
        <v>149</v>
      </c>
      <c r="AG1402">
        <v>1254</v>
      </c>
      <c r="AH1402">
        <v>52</v>
      </c>
      <c r="AI1402" t="s">
        <v>150</v>
      </c>
      <c r="AJ1402">
        <v>1254</v>
      </c>
      <c r="AK1402">
        <v>0</v>
      </c>
      <c r="AL1402" t="s">
        <v>151</v>
      </c>
      <c r="AM1402">
        <v>1254</v>
      </c>
      <c r="AN1402">
        <v>0</v>
      </c>
      <c r="AO1402" t="s">
        <v>152</v>
      </c>
      <c r="AP1402">
        <v>1254</v>
      </c>
      <c r="AQ1402">
        <v>0</v>
      </c>
      <c r="AR1402" t="s">
        <v>153</v>
      </c>
      <c r="AS1402">
        <v>1254</v>
      </c>
      <c r="AT1402">
        <v>0</v>
      </c>
      <c r="AU1402">
        <v>1729038605.882472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142</v>
      </c>
      <c r="BC1402">
        <v>2017</v>
      </c>
      <c r="BD1402" t="s">
        <v>156</v>
      </c>
      <c r="BE1402">
        <v>142</v>
      </c>
      <c r="BF1402">
        <v>0</v>
      </c>
      <c r="BG1402" t="s">
        <v>157</v>
      </c>
      <c r="BH1402">
        <v>142</v>
      </c>
      <c r="BI1402">
        <v>26</v>
      </c>
      <c r="BJ1402" t="s">
        <v>158</v>
      </c>
      <c r="BK1402">
        <v>142</v>
      </c>
      <c r="BL1402">
        <v>2017</v>
      </c>
      <c r="BM1402" t="s">
        <v>159</v>
      </c>
      <c r="BN1402">
        <v>142</v>
      </c>
      <c r="BO1402">
        <v>26</v>
      </c>
      <c r="BP1402" t="s">
        <v>160</v>
      </c>
      <c r="BQ1402">
        <v>142</v>
      </c>
      <c r="BR1402">
        <v>26</v>
      </c>
      <c r="BS1402" t="s">
        <v>161</v>
      </c>
      <c r="BT1402">
        <v>142</v>
      </c>
      <c r="BU1402">
        <v>26</v>
      </c>
      <c r="BV1402" t="s">
        <v>162</v>
      </c>
      <c r="BW1402">
        <v>142</v>
      </c>
      <c r="BX1402">
        <v>0</v>
      </c>
      <c r="BY1402" t="s">
        <v>163</v>
      </c>
      <c r="BZ1402">
        <v>142</v>
      </c>
      <c r="CA1402">
        <v>0</v>
      </c>
      <c r="CB1402" t="s">
        <v>164</v>
      </c>
      <c r="CC1402">
        <v>142</v>
      </c>
      <c r="CD1402">
        <v>2017</v>
      </c>
      <c r="CE1402" t="s">
        <v>165</v>
      </c>
      <c r="CF1402">
        <v>142</v>
      </c>
      <c r="CG1402">
        <v>0</v>
      </c>
      <c r="CH1402" t="s">
        <v>166</v>
      </c>
      <c r="CI1402">
        <v>142</v>
      </c>
      <c r="CJ1402">
        <v>0</v>
      </c>
      <c r="CK1402" t="s">
        <v>167</v>
      </c>
      <c r="CL1402">
        <v>142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1729038538.724</v>
      </c>
      <c r="CW1402">
        <v>1</v>
      </c>
      <c r="CX1402">
        <v>73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1729038540.529</v>
      </c>
      <c r="DM1402">
        <v>1</v>
      </c>
      <c r="DN1402">
        <v>71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1729038603.9519999</v>
      </c>
      <c r="EC1402">
        <v>4</v>
      </c>
      <c r="ED1402">
        <v>7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f t="shared" si="21"/>
        <v>107</v>
      </c>
      <c r="B1403">
        <v>1729038605.9045041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1255</v>
      </c>
      <c r="J1403">
        <v>9</v>
      </c>
      <c r="K1403" t="s">
        <v>142</v>
      </c>
      <c r="L1403">
        <v>1255</v>
      </c>
      <c r="M1403">
        <v>0</v>
      </c>
      <c r="N1403" t="s">
        <v>143</v>
      </c>
      <c r="O1403">
        <v>1255</v>
      </c>
      <c r="P1403">
        <v>17</v>
      </c>
      <c r="Q1403" t="s">
        <v>144</v>
      </c>
      <c r="R1403">
        <v>1255</v>
      </c>
      <c r="S1403">
        <v>9</v>
      </c>
      <c r="T1403" t="s">
        <v>145</v>
      </c>
      <c r="U1403">
        <v>1255</v>
      </c>
      <c r="V1403">
        <v>17</v>
      </c>
      <c r="W1403" t="s">
        <v>146</v>
      </c>
      <c r="X1403">
        <v>1255</v>
      </c>
      <c r="Y1403">
        <v>15</v>
      </c>
      <c r="Z1403" t="s">
        <v>147</v>
      </c>
      <c r="AA1403">
        <v>1255</v>
      </c>
      <c r="AB1403">
        <v>30</v>
      </c>
      <c r="AC1403" t="s">
        <v>148</v>
      </c>
      <c r="AD1403">
        <v>1255</v>
      </c>
      <c r="AE1403">
        <v>26</v>
      </c>
      <c r="AF1403" t="s">
        <v>149</v>
      </c>
      <c r="AG1403">
        <v>1255</v>
      </c>
      <c r="AH1403">
        <v>52</v>
      </c>
      <c r="AI1403" t="s">
        <v>150</v>
      </c>
      <c r="AJ1403">
        <v>1255</v>
      </c>
      <c r="AK1403">
        <v>0</v>
      </c>
      <c r="AL1403" t="s">
        <v>151</v>
      </c>
      <c r="AM1403">
        <v>1255</v>
      </c>
      <c r="AN1403">
        <v>0</v>
      </c>
      <c r="AO1403" t="s">
        <v>152</v>
      </c>
      <c r="AP1403">
        <v>1255</v>
      </c>
      <c r="AQ1403">
        <v>0</v>
      </c>
      <c r="AR1403" t="s">
        <v>153</v>
      </c>
      <c r="AS1403">
        <v>1255</v>
      </c>
      <c r="AT1403">
        <v>0</v>
      </c>
      <c r="AU1403">
        <v>1729038605.9270999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1249</v>
      </c>
      <c r="BC1403">
        <v>0</v>
      </c>
      <c r="BD1403" t="s">
        <v>156</v>
      </c>
      <c r="BE1403">
        <v>1249</v>
      </c>
      <c r="BF1403">
        <v>0</v>
      </c>
      <c r="BG1403" t="s">
        <v>157</v>
      </c>
      <c r="BH1403">
        <v>1249</v>
      </c>
      <c r="BI1403">
        <v>26</v>
      </c>
      <c r="BJ1403" t="s">
        <v>158</v>
      </c>
      <c r="BK1403">
        <v>1249</v>
      </c>
      <c r="BL1403">
        <v>0</v>
      </c>
      <c r="BM1403" t="s">
        <v>159</v>
      </c>
      <c r="BN1403">
        <v>1249</v>
      </c>
      <c r="BO1403">
        <v>26</v>
      </c>
      <c r="BP1403" t="s">
        <v>160</v>
      </c>
      <c r="BQ1403">
        <v>1249</v>
      </c>
      <c r="BR1403">
        <v>26</v>
      </c>
      <c r="BS1403" t="s">
        <v>161</v>
      </c>
      <c r="BT1403">
        <v>1249</v>
      </c>
      <c r="BU1403">
        <v>26</v>
      </c>
      <c r="BV1403" t="s">
        <v>162</v>
      </c>
      <c r="BW1403">
        <v>1249</v>
      </c>
      <c r="BX1403">
        <v>0</v>
      </c>
      <c r="BY1403" t="s">
        <v>163</v>
      </c>
      <c r="BZ1403">
        <v>1249</v>
      </c>
      <c r="CA1403">
        <v>0</v>
      </c>
      <c r="CB1403" t="s">
        <v>164</v>
      </c>
      <c r="CC1403">
        <v>1249</v>
      </c>
      <c r="CD1403">
        <v>0</v>
      </c>
      <c r="CE1403" t="s">
        <v>165</v>
      </c>
      <c r="CF1403">
        <v>1249</v>
      </c>
      <c r="CG1403">
        <v>0</v>
      </c>
      <c r="CH1403" t="s">
        <v>166</v>
      </c>
      <c r="CI1403">
        <v>1249</v>
      </c>
      <c r="CJ1403">
        <v>0</v>
      </c>
      <c r="CK1403" t="s">
        <v>167</v>
      </c>
      <c r="CL1403">
        <v>1249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1729038538.724</v>
      </c>
      <c r="CW1403">
        <v>1</v>
      </c>
      <c r="CX1403">
        <v>73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1729038540.529</v>
      </c>
      <c r="DM1403">
        <v>1</v>
      </c>
      <c r="DN1403">
        <v>71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1729038603.9519999</v>
      </c>
      <c r="EC1403">
        <v>4</v>
      </c>
      <c r="ED1403">
        <v>7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f t="shared" si="21"/>
        <v>934</v>
      </c>
      <c r="B1404">
        <v>1729038605.9045041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1255</v>
      </c>
      <c r="J1404">
        <v>9</v>
      </c>
      <c r="K1404" t="s">
        <v>142</v>
      </c>
      <c r="L1404">
        <v>1255</v>
      </c>
      <c r="M1404">
        <v>0</v>
      </c>
      <c r="N1404" t="s">
        <v>143</v>
      </c>
      <c r="O1404">
        <v>1255</v>
      </c>
      <c r="P1404">
        <v>17</v>
      </c>
      <c r="Q1404" t="s">
        <v>144</v>
      </c>
      <c r="R1404">
        <v>1255</v>
      </c>
      <c r="S1404">
        <v>9</v>
      </c>
      <c r="T1404" t="s">
        <v>145</v>
      </c>
      <c r="U1404">
        <v>1255</v>
      </c>
      <c r="V1404">
        <v>17</v>
      </c>
      <c r="W1404" t="s">
        <v>146</v>
      </c>
      <c r="X1404">
        <v>1255</v>
      </c>
      <c r="Y1404">
        <v>15</v>
      </c>
      <c r="Z1404" t="s">
        <v>147</v>
      </c>
      <c r="AA1404">
        <v>1255</v>
      </c>
      <c r="AB1404">
        <v>30</v>
      </c>
      <c r="AC1404" t="s">
        <v>148</v>
      </c>
      <c r="AD1404">
        <v>1255</v>
      </c>
      <c r="AE1404">
        <v>26</v>
      </c>
      <c r="AF1404" t="s">
        <v>149</v>
      </c>
      <c r="AG1404">
        <v>1255</v>
      </c>
      <c r="AH1404">
        <v>52</v>
      </c>
      <c r="AI1404" t="s">
        <v>150</v>
      </c>
      <c r="AJ1404">
        <v>1255</v>
      </c>
      <c r="AK1404">
        <v>0</v>
      </c>
      <c r="AL1404" t="s">
        <v>151</v>
      </c>
      <c r="AM1404">
        <v>1255</v>
      </c>
      <c r="AN1404">
        <v>0</v>
      </c>
      <c r="AO1404" t="s">
        <v>152</v>
      </c>
      <c r="AP1404">
        <v>1255</v>
      </c>
      <c r="AQ1404">
        <v>0</v>
      </c>
      <c r="AR1404" t="s">
        <v>153</v>
      </c>
      <c r="AS1404">
        <v>1255</v>
      </c>
      <c r="AT1404">
        <v>0</v>
      </c>
      <c r="AU1404">
        <v>1729038605.9325991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143</v>
      </c>
      <c r="BC1404">
        <v>2017</v>
      </c>
      <c r="BD1404" t="s">
        <v>156</v>
      </c>
      <c r="BE1404">
        <v>143</v>
      </c>
      <c r="BF1404">
        <v>0</v>
      </c>
      <c r="BG1404" t="s">
        <v>157</v>
      </c>
      <c r="BH1404">
        <v>143</v>
      </c>
      <c r="BI1404">
        <v>26</v>
      </c>
      <c r="BJ1404" t="s">
        <v>158</v>
      </c>
      <c r="BK1404">
        <v>143</v>
      </c>
      <c r="BL1404">
        <v>2017</v>
      </c>
      <c r="BM1404" t="s">
        <v>159</v>
      </c>
      <c r="BN1404">
        <v>143</v>
      </c>
      <c r="BO1404">
        <v>26</v>
      </c>
      <c r="BP1404" t="s">
        <v>160</v>
      </c>
      <c r="BQ1404">
        <v>143</v>
      </c>
      <c r="BR1404">
        <v>26</v>
      </c>
      <c r="BS1404" t="s">
        <v>161</v>
      </c>
      <c r="BT1404">
        <v>143</v>
      </c>
      <c r="BU1404">
        <v>26</v>
      </c>
      <c r="BV1404" t="s">
        <v>162</v>
      </c>
      <c r="BW1404">
        <v>143</v>
      </c>
      <c r="BX1404">
        <v>0</v>
      </c>
      <c r="BY1404" t="s">
        <v>163</v>
      </c>
      <c r="BZ1404">
        <v>143</v>
      </c>
      <c r="CA1404">
        <v>0</v>
      </c>
      <c r="CB1404" t="s">
        <v>164</v>
      </c>
      <c r="CC1404">
        <v>143</v>
      </c>
      <c r="CD1404">
        <v>2017</v>
      </c>
      <c r="CE1404" t="s">
        <v>165</v>
      </c>
      <c r="CF1404">
        <v>143</v>
      </c>
      <c r="CG1404">
        <v>0</v>
      </c>
      <c r="CH1404" t="s">
        <v>166</v>
      </c>
      <c r="CI1404">
        <v>143</v>
      </c>
      <c r="CJ1404">
        <v>0</v>
      </c>
      <c r="CK1404" t="s">
        <v>167</v>
      </c>
      <c r="CL1404">
        <v>143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1729038538.724</v>
      </c>
      <c r="CW1404">
        <v>1</v>
      </c>
      <c r="CX1404">
        <v>73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1729038540.529</v>
      </c>
      <c r="DM1404">
        <v>1</v>
      </c>
      <c r="DN1404">
        <v>71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1729038603.9519999</v>
      </c>
      <c r="EC1404">
        <v>4</v>
      </c>
      <c r="ED1404">
        <v>7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f t="shared" si="21"/>
        <v>107</v>
      </c>
      <c r="B1405">
        <v>1729038605.9547629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1256</v>
      </c>
      <c r="J1405">
        <v>9</v>
      </c>
      <c r="K1405" t="s">
        <v>142</v>
      </c>
      <c r="L1405">
        <v>1256</v>
      </c>
      <c r="M1405">
        <v>0</v>
      </c>
      <c r="N1405" t="s">
        <v>143</v>
      </c>
      <c r="O1405">
        <v>1256</v>
      </c>
      <c r="P1405">
        <v>17</v>
      </c>
      <c r="Q1405" t="s">
        <v>144</v>
      </c>
      <c r="R1405">
        <v>1256</v>
      </c>
      <c r="S1405">
        <v>9</v>
      </c>
      <c r="T1405" t="s">
        <v>145</v>
      </c>
      <c r="U1405">
        <v>1256</v>
      </c>
      <c r="V1405">
        <v>17</v>
      </c>
      <c r="W1405" t="s">
        <v>146</v>
      </c>
      <c r="X1405">
        <v>1256</v>
      </c>
      <c r="Y1405">
        <v>15</v>
      </c>
      <c r="Z1405" t="s">
        <v>147</v>
      </c>
      <c r="AA1405">
        <v>1256</v>
      </c>
      <c r="AB1405">
        <v>30</v>
      </c>
      <c r="AC1405" t="s">
        <v>148</v>
      </c>
      <c r="AD1405">
        <v>1256</v>
      </c>
      <c r="AE1405">
        <v>26</v>
      </c>
      <c r="AF1405" t="s">
        <v>149</v>
      </c>
      <c r="AG1405">
        <v>1256</v>
      </c>
      <c r="AH1405">
        <v>52</v>
      </c>
      <c r="AI1405" t="s">
        <v>150</v>
      </c>
      <c r="AJ1405">
        <v>1256</v>
      </c>
      <c r="AK1405">
        <v>0</v>
      </c>
      <c r="AL1405" t="s">
        <v>151</v>
      </c>
      <c r="AM1405">
        <v>1256</v>
      </c>
      <c r="AN1405">
        <v>0</v>
      </c>
      <c r="AO1405" t="s">
        <v>152</v>
      </c>
      <c r="AP1405">
        <v>1256</v>
      </c>
      <c r="AQ1405">
        <v>0</v>
      </c>
      <c r="AR1405" t="s">
        <v>153</v>
      </c>
      <c r="AS1405">
        <v>1256</v>
      </c>
      <c r="AT1405">
        <v>0</v>
      </c>
      <c r="AU1405">
        <v>1729038605.977387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1250</v>
      </c>
      <c r="BC1405">
        <v>0</v>
      </c>
      <c r="BD1405" t="s">
        <v>156</v>
      </c>
      <c r="BE1405">
        <v>1250</v>
      </c>
      <c r="BF1405">
        <v>0</v>
      </c>
      <c r="BG1405" t="s">
        <v>157</v>
      </c>
      <c r="BH1405">
        <v>1250</v>
      </c>
      <c r="BI1405">
        <v>26</v>
      </c>
      <c r="BJ1405" t="s">
        <v>158</v>
      </c>
      <c r="BK1405">
        <v>1250</v>
      </c>
      <c r="BL1405">
        <v>0</v>
      </c>
      <c r="BM1405" t="s">
        <v>159</v>
      </c>
      <c r="BN1405">
        <v>1250</v>
      </c>
      <c r="BO1405">
        <v>26</v>
      </c>
      <c r="BP1405" t="s">
        <v>160</v>
      </c>
      <c r="BQ1405">
        <v>1250</v>
      </c>
      <c r="BR1405">
        <v>26</v>
      </c>
      <c r="BS1405" t="s">
        <v>161</v>
      </c>
      <c r="BT1405">
        <v>1250</v>
      </c>
      <c r="BU1405">
        <v>26</v>
      </c>
      <c r="BV1405" t="s">
        <v>162</v>
      </c>
      <c r="BW1405">
        <v>1250</v>
      </c>
      <c r="BX1405">
        <v>0</v>
      </c>
      <c r="BY1405" t="s">
        <v>163</v>
      </c>
      <c r="BZ1405">
        <v>1250</v>
      </c>
      <c r="CA1405">
        <v>0</v>
      </c>
      <c r="CB1405" t="s">
        <v>164</v>
      </c>
      <c r="CC1405">
        <v>1250</v>
      </c>
      <c r="CD1405">
        <v>0</v>
      </c>
      <c r="CE1405" t="s">
        <v>165</v>
      </c>
      <c r="CF1405">
        <v>1250</v>
      </c>
      <c r="CG1405">
        <v>0</v>
      </c>
      <c r="CH1405" t="s">
        <v>166</v>
      </c>
      <c r="CI1405">
        <v>1250</v>
      </c>
      <c r="CJ1405">
        <v>0</v>
      </c>
      <c r="CK1405" t="s">
        <v>167</v>
      </c>
      <c r="CL1405">
        <v>1250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1729038538.724</v>
      </c>
      <c r="CW1405">
        <v>1</v>
      </c>
      <c r="CX1405">
        <v>73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1729038540.529</v>
      </c>
      <c r="DM1405">
        <v>1</v>
      </c>
      <c r="DN1405">
        <v>71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1729038603.9519999</v>
      </c>
      <c r="EC1405">
        <v>4</v>
      </c>
      <c r="ED1405">
        <v>7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f t="shared" si="21"/>
        <v>934</v>
      </c>
      <c r="B1406">
        <v>1729038605.9547629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1256</v>
      </c>
      <c r="J1406">
        <v>9</v>
      </c>
      <c r="K1406" t="s">
        <v>142</v>
      </c>
      <c r="L1406">
        <v>1256</v>
      </c>
      <c r="M1406">
        <v>0</v>
      </c>
      <c r="N1406" t="s">
        <v>143</v>
      </c>
      <c r="O1406">
        <v>1256</v>
      </c>
      <c r="P1406">
        <v>17</v>
      </c>
      <c r="Q1406" t="s">
        <v>144</v>
      </c>
      <c r="R1406">
        <v>1256</v>
      </c>
      <c r="S1406">
        <v>9</v>
      </c>
      <c r="T1406" t="s">
        <v>145</v>
      </c>
      <c r="U1406">
        <v>1256</v>
      </c>
      <c r="V1406">
        <v>17</v>
      </c>
      <c r="W1406" t="s">
        <v>146</v>
      </c>
      <c r="X1406">
        <v>1256</v>
      </c>
      <c r="Y1406">
        <v>15</v>
      </c>
      <c r="Z1406" t="s">
        <v>147</v>
      </c>
      <c r="AA1406">
        <v>1256</v>
      </c>
      <c r="AB1406">
        <v>30</v>
      </c>
      <c r="AC1406" t="s">
        <v>148</v>
      </c>
      <c r="AD1406">
        <v>1256</v>
      </c>
      <c r="AE1406">
        <v>26</v>
      </c>
      <c r="AF1406" t="s">
        <v>149</v>
      </c>
      <c r="AG1406">
        <v>1256</v>
      </c>
      <c r="AH1406">
        <v>52</v>
      </c>
      <c r="AI1406" t="s">
        <v>150</v>
      </c>
      <c r="AJ1406">
        <v>1256</v>
      </c>
      <c r="AK1406">
        <v>0</v>
      </c>
      <c r="AL1406" t="s">
        <v>151</v>
      </c>
      <c r="AM1406">
        <v>1256</v>
      </c>
      <c r="AN1406">
        <v>0</v>
      </c>
      <c r="AO1406" t="s">
        <v>152</v>
      </c>
      <c r="AP1406">
        <v>1256</v>
      </c>
      <c r="AQ1406">
        <v>0</v>
      </c>
      <c r="AR1406" t="s">
        <v>153</v>
      </c>
      <c r="AS1406">
        <v>1256</v>
      </c>
      <c r="AT1406">
        <v>0</v>
      </c>
      <c r="AU1406">
        <v>1729038605.9845271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144</v>
      </c>
      <c r="BC1406">
        <v>2017</v>
      </c>
      <c r="BD1406" t="s">
        <v>156</v>
      </c>
      <c r="BE1406">
        <v>144</v>
      </c>
      <c r="BF1406">
        <v>0</v>
      </c>
      <c r="BG1406" t="s">
        <v>157</v>
      </c>
      <c r="BH1406">
        <v>144</v>
      </c>
      <c r="BI1406">
        <v>26</v>
      </c>
      <c r="BJ1406" t="s">
        <v>158</v>
      </c>
      <c r="BK1406">
        <v>144</v>
      </c>
      <c r="BL1406">
        <v>2017</v>
      </c>
      <c r="BM1406" t="s">
        <v>159</v>
      </c>
      <c r="BN1406">
        <v>144</v>
      </c>
      <c r="BO1406">
        <v>26</v>
      </c>
      <c r="BP1406" t="s">
        <v>160</v>
      </c>
      <c r="BQ1406">
        <v>144</v>
      </c>
      <c r="BR1406">
        <v>26</v>
      </c>
      <c r="BS1406" t="s">
        <v>161</v>
      </c>
      <c r="BT1406">
        <v>144</v>
      </c>
      <c r="BU1406">
        <v>26</v>
      </c>
      <c r="BV1406" t="s">
        <v>162</v>
      </c>
      <c r="BW1406">
        <v>144</v>
      </c>
      <c r="BX1406">
        <v>0</v>
      </c>
      <c r="BY1406" t="s">
        <v>163</v>
      </c>
      <c r="BZ1406">
        <v>144</v>
      </c>
      <c r="CA1406">
        <v>0</v>
      </c>
      <c r="CB1406" t="s">
        <v>164</v>
      </c>
      <c r="CC1406">
        <v>144</v>
      </c>
      <c r="CD1406">
        <v>2017</v>
      </c>
      <c r="CE1406" t="s">
        <v>165</v>
      </c>
      <c r="CF1406">
        <v>144</v>
      </c>
      <c r="CG1406">
        <v>0</v>
      </c>
      <c r="CH1406" t="s">
        <v>166</v>
      </c>
      <c r="CI1406">
        <v>144</v>
      </c>
      <c r="CJ1406">
        <v>0</v>
      </c>
      <c r="CK1406" t="s">
        <v>167</v>
      </c>
      <c r="CL1406">
        <v>144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1729038538.724</v>
      </c>
      <c r="CW1406">
        <v>1</v>
      </c>
      <c r="CX1406">
        <v>73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1729038540.529</v>
      </c>
      <c r="DM1406">
        <v>1</v>
      </c>
      <c r="DN1406">
        <v>71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1729038603.9519999</v>
      </c>
      <c r="EC1406">
        <v>4</v>
      </c>
      <c r="ED1406">
        <v>7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f t="shared" si="21"/>
        <v>107</v>
      </c>
      <c r="B1407">
        <v>1729038606.0048449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1257</v>
      </c>
      <c r="J1407">
        <v>9</v>
      </c>
      <c r="K1407" t="s">
        <v>142</v>
      </c>
      <c r="L1407">
        <v>1257</v>
      </c>
      <c r="M1407">
        <v>0</v>
      </c>
      <c r="N1407" t="s">
        <v>143</v>
      </c>
      <c r="O1407">
        <v>1257</v>
      </c>
      <c r="P1407">
        <v>17</v>
      </c>
      <c r="Q1407" t="s">
        <v>144</v>
      </c>
      <c r="R1407">
        <v>1257</v>
      </c>
      <c r="S1407">
        <v>9</v>
      </c>
      <c r="T1407" t="s">
        <v>145</v>
      </c>
      <c r="U1407">
        <v>1257</v>
      </c>
      <c r="V1407">
        <v>17</v>
      </c>
      <c r="W1407" t="s">
        <v>146</v>
      </c>
      <c r="X1407">
        <v>1257</v>
      </c>
      <c r="Y1407">
        <v>15</v>
      </c>
      <c r="Z1407" t="s">
        <v>147</v>
      </c>
      <c r="AA1407">
        <v>1257</v>
      </c>
      <c r="AB1407">
        <v>30</v>
      </c>
      <c r="AC1407" t="s">
        <v>148</v>
      </c>
      <c r="AD1407">
        <v>1257</v>
      </c>
      <c r="AE1407">
        <v>26</v>
      </c>
      <c r="AF1407" t="s">
        <v>149</v>
      </c>
      <c r="AG1407">
        <v>1257</v>
      </c>
      <c r="AH1407">
        <v>52</v>
      </c>
      <c r="AI1407" t="s">
        <v>150</v>
      </c>
      <c r="AJ1407">
        <v>1257</v>
      </c>
      <c r="AK1407">
        <v>0</v>
      </c>
      <c r="AL1407" t="s">
        <v>151</v>
      </c>
      <c r="AM1407">
        <v>1257</v>
      </c>
      <c r="AN1407">
        <v>0</v>
      </c>
      <c r="AO1407" t="s">
        <v>152</v>
      </c>
      <c r="AP1407">
        <v>1257</v>
      </c>
      <c r="AQ1407">
        <v>0</v>
      </c>
      <c r="AR1407" t="s">
        <v>153</v>
      </c>
      <c r="AS1407">
        <v>1257</v>
      </c>
      <c r="AT1407">
        <v>0</v>
      </c>
      <c r="AU1407">
        <v>1729038606.027802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1251</v>
      </c>
      <c r="BC1407">
        <v>0</v>
      </c>
      <c r="BD1407" t="s">
        <v>156</v>
      </c>
      <c r="BE1407">
        <v>1251</v>
      </c>
      <c r="BF1407">
        <v>0</v>
      </c>
      <c r="BG1407" t="s">
        <v>157</v>
      </c>
      <c r="BH1407">
        <v>1251</v>
      </c>
      <c r="BI1407">
        <v>26</v>
      </c>
      <c r="BJ1407" t="s">
        <v>158</v>
      </c>
      <c r="BK1407">
        <v>1251</v>
      </c>
      <c r="BL1407">
        <v>0</v>
      </c>
      <c r="BM1407" t="s">
        <v>159</v>
      </c>
      <c r="BN1407">
        <v>1251</v>
      </c>
      <c r="BO1407">
        <v>26</v>
      </c>
      <c r="BP1407" t="s">
        <v>160</v>
      </c>
      <c r="BQ1407">
        <v>1251</v>
      </c>
      <c r="BR1407">
        <v>26</v>
      </c>
      <c r="BS1407" t="s">
        <v>161</v>
      </c>
      <c r="BT1407">
        <v>1251</v>
      </c>
      <c r="BU1407">
        <v>26</v>
      </c>
      <c r="BV1407" t="s">
        <v>162</v>
      </c>
      <c r="BW1407">
        <v>1251</v>
      </c>
      <c r="BX1407">
        <v>0</v>
      </c>
      <c r="BY1407" t="s">
        <v>163</v>
      </c>
      <c r="BZ1407">
        <v>1251</v>
      </c>
      <c r="CA1407">
        <v>0</v>
      </c>
      <c r="CB1407" t="s">
        <v>164</v>
      </c>
      <c r="CC1407">
        <v>1251</v>
      </c>
      <c r="CD1407">
        <v>0</v>
      </c>
      <c r="CE1407" t="s">
        <v>165</v>
      </c>
      <c r="CF1407">
        <v>1251</v>
      </c>
      <c r="CG1407">
        <v>0</v>
      </c>
      <c r="CH1407" t="s">
        <v>166</v>
      </c>
      <c r="CI1407">
        <v>1251</v>
      </c>
      <c r="CJ1407">
        <v>0</v>
      </c>
      <c r="CK1407" t="s">
        <v>167</v>
      </c>
      <c r="CL1407">
        <v>1251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1729038538.724</v>
      </c>
      <c r="CW1407">
        <v>1</v>
      </c>
      <c r="CX1407">
        <v>73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1729038540.529</v>
      </c>
      <c r="DM1407">
        <v>1</v>
      </c>
      <c r="DN1407">
        <v>71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1729038603.9519999</v>
      </c>
      <c r="EC1407">
        <v>4</v>
      </c>
      <c r="ED1407">
        <v>7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f t="shared" si="21"/>
        <v>934</v>
      </c>
      <c r="B1408">
        <v>1729038606.0048449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1257</v>
      </c>
      <c r="J1408">
        <v>9</v>
      </c>
      <c r="K1408" t="s">
        <v>142</v>
      </c>
      <c r="L1408">
        <v>1257</v>
      </c>
      <c r="M1408">
        <v>0</v>
      </c>
      <c r="N1408" t="s">
        <v>143</v>
      </c>
      <c r="O1408">
        <v>1257</v>
      </c>
      <c r="P1408">
        <v>17</v>
      </c>
      <c r="Q1408" t="s">
        <v>144</v>
      </c>
      <c r="R1408">
        <v>1257</v>
      </c>
      <c r="S1408">
        <v>9</v>
      </c>
      <c r="T1408" t="s">
        <v>145</v>
      </c>
      <c r="U1408">
        <v>1257</v>
      </c>
      <c r="V1408">
        <v>17</v>
      </c>
      <c r="W1408" t="s">
        <v>146</v>
      </c>
      <c r="X1408">
        <v>1257</v>
      </c>
      <c r="Y1408">
        <v>15</v>
      </c>
      <c r="Z1408" t="s">
        <v>147</v>
      </c>
      <c r="AA1408">
        <v>1257</v>
      </c>
      <c r="AB1408">
        <v>30</v>
      </c>
      <c r="AC1408" t="s">
        <v>148</v>
      </c>
      <c r="AD1408">
        <v>1257</v>
      </c>
      <c r="AE1408">
        <v>26</v>
      </c>
      <c r="AF1408" t="s">
        <v>149</v>
      </c>
      <c r="AG1408">
        <v>1257</v>
      </c>
      <c r="AH1408">
        <v>52</v>
      </c>
      <c r="AI1408" t="s">
        <v>150</v>
      </c>
      <c r="AJ1408">
        <v>1257</v>
      </c>
      <c r="AK1408">
        <v>0</v>
      </c>
      <c r="AL1408" t="s">
        <v>151</v>
      </c>
      <c r="AM1408">
        <v>1257</v>
      </c>
      <c r="AN1408">
        <v>0</v>
      </c>
      <c r="AO1408" t="s">
        <v>152</v>
      </c>
      <c r="AP1408">
        <v>1257</v>
      </c>
      <c r="AQ1408">
        <v>0</v>
      </c>
      <c r="AR1408" t="s">
        <v>153</v>
      </c>
      <c r="AS1408">
        <v>1257</v>
      </c>
      <c r="AT1408">
        <v>0</v>
      </c>
      <c r="AU1408">
        <v>1729038606.0348339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145</v>
      </c>
      <c r="BC1408">
        <v>2017</v>
      </c>
      <c r="BD1408" t="s">
        <v>156</v>
      </c>
      <c r="BE1408">
        <v>145</v>
      </c>
      <c r="BF1408">
        <v>0</v>
      </c>
      <c r="BG1408" t="s">
        <v>157</v>
      </c>
      <c r="BH1408">
        <v>145</v>
      </c>
      <c r="BI1408">
        <v>26</v>
      </c>
      <c r="BJ1408" t="s">
        <v>158</v>
      </c>
      <c r="BK1408">
        <v>145</v>
      </c>
      <c r="BL1408">
        <v>2017</v>
      </c>
      <c r="BM1408" t="s">
        <v>159</v>
      </c>
      <c r="BN1408">
        <v>145</v>
      </c>
      <c r="BO1408">
        <v>26</v>
      </c>
      <c r="BP1408" t="s">
        <v>160</v>
      </c>
      <c r="BQ1408">
        <v>145</v>
      </c>
      <c r="BR1408">
        <v>26</v>
      </c>
      <c r="BS1408" t="s">
        <v>161</v>
      </c>
      <c r="BT1408">
        <v>145</v>
      </c>
      <c r="BU1408">
        <v>26</v>
      </c>
      <c r="BV1408" t="s">
        <v>162</v>
      </c>
      <c r="BW1408">
        <v>145</v>
      </c>
      <c r="BX1408">
        <v>0</v>
      </c>
      <c r="BY1408" t="s">
        <v>163</v>
      </c>
      <c r="BZ1408">
        <v>145</v>
      </c>
      <c r="CA1408">
        <v>0</v>
      </c>
      <c r="CB1408" t="s">
        <v>164</v>
      </c>
      <c r="CC1408">
        <v>145</v>
      </c>
      <c r="CD1408">
        <v>2017</v>
      </c>
      <c r="CE1408" t="s">
        <v>165</v>
      </c>
      <c r="CF1408">
        <v>145</v>
      </c>
      <c r="CG1408">
        <v>0</v>
      </c>
      <c r="CH1408" t="s">
        <v>166</v>
      </c>
      <c r="CI1408">
        <v>145</v>
      </c>
      <c r="CJ1408">
        <v>0</v>
      </c>
      <c r="CK1408" t="s">
        <v>167</v>
      </c>
      <c r="CL1408">
        <v>145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1729038538.724</v>
      </c>
      <c r="CW1408">
        <v>1</v>
      </c>
      <c r="CX1408">
        <v>73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1729038540.529</v>
      </c>
      <c r="DM1408">
        <v>1</v>
      </c>
      <c r="DN1408">
        <v>71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1729038603.9519999</v>
      </c>
      <c r="EC1408">
        <v>4</v>
      </c>
      <c r="ED1408">
        <v>7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f t="shared" si="21"/>
        <v>107</v>
      </c>
      <c r="B1409">
        <v>1729038606.0553601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1258</v>
      </c>
      <c r="J1409">
        <v>9</v>
      </c>
      <c r="K1409" t="s">
        <v>142</v>
      </c>
      <c r="L1409">
        <v>1258</v>
      </c>
      <c r="M1409">
        <v>0</v>
      </c>
      <c r="N1409" t="s">
        <v>143</v>
      </c>
      <c r="O1409">
        <v>1258</v>
      </c>
      <c r="P1409">
        <v>17</v>
      </c>
      <c r="Q1409" t="s">
        <v>144</v>
      </c>
      <c r="R1409">
        <v>1258</v>
      </c>
      <c r="S1409">
        <v>9</v>
      </c>
      <c r="T1409" t="s">
        <v>145</v>
      </c>
      <c r="U1409">
        <v>1258</v>
      </c>
      <c r="V1409">
        <v>17</v>
      </c>
      <c r="W1409" t="s">
        <v>146</v>
      </c>
      <c r="X1409">
        <v>1258</v>
      </c>
      <c r="Y1409">
        <v>15</v>
      </c>
      <c r="Z1409" t="s">
        <v>147</v>
      </c>
      <c r="AA1409">
        <v>1258</v>
      </c>
      <c r="AB1409">
        <v>30</v>
      </c>
      <c r="AC1409" t="s">
        <v>148</v>
      </c>
      <c r="AD1409">
        <v>1258</v>
      </c>
      <c r="AE1409">
        <v>26</v>
      </c>
      <c r="AF1409" t="s">
        <v>149</v>
      </c>
      <c r="AG1409">
        <v>1258</v>
      </c>
      <c r="AH1409">
        <v>52</v>
      </c>
      <c r="AI1409" t="s">
        <v>150</v>
      </c>
      <c r="AJ1409">
        <v>1258</v>
      </c>
      <c r="AK1409">
        <v>0</v>
      </c>
      <c r="AL1409" t="s">
        <v>151</v>
      </c>
      <c r="AM1409">
        <v>1258</v>
      </c>
      <c r="AN1409">
        <v>0</v>
      </c>
      <c r="AO1409" t="s">
        <v>152</v>
      </c>
      <c r="AP1409">
        <v>1258</v>
      </c>
      <c r="AQ1409">
        <v>0</v>
      </c>
      <c r="AR1409" t="s">
        <v>153</v>
      </c>
      <c r="AS1409">
        <v>1258</v>
      </c>
      <c r="AT1409">
        <v>0</v>
      </c>
      <c r="AU1409">
        <v>1729038606.0777791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1252</v>
      </c>
      <c r="BC1409">
        <v>0</v>
      </c>
      <c r="BD1409" t="s">
        <v>156</v>
      </c>
      <c r="BE1409">
        <v>1252</v>
      </c>
      <c r="BF1409">
        <v>0</v>
      </c>
      <c r="BG1409" t="s">
        <v>157</v>
      </c>
      <c r="BH1409">
        <v>1252</v>
      </c>
      <c r="BI1409">
        <v>26</v>
      </c>
      <c r="BJ1409" t="s">
        <v>158</v>
      </c>
      <c r="BK1409">
        <v>1252</v>
      </c>
      <c r="BL1409">
        <v>0</v>
      </c>
      <c r="BM1409" t="s">
        <v>159</v>
      </c>
      <c r="BN1409">
        <v>1252</v>
      </c>
      <c r="BO1409">
        <v>26</v>
      </c>
      <c r="BP1409" t="s">
        <v>160</v>
      </c>
      <c r="BQ1409">
        <v>1252</v>
      </c>
      <c r="BR1409">
        <v>26</v>
      </c>
      <c r="BS1409" t="s">
        <v>161</v>
      </c>
      <c r="BT1409">
        <v>1252</v>
      </c>
      <c r="BU1409">
        <v>26</v>
      </c>
      <c r="BV1409" t="s">
        <v>162</v>
      </c>
      <c r="BW1409">
        <v>1252</v>
      </c>
      <c r="BX1409">
        <v>0</v>
      </c>
      <c r="BY1409" t="s">
        <v>163</v>
      </c>
      <c r="BZ1409">
        <v>1252</v>
      </c>
      <c r="CA1409">
        <v>0</v>
      </c>
      <c r="CB1409" t="s">
        <v>164</v>
      </c>
      <c r="CC1409">
        <v>1252</v>
      </c>
      <c r="CD1409">
        <v>0</v>
      </c>
      <c r="CE1409" t="s">
        <v>165</v>
      </c>
      <c r="CF1409">
        <v>1252</v>
      </c>
      <c r="CG1409">
        <v>0</v>
      </c>
      <c r="CH1409" t="s">
        <v>166</v>
      </c>
      <c r="CI1409">
        <v>1252</v>
      </c>
      <c r="CJ1409">
        <v>0</v>
      </c>
      <c r="CK1409" t="s">
        <v>167</v>
      </c>
      <c r="CL1409">
        <v>1252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1729038538.724</v>
      </c>
      <c r="CW1409">
        <v>1</v>
      </c>
      <c r="CX1409">
        <v>73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1729038540.529</v>
      </c>
      <c r="DM1409">
        <v>1</v>
      </c>
      <c r="DN1409">
        <v>71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1729038603.9519999</v>
      </c>
      <c r="EC1409">
        <v>4</v>
      </c>
      <c r="ED1409">
        <v>7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f t="shared" si="21"/>
        <v>934</v>
      </c>
      <c r="B1410">
        <v>1729038606.0553601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1258</v>
      </c>
      <c r="J1410">
        <v>9</v>
      </c>
      <c r="K1410" t="s">
        <v>142</v>
      </c>
      <c r="L1410">
        <v>1258</v>
      </c>
      <c r="M1410">
        <v>0</v>
      </c>
      <c r="N1410" t="s">
        <v>143</v>
      </c>
      <c r="O1410">
        <v>1258</v>
      </c>
      <c r="P1410">
        <v>17</v>
      </c>
      <c r="Q1410" t="s">
        <v>144</v>
      </c>
      <c r="R1410">
        <v>1258</v>
      </c>
      <c r="S1410">
        <v>9</v>
      </c>
      <c r="T1410" t="s">
        <v>145</v>
      </c>
      <c r="U1410">
        <v>1258</v>
      </c>
      <c r="V1410">
        <v>17</v>
      </c>
      <c r="W1410" t="s">
        <v>146</v>
      </c>
      <c r="X1410">
        <v>1258</v>
      </c>
      <c r="Y1410">
        <v>15</v>
      </c>
      <c r="Z1410" t="s">
        <v>147</v>
      </c>
      <c r="AA1410">
        <v>1258</v>
      </c>
      <c r="AB1410">
        <v>30</v>
      </c>
      <c r="AC1410" t="s">
        <v>148</v>
      </c>
      <c r="AD1410">
        <v>1258</v>
      </c>
      <c r="AE1410">
        <v>26</v>
      </c>
      <c r="AF1410" t="s">
        <v>149</v>
      </c>
      <c r="AG1410">
        <v>1258</v>
      </c>
      <c r="AH1410">
        <v>52</v>
      </c>
      <c r="AI1410" t="s">
        <v>150</v>
      </c>
      <c r="AJ1410">
        <v>1258</v>
      </c>
      <c r="AK1410">
        <v>0</v>
      </c>
      <c r="AL1410" t="s">
        <v>151</v>
      </c>
      <c r="AM1410">
        <v>1258</v>
      </c>
      <c r="AN1410">
        <v>0</v>
      </c>
      <c r="AO1410" t="s">
        <v>152</v>
      </c>
      <c r="AP1410">
        <v>1258</v>
      </c>
      <c r="AQ1410">
        <v>0</v>
      </c>
      <c r="AR1410" t="s">
        <v>153</v>
      </c>
      <c r="AS1410">
        <v>1258</v>
      </c>
      <c r="AT1410">
        <v>0</v>
      </c>
      <c r="AU1410">
        <v>1729038606.085146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146</v>
      </c>
      <c r="BC1410">
        <v>2017</v>
      </c>
      <c r="BD1410" t="s">
        <v>156</v>
      </c>
      <c r="BE1410">
        <v>146</v>
      </c>
      <c r="BF1410">
        <v>0</v>
      </c>
      <c r="BG1410" t="s">
        <v>157</v>
      </c>
      <c r="BH1410">
        <v>146</v>
      </c>
      <c r="BI1410">
        <v>26</v>
      </c>
      <c r="BJ1410" t="s">
        <v>158</v>
      </c>
      <c r="BK1410">
        <v>146</v>
      </c>
      <c r="BL1410">
        <v>2017</v>
      </c>
      <c r="BM1410" t="s">
        <v>159</v>
      </c>
      <c r="BN1410">
        <v>146</v>
      </c>
      <c r="BO1410">
        <v>26</v>
      </c>
      <c r="BP1410" t="s">
        <v>160</v>
      </c>
      <c r="BQ1410">
        <v>146</v>
      </c>
      <c r="BR1410">
        <v>26</v>
      </c>
      <c r="BS1410" t="s">
        <v>161</v>
      </c>
      <c r="BT1410">
        <v>146</v>
      </c>
      <c r="BU1410">
        <v>26</v>
      </c>
      <c r="BV1410" t="s">
        <v>162</v>
      </c>
      <c r="BW1410">
        <v>146</v>
      </c>
      <c r="BX1410">
        <v>0</v>
      </c>
      <c r="BY1410" t="s">
        <v>163</v>
      </c>
      <c r="BZ1410">
        <v>146</v>
      </c>
      <c r="CA1410">
        <v>0</v>
      </c>
      <c r="CB1410" t="s">
        <v>164</v>
      </c>
      <c r="CC1410">
        <v>146</v>
      </c>
      <c r="CD1410">
        <v>2017</v>
      </c>
      <c r="CE1410" t="s">
        <v>165</v>
      </c>
      <c r="CF1410">
        <v>146</v>
      </c>
      <c r="CG1410">
        <v>0</v>
      </c>
      <c r="CH1410" t="s">
        <v>166</v>
      </c>
      <c r="CI1410">
        <v>146</v>
      </c>
      <c r="CJ1410">
        <v>0</v>
      </c>
      <c r="CK1410" t="s">
        <v>167</v>
      </c>
      <c r="CL1410">
        <v>146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1729038538.724</v>
      </c>
      <c r="CW1410">
        <v>1</v>
      </c>
      <c r="CX1410">
        <v>73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1729038540.529</v>
      </c>
      <c r="DM1410">
        <v>1</v>
      </c>
      <c r="DN1410">
        <v>71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1729038603.9519999</v>
      </c>
      <c r="EC1410">
        <v>4</v>
      </c>
      <c r="ED1410">
        <v>7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f t="shared" ref="A1411:A1474" si="22">IF(BL1411=2017,934, IF(BL1411=26,0,107))</f>
        <v>107</v>
      </c>
      <c r="B1411">
        <v>1729038606.1053481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1259</v>
      </c>
      <c r="J1411">
        <v>9</v>
      </c>
      <c r="K1411" t="s">
        <v>142</v>
      </c>
      <c r="L1411">
        <v>1259</v>
      </c>
      <c r="M1411">
        <v>0</v>
      </c>
      <c r="N1411" t="s">
        <v>143</v>
      </c>
      <c r="O1411">
        <v>1259</v>
      </c>
      <c r="P1411">
        <v>17</v>
      </c>
      <c r="Q1411" t="s">
        <v>144</v>
      </c>
      <c r="R1411">
        <v>1259</v>
      </c>
      <c r="S1411">
        <v>9</v>
      </c>
      <c r="T1411" t="s">
        <v>145</v>
      </c>
      <c r="U1411">
        <v>1259</v>
      </c>
      <c r="V1411">
        <v>17</v>
      </c>
      <c r="W1411" t="s">
        <v>146</v>
      </c>
      <c r="X1411">
        <v>1259</v>
      </c>
      <c r="Y1411">
        <v>15</v>
      </c>
      <c r="Z1411" t="s">
        <v>147</v>
      </c>
      <c r="AA1411">
        <v>1259</v>
      </c>
      <c r="AB1411">
        <v>30</v>
      </c>
      <c r="AC1411" t="s">
        <v>148</v>
      </c>
      <c r="AD1411">
        <v>1259</v>
      </c>
      <c r="AE1411">
        <v>26</v>
      </c>
      <c r="AF1411" t="s">
        <v>149</v>
      </c>
      <c r="AG1411">
        <v>1259</v>
      </c>
      <c r="AH1411">
        <v>52</v>
      </c>
      <c r="AI1411" t="s">
        <v>150</v>
      </c>
      <c r="AJ1411">
        <v>1259</v>
      </c>
      <c r="AK1411">
        <v>0</v>
      </c>
      <c r="AL1411" t="s">
        <v>151</v>
      </c>
      <c r="AM1411">
        <v>1259</v>
      </c>
      <c r="AN1411">
        <v>0</v>
      </c>
      <c r="AO1411" t="s">
        <v>152</v>
      </c>
      <c r="AP1411">
        <v>1259</v>
      </c>
      <c r="AQ1411">
        <v>0</v>
      </c>
      <c r="AR1411" t="s">
        <v>153</v>
      </c>
      <c r="AS1411">
        <v>1259</v>
      </c>
      <c r="AT1411">
        <v>0</v>
      </c>
      <c r="AU1411">
        <v>1729038606.1279199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1253</v>
      </c>
      <c r="BC1411">
        <v>0</v>
      </c>
      <c r="BD1411" t="s">
        <v>156</v>
      </c>
      <c r="BE1411">
        <v>1253</v>
      </c>
      <c r="BF1411">
        <v>0</v>
      </c>
      <c r="BG1411" t="s">
        <v>157</v>
      </c>
      <c r="BH1411">
        <v>1253</v>
      </c>
      <c r="BI1411">
        <v>26</v>
      </c>
      <c r="BJ1411" t="s">
        <v>158</v>
      </c>
      <c r="BK1411">
        <v>1253</v>
      </c>
      <c r="BL1411">
        <v>0</v>
      </c>
      <c r="BM1411" t="s">
        <v>159</v>
      </c>
      <c r="BN1411">
        <v>1253</v>
      </c>
      <c r="BO1411">
        <v>26</v>
      </c>
      <c r="BP1411" t="s">
        <v>160</v>
      </c>
      <c r="BQ1411">
        <v>1253</v>
      </c>
      <c r="BR1411">
        <v>26</v>
      </c>
      <c r="BS1411" t="s">
        <v>161</v>
      </c>
      <c r="BT1411">
        <v>1253</v>
      </c>
      <c r="BU1411">
        <v>26</v>
      </c>
      <c r="BV1411" t="s">
        <v>162</v>
      </c>
      <c r="BW1411">
        <v>1253</v>
      </c>
      <c r="BX1411">
        <v>0</v>
      </c>
      <c r="BY1411" t="s">
        <v>163</v>
      </c>
      <c r="BZ1411">
        <v>1253</v>
      </c>
      <c r="CA1411">
        <v>0</v>
      </c>
      <c r="CB1411" t="s">
        <v>164</v>
      </c>
      <c r="CC1411">
        <v>1253</v>
      </c>
      <c r="CD1411">
        <v>0</v>
      </c>
      <c r="CE1411" t="s">
        <v>165</v>
      </c>
      <c r="CF1411">
        <v>1253</v>
      </c>
      <c r="CG1411">
        <v>0</v>
      </c>
      <c r="CH1411" t="s">
        <v>166</v>
      </c>
      <c r="CI1411">
        <v>1253</v>
      </c>
      <c r="CJ1411">
        <v>0</v>
      </c>
      <c r="CK1411" t="s">
        <v>167</v>
      </c>
      <c r="CL1411">
        <v>1253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1729038538.724</v>
      </c>
      <c r="CW1411">
        <v>1</v>
      </c>
      <c r="CX1411">
        <v>73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1729038540.529</v>
      </c>
      <c r="DM1411">
        <v>1</v>
      </c>
      <c r="DN1411">
        <v>71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1729038603.9519999</v>
      </c>
      <c r="EC1411">
        <v>4</v>
      </c>
      <c r="ED1411">
        <v>7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f t="shared" si="22"/>
        <v>934</v>
      </c>
      <c r="B1412">
        <v>1729038606.1053481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1259</v>
      </c>
      <c r="J1412">
        <v>9</v>
      </c>
      <c r="K1412" t="s">
        <v>142</v>
      </c>
      <c r="L1412">
        <v>1259</v>
      </c>
      <c r="M1412">
        <v>0</v>
      </c>
      <c r="N1412" t="s">
        <v>143</v>
      </c>
      <c r="O1412">
        <v>1259</v>
      </c>
      <c r="P1412">
        <v>17</v>
      </c>
      <c r="Q1412" t="s">
        <v>144</v>
      </c>
      <c r="R1412">
        <v>1259</v>
      </c>
      <c r="S1412">
        <v>9</v>
      </c>
      <c r="T1412" t="s">
        <v>145</v>
      </c>
      <c r="U1412">
        <v>1259</v>
      </c>
      <c r="V1412">
        <v>17</v>
      </c>
      <c r="W1412" t="s">
        <v>146</v>
      </c>
      <c r="X1412">
        <v>1259</v>
      </c>
      <c r="Y1412">
        <v>15</v>
      </c>
      <c r="Z1412" t="s">
        <v>147</v>
      </c>
      <c r="AA1412">
        <v>1259</v>
      </c>
      <c r="AB1412">
        <v>30</v>
      </c>
      <c r="AC1412" t="s">
        <v>148</v>
      </c>
      <c r="AD1412">
        <v>1259</v>
      </c>
      <c r="AE1412">
        <v>26</v>
      </c>
      <c r="AF1412" t="s">
        <v>149</v>
      </c>
      <c r="AG1412">
        <v>1259</v>
      </c>
      <c r="AH1412">
        <v>52</v>
      </c>
      <c r="AI1412" t="s">
        <v>150</v>
      </c>
      <c r="AJ1412">
        <v>1259</v>
      </c>
      <c r="AK1412">
        <v>0</v>
      </c>
      <c r="AL1412" t="s">
        <v>151</v>
      </c>
      <c r="AM1412">
        <v>1259</v>
      </c>
      <c r="AN1412">
        <v>0</v>
      </c>
      <c r="AO1412" t="s">
        <v>152</v>
      </c>
      <c r="AP1412">
        <v>1259</v>
      </c>
      <c r="AQ1412">
        <v>0</v>
      </c>
      <c r="AR1412" t="s">
        <v>153</v>
      </c>
      <c r="AS1412">
        <v>1259</v>
      </c>
      <c r="AT1412">
        <v>0</v>
      </c>
      <c r="AU1412">
        <v>1729038606.135895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147</v>
      </c>
      <c r="BC1412">
        <v>2017</v>
      </c>
      <c r="BD1412" t="s">
        <v>156</v>
      </c>
      <c r="BE1412">
        <v>147</v>
      </c>
      <c r="BF1412">
        <v>0</v>
      </c>
      <c r="BG1412" t="s">
        <v>157</v>
      </c>
      <c r="BH1412">
        <v>147</v>
      </c>
      <c r="BI1412">
        <v>26</v>
      </c>
      <c r="BJ1412" t="s">
        <v>158</v>
      </c>
      <c r="BK1412">
        <v>147</v>
      </c>
      <c r="BL1412">
        <v>2017</v>
      </c>
      <c r="BM1412" t="s">
        <v>159</v>
      </c>
      <c r="BN1412">
        <v>147</v>
      </c>
      <c r="BO1412">
        <v>26</v>
      </c>
      <c r="BP1412" t="s">
        <v>160</v>
      </c>
      <c r="BQ1412">
        <v>147</v>
      </c>
      <c r="BR1412">
        <v>26</v>
      </c>
      <c r="BS1412" t="s">
        <v>161</v>
      </c>
      <c r="BT1412">
        <v>147</v>
      </c>
      <c r="BU1412">
        <v>26</v>
      </c>
      <c r="BV1412" t="s">
        <v>162</v>
      </c>
      <c r="BW1412">
        <v>147</v>
      </c>
      <c r="BX1412">
        <v>0</v>
      </c>
      <c r="BY1412" t="s">
        <v>163</v>
      </c>
      <c r="BZ1412">
        <v>147</v>
      </c>
      <c r="CA1412">
        <v>0</v>
      </c>
      <c r="CB1412" t="s">
        <v>164</v>
      </c>
      <c r="CC1412">
        <v>147</v>
      </c>
      <c r="CD1412">
        <v>2017</v>
      </c>
      <c r="CE1412" t="s">
        <v>165</v>
      </c>
      <c r="CF1412">
        <v>147</v>
      </c>
      <c r="CG1412">
        <v>0</v>
      </c>
      <c r="CH1412" t="s">
        <v>166</v>
      </c>
      <c r="CI1412">
        <v>147</v>
      </c>
      <c r="CJ1412">
        <v>0</v>
      </c>
      <c r="CK1412" t="s">
        <v>167</v>
      </c>
      <c r="CL1412">
        <v>147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1729038538.724</v>
      </c>
      <c r="CW1412">
        <v>1</v>
      </c>
      <c r="CX1412">
        <v>73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1729038540.529</v>
      </c>
      <c r="DM1412">
        <v>1</v>
      </c>
      <c r="DN1412">
        <v>71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1729038603.9519999</v>
      </c>
      <c r="EC1412">
        <v>4</v>
      </c>
      <c r="ED1412">
        <v>7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f t="shared" si="22"/>
        <v>107</v>
      </c>
      <c r="B1413">
        <v>1729038606.155653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1260</v>
      </c>
      <c r="J1413">
        <v>9</v>
      </c>
      <c r="K1413" t="s">
        <v>142</v>
      </c>
      <c r="L1413">
        <v>1260</v>
      </c>
      <c r="M1413">
        <v>0</v>
      </c>
      <c r="N1413" t="s">
        <v>143</v>
      </c>
      <c r="O1413">
        <v>1260</v>
      </c>
      <c r="P1413">
        <v>17</v>
      </c>
      <c r="Q1413" t="s">
        <v>144</v>
      </c>
      <c r="R1413">
        <v>1260</v>
      </c>
      <c r="S1413">
        <v>9</v>
      </c>
      <c r="T1413" t="s">
        <v>145</v>
      </c>
      <c r="U1413">
        <v>1260</v>
      </c>
      <c r="V1413">
        <v>17</v>
      </c>
      <c r="W1413" t="s">
        <v>146</v>
      </c>
      <c r="X1413">
        <v>1260</v>
      </c>
      <c r="Y1413">
        <v>15</v>
      </c>
      <c r="Z1413" t="s">
        <v>147</v>
      </c>
      <c r="AA1413">
        <v>1260</v>
      </c>
      <c r="AB1413">
        <v>30</v>
      </c>
      <c r="AC1413" t="s">
        <v>148</v>
      </c>
      <c r="AD1413">
        <v>1260</v>
      </c>
      <c r="AE1413">
        <v>26</v>
      </c>
      <c r="AF1413" t="s">
        <v>149</v>
      </c>
      <c r="AG1413">
        <v>1260</v>
      </c>
      <c r="AH1413">
        <v>52</v>
      </c>
      <c r="AI1413" t="s">
        <v>150</v>
      </c>
      <c r="AJ1413">
        <v>1260</v>
      </c>
      <c r="AK1413">
        <v>0</v>
      </c>
      <c r="AL1413" t="s">
        <v>151</v>
      </c>
      <c r="AM1413">
        <v>1260</v>
      </c>
      <c r="AN1413">
        <v>0</v>
      </c>
      <c r="AO1413" t="s">
        <v>152</v>
      </c>
      <c r="AP1413">
        <v>1260</v>
      </c>
      <c r="AQ1413">
        <v>0</v>
      </c>
      <c r="AR1413" t="s">
        <v>153</v>
      </c>
      <c r="AS1413">
        <v>1260</v>
      </c>
      <c r="AT1413">
        <v>0</v>
      </c>
      <c r="AU1413">
        <v>1729038606.178067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1254</v>
      </c>
      <c r="BC1413">
        <v>0</v>
      </c>
      <c r="BD1413" t="s">
        <v>156</v>
      </c>
      <c r="BE1413">
        <v>1254</v>
      </c>
      <c r="BF1413">
        <v>0</v>
      </c>
      <c r="BG1413" t="s">
        <v>157</v>
      </c>
      <c r="BH1413">
        <v>1254</v>
      </c>
      <c r="BI1413">
        <v>26</v>
      </c>
      <c r="BJ1413" t="s">
        <v>158</v>
      </c>
      <c r="BK1413">
        <v>1254</v>
      </c>
      <c r="BL1413">
        <v>0</v>
      </c>
      <c r="BM1413" t="s">
        <v>159</v>
      </c>
      <c r="BN1413">
        <v>1254</v>
      </c>
      <c r="BO1413">
        <v>26</v>
      </c>
      <c r="BP1413" t="s">
        <v>160</v>
      </c>
      <c r="BQ1413">
        <v>1254</v>
      </c>
      <c r="BR1413">
        <v>26</v>
      </c>
      <c r="BS1413" t="s">
        <v>161</v>
      </c>
      <c r="BT1413">
        <v>1254</v>
      </c>
      <c r="BU1413">
        <v>26</v>
      </c>
      <c r="BV1413" t="s">
        <v>162</v>
      </c>
      <c r="BW1413">
        <v>1254</v>
      </c>
      <c r="BX1413">
        <v>0</v>
      </c>
      <c r="BY1413" t="s">
        <v>163</v>
      </c>
      <c r="BZ1413">
        <v>1254</v>
      </c>
      <c r="CA1413">
        <v>0</v>
      </c>
      <c r="CB1413" t="s">
        <v>164</v>
      </c>
      <c r="CC1413">
        <v>1254</v>
      </c>
      <c r="CD1413">
        <v>0</v>
      </c>
      <c r="CE1413" t="s">
        <v>165</v>
      </c>
      <c r="CF1413">
        <v>1254</v>
      </c>
      <c r="CG1413">
        <v>0</v>
      </c>
      <c r="CH1413" t="s">
        <v>166</v>
      </c>
      <c r="CI1413">
        <v>1254</v>
      </c>
      <c r="CJ1413">
        <v>0</v>
      </c>
      <c r="CK1413" t="s">
        <v>167</v>
      </c>
      <c r="CL1413">
        <v>1254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1729038538.724</v>
      </c>
      <c r="CW1413">
        <v>1</v>
      </c>
      <c r="CX1413">
        <v>73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1729038540.529</v>
      </c>
      <c r="DM1413">
        <v>1</v>
      </c>
      <c r="DN1413">
        <v>71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1729038603.9519999</v>
      </c>
      <c r="EC1413">
        <v>4</v>
      </c>
      <c r="ED1413">
        <v>7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f t="shared" si="22"/>
        <v>934</v>
      </c>
      <c r="B1414">
        <v>1729038606.155653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1260</v>
      </c>
      <c r="J1414">
        <v>9</v>
      </c>
      <c r="K1414" t="s">
        <v>142</v>
      </c>
      <c r="L1414">
        <v>1260</v>
      </c>
      <c r="M1414">
        <v>0</v>
      </c>
      <c r="N1414" t="s">
        <v>143</v>
      </c>
      <c r="O1414">
        <v>1260</v>
      </c>
      <c r="P1414">
        <v>17</v>
      </c>
      <c r="Q1414" t="s">
        <v>144</v>
      </c>
      <c r="R1414">
        <v>1260</v>
      </c>
      <c r="S1414">
        <v>9</v>
      </c>
      <c r="T1414" t="s">
        <v>145</v>
      </c>
      <c r="U1414">
        <v>1260</v>
      </c>
      <c r="V1414">
        <v>17</v>
      </c>
      <c r="W1414" t="s">
        <v>146</v>
      </c>
      <c r="X1414">
        <v>1260</v>
      </c>
      <c r="Y1414">
        <v>15</v>
      </c>
      <c r="Z1414" t="s">
        <v>147</v>
      </c>
      <c r="AA1414">
        <v>1260</v>
      </c>
      <c r="AB1414">
        <v>30</v>
      </c>
      <c r="AC1414" t="s">
        <v>148</v>
      </c>
      <c r="AD1414">
        <v>1260</v>
      </c>
      <c r="AE1414">
        <v>26</v>
      </c>
      <c r="AF1414" t="s">
        <v>149</v>
      </c>
      <c r="AG1414">
        <v>1260</v>
      </c>
      <c r="AH1414">
        <v>52</v>
      </c>
      <c r="AI1414" t="s">
        <v>150</v>
      </c>
      <c r="AJ1414">
        <v>1260</v>
      </c>
      <c r="AK1414">
        <v>0</v>
      </c>
      <c r="AL1414" t="s">
        <v>151</v>
      </c>
      <c r="AM1414">
        <v>1260</v>
      </c>
      <c r="AN1414">
        <v>0</v>
      </c>
      <c r="AO1414" t="s">
        <v>152</v>
      </c>
      <c r="AP1414">
        <v>1260</v>
      </c>
      <c r="AQ1414">
        <v>0</v>
      </c>
      <c r="AR1414" t="s">
        <v>153</v>
      </c>
      <c r="AS1414">
        <v>1260</v>
      </c>
      <c r="AT1414">
        <v>0</v>
      </c>
      <c r="AU1414">
        <v>1729038606.185559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148</v>
      </c>
      <c r="BC1414">
        <v>2017</v>
      </c>
      <c r="BD1414" t="s">
        <v>156</v>
      </c>
      <c r="BE1414">
        <v>148</v>
      </c>
      <c r="BF1414">
        <v>0</v>
      </c>
      <c r="BG1414" t="s">
        <v>157</v>
      </c>
      <c r="BH1414">
        <v>148</v>
      </c>
      <c r="BI1414">
        <v>26</v>
      </c>
      <c r="BJ1414" t="s">
        <v>158</v>
      </c>
      <c r="BK1414">
        <v>148</v>
      </c>
      <c r="BL1414">
        <v>2017</v>
      </c>
      <c r="BM1414" t="s">
        <v>159</v>
      </c>
      <c r="BN1414">
        <v>148</v>
      </c>
      <c r="BO1414">
        <v>26</v>
      </c>
      <c r="BP1414" t="s">
        <v>160</v>
      </c>
      <c r="BQ1414">
        <v>148</v>
      </c>
      <c r="BR1414">
        <v>26</v>
      </c>
      <c r="BS1414" t="s">
        <v>161</v>
      </c>
      <c r="BT1414">
        <v>148</v>
      </c>
      <c r="BU1414">
        <v>26</v>
      </c>
      <c r="BV1414" t="s">
        <v>162</v>
      </c>
      <c r="BW1414">
        <v>148</v>
      </c>
      <c r="BX1414">
        <v>0</v>
      </c>
      <c r="BY1414" t="s">
        <v>163</v>
      </c>
      <c r="BZ1414">
        <v>148</v>
      </c>
      <c r="CA1414">
        <v>0</v>
      </c>
      <c r="CB1414" t="s">
        <v>164</v>
      </c>
      <c r="CC1414">
        <v>148</v>
      </c>
      <c r="CD1414">
        <v>2017</v>
      </c>
      <c r="CE1414" t="s">
        <v>165</v>
      </c>
      <c r="CF1414">
        <v>148</v>
      </c>
      <c r="CG1414">
        <v>0</v>
      </c>
      <c r="CH1414" t="s">
        <v>166</v>
      </c>
      <c r="CI1414">
        <v>148</v>
      </c>
      <c r="CJ1414">
        <v>0</v>
      </c>
      <c r="CK1414" t="s">
        <v>167</v>
      </c>
      <c r="CL1414">
        <v>148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1729038538.724</v>
      </c>
      <c r="CW1414">
        <v>1</v>
      </c>
      <c r="CX1414">
        <v>73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1729038540.529</v>
      </c>
      <c r="DM1414">
        <v>1</v>
      </c>
      <c r="DN1414">
        <v>71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1729038603.9519999</v>
      </c>
      <c r="EC1414">
        <v>4</v>
      </c>
      <c r="ED1414">
        <v>7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f t="shared" si="22"/>
        <v>107</v>
      </c>
      <c r="B1415">
        <v>1729038606.20925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1261</v>
      </c>
      <c r="J1415">
        <v>9</v>
      </c>
      <c r="K1415" t="s">
        <v>142</v>
      </c>
      <c r="L1415">
        <v>1261</v>
      </c>
      <c r="M1415">
        <v>0</v>
      </c>
      <c r="N1415" t="s">
        <v>143</v>
      </c>
      <c r="O1415">
        <v>1261</v>
      </c>
      <c r="P1415">
        <v>17</v>
      </c>
      <c r="Q1415" t="s">
        <v>144</v>
      </c>
      <c r="R1415">
        <v>1261</v>
      </c>
      <c r="S1415">
        <v>9</v>
      </c>
      <c r="T1415" t="s">
        <v>145</v>
      </c>
      <c r="U1415">
        <v>1261</v>
      </c>
      <c r="V1415">
        <v>17</v>
      </c>
      <c r="W1415" t="s">
        <v>146</v>
      </c>
      <c r="X1415">
        <v>1261</v>
      </c>
      <c r="Y1415">
        <v>15</v>
      </c>
      <c r="Z1415" t="s">
        <v>147</v>
      </c>
      <c r="AA1415">
        <v>1261</v>
      </c>
      <c r="AB1415">
        <v>30</v>
      </c>
      <c r="AC1415" t="s">
        <v>148</v>
      </c>
      <c r="AD1415">
        <v>1261</v>
      </c>
      <c r="AE1415">
        <v>26</v>
      </c>
      <c r="AF1415" t="s">
        <v>149</v>
      </c>
      <c r="AG1415">
        <v>1261</v>
      </c>
      <c r="AH1415">
        <v>52</v>
      </c>
      <c r="AI1415" t="s">
        <v>150</v>
      </c>
      <c r="AJ1415">
        <v>1261</v>
      </c>
      <c r="AK1415">
        <v>0</v>
      </c>
      <c r="AL1415" t="s">
        <v>151</v>
      </c>
      <c r="AM1415">
        <v>1261</v>
      </c>
      <c r="AN1415">
        <v>0</v>
      </c>
      <c r="AO1415" t="s">
        <v>152</v>
      </c>
      <c r="AP1415">
        <v>1261</v>
      </c>
      <c r="AQ1415">
        <v>0</v>
      </c>
      <c r="AR1415" t="s">
        <v>153</v>
      </c>
      <c r="AS1415">
        <v>1261</v>
      </c>
      <c r="AT1415">
        <v>0</v>
      </c>
      <c r="AU1415">
        <v>1729038606.2281981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1255</v>
      </c>
      <c r="BC1415">
        <v>0</v>
      </c>
      <c r="BD1415" t="s">
        <v>156</v>
      </c>
      <c r="BE1415">
        <v>1255</v>
      </c>
      <c r="BF1415">
        <v>0</v>
      </c>
      <c r="BG1415" t="s">
        <v>157</v>
      </c>
      <c r="BH1415">
        <v>1255</v>
      </c>
      <c r="BI1415">
        <v>26</v>
      </c>
      <c r="BJ1415" t="s">
        <v>158</v>
      </c>
      <c r="BK1415">
        <v>1255</v>
      </c>
      <c r="BL1415">
        <v>0</v>
      </c>
      <c r="BM1415" t="s">
        <v>159</v>
      </c>
      <c r="BN1415">
        <v>1255</v>
      </c>
      <c r="BO1415">
        <v>26</v>
      </c>
      <c r="BP1415" t="s">
        <v>160</v>
      </c>
      <c r="BQ1415">
        <v>1255</v>
      </c>
      <c r="BR1415">
        <v>26</v>
      </c>
      <c r="BS1415" t="s">
        <v>161</v>
      </c>
      <c r="BT1415">
        <v>1255</v>
      </c>
      <c r="BU1415">
        <v>26</v>
      </c>
      <c r="BV1415" t="s">
        <v>162</v>
      </c>
      <c r="BW1415">
        <v>1255</v>
      </c>
      <c r="BX1415">
        <v>0</v>
      </c>
      <c r="BY1415" t="s">
        <v>163</v>
      </c>
      <c r="BZ1415">
        <v>1255</v>
      </c>
      <c r="CA1415">
        <v>0</v>
      </c>
      <c r="CB1415" t="s">
        <v>164</v>
      </c>
      <c r="CC1415">
        <v>1255</v>
      </c>
      <c r="CD1415">
        <v>0</v>
      </c>
      <c r="CE1415" t="s">
        <v>165</v>
      </c>
      <c r="CF1415">
        <v>1255</v>
      </c>
      <c r="CG1415">
        <v>0</v>
      </c>
      <c r="CH1415" t="s">
        <v>166</v>
      </c>
      <c r="CI1415">
        <v>1255</v>
      </c>
      <c r="CJ1415">
        <v>0</v>
      </c>
      <c r="CK1415" t="s">
        <v>167</v>
      </c>
      <c r="CL1415">
        <v>1255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1729038538.724</v>
      </c>
      <c r="CW1415">
        <v>1</v>
      </c>
      <c r="CX1415">
        <v>73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1729038540.529</v>
      </c>
      <c r="DM1415">
        <v>1</v>
      </c>
      <c r="DN1415">
        <v>71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1729038603.9519999</v>
      </c>
      <c r="EC1415">
        <v>4</v>
      </c>
      <c r="ED1415">
        <v>7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f t="shared" si="22"/>
        <v>934</v>
      </c>
      <c r="B1416">
        <v>1729038606.20925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1261</v>
      </c>
      <c r="J1416">
        <v>9</v>
      </c>
      <c r="K1416" t="s">
        <v>142</v>
      </c>
      <c r="L1416">
        <v>1261</v>
      </c>
      <c r="M1416">
        <v>0</v>
      </c>
      <c r="N1416" t="s">
        <v>143</v>
      </c>
      <c r="O1416">
        <v>1261</v>
      </c>
      <c r="P1416">
        <v>17</v>
      </c>
      <c r="Q1416" t="s">
        <v>144</v>
      </c>
      <c r="R1416">
        <v>1261</v>
      </c>
      <c r="S1416">
        <v>9</v>
      </c>
      <c r="T1416" t="s">
        <v>145</v>
      </c>
      <c r="U1416">
        <v>1261</v>
      </c>
      <c r="V1416">
        <v>17</v>
      </c>
      <c r="W1416" t="s">
        <v>146</v>
      </c>
      <c r="X1416">
        <v>1261</v>
      </c>
      <c r="Y1416">
        <v>15</v>
      </c>
      <c r="Z1416" t="s">
        <v>147</v>
      </c>
      <c r="AA1416">
        <v>1261</v>
      </c>
      <c r="AB1416">
        <v>30</v>
      </c>
      <c r="AC1416" t="s">
        <v>148</v>
      </c>
      <c r="AD1416">
        <v>1261</v>
      </c>
      <c r="AE1416">
        <v>26</v>
      </c>
      <c r="AF1416" t="s">
        <v>149</v>
      </c>
      <c r="AG1416">
        <v>1261</v>
      </c>
      <c r="AH1416">
        <v>52</v>
      </c>
      <c r="AI1416" t="s">
        <v>150</v>
      </c>
      <c r="AJ1416">
        <v>1261</v>
      </c>
      <c r="AK1416">
        <v>0</v>
      </c>
      <c r="AL1416" t="s">
        <v>151</v>
      </c>
      <c r="AM1416">
        <v>1261</v>
      </c>
      <c r="AN1416">
        <v>0</v>
      </c>
      <c r="AO1416" t="s">
        <v>152</v>
      </c>
      <c r="AP1416">
        <v>1261</v>
      </c>
      <c r="AQ1416">
        <v>0</v>
      </c>
      <c r="AR1416" t="s">
        <v>153</v>
      </c>
      <c r="AS1416">
        <v>1261</v>
      </c>
      <c r="AT1416">
        <v>0</v>
      </c>
      <c r="AU1416">
        <v>1729038606.2357941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149</v>
      </c>
      <c r="BC1416">
        <v>2017</v>
      </c>
      <c r="BD1416" t="s">
        <v>156</v>
      </c>
      <c r="BE1416">
        <v>149</v>
      </c>
      <c r="BF1416">
        <v>0</v>
      </c>
      <c r="BG1416" t="s">
        <v>157</v>
      </c>
      <c r="BH1416">
        <v>149</v>
      </c>
      <c r="BI1416">
        <v>26</v>
      </c>
      <c r="BJ1416" t="s">
        <v>158</v>
      </c>
      <c r="BK1416">
        <v>149</v>
      </c>
      <c r="BL1416">
        <v>2017</v>
      </c>
      <c r="BM1416" t="s">
        <v>159</v>
      </c>
      <c r="BN1416">
        <v>149</v>
      </c>
      <c r="BO1416">
        <v>26</v>
      </c>
      <c r="BP1416" t="s">
        <v>160</v>
      </c>
      <c r="BQ1416">
        <v>149</v>
      </c>
      <c r="BR1416">
        <v>26</v>
      </c>
      <c r="BS1416" t="s">
        <v>161</v>
      </c>
      <c r="BT1416">
        <v>149</v>
      </c>
      <c r="BU1416">
        <v>26</v>
      </c>
      <c r="BV1416" t="s">
        <v>162</v>
      </c>
      <c r="BW1416">
        <v>149</v>
      </c>
      <c r="BX1416">
        <v>0</v>
      </c>
      <c r="BY1416" t="s">
        <v>163</v>
      </c>
      <c r="BZ1416">
        <v>149</v>
      </c>
      <c r="CA1416">
        <v>0</v>
      </c>
      <c r="CB1416" t="s">
        <v>164</v>
      </c>
      <c r="CC1416">
        <v>149</v>
      </c>
      <c r="CD1416">
        <v>2017</v>
      </c>
      <c r="CE1416" t="s">
        <v>165</v>
      </c>
      <c r="CF1416">
        <v>149</v>
      </c>
      <c r="CG1416">
        <v>0</v>
      </c>
      <c r="CH1416" t="s">
        <v>166</v>
      </c>
      <c r="CI1416">
        <v>149</v>
      </c>
      <c r="CJ1416">
        <v>0</v>
      </c>
      <c r="CK1416" t="s">
        <v>167</v>
      </c>
      <c r="CL1416">
        <v>149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1729038538.724</v>
      </c>
      <c r="CW1416">
        <v>1</v>
      </c>
      <c r="CX1416">
        <v>73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1729038540.529</v>
      </c>
      <c r="DM1416">
        <v>1</v>
      </c>
      <c r="DN1416">
        <v>71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1729038603.9519999</v>
      </c>
      <c r="EC1416">
        <v>4</v>
      </c>
      <c r="ED1416">
        <v>7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f t="shared" si="22"/>
        <v>107</v>
      </c>
      <c r="B1417">
        <v>1729038606.2593889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1262</v>
      </c>
      <c r="J1417">
        <v>9</v>
      </c>
      <c r="K1417" t="s">
        <v>142</v>
      </c>
      <c r="L1417">
        <v>1262</v>
      </c>
      <c r="M1417">
        <v>0</v>
      </c>
      <c r="N1417" t="s">
        <v>143</v>
      </c>
      <c r="O1417">
        <v>1262</v>
      </c>
      <c r="P1417">
        <v>17</v>
      </c>
      <c r="Q1417" t="s">
        <v>144</v>
      </c>
      <c r="R1417">
        <v>1262</v>
      </c>
      <c r="S1417">
        <v>9</v>
      </c>
      <c r="T1417" t="s">
        <v>145</v>
      </c>
      <c r="U1417">
        <v>1262</v>
      </c>
      <c r="V1417">
        <v>17</v>
      </c>
      <c r="W1417" t="s">
        <v>146</v>
      </c>
      <c r="X1417">
        <v>1262</v>
      </c>
      <c r="Y1417">
        <v>15</v>
      </c>
      <c r="Z1417" t="s">
        <v>147</v>
      </c>
      <c r="AA1417">
        <v>1262</v>
      </c>
      <c r="AB1417">
        <v>30</v>
      </c>
      <c r="AC1417" t="s">
        <v>148</v>
      </c>
      <c r="AD1417">
        <v>1262</v>
      </c>
      <c r="AE1417">
        <v>26</v>
      </c>
      <c r="AF1417" t="s">
        <v>149</v>
      </c>
      <c r="AG1417">
        <v>1262</v>
      </c>
      <c r="AH1417">
        <v>52</v>
      </c>
      <c r="AI1417" t="s">
        <v>150</v>
      </c>
      <c r="AJ1417">
        <v>1262</v>
      </c>
      <c r="AK1417">
        <v>0</v>
      </c>
      <c r="AL1417" t="s">
        <v>151</v>
      </c>
      <c r="AM1417">
        <v>1262</v>
      </c>
      <c r="AN1417">
        <v>0</v>
      </c>
      <c r="AO1417" t="s">
        <v>152</v>
      </c>
      <c r="AP1417">
        <v>1262</v>
      </c>
      <c r="AQ1417">
        <v>0</v>
      </c>
      <c r="AR1417" t="s">
        <v>153</v>
      </c>
      <c r="AS1417">
        <v>1262</v>
      </c>
      <c r="AT1417">
        <v>0</v>
      </c>
      <c r="AU1417">
        <v>1729038606.278604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1256</v>
      </c>
      <c r="BC1417">
        <v>0</v>
      </c>
      <c r="BD1417" t="s">
        <v>156</v>
      </c>
      <c r="BE1417">
        <v>1256</v>
      </c>
      <c r="BF1417">
        <v>0</v>
      </c>
      <c r="BG1417" t="s">
        <v>157</v>
      </c>
      <c r="BH1417">
        <v>1256</v>
      </c>
      <c r="BI1417">
        <v>26</v>
      </c>
      <c r="BJ1417" t="s">
        <v>158</v>
      </c>
      <c r="BK1417">
        <v>1256</v>
      </c>
      <c r="BL1417">
        <v>0</v>
      </c>
      <c r="BM1417" t="s">
        <v>159</v>
      </c>
      <c r="BN1417">
        <v>1256</v>
      </c>
      <c r="BO1417">
        <v>26</v>
      </c>
      <c r="BP1417" t="s">
        <v>160</v>
      </c>
      <c r="BQ1417">
        <v>1256</v>
      </c>
      <c r="BR1417">
        <v>26</v>
      </c>
      <c r="BS1417" t="s">
        <v>161</v>
      </c>
      <c r="BT1417">
        <v>1256</v>
      </c>
      <c r="BU1417">
        <v>26</v>
      </c>
      <c r="BV1417" t="s">
        <v>162</v>
      </c>
      <c r="BW1417">
        <v>1256</v>
      </c>
      <c r="BX1417">
        <v>0</v>
      </c>
      <c r="BY1417" t="s">
        <v>163</v>
      </c>
      <c r="BZ1417">
        <v>1256</v>
      </c>
      <c r="CA1417">
        <v>0</v>
      </c>
      <c r="CB1417" t="s">
        <v>164</v>
      </c>
      <c r="CC1417">
        <v>1256</v>
      </c>
      <c r="CD1417">
        <v>0</v>
      </c>
      <c r="CE1417" t="s">
        <v>165</v>
      </c>
      <c r="CF1417">
        <v>1256</v>
      </c>
      <c r="CG1417">
        <v>0</v>
      </c>
      <c r="CH1417" t="s">
        <v>166</v>
      </c>
      <c r="CI1417">
        <v>1256</v>
      </c>
      <c r="CJ1417">
        <v>0</v>
      </c>
      <c r="CK1417" t="s">
        <v>167</v>
      </c>
      <c r="CL1417">
        <v>1256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1729038538.724</v>
      </c>
      <c r="CW1417">
        <v>1</v>
      </c>
      <c r="CX1417">
        <v>73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1729038540.529</v>
      </c>
      <c r="DM1417">
        <v>1</v>
      </c>
      <c r="DN1417">
        <v>71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1729038603.9519999</v>
      </c>
      <c r="EC1417">
        <v>4</v>
      </c>
      <c r="ED1417">
        <v>7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f t="shared" si="22"/>
        <v>934</v>
      </c>
      <c r="B1418">
        <v>1729038606.2593889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1262</v>
      </c>
      <c r="J1418">
        <v>9</v>
      </c>
      <c r="K1418" t="s">
        <v>142</v>
      </c>
      <c r="L1418">
        <v>1262</v>
      </c>
      <c r="M1418">
        <v>0</v>
      </c>
      <c r="N1418" t="s">
        <v>143</v>
      </c>
      <c r="O1418">
        <v>1262</v>
      </c>
      <c r="P1418">
        <v>17</v>
      </c>
      <c r="Q1418" t="s">
        <v>144</v>
      </c>
      <c r="R1418">
        <v>1262</v>
      </c>
      <c r="S1418">
        <v>9</v>
      </c>
      <c r="T1418" t="s">
        <v>145</v>
      </c>
      <c r="U1418">
        <v>1262</v>
      </c>
      <c r="V1418">
        <v>17</v>
      </c>
      <c r="W1418" t="s">
        <v>146</v>
      </c>
      <c r="X1418">
        <v>1262</v>
      </c>
      <c r="Y1418">
        <v>15</v>
      </c>
      <c r="Z1418" t="s">
        <v>147</v>
      </c>
      <c r="AA1418">
        <v>1262</v>
      </c>
      <c r="AB1418">
        <v>30</v>
      </c>
      <c r="AC1418" t="s">
        <v>148</v>
      </c>
      <c r="AD1418">
        <v>1262</v>
      </c>
      <c r="AE1418">
        <v>26</v>
      </c>
      <c r="AF1418" t="s">
        <v>149</v>
      </c>
      <c r="AG1418">
        <v>1262</v>
      </c>
      <c r="AH1418">
        <v>52</v>
      </c>
      <c r="AI1418" t="s">
        <v>150</v>
      </c>
      <c r="AJ1418">
        <v>1262</v>
      </c>
      <c r="AK1418">
        <v>0</v>
      </c>
      <c r="AL1418" t="s">
        <v>151</v>
      </c>
      <c r="AM1418">
        <v>1262</v>
      </c>
      <c r="AN1418">
        <v>0</v>
      </c>
      <c r="AO1418" t="s">
        <v>152</v>
      </c>
      <c r="AP1418">
        <v>1262</v>
      </c>
      <c r="AQ1418">
        <v>0</v>
      </c>
      <c r="AR1418" t="s">
        <v>153</v>
      </c>
      <c r="AS1418">
        <v>1262</v>
      </c>
      <c r="AT1418">
        <v>0</v>
      </c>
      <c r="AU1418">
        <v>1729038606.2864931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150</v>
      </c>
      <c r="BC1418">
        <v>2017</v>
      </c>
      <c r="BD1418" t="s">
        <v>156</v>
      </c>
      <c r="BE1418">
        <v>150</v>
      </c>
      <c r="BF1418">
        <v>0</v>
      </c>
      <c r="BG1418" t="s">
        <v>157</v>
      </c>
      <c r="BH1418">
        <v>150</v>
      </c>
      <c r="BI1418">
        <v>26</v>
      </c>
      <c r="BJ1418" t="s">
        <v>158</v>
      </c>
      <c r="BK1418">
        <v>150</v>
      </c>
      <c r="BL1418">
        <v>2017</v>
      </c>
      <c r="BM1418" t="s">
        <v>159</v>
      </c>
      <c r="BN1418">
        <v>150</v>
      </c>
      <c r="BO1418">
        <v>26</v>
      </c>
      <c r="BP1418" t="s">
        <v>160</v>
      </c>
      <c r="BQ1418">
        <v>150</v>
      </c>
      <c r="BR1418">
        <v>26</v>
      </c>
      <c r="BS1418" t="s">
        <v>161</v>
      </c>
      <c r="BT1418">
        <v>150</v>
      </c>
      <c r="BU1418">
        <v>26</v>
      </c>
      <c r="BV1418" t="s">
        <v>162</v>
      </c>
      <c r="BW1418">
        <v>150</v>
      </c>
      <c r="BX1418">
        <v>0</v>
      </c>
      <c r="BY1418" t="s">
        <v>163</v>
      </c>
      <c r="BZ1418">
        <v>150</v>
      </c>
      <c r="CA1418">
        <v>0</v>
      </c>
      <c r="CB1418" t="s">
        <v>164</v>
      </c>
      <c r="CC1418">
        <v>150</v>
      </c>
      <c r="CD1418">
        <v>2017</v>
      </c>
      <c r="CE1418" t="s">
        <v>165</v>
      </c>
      <c r="CF1418">
        <v>150</v>
      </c>
      <c r="CG1418">
        <v>0</v>
      </c>
      <c r="CH1418" t="s">
        <v>166</v>
      </c>
      <c r="CI1418">
        <v>150</v>
      </c>
      <c r="CJ1418">
        <v>0</v>
      </c>
      <c r="CK1418" t="s">
        <v>167</v>
      </c>
      <c r="CL1418">
        <v>150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1729038538.724</v>
      </c>
      <c r="CW1418">
        <v>1</v>
      </c>
      <c r="CX1418">
        <v>73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1729038540.529</v>
      </c>
      <c r="DM1418">
        <v>1</v>
      </c>
      <c r="DN1418">
        <v>71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1729038603.9519999</v>
      </c>
      <c r="EC1418">
        <v>4</v>
      </c>
      <c r="ED1418">
        <v>7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f t="shared" si="22"/>
        <v>107</v>
      </c>
      <c r="B1419">
        <v>1729038606.3115201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1263</v>
      </c>
      <c r="J1419">
        <v>9</v>
      </c>
      <c r="K1419" t="s">
        <v>142</v>
      </c>
      <c r="L1419">
        <v>1263</v>
      </c>
      <c r="M1419">
        <v>0</v>
      </c>
      <c r="N1419" t="s">
        <v>143</v>
      </c>
      <c r="O1419">
        <v>1263</v>
      </c>
      <c r="P1419">
        <v>17</v>
      </c>
      <c r="Q1419" t="s">
        <v>144</v>
      </c>
      <c r="R1419">
        <v>1263</v>
      </c>
      <c r="S1419">
        <v>9</v>
      </c>
      <c r="T1419" t="s">
        <v>145</v>
      </c>
      <c r="U1419">
        <v>1263</v>
      </c>
      <c r="V1419">
        <v>17</v>
      </c>
      <c r="W1419" t="s">
        <v>146</v>
      </c>
      <c r="X1419">
        <v>1263</v>
      </c>
      <c r="Y1419">
        <v>15</v>
      </c>
      <c r="Z1419" t="s">
        <v>147</v>
      </c>
      <c r="AA1419">
        <v>1263</v>
      </c>
      <c r="AB1419">
        <v>30</v>
      </c>
      <c r="AC1419" t="s">
        <v>148</v>
      </c>
      <c r="AD1419">
        <v>1263</v>
      </c>
      <c r="AE1419">
        <v>26</v>
      </c>
      <c r="AF1419" t="s">
        <v>149</v>
      </c>
      <c r="AG1419">
        <v>1263</v>
      </c>
      <c r="AH1419">
        <v>52</v>
      </c>
      <c r="AI1419" t="s">
        <v>150</v>
      </c>
      <c r="AJ1419">
        <v>1263</v>
      </c>
      <c r="AK1419">
        <v>0</v>
      </c>
      <c r="AL1419" t="s">
        <v>151</v>
      </c>
      <c r="AM1419">
        <v>1263</v>
      </c>
      <c r="AN1419">
        <v>0</v>
      </c>
      <c r="AO1419" t="s">
        <v>152</v>
      </c>
      <c r="AP1419">
        <v>1263</v>
      </c>
      <c r="AQ1419">
        <v>0</v>
      </c>
      <c r="AR1419" t="s">
        <v>153</v>
      </c>
      <c r="AS1419">
        <v>1263</v>
      </c>
      <c r="AT1419">
        <v>0</v>
      </c>
      <c r="AU1419">
        <v>1729038606.3295541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1257</v>
      </c>
      <c r="BC1419">
        <v>0</v>
      </c>
      <c r="BD1419" t="s">
        <v>156</v>
      </c>
      <c r="BE1419">
        <v>1257</v>
      </c>
      <c r="BF1419">
        <v>0</v>
      </c>
      <c r="BG1419" t="s">
        <v>157</v>
      </c>
      <c r="BH1419">
        <v>1257</v>
      </c>
      <c r="BI1419">
        <v>26</v>
      </c>
      <c r="BJ1419" t="s">
        <v>158</v>
      </c>
      <c r="BK1419">
        <v>1257</v>
      </c>
      <c r="BL1419">
        <v>0</v>
      </c>
      <c r="BM1419" t="s">
        <v>159</v>
      </c>
      <c r="BN1419">
        <v>1257</v>
      </c>
      <c r="BO1419">
        <v>26</v>
      </c>
      <c r="BP1419" t="s">
        <v>160</v>
      </c>
      <c r="BQ1419">
        <v>1257</v>
      </c>
      <c r="BR1419">
        <v>26</v>
      </c>
      <c r="BS1419" t="s">
        <v>161</v>
      </c>
      <c r="BT1419">
        <v>1257</v>
      </c>
      <c r="BU1419">
        <v>26</v>
      </c>
      <c r="BV1419" t="s">
        <v>162</v>
      </c>
      <c r="BW1419">
        <v>1257</v>
      </c>
      <c r="BX1419">
        <v>0</v>
      </c>
      <c r="BY1419" t="s">
        <v>163</v>
      </c>
      <c r="BZ1419">
        <v>1257</v>
      </c>
      <c r="CA1419">
        <v>0</v>
      </c>
      <c r="CB1419" t="s">
        <v>164</v>
      </c>
      <c r="CC1419">
        <v>1257</v>
      </c>
      <c r="CD1419">
        <v>0</v>
      </c>
      <c r="CE1419" t="s">
        <v>165</v>
      </c>
      <c r="CF1419">
        <v>1257</v>
      </c>
      <c r="CG1419">
        <v>0</v>
      </c>
      <c r="CH1419" t="s">
        <v>166</v>
      </c>
      <c r="CI1419">
        <v>1257</v>
      </c>
      <c r="CJ1419">
        <v>0</v>
      </c>
      <c r="CK1419" t="s">
        <v>167</v>
      </c>
      <c r="CL1419">
        <v>1257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1729038538.724</v>
      </c>
      <c r="CW1419">
        <v>1</v>
      </c>
      <c r="CX1419">
        <v>73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1729038540.529</v>
      </c>
      <c r="DM1419">
        <v>1</v>
      </c>
      <c r="DN1419">
        <v>71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1729038603.9519999</v>
      </c>
      <c r="EC1419">
        <v>4</v>
      </c>
      <c r="ED1419">
        <v>7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f t="shared" si="22"/>
        <v>934</v>
      </c>
      <c r="B1420">
        <v>1729038606.3115201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1263</v>
      </c>
      <c r="J1420">
        <v>9</v>
      </c>
      <c r="K1420" t="s">
        <v>142</v>
      </c>
      <c r="L1420">
        <v>1263</v>
      </c>
      <c r="M1420">
        <v>0</v>
      </c>
      <c r="N1420" t="s">
        <v>143</v>
      </c>
      <c r="O1420">
        <v>1263</v>
      </c>
      <c r="P1420">
        <v>17</v>
      </c>
      <c r="Q1420" t="s">
        <v>144</v>
      </c>
      <c r="R1420">
        <v>1263</v>
      </c>
      <c r="S1420">
        <v>9</v>
      </c>
      <c r="T1420" t="s">
        <v>145</v>
      </c>
      <c r="U1420">
        <v>1263</v>
      </c>
      <c r="V1420">
        <v>17</v>
      </c>
      <c r="W1420" t="s">
        <v>146</v>
      </c>
      <c r="X1420">
        <v>1263</v>
      </c>
      <c r="Y1420">
        <v>15</v>
      </c>
      <c r="Z1420" t="s">
        <v>147</v>
      </c>
      <c r="AA1420">
        <v>1263</v>
      </c>
      <c r="AB1420">
        <v>30</v>
      </c>
      <c r="AC1420" t="s">
        <v>148</v>
      </c>
      <c r="AD1420">
        <v>1263</v>
      </c>
      <c r="AE1420">
        <v>26</v>
      </c>
      <c r="AF1420" t="s">
        <v>149</v>
      </c>
      <c r="AG1420">
        <v>1263</v>
      </c>
      <c r="AH1420">
        <v>52</v>
      </c>
      <c r="AI1420" t="s">
        <v>150</v>
      </c>
      <c r="AJ1420">
        <v>1263</v>
      </c>
      <c r="AK1420">
        <v>0</v>
      </c>
      <c r="AL1420" t="s">
        <v>151</v>
      </c>
      <c r="AM1420">
        <v>1263</v>
      </c>
      <c r="AN1420">
        <v>0</v>
      </c>
      <c r="AO1420" t="s">
        <v>152</v>
      </c>
      <c r="AP1420">
        <v>1263</v>
      </c>
      <c r="AQ1420">
        <v>0</v>
      </c>
      <c r="AR1420" t="s">
        <v>153</v>
      </c>
      <c r="AS1420">
        <v>1263</v>
      </c>
      <c r="AT1420">
        <v>0</v>
      </c>
      <c r="AU1420">
        <v>1729038606.336725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151</v>
      </c>
      <c r="BC1420">
        <v>2017</v>
      </c>
      <c r="BD1420" t="s">
        <v>156</v>
      </c>
      <c r="BE1420">
        <v>151</v>
      </c>
      <c r="BF1420">
        <v>0</v>
      </c>
      <c r="BG1420" t="s">
        <v>157</v>
      </c>
      <c r="BH1420">
        <v>151</v>
      </c>
      <c r="BI1420">
        <v>26</v>
      </c>
      <c r="BJ1420" t="s">
        <v>158</v>
      </c>
      <c r="BK1420">
        <v>151</v>
      </c>
      <c r="BL1420">
        <v>2017</v>
      </c>
      <c r="BM1420" t="s">
        <v>159</v>
      </c>
      <c r="BN1420">
        <v>151</v>
      </c>
      <c r="BO1420">
        <v>26</v>
      </c>
      <c r="BP1420" t="s">
        <v>160</v>
      </c>
      <c r="BQ1420">
        <v>151</v>
      </c>
      <c r="BR1420">
        <v>26</v>
      </c>
      <c r="BS1420" t="s">
        <v>161</v>
      </c>
      <c r="BT1420">
        <v>151</v>
      </c>
      <c r="BU1420">
        <v>26</v>
      </c>
      <c r="BV1420" t="s">
        <v>162</v>
      </c>
      <c r="BW1420">
        <v>151</v>
      </c>
      <c r="BX1420">
        <v>0</v>
      </c>
      <c r="BY1420" t="s">
        <v>163</v>
      </c>
      <c r="BZ1420">
        <v>151</v>
      </c>
      <c r="CA1420">
        <v>0</v>
      </c>
      <c r="CB1420" t="s">
        <v>164</v>
      </c>
      <c r="CC1420">
        <v>151</v>
      </c>
      <c r="CD1420">
        <v>2017</v>
      </c>
      <c r="CE1420" t="s">
        <v>165</v>
      </c>
      <c r="CF1420">
        <v>151</v>
      </c>
      <c r="CG1420">
        <v>0</v>
      </c>
      <c r="CH1420" t="s">
        <v>166</v>
      </c>
      <c r="CI1420">
        <v>151</v>
      </c>
      <c r="CJ1420">
        <v>0</v>
      </c>
      <c r="CK1420" t="s">
        <v>167</v>
      </c>
      <c r="CL1420">
        <v>151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1729038538.724</v>
      </c>
      <c r="CW1420">
        <v>1</v>
      </c>
      <c r="CX1420">
        <v>73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1729038540.529</v>
      </c>
      <c r="DM1420">
        <v>1</v>
      </c>
      <c r="DN1420">
        <v>71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1729038603.9519999</v>
      </c>
      <c r="EC1420">
        <v>4</v>
      </c>
      <c r="ED1420">
        <v>7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f t="shared" si="22"/>
        <v>107</v>
      </c>
      <c r="B1421">
        <v>1729038606.3599451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1264</v>
      </c>
      <c r="J1421">
        <v>9</v>
      </c>
      <c r="K1421" t="s">
        <v>142</v>
      </c>
      <c r="L1421">
        <v>1264</v>
      </c>
      <c r="M1421">
        <v>0</v>
      </c>
      <c r="N1421" t="s">
        <v>143</v>
      </c>
      <c r="O1421">
        <v>1264</v>
      </c>
      <c r="P1421">
        <v>17</v>
      </c>
      <c r="Q1421" t="s">
        <v>144</v>
      </c>
      <c r="R1421">
        <v>1264</v>
      </c>
      <c r="S1421">
        <v>9</v>
      </c>
      <c r="T1421" t="s">
        <v>145</v>
      </c>
      <c r="U1421">
        <v>1264</v>
      </c>
      <c r="V1421">
        <v>17</v>
      </c>
      <c r="W1421" t="s">
        <v>146</v>
      </c>
      <c r="X1421">
        <v>1264</v>
      </c>
      <c r="Y1421">
        <v>15</v>
      </c>
      <c r="Z1421" t="s">
        <v>147</v>
      </c>
      <c r="AA1421">
        <v>1264</v>
      </c>
      <c r="AB1421">
        <v>30</v>
      </c>
      <c r="AC1421" t="s">
        <v>148</v>
      </c>
      <c r="AD1421">
        <v>1264</v>
      </c>
      <c r="AE1421">
        <v>26</v>
      </c>
      <c r="AF1421" t="s">
        <v>149</v>
      </c>
      <c r="AG1421">
        <v>1264</v>
      </c>
      <c r="AH1421">
        <v>52</v>
      </c>
      <c r="AI1421" t="s">
        <v>150</v>
      </c>
      <c r="AJ1421">
        <v>1264</v>
      </c>
      <c r="AK1421">
        <v>0</v>
      </c>
      <c r="AL1421" t="s">
        <v>151</v>
      </c>
      <c r="AM1421">
        <v>1264</v>
      </c>
      <c r="AN1421">
        <v>0</v>
      </c>
      <c r="AO1421" t="s">
        <v>152</v>
      </c>
      <c r="AP1421">
        <v>1264</v>
      </c>
      <c r="AQ1421">
        <v>0</v>
      </c>
      <c r="AR1421" t="s">
        <v>153</v>
      </c>
      <c r="AS1421">
        <v>1264</v>
      </c>
      <c r="AT1421">
        <v>0</v>
      </c>
      <c r="AU1421">
        <v>1729038606.37974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1258</v>
      </c>
      <c r="BC1421">
        <v>0</v>
      </c>
      <c r="BD1421" t="s">
        <v>156</v>
      </c>
      <c r="BE1421">
        <v>1258</v>
      </c>
      <c r="BF1421">
        <v>0</v>
      </c>
      <c r="BG1421" t="s">
        <v>157</v>
      </c>
      <c r="BH1421">
        <v>1258</v>
      </c>
      <c r="BI1421">
        <v>26</v>
      </c>
      <c r="BJ1421" t="s">
        <v>158</v>
      </c>
      <c r="BK1421">
        <v>1258</v>
      </c>
      <c r="BL1421">
        <v>0</v>
      </c>
      <c r="BM1421" t="s">
        <v>159</v>
      </c>
      <c r="BN1421">
        <v>1258</v>
      </c>
      <c r="BO1421">
        <v>26</v>
      </c>
      <c r="BP1421" t="s">
        <v>160</v>
      </c>
      <c r="BQ1421">
        <v>1258</v>
      </c>
      <c r="BR1421">
        <v>26</v>
      </c>
      <c r="BS1421" t="s">
        <v>161</v>
      </c>
      <c r="BT1421">
        <v>1258</v>
      </c>
      <c r="BU1421">
        <v>26</v>
      </c>
      <c r="BV1421" t="s">
        <v>162</v>
      </c>
      <c r="BW1421">
        <v>1258</v>
      </c>
      <c r="BX1421">
        <v>0</v>
      </c>
      <c r="BY1421" t="s">
        <v>163</v>
      </c>
      <c r="BZ1421">
        <v>1258</v>
      </c>
      <c r="CA1421">
        <v>0</v>
      </c>
      <c r="CB1421" t="s">
        <v>164</v>
      </c>
      <c r="CC1421">
        <v>1258</v>
      </c>
      <c r="CD1421">
        <v>0</v>
      </c>
      <c r="CE1421" t="s">
        <v>165</v>
      </c>
      <c r="CF1421">
        <v>1258</v>
      </c>
      <c r="CG1421">
        <v>0</v>
      </c>
      <c r="CH1421" t="s">
        <v>166</v>
      </c>
      <c r="CI1421">
        <v>1258</v>
      </c>
      <c r="CJ1421">
        <v>0</v>
      </c>
      <c r="CK1421" t="s">
        <v>167</v>
      </c>
      <c r="CL1421">
        <v>1258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1729038538.724</v>
      </c>
      <c r="CW1421">
        <v>1</v>
      </c>
      <c r="CX1421">
        <v>73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1729038540.529</v>
      </c>
      <c r="DM1421">
        <v>1</v>
      </c>
      <c r="DN1421">
        <v>71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1729038603.9519999</v>
      </c>
      <c r="EC1421">
        <v>4</v>
      </c>
      <c r="ED1421">
        <v>7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f t="shared" si="22"/>
        <v>934</v>
      </c>
      <c r="B1422">
        <v>1729038606.3599451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1264</v>
      </c>
      <c r="J1422">
        <v>9</v>
      </c>
      <c r="K1422" t="s">
        <v>142</v>
      </c>
      <c r="L1422">
        <v>1264</v>
      </c>
      <c r="M1422">
        <v>0</v>
      </c>
      <c r="N1422" t="s">
        <v>143</v>
      </c>
      <c r="O1422">
        <v>1264</v>
      </c>
      <c r="P1422">
        <v>17</v>
      </c>
      <c r="Q1422" t="s">
        <v>144</v>
      </c>
      <c r="R1422">
        <v>1264</v>
      </c>
      <c r="S1422">
        <v>9</v>
      </c>
      <c r="T1422" t="s">
        <v>145</v>
      </c>
      <c r="U1422">
        <v>1264</v>
      </c>
      <c r="V1422">
        <v>17</v>
      </c>
      <c r="W1422" t="s">
        <v>146</v>
      </c>
      <c r="X1422">
        <v>1264</v>
      </c>
      <c r="Y1422">
        <v>15</v>
      </c>
      <c r="Z1422" t="s">
        <v>147</v>
      </c>
      <c r="AA1422">
        <v>1264</v>
      </c>
      <c r="AB1422">
        <v>30</v>
      </c>
      <c r="AC1422" t="s">
        <v>148</v>
      </c>
      <c r="AD1422">
        <v>1264</v>
      </c>
      <c r="AE1422">
        <v>26</v>
      </c>
      <c r="AF1422" t="s">
        <v>149</v>
      </c>
      <c r="AG1422">
        <v>1264</v>
      </c>
      <c r="AH1422">
        <v>52</v>
      </c>
      <c r="AI1422" t="s">
        <v>150</v>
      </c>
      <c r="AJ1422">
        <v>1264</v>
      </c>
      <c r="AK1422">
        <v>0</v>
      </c>
      <c r="AL1422" t="s">
        <v>151</v>
      </c>
      <c r="AM1422">
        <v>1264</v>
      </c>
      <c r="AN1422">
        <v>0</v>
      </c>
      <c r="AO1422" t="s">
        <v>152</v>
      </c>
      <c r="AP1422">
        <v>1264</v>
      </c>
      <c r="AQ1422">
        <v>0</v>
      </c>
      <c r="AR1422" t="s">
        <v>153</v>
      </c>
      <c r="AS1422">
        <v>1264</v>
      </c>
      <c r="AT1422">
        <v>0</v>
      </c>
      <c r="AU1422">
        <v>1729038606.387104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152</v>
      </c>
      <c r="BC1422">
        <v>2017</v>
      </c>
      <c r="BD1422" t="s">
        <v>156</v>
      </c>
      <c r="BE1422">
        <v>152</v>
      </c>
      <c r="BF1422">
        <v>0</v>
      </c>
      <c r="BG1422" t="s">
        <v>157</v>
      </c>
      <c r="BH1422">
        <v>152</v>
      </c>
      <c r="BI1422">
        <v>26</v>
      </c>
      <c r="BJ1422" t="s">
        <v>158</v>
      </c>
      <c r="BK1422">
        <v>152</v>
      </c>
      <c r="BL1422">
        <v>2017</v>
      </c>
      <c r="BM1422" t="s">
        <v>159</v>
      </c>
      <c r="BN1422">
        <v>152</v>
      </c>
      <c r="BO1422">
        <v>26</v>
      </c>
      <c r="BP1422" t="s">
        <v>160</v>
      </c>
      <c r="BQ1422">
        <v>152</v>
      </c>
      <c r="BR1422">
        <v>26</v>
      </c>
      <c r="BS1422" t="s">
        <v>161</v>
      </c>
      <c r="BT1422">
        <v>152</v>
      </c>
      <c r="BU1422">
        <v>26</v>
      </c>
      <c r="BV1422" t="s">
        <v>162</v>
      </c>
      <c r="BW1422">
        <v>152</v>
      </c>
      <c r="BX1422">
        <v>0</v>
      </c>
      <c r="BY1422" t="s">
        <v>163</v>
      </c>
      <c r="BZ1422">
        <v>152</v>
      </c>
      <c r="CA1422">
        <v>0</v>
      </c>
      <c r="CB1422" t="s">
        <v>164</v>
      </c>
      <c r="CC1422">
        <v>152</v>
      </c>
      <c r="CD1422">
        <v>2017</v>
      </c>
      <c r="CE1422" t="s">
        <v>165</v>
      </c>
      <c r="CF1422">
        <v>152</v>
      </c>
      <c r="CG1422">
        <v>0</v>
      </c>
      <c r="CH1422" t="s">
        <v>166</v>
      </c>
      <c r="CI1422">
        <v>152</v>
      </c>
      <c r="CJ1422">
        <v>0</v>
      </c>
      <c r="CK1422" t="s">
        <v>167</v>
      </c>
      <c r="CL1422">
        <v>152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1729038538.724</v>
      </c>
      <c r="CW1422">
        <v>1</v>
      </c>
      <c r="CX1422">
        <v>73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1729038540.529</v>
      </c>
      <c r="DM1422">
        <v>1</v>
      </c>
      <c r="DN1422">
        <v>71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1729038603.9519999</v>
      </c>
      <c r="EC1422">
        <v>4</v>
      </c>
      <c r="ED1422">
        <v>7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f t="shared" si="22"/>
        <v>107</v>
      </c>
      <c r="B1423">
        <v>1729038606.4101491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1265</v>
      </c>
      <c r="J1423">
        <v>9</v>
      </c>
      <c r="K1423" t="s">
        <v>142</v>
      </c>
      <c r="L1423">
        <v>1265</v>
      </c>
      <c r="M1423">
        <v>0</v>
      </c>
      <c r="N1423" t="s">
        <v>143</v>
      </c>
      <c r="O1423">
        <v>1265</v>
      </c>
      <c r="P1423">
        <v>17</v>
      </c>
      <c r="Q1423" t="s">
        <v>144</v>
      </c>
      <c r="R1423">
        <v>1265</v>
      </c>
      <c r="S1423">
        <v>9</v>
      </c>
      <c r="T1423" t="s">
        <v>145</v>
      </c>
      <c r="U1423">
        <v>1265</v>
      </c>
      <c r="V1423">
        <v>17</v>
      </c>
      <c r="W1423" t="s">
        <v>146</v>
      </c>
      <c r="X1423">
        <v>1265</v>
      </c>
      <c r="Y1423">
        <v>15</v>
      </c>
      <c r="Z1423" t="s">
        <v>147</v>
      </c>
      <c r="AA1423">
        <v>1265</v>
      </c>
      <c r="AB1423">
        <v>30</v>
      </c>
      <c r="AC1423" t="s">
        <v>148</v>
      </c>
      <c r="AD1423">
        <v>1265</v>
      </c>
      <c r="AE1423">
        <v>26</v>
      </c>
      <c r="AF1423" t="s">
        <v>149</v>
      </c>
      <c r="AG1423">
        <v>1265</v>
      </c>
      <c r="AH1423">
        <v>52</v>
      </c>
      <c r="AI1423" t="s">
        <v>150</v>
      </c>
      <c r="AJ1423">
        <v>1265</v>
      </c>
      <c r="AK1423">
        <v>0</v>
      </c>
      <c r="AL1423" t="s">
        <v>151</v>
      </c>
      <c r="AM1423">
        <v>1265</v>
      </c>
      <c r="AN1423">
        <v>0</v>
      </c>
      <c r="AO1423" t="s">
        <v>152</v>
      </c>
      <c r="AP1423">
        <v>1265</v>
      </c>
      <c r="AQ1423">
        <v>0</v>
      </c>
      <c r="AR1423" t="s">
        <v>153</v>
      </c>
      <c r="AS1423">
        <v>1265</v>
      </c>
      <c r="AT1423">
        <v>0</v>
      </c>
      <c r="AU1423">
        <v>1729038606.4297731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1259</v>
      </c>
      <c r="BC1423">
        <v>0</v>
      </c>
      <c r="BD1423" t="s">
        <v>156</v>
      </c>
      <c r="BE1423">
        <v>1259</v>
      </c>
      <c r="BF1423">
        <v>0</v>
      </c>
      <c r="BG1423" t="s">
        <v>157</v>
      </c>
      <c r="BH1423">
        <v>1259</v>
      </c>
      <c r="BI1423">
        <v>26</v>
      </c>
      <c r="BJ1423" t="s">
        <v>158</v>
      </c>
      <c r="BK1423">
        <v>1259</v>
      </c>
      <c r="BL1423">
        <v>0</v>
      </c>
      <c r="BM1423" t="s">
        <v>159</v>
      </c>
      <c r="BN1423">
        <v>1259</v>
      </c>
      <c r="BO1423">
        <v>26</v>
      </c>
      <c r="BP1423" t="s">
        <v>160</v>
      </c>
      <c r="BQ1423">
        <v>1259</v>
      </c>
      <c r="BR1423">
        <v>26</v>
      </c>
      <c r="BS1423" t="s">
        <v>161</v>
      </c>
      <c r="BT1423">
        <v>1259</v>
      </c>
      <c r="BU1423">
        <v>26</v>
      </c>
      <c r="BV1423" t="s">
        <v>162</v>
      </c>
      <c r="BW1423">
        <v>1259</v>
      </c>
      <c r="BX1423">
        <v>0</v>
      </c>
      <c r="BY1423" t="s">
        <v>163</v>
      </c>
      <c r="BZ1423">
        <v>1259</v>
      </c>
      <c r="CA1423">
        <v>0</v>
      </c>
      <c r="CB1423" t="s">
        <v>164</v>
      </c>
      <c r="CC1423">
        <v>1259</v>
      </c>
      <c r="CD1423">
        <v>0</v>
      </c>
      <c r="CE1423" t="s">
        <v>165</v>
      </c>
      <c r="CF1423">
        <v>1259</v>
      </c>
      <c r="CG1423">
        <v>0</v>
      </c>
      <c r="CH1423" t="s">
        <v>166</v>
      </c>
      <c r="CI1423">
        <v>1259</v>
      </c>
      <c r="CJ1423">
        <v>0</v>
      </c>
      <c r="CK1423" t="s">
        <v>167</v>
      </c>
      <c r="CL1423">
        <v>1259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1729038538.724</v>
      </c>
      <c r="CW1423">
        <v>1</v>
      </c>
      <c r="CX1423">
        <v>73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1729038540.529</v>
      </c>
      <c r="DM1423">
        <v>1</v>
      </c>
      <c r="DN1423">
        <v>71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1729038603.9519999</v>
      </c>
      <c r="EC1423">
        <v>4</v>
      </c>
      <c r="ED1423">
        <v>7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f t="shared" si="22"/>
        <v>934</v>
      </c>
      <c r="B1424">
        <v>1729038606.4101491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1265</v>
      </c>
      <c r="J1424">
        <v>9</v>
      </c>
      <c r="K1424" t="s">
        <v>142</v>
      </c>
      <c r="L1424">
        <v>1265</v>
      </c>
      <c r="M1424">
        <v>0</v>
      </c>
      <c r="N1424" t="s">
        <v>143</v>
      </c>
      <c r="O1424">
        <v>1265</v>
      </c>
      <c r="P1424">
        <v>17</v>
      </c>
      <c r="Q1424" t="s">
        <v>144</v>
      </c>
      <c r="R1424">
        <v>1265</v>
      </c>
      <c r="S1424">
        <v>9</v>
      </c>
      <c r="T1424" t="s">
        <v>145</v>
      </c>
      <c r="U1424">
        <v>1265</v>
      </c>
      <c r="V1424">
        <v>17</v>
      </c>
      <c r="W1424" t="s">
        <v>146</v>
      </c>
      <c r="X1424">
        <v>1265</v>
      </c>
      <c r="Y1424">
        <v>15</v>
      </c>
      <c r="Z1424" t="s">
        <v>147</v>
      </c>
      <c r="AA1424">
        <v>1265</v>
      </c>
      <c r="AB1424">
        <v>30</v>
      </c>
      <c r="AC1424" t="s">
        <v>148</v>
      </c>
      <c r="AD1424">
        <v>1265</v>
      </c>
      <c r="AE1424">
        <v>26</v>
      </c>
      <c r="AF1424" t="s">
        <v>149</v>
      </c>
      <c r="AG1424">
        <v>1265</v>
      </c>
      <c r="AH1424">
        <v>52</v>
      </c>
      <c r="AI1424" t="s">
        <v>150</v>
      </c>
      <c r="AJ1424">
        <v>1265</v>
      </c>
      <c r="AK1424">
        <v>0</v>
      </c>
      <c r="AL1424" t="s">
        <v>151</v>
      </c>
      <c r="AM1424">
        <v>1265</v>
      </c>
      <c r="AN1424">
        <v>0</v>
      </c>
      <c r="AO1424" t="s">
        <v>152</v>
      </c>
      <c r="AP1424">
        <v>1265</v>
      </c>
      <c r="AQ1424">
        <v>0</v>
      </c>
      <c r="AR1424" t="s">
        <v>153</v>
      </c>
      <c r="AS1424">
        <v>1265</v>
      </c>
      <c r="AT1424">
        <v>0</v>
      </c>
      <c r="AU1424">
        <v>1729038606.4372439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153</v>
      </c>
      <c r="BC1424">
        <v>2017</v>
      </c>
      <c r="BD1424" t="s">
        <v>156</v>
      </c>
      <c r="BE1424">
        <v>153</v>
      </c>
      <c r="BF1424">
        <v>0</v>
      </c>
      <c r="BG1424" t="s">
        <v>157</v>
      </c>
      <c r="BH1424">
        <v>153</v>
      </c>
      <c r="BI1424">
        <v>26</v>
      </c>
      <c r="BJ1424" t="s">
        <v>158</v>
      </c>
      <c r="BK1424">
        <v>153</v>
      </c>
      <c r="BL1424">
        <v>2017</v>
      </c>
      <c r="BM1424" t="s">
        <v>159</v>
      </c>
      <c r="BN1424">
        <v>153</v>
      </c>
      <c r="BO1424">
        <v>26</v>
      </c>
      <c r="BP1424" t="s">
        <v>160</v>
      </c>
      <c r="BQ1424">
        <v>153</v>
      </c>
      <c r="BR1424">
        <v>26</v>
      </c>
      <c r="BS1424" t="s">
        <v>161</v>
      </c>
      <c r="BT1424">
        <v>153</v>
      </c>
      <c r="BU1424">
        <v>26</v>
      </c>
      <c r="BV1424" t="s">
        <v>162</v>
      </c>
      <c r="BW1424">
        <v>153</v>
      </c>
      <c r="BX1424">
        <v>0</v>
      </c>
      <c r="BY1424" t="s">
        <v>163</v>
      </c>
      <c r="BZ1424">
        <v>153</v>
      </c>
      <c r="CA1424">
        <v>0</v>
      </c>
      <c r="CB1424" t="s">
        <v>164</v>
      </c>
      <c r="CC1424">
        <v>153</v>
      </c>
      <c r="CD1424">
        <v>2017</v>
      </c>
      <c r="CE1424" t="s">
        <v>165</v>
      </c>
      <c r="CF1424">
        <v>153</v>
      </c>
      <c r="CG1424">
        <v>0</v>
      </c>
      <c r="CH1424" t="s">
        <v>166</v>
      </c>
      <c r="CI1424">
        <v>153</v>
      </c>
      <c r="CJ1424">
        <v>0</v>
      </c>
      <c r="CK1424" t="s">
        <v>167</v>
      </c>
      <c r="CL1424">
        <v>153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1729038538.724</v>
      </c>
      <c r="CW1424">
        <v>1</v>
      </c>
      <c r="CX1424">
        <v>73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1729038540.529</v>
      </c>
      <c r="DM1424">
        <v>1</v>
      </c>
      <c r="DN1424">
        <v>71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1729038603.9519999</v>
      </c>
      <c r="EC1424">
        <v>4</v>
      </c>
      <c r="ED1424">
        <v>7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f t="shared" si="22"/>
        <v>107</v>
      </c>
      <c r="B1425">
        <v>1729038606.460372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1266</v>
      </c>
      <c r="J1425">
        <v>9</v>
      </c>
      <c r="K1425" t="s">
        <v>142</v>
      </c>
      <c r="L1425">
        <v>1266</v>
      </c>
      <c r="M1425">
        <v>0</v>
      </c>
      <c r="N1425" t="s">
        <v>143</v>
      </c>
      <c r="O1425">
        <v>1266</v>
      </c>
      <c r="P1425">
        <v>17</v>
      </c>
      <c r="Q1425" t="s">
        <v>144</v>
      </c>
      <c r="R1425">
        <v>1266</v>
      </c>
      <c r="S1425">
        <v>9</v>
      </c>
      <c r="T1425" t="s">
        <v>145</v>
      </c>
      <c r="U1425">
        <v>1266</v>
      </c>
      <c r="V1425">
        <v>17</v>
      </c>
      <c r="W1425" t="s">
        <v>146</v>
      </c>
      <c r="X1425">
        <v>1266</v>
      </c>
      <c r="Y1425">
        <v>15</v>
      </c>
      <c r="Z1425" t="s">
        <v>147</v>
      </c>
      <c r="AA1425">
        <v>1266</v>
      </c>
      <c r="AB1425">
        <v>30</v>
      </c>
      <c r="AC1425" t="s">
        <v>148</v>
      </c>
      <c r="AD1425">
        <v>1266</v>
      </c>
      <c r="AE1425">
        <v>26</v>
      </c>
      <c r="AF1425" t="s">
        <v>149</v>
      </c>
      <c r="AG1425">
        <v>1266</v>
      </c>
      <c r="AH1425">
        <v>52</v>
      </c>
      <c r="AI1425" t="s">
        <v>150</v>
      </c>
      <c r="AJ1425">
        <v>1266</v>
      </c>
      <c r="AK1425">
        <v>0</v>
      </c>
      <c r="AL1425" t="s">
        <v>151</v>
      </c>
      <c r="AM1425">
        <v>1266</v>
      </c>
      <c r="AN1425">
        <v>0</v>
      </c>
      <c r="AO1425" t="s">
        <v>152</v>
      </c>
      <c r="AP1425">
        <v>1266</v>
      </c>
      <c r="AQ1425">
        <v>0</v>
      </c>
      <c r="AR1425" t="s">
        <v>153</v>
      </c>
      <c r="AS1425">
        <v>1266</v>
      </c>
      <c r="AT1425">
        <v>0</v>
      </c>
      <c r="AU1425">
        <v>1729038606.480442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1260</v>
      </c>
      <c r="BC1425">
        <v>0</v>
      </c>
      <c r="BD1425" t="s">
        <v>156</v>
      </c>
      <c r="BE1425">
        <v>1260</v>
      </c>
      <c r="BF1425">
        <v>0</v>
      </c>
      <c r="BG1425" t="s">
        <v>157</v>
      </c>
      <c r="BH1425">
        <v>1260</v>
      </c>
      <c r="BI1425">
        <v>26</v>
      </c>
      <c r="BJ1425" t="s">
        <v>158</v>
      </c>
      <c r="BK1425">
        <v>1260</v>
      </c>
      <c r="BL1425">
        <v>0</v>
      </c>
      <c r="BM1425" t="s">
        <v>159</v>
      </c>
      <c r="BN1425">
        <v>1260</v>
      </c>
      <c r="BO1425">
        <v>26</v>
      </c>
      <c r="BP1425" t="s">
        <v>160</v>
      </c>
      <c r="BQ1425">
        <v>1260</v>
      </c>
      <c r="BR1425">
        <v>26</v>
      </c>
      <c r="BS1425" t="s">
        <v>161</v>
      </c>
      <c r="BT1425">
        <v>1260</v>
      </c>
      <c r="BU1425">
        <v>26</v>
      </c>
      <c r="BV1425" t="s">
        <v>162</v>
      </c>
      <c r="BW1425">
        <v>1260</v>
      </c>
      <c r="BX1425">
        <v>0</v>
      </c>
      <c r="BY1425" t="s">
        <v>163</v>
      </c>
      <c r="BZ1425">
        <v>1260</v>
      </c>
      <c r="CA1425">
        <v>0</v>
      </c>
      <c r="CB1425" t="s">
        <v>164</v>
      </c>
      <c r="CC1425">
        <v>1260</v>
      </c>
      <c r="CD1425">
        <v>0</v>
      </c>
      <c r="CE1425" t="s">
        <v>165</v>
      </c>
      <c r="CF1425">
        <v>1260</v>
      </c>
      <c r="CG1425">
        <v>0</v>
      </c>
      <c r="CH1425" t="s">
        <v>166</v>
      </c>
      <c r="CI1425">
        <v>1260</v>
      </c>
      <c r="CJ1425">
        <v>0</v>
      </c>
      <c r="CK1425" t="s">
        <v>167</v>
      </c>
      <c r="CL1425">
        <v>1260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1729038538.724</v>
      </c>
      <c r="CW1425">
        <v>1</v>
      </c>
      <c r="CX1425">
        <v>73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1729038540.529</v>
      </c>
      <c r="DM1425">
        <v>1</v>
      </c>
      <c r="DN1425">
        <v>71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1729038603.9519999</v>
      </c>
      <c r="EC1425">
        <v>4</v>
      </c>
      <c r="ED1425">
        <v>7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f t="shared" si="22"/>
        <v>934</v>
      </c>
      <c r="B1426">
        <v>1729038606.460372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1266</v>
      </c>
      <c r="J1426">
        <v>9</v>
      </c>
      <c r="K1426" t="s">
        <v>142</v>
      </c>
      <c r="L1426">
        <v>1266</v>
      </c>
      <c r="M1426">
        <v>0</v>
      </c>
      <c r="N1426" t="s">
        <v>143</v>
      </c>
      <c r="O1426">
        <v>1266</v>
      </c>
      <c r="P1426">
        <v>17</v>
      </c>
      <c r="Q1426" t="s">
        <v>144</v>
      </c>
      <c r="R1426">
        <v>1266</v>
      </c>
      <c r="S1426">
        <v>9</v>
      </c>
      <c r="T1426" t="s">
        <v>145</v>
      </c>
      <c r="U1426">
        <v>1266</v>
      </c>
      <c r="V1426">
        <v>17</v>
      </c>
      <c r="W1426" t="s">
        <v>146</v>
      </c>
      <c r="X1426">
        <v>1266</v>
      </c>
      <c r="Y1426">
        <v>15</v>
      </c>
      <c r="Z1426" t="s">
        <v>147</v>
      </c>
      <c r="AA1426">
        <v>1266</v>
      </c>
      <c r="AB1426">
        <v>30</v>
      </c>
      <c r="AC1426" t="s">
        <v>148</v>
      </c>
      <c r="AD1426">
        <v>1266</v>
      </c>
      <c r="AE1426">
        <v>26</v>
      </c>
      <c r="AF1426" t="s">
        <v>149</v>
      </c>
      <c r="AG1426">
        <v>1266</v>
      </c>
      <c r="AH1426">
        <v>52</v>
      </c>
      <c r="AI1426" t="s">
        <v>150</v>
      </c>
      <c r="AJ1426">
        <v>1266</v>
      </c>
      <c r="AK1426">
        <v>0</v>
      </c>
      <c r="AL1426" t="s">
        <v>151</v>
      </c>
      <c r="AM1426">
        <v>1266</v>
      </c>
      <c r="AN1426">
        <v>0</v>
      </c>
      <c r="AO1426" t="s">
        <v>152</v>
      </c>
      <c r="AP1426">
        <v>1266</v>
      </c>
      <c r="AQ1426">
        <v>0</v>
      </c>
      <c r="AR1426" t="s">
        <v>153</v>
      </c>
      <c r="AS1426">
        <v>1266</v>
      </c>
      <c r="AT1426">
        <v>0</v>
      </c>
      <c r="AU1426">
        <v>1729038606.487772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154</v>
      </c>
      <c r="BC1426">
        <v>2017</v>
      </c>
      <c r="BD1426" t="s">
        <v>156</v>
      </c>
      <c r="BE1426">
        <v>154</v>
      </c>
      <c r="BF1426">
        <v>0</v>
      </c>
      <c r="BG1426" t="s">
        <v>157</v>
      </c>
      <c r="BH1426">
        <v>154</v>
      </c>
      <c r="BI1426">
        <v>26</v>
      </c>
      <c r="BJ1426" t="s">
        <v>158</v>
      </c>
      <c r="BK1426">
        <v>154</v>
      </c>
      <c r="BL1426">
        <v>2017</v>
      </c>
      <c r="BM1426" t="s">
        <v>159</v>
      </c>
      <c r="BN1426">
        <v>154</v>
      </c>
      <c r="BO1426">
        <v>26</v>
      </c>
      <c r="BP1426" t="s">
        <v>160</v>
      </c>
      <c r="BQ1426">
        <v>154</v>
      </c>
      <c r="BR1426">
        <v>26</v>
      </c>
      <c r="BS1426" t="s">
        <v>161</v>
      </c>
      <c r="BT1426">
        <v>154</v>
      </c>
      <c r="BU1426">
        <v>26</v>
      </c>
      <c r="BV1426" t="s">
        <v>162</v>
      </c>
      <c r="BW1426">
        <v>154</v>
      </c>
      <c r="BX1426">
        <v>0</v>
      </c>
      <c r="BY1426" t="s">
        <v>163</v>
      </c>
      <c r="BZ1426">
        <v>154</v>
      </c>
      <c r="CA1426">
        <v>0</v>
      </c>
      <c r="CB1426" t="s">
        <v>164</v>
      </c>
      <c r="CC1426">
        <v>154</v>
      </c>
      <c r="CD1426">
        <v>2017</v>
      </c>
      <c r="CE1426" t="s">
        <v>165</v>
      </c>
      <c r="CF1426">
        <v>154</v>
      </c>
      <c r="CG1426">
        <v>0</v>
      </c>
      <c r="CH1426" t="s">
        <v>166</v>
      </c>
      <c r="CI1426">
        <v>154</v>
      </c>
      <c r="CJ1426">
        <v>0</v>
      </c>
      <c r="CK1426" t="s">
        <v>167</v>
      </c>
      <c r="CL1426">
        <v>154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1729038538.724</v>
      </c>
      <c r="CW1426">
        <v>1</v>
      </c>
      <c r="CX1426">
        <v>73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1729038540.529</v>
      </c>
      <c r="DM1426">
        <v>1</v>
      </c>
      <c r="DN1426">
        <v>71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1729038603.9519999</v>
      </c>
      <c r="EC1426">
        <v>4</v>
      </c>
      <c r="ED1426">
        <v>7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f t="shared" si="22"/>
        <v>107</v>
      </c>
      <c r="B1427">
        <v>1729038606.510525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1267</v>
      </c>
      <c r="J1427">
        <v>9</v>
      </c>
      <c r="K1427" t="s">
        <v>142</v>
      </c>
      <c r="L1427">
        <v>1267</v>
      </c>
      <c r="M1427">
        <v>0</v>
      </c>
      <c r="N1427" t="s">
        <v>143</v>
      </c>
      <c r="O1427">
        <v>1267</v>
      </c>
      <c r="P1427">
        <v>17</v>
      </c>
      <c r="Q1427" t="s">
        <v>144</v>
      </c>
      <c r="R1427">
        <v>1267</v>
      </c>
      <c r="S1427">
        <v>9</v>
      </c>
      <c r="T1427" t="s">
        <v>145</v>
      </c>
      <c r="U1427">
        <v>1267</v>
      </c>
      <c r="V1427">
        <v>17</v>
      </c>
      <c r="W1427" t="s">
        <v>146</v>
      </c>
      <c r="X1427">
        <v>1267</v>
      </c>
      <c r="Y1427">
        <v>15</v>
      </c>
      <c r="Z1427" t="s">
        <v>147</v>
      </c>
      <c r="AA1427">
        <v>1267</v>
      </c>
      <c r="AB1427">
        <v>30</v>
      </c>
      <c r="AC1427" t="s">
        <v>148</v>
      </c>
      <c r="AD1427">
        <v>1267</v>
      </c>
      <c r="AE1427">
        <v>26</v>
      </c>
      <c r="AF1427" t="s">
        <v>149</v>
      </c>
      <c r="AG1427">
        <v>1267</v>
      </c>
      <c r="AH1427">
        <v>52</v>
      </c>
      <c r="AI1427" t="s">
        <v>150</v>
      </c>
      <c r="AJ1427">
        <v>1267</v>
      </c>
      <c r="AK1427">
        <v>0</v>
      </c>
      <c r="AL1427" t="s">
        <v>151</v>
      </c>
      <c r="AM1427">
        <v>1267</v>
      </c>
      <c r="AN1427">
        <v>0</v>
      </c>
      <c r="AO1427" t="s">
        <v>152</v>
      </c>
      <c r="AP1427">
        <v>1267</v>
      </c>
      <c r="AQ1427">
        <v>0</v>
      </c>
      <c r="AR1427" t="s">
        <v>153</v>
      </c>
      <c r="AS1427">
        <v>1267</v>
      </c>
      <c r="AT1427">
        <v>0</v>
      </c>
      <c r="AU1427">
        <v>1729038606.53052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1261</v>
      </c>
      <c r="BC1427">
        <v>0</v>
      </c>
      <c r="BD1427" t="s">
        <v>156</v>
      </c>
      <c r="BE1427">
        <v>1261</v>
      </c>
      <c r="BF1427">
        <v>0</v>
      </c>
      <c r="BG1427" t="s">
        <v>157</v>
      </c>
      <c r="BH1427">
        <v>1261</v>
      </c>
      <c r="BI1427">
        <v>26</v>
      </c>
      <c r="BJ1427" t="s">
        <v>158</v>
      </c>
      <c r="BK1427">
        <v>1261</v>
      </c>
      <c r="BL1427">
        <v>0</v>
      </c>
      <c r="BM1427" t="s">
        <v>159</v>
      </c>
      <c r="BN1427">
        <v>1261</v>
      </c>
      <c r="BO1427">
        <v>26</v>
      </c>
      <c r="BP1427" t="s">
        <v>160</v>
      </c>
      <c r="BQ1427">
        <v>1261</v>
      </c>
      <c r="BR1427">
        <v>26</v>
      </c>
      <c r="BS1427" t="s">
        <v>161</v>
      </c>
      <c r="BT1427">
        <v>1261</v>
      </c>
      <c r="BU1427">
        <v>26</v>
      </c>
      <c r="BV1427" t="s">
        <v>162</v>
      </c>
      <c r="BW1427">
        <v>1261</v>
      </c>
      <c r="BX1427">
        <v>0</v>
      </c>
      <c r="BY1427" t="s">
        <v>163</v>
      </c>
      <c r="BZ1427">
        <v>1261</v>
      </c>
      <c r="CA1427">
        <v>0</v>
      </c>
      <c r="CB1427" t="s">
        <v>164</v>
      </c>
      <c r="CC1427">
        <v>1261</v>
      </c>
      <c r="CD1427">
        <v>0</v>
      </c>
      <c r="CE1427" t="s">
        <v>165</v>
      </c>
      <c r="CF1427">
        <v>1261</v>
      </c>
      <c r="CG1427">
        <v>0</v>
      </c>
      <c r="CH1427" t="s">
        <v>166</v>
      </c>
      <c r="CI1427">
        <v>1261</v>
      </c>
      <c r="CJ1427">
        <v>0</v>
      </c>
      <c r="CK1427" t="s">
        <v>167</v>
      </c>
      <c r="CL1427">
        <v>1261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1729038538.724</v>
      </c>
      <c r="CW1427">
        <v>1</v>
      </c>
      <c r="CX1427">
        <v>73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1729038540.529</v>
      </c>
      <c r="DM1427">
        <v>1</v>
      </c>
      <c r="DN1427">
        <v>71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1729038603.9519999</v>
      </c>
      <c r="EC1427">
        <v>4</v>
      </c>
      <c r="ED1427">
        <v>7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f t="shared" si="22"/>
        <v>934</v>
      </c>
      <c r="B1428">
        <v>1729038606.510525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1267</v>
      </c>
      <c r="J1428">
        <v>9</v>
      </c>
      <c r="K1428" t="s">
        <v>142</v>
      </c>
      <c r="L1428">
        <v>1267</v>
      </c>
      <c r="M1428">
        <v>0</v>
      </c>
      <c r="N1428" t="s">
        <v>143</v>
      </c>
      <c r="O1428">
        <v>1267</v>
      </c>
      <c r="P1428">
        <v>17</v>
      </c>
      <c r="Q1428" t="s">
        <v>144</v>
      </c>
      <c r="R1428">
        <v>1267</v>
      </c>
      <c r="S1428">
        <v>9</v>
      </c>
      <c r="T1428" t="s">
        <v>145</v>
      </c>
      <c r="U1428">
        <v>1267</v>
      </c>
      <c r="V1428">
        <v>17</v>
      </c>
      <c r="W1428" t="s">
        <v>146</v>
      </c>
      <c r="X1428">
        <v>1267</v>
      </c>
      <c r="Y1428">
        <v>15</v>
      </c>
      <c r="Z1428" t="s">
        <v>147</v>
      </c>
      <c r="AA1428">
        <v>1267</v>
      </c>
      <c r="AB1428">
        <v>30</v>
      </c>
      <c r="AC1428" t="s">
        <v>148</v>
      </c>
      <c r="AD1428">
        <v>1267</v>
      </c>
      <c r="AE1428">
        <v>26</v>
      </c>
      <c r="AF1428" t="s">
        <v>149</v>
      </c>
      <c r="AG1428">
        <v>1267</v>
      </c>
      <c r="AH1428">
        <v>52</v>
      </c>
      <c r="AI1428" t="s">
        <v>150</v>
      </c>
      <c r="AJ1428">
        <v>1267</v>
      </c>
      <c r="AK1428">
        <v>0</v>
      </c>
      <c r="AL1428" t="s">
        <v>151</v>
      </c>
      <c r="AM1428">
        <v>1267</v>
      </c>
      <c r="AN1428">
        <v>0</v>
      </c>
      <c r="AO1428" t="s">
        <v>152</v>
      </c>
      <c r="AP1428">
        <v>1267</v>
      </c>
      <c r="AQ1428">
        <v>0</v>
      </c>
      <c r="AR1428" t="s">
        <v>153</v>
      </c>
      <c r="AS1428">
        <v>1267</v>
      </c>
      <c r="AT1428">
        <v>0</v>
      </c>
      <c r="AU1428">
        <v>1729038606.5379839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155</v>
      </c>
      <c r="BC1428">
        <v>2017</v>
      </c>
      <c r="BD1428" t="s">
        <v>156</v>
      </c>
      <c r="BE1428">
        <v>155</v>
      </c>
      <c r="BF1428">
        <v>0</v>
      </c>
      <c r="BG1428" t="s">
        <v>157</v>
      </c>
      <c r="BH1428">
        <v>155</v>
      </c>
      <c r="BI1428">
        <v>26</v>
      </c>
      <c r="BJ1428" t="s">
        <v>158</v>
      </c>
      <c r="BK1428">
        <v>155</v>
      </c>
      <c r="BL1428">
        <v>2017</v>
      </c>
      <c r="BM1428" t="s">
        <v>159</v>
      </c>
      <c r="BN1428">
        <v>155</v>
      </c>
      <c r="BO1428">
        <v>26</v>
      </c>
      <c r="BP1428" t="s">
        <v>160</v>
      </c>
      <c r="BQ1428">
        <v>155</v>
      </c>
      <c r="BR1428">
        <v>26</v>
      </c>
      <c r="BS1428" t="s">
        <v>161</v>
      </c>
      <c r="BT1428">
        <v>155</v>
      </c>
      <c r="BU1428">
        <v>26</v>
      </c>
      <c r="BV1428" t="s">
        <v>162</v>
      </c>
      <c r="BW1428">
        <v>155</v>
      </c>
      <c r="BX1428">
        <v>0</v>
      </c>
      <c r="BY1428" t="s">
        <v>163</v>
      </c>
      <c r="BZ1428">
        <v>155</v>
      </c>
      <c r="CA1428">
        <v>0</v>
      </c>
      <c r="CB1428" t="s">
        <v>164</v>
      </c>
      <c r="CC1428">
        <v>155</v>
      </c>
      <c r="CD1428">
        <v>2017</v>
      </c>
      <c r="CE1428" t="s">
        <v>165</v>
      </c>
      <c r="CF1428">
        <v>155</v>
      </c>
      <c r="CG1428">
        <v>0</v>
      </c>
      <c r="CH1428" t="s">
        <v>166</v>
      </c>
      <c r="CI1428">
        <v>155</v>
      </c>
      <c r="CJ1428">
        <v>0</v>
      </c>
      <c r="CK1428" t="s">
        <v>167</v>
      </c>
      <c r="CL1428">
        <v>155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1729038538.724</v>
      </c>
      <c r="CW1428">
        <v>1</v>
      </c>
      <c r="CX1428">
        <v>73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1729038540.529</v>
      </c>
      <c r="DM1428">
        <v>1</v>
      </c>
      <c r="DN1428">
        <v>71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1729038603.9519999</v>
      </c>
      <c r="EC1428">
        <v>4</v>
      </c>
      <c r="ED1428">
        <v>7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f t="shared" si="22"/>
        <v>107</v>
      </c>
      <c r="B1429">
        <v>1729038606.5606699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1268</v>
      </c>
      <c r="J1429">
        <v>9</v>
      </c>
      <c r="K1429" t="s">
        <v>142</v>
      </c>
      <c r="L1429">
        <v>1268</v>
      </c>
      <c r="M1429">
        <v>0</v>
      </c>
      <c r="N1429" t="s">
        <v>143</v>
      </c>
      <c r="O1429">
        <v>1268</v>
      </c>
      <c r="P1429">
        <v>17</v>
      </c>
      <c r="Q1429" t="s">
        <v>144</v>
      </c>
      <c r="R1429">
        <v>1268</v>
      </c>
      <c r="S1429">
        <v>9</v>
      </c>
      <c r="T1429" t="s">
        <v>145</v>
      </c>
      <c r="U1429">
        <v>1268</v>
      </c>
      <c r="V1429">
        <v>17</v>
      </c>
      <c r="W1429" t="s">
        <v>146</v>
      </c>
      <c r="X1429">
        <v>1268</v>
      </c>
      <c r="Y1429">
        <v>15</v>
      </c>
      <c r="Z1429" t="s">
        <v>147</v>
      </c>
      <c r="AA1429">
        <v>1268</v>
      </c>
      <c r="AB1429">
        <v>30</v>
      </c>
      <c r="AC1429" t="s">
        <v>148</v>
      </c>
      <c r="AD1429">
        <v>1268</v>
      </c>
      <c r="AE1429">
        <v>26</v>
      </c>
      <c r="AF1429" t="s">
        <v>149</v>
      </c>
      <c r="AG1429">
        <v>1268</v>
      </c>
      <c r="AH1429">
        <v>52</v>
      </c>
      <c r="AI1429" t="s">
        <v>150</v>
      </c>
      <c r="AJ1429">
        <v>1268</v>
      </c>
      <c r="AK1429">
        <v>0</v>
      </c>
      <c r="AL1429" t="s">
        <v>151</v>
      </c>
      <c r="AM1429">
        <v>1268</v>
      </c>
      <c r="AN1429">
        <v>0</v>
      </c>
      <c r="AO1429" t="s">
        <v>152</v>
      </c>
      <c r="AP1429">
        <v>1268</v>
      </c>
      <c r="AQ1429">
        <v>0</v>
      </c>
      <c r="AR1429" t="s">
        <v>153</v>
      </c>
      <c r="AS1429">
        <v>1268</v>
      </c>
      <c r="AT1429">
        <v>0</v>
      </c>
      <c r="AU1429">
        <v>1729038606.5804479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1262</v>
      </c>
      <c r="BC1429">
        <v>0</v>
      </c>
      <c r="BD1429" t="s">
        <v>156</v>
      </c>
      <c r="BE1429">
        <v>1262</v>
      </c>
      <c r="BF1429">
        <v>0</v>
      </c>
      <c r="BG1429" t="s">
        <v>157</v>
      </c>
      <c r="BH1429">
        <v>1262</v>
      </c>
      <c r="BI1429">
        <v>26</v>
      </c>
      <c r="BJ1429" t="s">
        <v>158</v>
      </c>
      <c r="BK1429">
        <v>1262</v>
      </c>
      <c r="BL1429">
        <v>0</v>
      </c>
      <c r="BM1429" t="s">
        <v>159</v>
      </c>
      <c r="BN1429">
        <v>1262</v>
      </c>
      <c r="BO1429">
        <v>26</v>
      </c>
      <c r="BP1429" t="s">
        <v>160</v>
      </c>
      <c r="BQ1429">
        <v>1262</v>
      </c>
      <c r="BR1429">
        <v>26</v>
      </c>
      <c r="BS1429" t="s">
        <v>161</v>
      </c>
      <c r="BT1429">
        <v>1262</v>
      </c>
      <c r="BU1429">
        <v>26</v>
      </c>
      <c r="BV1429" t="s">
        <v>162</v>
      </c>
      <c r="BW1429">
        <v>1262</v>
      </c>
      <c r="BX1429">
        <v>0</v>
      </c>
      <c r="BY1429" t="s">
        <v>163</v>
      </c>
      <c r="BZ1429">
        <v>1262</v>
      </c>
      <c r="CA1429">
        <v>0</v>
      </c>
      <c r="CB1429" t="s">
        <v>164</v>
      </c>
      <c r="CC1429">
        <v>1262</v>
      </c>
      <c r="CD1429">
        <v>0</v>
      </c>
      <c r="CE1429" t="s">
        <v>165</v>
      </c>
      <c r="CF1429">
        <v>1262</v>
      </c>
      <c r="CG1429">
        <v>0</v>
      </c>
      <c r="CH1429" t="s">
        <v>166</v>
      </c>
      <c r="CI1429">
        <v>1262</v>
      </c>
      <c r="CJ1429">
        <v>0</v>
      </c>
      <c r="CK1429" t="s">
        <v>167</v>
      </c>
      <c r="CL1429">
        <v>1262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1729038538.724</v>
      </c>
      <c r="CW1429">
        <v>1</v>
      </c>
      <c r="CX1429">
        <v>73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1729038540.529</v>
      </c>
      <c r="DM1429">
        <v>1</v>
      </c>
      <c r="DN1429">
        <v>71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1729038603.9519999</v>
      </c>
      <c r="EC1429">
        <v>4</v>
      </c>
      <c r="ED1429">
        <v>7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f t="shared" si="22"/>
        <v>934</v>
      </c>
      <c r="B1430">
        <v>1729038606.5606699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1268</v>
      </c>
      <c r="J1430">
        <v>9</v>
      </c>
      <c r="K1430" t="s">
        <v>142</v>
      </c>
      <c r="L1430">
        <v>1268</v>
      </c>
      <c r="M1430">
        <v>0</v>
      </c>
      <c r="N1430" t="s">
        <v>143</v>
      </c>
      <c r="O1430">
        <v>1268</v>
      </c>
      <c r="P1430">
        <v>17</v>
      </c>
      <c r="Q1430" t="s">
        <v>144</v>
      </c>
      <c r="R1430">
        <v>1268</v>
      </c>
      <c r="S1430">
        <v>9</v>
      </c>
      <c r="T1430" t="s">
        <v>145</v>
      </c>
      <c r="U1430">
        <v>1268</v>
      </c>
      <c r="V1430">
        <v>17</v>
      </c>
      <c r="W1430" t="s">
        <v>146</v>
      </c>
      <c r="X1430">
        <v>1268</v>
      </c>
      <c r="Y1430">
        <v>15</v>
      </c>
      <c r="Z1430" t="s">
        <v>147</v>
      </c>
      <c r="AA1430">
        <v>1268</v>
      </c>
      <c r="AB1430">
        <v>30</v>
      </c>
      <c r="AC1430" t="s">
        <v>148</v>
      </c>
      <c r="AD1430">
        <v>1268</v>
      </c>
      <c r="AE1430">
        <v>26</v>
      </c>
      <c r="AF1430" t="s">
        <v>149</v>
      </c>
      <c r="AG1430">
        <v>1268</v>
      </c>
      <c r="AH1430">
        <v>52</v>
      </c>
      <c r="AI1430" t="s">
        <v>150</v>
      </c>
      <c r="AJ1430">
        <v>1268</v>
      </c>
      <c r="AK1430">
        <v>0</v>
      </c>
      <c r="AL1430" t="s">
        <v>151</v>
      </c>
      <c r="AM1430">
        <v>1268</v>
      </c>
      <c r="AN1430">
        <v>0</v>
      </c>
      <c r="AO1430" t="s">
        <v>152</v>
      </c>
      <c r="AP1430">
        <v>1268</v>
      </c>
      <c r="AQ1430">
        <v>0</v>
      </c>
      <c r="AR1430" t="s">
        <v>153</v>
      </c>
      <c r="AS1430">
        <v>1268</v>
      </c>
      <c r="AT1430">
        <v>0</v>
      </c>
      <c r="AU1430">
        <v>1729038606.5880411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156</v>
      </c>
      <c r="BC1430">
        <v>2017</v>
      </c>
      <c r="BD1430" t="s">
        <v>156</v>
      </c>
      <c r="BE1430">
        <v>156</v>
      </c>
      <c r="BF1430">
        <v>0</v>
      </c>
      <c r="BG1430" t="s">
        <v>157</v>
      </c>
      <c r="BH1430">
        <v>156</v>
      </c>
      <c r="BI1430">
        <v>26</v>
      </c>
      <c r="BJ1430" t="s">
        <v>158</v>
      </c>
      <c r="BK1430">
        <v>156</v>
      </c>
      <c r="BL1430">
        <v>2017</v>
      </c>
      <c r="BM1430" t="s">
        <v>159</v>
      </c>
      <c r="BN1430">
        <v>156</v>
      </c>
      <c r="BO1430">
        <v>26</v>
      </c>
      <c r="BP1430" t="s">
        <v>160</v>
      </c>
      <c r="BQ1430">
        <v>156</v>
      </c>
      <c r="BR1430">
        <v>26</v>
      </c>
      <c r="BS1430" t="s">
        <v>161</v>
      </c>
      <c r="BT1430">
        <v>156</v>
      </c>
      <c r="BU1430">
        <v>26</v>
      </c>
      <c r="BV1430" t="s">
        <v>162</v>
      </c>
      <c r="BW1430">
        <v>156</v>
      </c>
      <c r="BX1430">
        <v>0</v>
      </c>
      <c r="BY1430" t="s">
        <v>163</v>
      </c>
      <c r="BZ1430">
        <v>156</v>
      </c>
      <c r="CA1430">
        <v>0</v>
      </c>
      <c r="CB1430" t="s">
        <v>164</v>
      </c>
      <c r="CC1430">
        <v>156</v>
      </c>
      <c r="CD1430">
        <v>2017</v>
      </c>
      <c r="CE1430" t="s">
        <v>165</v>
      </c>
      <c r="CF1430">
        <v>156</v>
      </c>
      <c r="CG1430">
        <v>0</v>
      </c>
      <c r="CH1430" t="s">
        <v>166</v>
      </c>
      <c r="CI1430">
        <v>156</v>
      </c>
      <c r="CJ1430">
        <v>0</v>
      </c>
      <c r="CK1430" t="s">
        <v>167</v>
      </c>
      <c r="CL1430">
        <v>156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1729038538.724</v>
      </c>
      <c r="CW1430">
        <v>1</v>
      </c>
      <c r="CX1430">
        <v>73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1729038540.529</v>
      </c>
      <c r="DM1430">
        <v>1</v>
      </c>
      <c r="DN1430">
        <v>71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1729038603.9519999</v>
      </c>
      <c r="EC1430">
        <v>4</v>
      </c>
      <c r="ED1430">
        <v>7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f t="shared" si="22"/>
        <v>107</v>
      </c>
      <c r="B1431">
        <v>1729038606.612916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1269</v>
      </c>
      <c r="J1431">
        <v>9</v>
      </c>
      <c r="K1431" t="s">
        <v>142</v>
      </c>
      <c r="L1431">
        <v>1269</v>
      </c>
      <c r="M1431">
        <v>0</v>
      </c>
      <c r="N1431" t="s">
        <v>143</v>
      </c>
      <c r="O1431">
        <v>1269</v>
      </c>
      <c r="P1431">
        <v>17</v>
      </c>
      <c r="Q1431" t="s">
        <v>144</v>
      </c>
      <c r="R1431">
        <v>1269</v>
      </c>
      <c r="S1431">
        <v>9</v>
      </c>
      <c r="T1431" t="s">
        <v>145</v>
      </c>
      <c r="U1431">
        <v>1269</v>
      </c>
      <c r="V1431">
        <v>17</v>
      </c>
      <c r="W1431" t="s">
        <v>146</v>
      </c>
      <c r="X1431">
        <v>1269</v>
      </c>
      <c r="Y1431">
        <v>15</v>
      </c>
      <c r="Z1431" t="s">
        <v>147</v>
      </c>
      <c r="AA1431">
        <v>1269</v>
      </c>
      <c r="AB1431">
        <v>30</v>
      </c>
      <c r="AC1431" t="s">
        <v>148</v>
      </c>
      <c r="AD1431">
        <v>1269</v>
      </c>
      <c r="AE1431">
        <v>26</v>
      </c>
      <c r="AF1431" t="s">
        <v>149</v>
      </c>
      <c r="AG1431">
        <v>1269</v>
      </c>
      <c r="AH1431">
        <v>52</v>
      </c>
      <c r="AI1431" t="s">
        <v>150</v>
      </c>
      <c r="AJ1431">
        <v>1269</v>
      </c>
      <c r="AK1431">
        <v>0</v>
      </c>
      <c r="AL1431" t="s">
        <v>151</v>
      </c>
      <c r="AM1431">
        <v>1269</v>
      </c>
      <c r="AN1431">
        <v>0</v>
      </c>
      <c r="AO1431" t="s">
        <v>152</v>
      </c>
      <c r="AP1431">
        <v>1269</v>
      </c>
      <c r="AQ1431">
        <v>0</v>
      </c>
      <c r="AR1431" t="s">
        <v>153</v>
      </c>
      <c r="AS1431">
        <v>1269</v>
      </c>
      <c r="AT1431">
        <v>0</v>
      </c>
      <c r="AU1431">
        <v>1729038606.6306291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1263</v>
      </c>
      <c r="BC1431">
        <v>0</v>
      </c>
      <c r="BD1431" t="s">
        <v>156</v>
      </c>
      <c r="BE1431">
        <v>1263</v>
      </c>
      <c r="BF1431">
        <v>0</v>
      </c>
      <c r="BG1431" t="s">
        <v>157</v>
      </c>
      <c r="BH1431">
        <v>1263</v>
      </c>
      <c r="BI1431">
        <v>26</v>
      </c>
      <c r="BJ1431" t="s">
        <v>158</v>
      </c>
      <c r="BK1431">
        <v>1263</v>
      </c>
      <c r="BL1431">
        <v>0</v>
      </c>
      <c r="BM1431" t="s">
        <v>159</v>
      </c>
      <c r="BN1431">
        <v>1263</v>
      </c>
      <c r="BO1431">
        <v>26</v>
      </c>
      <c r="BP1431" t="s">
        <v>160</v>
      </c>
      <c r="BQ1431">
        <v>1263</v>
      </c>
      <c r="BR1431">
        <v>26</v>
      </c>
      <c r="BS1431" t="s">
        <v>161</v>
      </c>
      <c r="BT1431">
        <v>1263</v>
      </c>
      <c r="BU1431">
        <v>26</v>
      </c>
      <c r="BV1431" t="s">
        <v>162</v>
      </c>
      <c r="BW1431">
        <v>1263</v>
      </c>
      <c r="BX1431">
        <v>0</v>
      </c>
      <c r="BY1431" t="s">
        <v>163</v>
      </c>
      <c r="BZ1431">
        <v>1263</v>
      </c>
      <c r="CA1431">
        <v>0</v>
      </c>
      <c r="CB1431" t="s">
        <v>164</v>
      </c>
      <c r="CC1431">
        <v>1263</v>
      </c>
      <c r="CD1431">
        <v>0</v>
      </c>
      <c r="CE1431" t="s">
        <v>165</v>
      </c>
      <c r="CF1431">
        <v>1263</v>
      </c>
      <c r="CG1431">
        <v>0</v>
      </c>
      <c r="CH1431" t="s">
        <v>166</v>
      </c>
      <c r="CI1431">
        <v>1263</v>
      </c>
      <c r="CJ1431">
        <v>0</v>
      </c>
      <c r="CK1431" t="s">
        <v>167</v>
      </c>
      <c r="CL1431">
        <v>1263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1729038538.724</v>
      </c>
      <c r="CW1431">
        <v>1</v>
      </c>
      <c r="CX1431">
        <v>73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1729038540.529</v>
      </c>
      <c r="DM1431">
        <v>1</v>
      </c>
      <c r="DN1431">
        <v>71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1729038603.9519999</v>
      </c>
      <c r="EC1431">
        <v>4</v>
      </c>
      <c r="ED1431">
        <v>7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f t="shared" si="22"/>
        <v>934</v>
      </c>
      <c r="B1432">
        <v>1729038606.612916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1269</v>
      </c>
      <c r="J1432">
        <v>9</v>
      </c>
      <c r="K1432" t="s">
        <v>142</v>
      </c>
      <c r="L1432">
        <v>1269</v>
      </c>
      <c r="M1432">
        <v>0</v>
      </c>
      <c r="N1432" t="s">
        <v>143</v>
      </c>
      <c r="O1432">
        <v>1269</v>
      </c>
      <c r="P1432">
        <v>17</v>
      </c>
      <c r="Q1432" t="s">
        <v>144</v>
      </c>
      <c r="R1432">
        <v>1269</v>
      </c>
      <c r="S1432">
        <v>9</v>
      </c>
      <c r="T1432" t="s">
        <v>145</v>
      </c>
      <c r="U1432">
        <v>1269</v>
      </c>
      <c r="V1432">
        <v>17</v>
      </c>
      <c r="W1432" t="s">
        <v>146</v>
      </c>
      <c r="X1432">
        <v>1269</v>
      </c>
      <c r="Y1432">
        <v>15</v>
      </c>
      <c r="Z1432" t="s">
        <v>147</v>
      </c>
      <c r="AA1432">
        <v>1269</v>
      </c>
      <c r="AB1432">
        <v>30</v>
      </c>
      <c r="AC1432" t="s">
        <v>148</v>
      </c>
      <c r="AD1432">
        <v>1269</v>
      </c>
      <c r="AE1432">
        <v>26</v>
      </c>
      <c r="AF1432" t="s">
        <v>149</v>
      </c>
      <c r="AG1432">
        <v>1269</v>
      </c>
      <c r="AH1432">
        <v>52</v>
      </c>
      <c r="AI1432" t="s">
        <v>150</v>
      </c>
      <c r="AJ1432">
        <v>1269</v>
      </c>
      <c r="AK1432">
        <v>0</v>
      </c>
      <c r="AL1432" t="s">
        <v>151</v>
      </c>
      <c r="AM1432">
        <v>1269</v>
      </c>
      <c r="AN1432">
        <v>0</v>
      </c>
      <c r="AO1432" t="s">
        <v>152</v>
      </c>
      <c r="AP1432">
        <v>1269</v>
      </c>
      <c r="AQ1432">
        <v>0</v>
      </c>
      <c r="AR1432" t="s">
        <v>153</v>
      </c>
      <c r="AS1432">
        <v>1269</v>
      </c>
      <c r="AT1432">
        <v>0</v>
      </c>
      <c r="AU1432">
        <v>1729038606.6406319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157</v>
      </c>
      <c r="BC1432">
        <v>2017</v>
      </c>
      <c r="BD1432" t="s">
        <v>156</v>
      </c>
      <c r="BE1432">
        <v>157</v>
      </c>
      <c r="BF1432">
        <v>0</v>
      </c>
      <c r="BG1432" t="s">
        <v>157</v>
      </c>
      <c r="BH1432">
        <v>157</v>
      </c>
      <c r="BI1432">
        <v>26</v>
      </c>
      <c r="BJ1432" t="s">
        <v>158</v>
      </c>
      <c r="BK1432">
        <v>157</v>
      </c>
      <c r="BL1432">
        <v>2017</v>
      </c>
      <c r="BM1432" t="s">
        <v>159</v>
      </c>
      <c r="BN1432">
        <v>157</v>
      </c>
      <c r="BO1432">
        <v>26</v>
      </c>
      <c r="BP1432" t="s">
        <v>160</v>
      </c>
      <c r="BQ1432">
        <v>157</v>
      </c>
      <c r="BR1432">
        <v>26</v>
      </c>
      <c r="BS1432" t="s">
        <v>161</v>
      </c>
      <c r="BT1432">
        <v>157</v>
      </c>
      <c r="BU1432">
        <v>26</v>
      </c>
      <c r="BV1432" t="s">
        <v>162</v>
      </c>
      <c r="BW1432">
        <v>157</v>
      </c>
      <c r="BX1432">
        <v>0</v>
      </c>
      <c r="BY1432" t="s">
        <v>163</v>
      </c>
      <c r="BZ1432">
        <v>157</v>
      </c>
      <c r="CA1432">
        <v>0</v>
      </c>
      <c r="CB1432" t="s">
        <v>164</v>
      </c>
      <c r="CC1432">
        <v>157</v>
      </c>
      <c r="CD1432">
        <v>2017</v>
      </c>
      <c r="CE1432" t="s">
        <v>165</v>
      </c>
      <c r="CF1432">
        <v>157</v>
      </c>
      <c r="CG1432">
        <v>0</v>
      </c>
      <c r="CH1432" t="s">
        <v>166</v>
      </c>
      <c r="CI1432">
        <v>157</v>
      </c>
      <c r="CJ1432">
        <v>0</v>
      </c>
      <c r="CK1432" t="s">
        <v>167</v>
      </c>
      <c r="CL1432">
        <v>157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1729038538.724</v>
      </c>
      <c r="CW1432">
        <v>1</v>
      </c>
      <c r="CX1432">
        <v>73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1729038540.529</v>
      </c>
      <c r="DM1432">
        <v>1</v>
      </c>
      <c r="DN1432">
        <v>71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1729038603.9519999</v>
      </c>
      <c r="EC1432">
        <v>4</v>
      </c>
      <c r="ED1432">
        <v>7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f t="shared" si="22"/>
        <v>107</v>
      </c>
      <c r="B1433">
        <v>1729038606.661149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1270</v>
      </c>
      <c r="J1433">
        <v>9</v>
      </c>
      <c r="K1433" t="s">
        <v>142</v>
      </c>
      <c r="L1433">
        <v>1270</v>
      </c>
      <c r="M1433">
        <v>0</v>
      </c>
      <c r="N1433" t="s">
        <v>143</v>
      </c>
      <c r="O1433">
        <v>1270</v>
      </c>
      <c r="P1433">
        <v>17</v>
      </c>
      <c r="Q1433" t="s">
        <v>144</v>
      </c>
      <c r="R1433">
        <v>1270</v>
      </c>
      <c r="S1433">
        <v>9</v>
      </c>
      <c r="T1433" t="s">
        <v>145</v>
      </c>
      <c r="U1433">
        <v>1270</v>
      </c>
      <c r="V1433">
        <v>17</v>
      </c>
      <c r="W1433" t="s">
        <v>146</v>
      </c>
      <c r="X1433">
        <v>1270</v>
      </c>
      <c r="Y1433">
        <v>15</v>
      </c>
      <c r="Z1433" t="s">
        <v>147</v>
      </c>
      <c r="AA1433">
        <v>1270</v>
      </c>
      <c r="AB1433">
        <v>30</v>
      </c>
      <c r="AC1433" t="s">
        <v>148</v>
      </c>
      <c r="AD1433">
        <v>1270</v>
      </c>
      <c r="AE1433">
        <v>26</v>
      </c>
      <c r="AF1433" t="s">
        <v>149</v>
      </c>
      <c r="AG1433">
        <v>1270</v>
      </c>
      <c r="AH1433">
        <v>52</v>
      </c>
      <c r="AI1433" t="s">
        <v>150</v>
      </c>
      <c r="AJ1433">
        <v>1270</v>
      </c>
      <c r="AK1433">
        <v>0</v>
      </c>
      <c r="AL1433" t="s">
        <v>151</v>
      </c>
      <c r="AM1433">
        <v>1270</v>
      </c>
      <c r="AN1433">
        <v>0</v>
      </c>
      <c r="AO1433" t="s">
        <v>152</v>
      </c>
      <c r="AP1433">
        <v>1270</v>
      </c>
      <c r="AQ1433">
        <v>0</v>
      </c>
      <c r="AR1433" t="s">
        <v>153</v>
      </c>
      <c r="AS1433">
        <v>1270</v>
      </c>
      <c r="AT1433">
        <v>0</v>
      </c>
      <c r="AU1433">
        <v>1729038606.6807549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1264</v>
      </c>
      <c r="BC1433">
        <v>0</v>
      </c>
      <c r="BD1433" t="s">
        <v>156</v>
      </c>
      <c r="BE1433">
        <v>1264</v>
      </c>
      <c r="BF1433">
        <v>0</v>
      </c>
      <c r="BG1433" t="s">
        <v>157</v>
      </c>
      <c r="BH1433">
        <v>1264</v>
      </c>
      <c r="BI1433">
        <v>26</v>
      </c>
      <c r="BJ1433" t="s">
        <v>158</v>
      </c>
      <c r="BK1433">
        <v>1264</v>
      </c>
      <c r="BL1433">
        <v>0</v>
      </c>
      <c r="BM1433" t="s">
        <v>159</v>
      </c>
      <c r="BN1433">
        <v>1264</v>
      </c>
      <c r="BO1433">
        <v>26</v>
      </c>
      <c r="BP1433" t="s">
        <v>160</v>
      </c>
      <c r="BQ1433">
        <v>1264</v>
      </c>
      <c r="BR1433">
        <v>26</v>
      </c>
      <c r="BS1433" t="s">
        <v>161</v>
      </c>
      <c r="BT1433">
        <v>1264</v>
      </c>
      <c r="BU1433">
        <v>26</v>
      </c>
      <c r="BV1433" t="s">
        <v>162</v>
      </c>
      <c r="BW1433">
        <v>1264</v>
      </c>
      <c r="BX1433">
        <v>0</v>
      </c>
      <c r="BY1433" t="s">
        <v>163</v>
      </c>
      <c r="BZ1433">
        <v>1264</v>
      </c>
      <c r="CA1433">
        <v>0</v>
      </c>
      <c r="CB1433" t="s">
        <v>164</v>
      </c>
      <c r="CC1433">
        <v>1264</v>
      </c>
      <c r="CD1433">
        <v>0</v>
      </c>
      <c r="CE1433" t="s">
        <v>165</v>
      </c>
      <c r="CF1433">
        <v>1264</v>
      </c>
      <c r="CG1433">
        <v>0</v>
      </c>
      <c r="CH1433" t="s">
        <v>166</v>
      </c>
      <c r="CI1433">
        <v>1264</v>
      </c>
      <c r="CJ1433">
        <v>0</v>
      </c>
      <c r="CK1433" t="s">
        <v>167</v>
      </c>
      <c r="CL1433">
        <v>1264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1729038538.724</v>
      </c>
      <c r="CW1433">
        <v>1</v>
      </c>
      <c r="CX1433">
        <v>73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1729038540.529</v>
      </c>
      <c r="DM1433">
        <v>1</v>
      </c>
      <c r="DN1433">
        <v>72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1729038603.9519999</v>
      </c>
      <c r="EC1433">
        <v>4</v>
      </c>
      <c r="ED1433">
        <v>7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f t="shared" si="22"/>
        <v>934</v>
      </c>
      <c r="B1434">
        <v>1729038606.661149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1270</v>
      </c>
      <c r="J1434">
        <v>9</v>
      </c>
      <c r="K1434" t="s">
        <v>142</v>
      </c>
      <c r="L1434">
        <v>1270</v>
      </c>
      <c r="M1434">
        <v>0</v>
      </c>
      <c r="N1434" t="s">
        <v>143</v>
      </c>
      <c r="O1434">
        <v>1270</v>
      </c>
      <c r="P1434">
        <v>17</v>
      </c>
      <c r="Q1434" t="s">
        <v>144</v>
      </c>
      <c r="R1434">
        <v>1270</v>
      </c>
      <c r="S1434">
        <v>9</v>
      </c>
      <c r="T1434" t="s">
        <v>145</v>
      </c>
      <c r="U1434">
        <v>1270</v>
      </c>
      <c r="V1434">
        <v>17</v>
      </c>
      <c r="W1434" t="s">
        <v>146</v>
      </c>
      <c r="X1434">
        <v>1270</v>
      </c>
      <c r="Y1434">
        <v>15</v>
      </c>
      <c r="Z1434" t="s">
        <v>147</v>
      </c>
      <c r="AA1434">
        <v>1270</v>
      </c>
      <c r="AB1434">
        <v>30</v>
      </c>
      <c r="AC1434" t="s">
        <v>148</v>
      </c>
      <c r="AD1434">
        <v>1270</v>
      </c>
      <c r="AE1434">
        <v>26</v>
      </c>
      <c r="AF1434" t="s">
        <v>149</v>
      </c>
      <c r="AG1434">
        <v>1270</v>
      </c>
      <c r="AH1434">
        <v>52</v>
      </c>
      <c r="AI1434" t="s">
        <v>150</v>
      </c>
      <c r="AJ1434">
        <v>1270</v>
      </c>
      <c r="AK1434">
        <v>0</v>
      </c>
      <c r="AL1434" t="s">
        <v>151</v>
      </c>
      <c r="AM1434">
        <v>1270</v>
      </c>
      <c r="AN1434">
        <v>0</v>
      </c>
      <c r="AO1434" t="s">
        <v>152</v>
      </c>
      <c r="AP1434">
        <v>1270</v>
      </c>
      <c r="AQ1434">
        <v>0</v>
      </c>
      <c r="AR1434" t="s">
        <v>153</v>
      </c>
      <c r="AS1434">
        <v>1270</v>
      </c>
      <c r="AT1434">
        <v>0</v>
      </c>
      <c r="AU1434">
        <v>1729038606.6912849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158</v>
      </c>
      <c r="BC1434">
        <v>2017</v>
      </c>
      <c r="BD1434" t="s">
        <v>156</v>
      </c>
      <c r="BE1434">
        <v>158</v>
      </c>
      <c r="BF1434">
        <v>0</v>
      </c>
      <c r="BG1434" t="s">
        <v>157</v>
      </c>
      <c r="BH1434">
        <v>158</v>
      </c>
      <c r="BI1434">
        <v>26</v>
      </c>
      <c r="BJ1434" t="s">
        <v>158</v>
      </c>
      <c r="BK1434">
        <v>158</v>
      </c>
      <c r="BL1434">
        <v>2017</v>
      </c>
      <c r="BM1434" t="s">
        <v>159</v>
      </c>
      <c r="BN1434">
        <v>158</v>
      </c>
      <c r="BO1434">
        <v>26</v>
      </c>
      <c r="BP1434" t="s">
        <v>160</v>
      </c>
      <c r="BQ1434">
        <v>158</v>
      </c>
      <c r="BR1434">
        <v>26</v>
      </c>
      <c r="BS1434" t="s">
        <v>161</v>
      </c>
      <c r="BT1434">
        <v>158</v>
      </c>
      <c r="BU1434">
        <v>26</v>
      </c>
      <c r="BV1434" t="s">
        <v>162</v>
      </c>
      <c r="BW1434">
        <v>158</v>
      </c>
      <c r="BX1434">
        <v>0</v>
      </c>
      <c r="BY1434" t="s">
        <v>163</v>
      </c>
      <c r="BZ1434">
        <v>158</v>
      </c>
      <c r="CA1434">
        <v>0</v>
      </c>
      <c r="CB1434" t="s">
        <v>164</v>
      </c>
      <c r="CC1434">
        <v>158</v>
      </c>
      <c r="CD1434">
        <v>2017</v>
      </c>
      <c r="CE1434" t="s">
        <v>165</v>
      </c>
      <c r="CF1434">
        <v>158</v>
      </c>
      <c r="CG1434">
        <v>0</v>
      </c>
      <c r="CH1434" t="s">
        <v>166</v>
      </c>
      <c r="CI1434">
        <v>158</v>
      </c>
      <c r="CJ1434">
        <v>0</v>
      </c>
      <c r="CK1434" t="s">
        <v>167</v>
      </c>
      <c r="CL1434">
        <v>158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1729038538.724</v>
      </c>
      <c r="CW1434">
        <v>1</v>
      </c>
      <c r="CX1434">
        <v>73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1729038540.529</v>
      </c>
      <c r="DM1434">
        <v>1</v>
      </c>
      <c r="DN1434">
        <v>72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1729038603.9519999</v>
      </c>
      <c r="EC1434">
        <v>4</v>
      </c>
      <c r="ED1434">
        <v>7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f t="shared" si="22"/>
        <v>107</v>
      </c>
      <c r="B1435">
        <v>1729038606.7112069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1271</v>
      </c>
      <c r="J1435">
        <v>9</v>
      </c>
      <c r="K1435" t="s">
        <v>142</v>
      </c>
      <c r="L1435">
        <v>1271</v>
      </c>
      <c r="M1435">
        <v>0</v>
      </c>
      <c r="N1435" t="s">
        <v>143</v>
      </c>
      <c r="O1435">
        <v>1271</v>
      </c>
      <c r="P1435">
        <v>17</v>
      </c>
      <c r="Q1435" t="s">
        <v>144</v>
      </c>
      <c r="R1435">
        <v>1271</v>
      </c>
      <c r="S1435">
        <v>9</v>
      </c>
      <c r="T1435" t="s">
        <v>145</v>
      </c>
      <c r="U1435">
        <v>1271</v>
      </c>
      <c r="V1435">
        <v>17</v>
      </c>
      <c r="W1435" t="s">
        <v>146</v>
      </c>
      <c r="X1435">
        <v>1271</v>
      </c>
      <c r="Y1435">
        <v>15</v>
      </c>
      <c r="Z1435" t="s">
        <v>147</v>
      </c>
      <c r="AA1435">
        <v>1271</v>
      </c>
      <c r="AB1435">
        <v>30</v>
      </c>
      <c r="AC1435" t="s">
        <v>148</v>
      </c>
      <c r="AD1435">
        <v>1271</v>
      </c>
      <c r="AE1435">
        <v>26</v>
      </c>
      <c r="AF1435" t="s">
        <v>149</v>
      </c>
      <c r="AG1435">
        <v>1271</v>
      </c>
      <c r="AH1435">
        <v>52</v>
      </c>
      <c r="AI1435" t="s">
        <v>150</v>
      </c>
      <c r="AJ1435">
        <v>1271</v>
      </c>
      <c r="AK1435">
        <v>0</v>
      </c>
      <c r="AL1435" t="s">
        <v>151</v>
      </c>
      <c r="AM1435">
        <v>1271</v>
      </c>
      <c r="AN1435">
        <v>0</v>
      </c>
      <c r="AO1435" t="s">
        <v>152</v>
      </c>
      <c r="AP1435">
        <v>1271</v>
      </c>
      <c r="AQ1435">
        <v>0</v>
      </c>
      <c r="AR1435" t="s">
        <v>153</v>
      </c>
      <c r="AS1435">
        <v>1271</v>
      </c>
      <c r="AT1435">
        <v>0</v>
      </c>
      <c r="AU1435">
        <v>1729038606.731313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1265</v>
      </c>
      <c r="BC1435">
        <v>0</v>
      </c>
      <c r="BD1435" t="s">
        <v>156</v>
      </c>
      <c r="BE1435">
        <v>1265</v>
      </c>
      <c r="BF1435">
        <v>0</v>
      </c>
      <c r="BG1435" t="s">
        <v>157</v>
      </c>
      <c r="BH1435">
        <v>1265</v>
      </c>
      <c r="BI1435">
        <v>26</v>
      </c>
      <c r="BJ1435" t="s">
        <v>158</v>
      </c>
      <c r="BK1435">
        <v>1265</v>
      </c>
      <c r="BL1435">
        <v>0</v>
      </c>
      <c r="BM1435" t="s">
        <v>159</v>
      </c>
      <c r="BN1435">
        <v>1265</v>
      </c>
      <c r="BO1435">
        <v>26</v>
      </c>
      <c r="BP1435" t="s">
        <v>160</v>
      </c>
      <c r="BQ1435">
        <v>1265</v>
      </c>
      <c r="BR1435">
        <v>26</v>
      </c>
      <c r="BS1435" t="s">
        <v>161</v>
      </c>
      <c r="BT1435">
        <v>1265</v>
      </c>
      <c r="BU1435">
        <v>26</v>
      </c>
      <c r="BV1435" t="s">
        <v>162</v>
      </c>
      <c r="BW1435">
        <v>1265</v>
      </c>
      <c r="BX1435">
        <v>0</v>
      </c>
      <c r="BY1435" t="s">
        <v>163</v>
      </c>
      <c r="BZ1435">
        <v>1265</v>
      </c>
      <c r="CA1435">
        <v>0</v>
      </c>
      <c r="CB1435" t="s">
        <v>164</v>
      </c>
      <c r="CC1435">
        <v>1265</v>
      </c>
      <c r="CD1435">
        <v>0</v>
      </c>
      <c r="CE1435" t="s">
        <v>165</v>
      </c>
      <c r="CF1435">
        <v>1265</v>
      </c>
      <c r="CG1435">
        <v>0</v>
      </c>
      <c r="CH1435" t="s">
        <v>166</v>
      </c>
      <c r="CI1435">
        <v>1265</v>
      </c>
      <c r="CJ1435">
        <v>0</v>
      </c>
      <c r="CK1435" t="s">
        <v>167</v>
      </c>
      <c r="CL1435">
        <v>1265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1729038538.724</v>
      </c>
      <c r="CW1435">
        <v>1</v>
      </c>
      <c r="CX1435">
        <v>73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1729038540.529</v>
      </c>
      <c r="DM1435">
        <v>1</v>
      </c>
      <c r="DN1435">
        <v>72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1729038603.9519999</v>
      </c>
      <c r="EC1435">
        <v>4</v>
      </c>
      <c r="ED1435">
        <v>7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f t="shared" si="22"/>
        <v>934</v>
      </c>
      <c r="B1436">
        <v>1729038606.7112069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1271</v>
      </c>
      <c r="J1436">
        <v>9</v>
      </c>
      <c r="K1436" t="s">
        <v>142</v>
      </c>
      <c r="L1436">
        <v>1271</v>
      </c>
      <c r="M1436">
        <v>0</v>
      </c>
      <c r="N1436" t="s">
        <v>143</v>
      </c>
      <c r="O1436">
        <v>1271</v>
      </c>
      <c r="P1436">
        <v>17</v>
      </c>
      <c r="Q1436" t="s">
        <v>144</v>
      </c>
      <c r="R1436">
        <v>1271</v>
      </c>
      <c r="S1436">
        <v>9</v>
      </c>
      <c r="T1436" t="s">
        <v>145</v>
      </c>
      <c r="U1436">
        <v>1271</v>
      </c>
      <c r="V1436">
        <v>17</v>
      </c>
      <c r="W1436" t="s">
        <v>146</v>
      </c>
      <c r="X1436">
        <v>1271</v>
      </c>
      <c r="Y1436">
        <v>15</v>
      </c>
      <c r="Z1436" t="s">
        <v>147</v>
      </c>
      <c r="AA1436">
        <v>1271</v>
      </c>
      <c r="AB1436">
        <v>30</v>
      </c>
      <c r="AC1436" t="s">
        <v>148</v>
      </c>
      <c r="AD1436">
        <v>1271</v>
      </c>
      <c r="AE1436">
        <v>26</v>
      </c>
      <c r="AF1436" t="s">
        <v>149</v>
      </c>
      <c r="AG1436">
        <v>1271</v>
      </c>
      <c r="AH1436">
        <v>52</v>
      </c>
      <c r="AI1436" t="s">
        <v>150</v>
      </c>
      <c r="AJ1436">
        <v>1271</v>
      </c>
      <c r="AK1436">
        <v>0</v>
      </c>
      <c r="AL1436" t="s">
        <v>151</v>
      </c>
      <c r="AM1436">
        <v>1271</v>
      </c>
      <c r="AN1436">
        <v>0</v>
      </c>
      <c r="AO1436" t="s">
        <v>152</v>
      </c>
      <c r="AP1436">
        <v>1271</v>
      </c>
      <c r="AQ1436">
        <v>0</v>
      </c>
      <c r="AR1436" t="s">
        <v>153</v>
      </c>
      <c r="AS1436">
        <v>1271</v>
      </c>
      <c r="AT1436">
        <v>0</v>
      </c>
      <c r="AU1436">
        <v>1729038606.7420011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159</v>
      </c>
      <c r="BC1436">
        <v>2017</v>
      </c>
      <c r="BD1436" t="s">
        <v>156</v>
      </c>
      <c r="BE1436">
        <v>159</v>
      </c>
      <c r="BF1436">
        <v>0</v>
      </c>
      <c r="BG1436" t="s">
        <v>157</v>
      </c>
      <c r="BH1436">
        <v>159</v>
      </c>
      <c r="BI1436">
        <v>26</v>
      </c>
      <c r="BJ1436" t="s">
        <v>158</v>
      </c>
      <c r="BK1436">
        <v>159</v>
      </c>
      <c r="BL1436">
        <v>2017</v>
      </c>
      <c r="BM1436" t="s">
        <v>159</v>
      </c>
      <c r="BN1436">
        <v>159</v>
      </c>
      <c r="BO1436">
        <v>26</v>
      </c>
      <c r="BP1436" t="s">
        <v>160</v>
      </c>
      <c r="BQ1436">
        <v>159</v>
      </c>
      <c r="BR1436">
        <v>26</v>
      </c>
      <c r="BS1436" t="s">
        <v>161</v>
      </c>
      <c r="BT1436">
        <v>159</v>
      </c>
      <c r="BU1436">
        <v>26</v>
      </c>
      <c r="BV1436" t="s">
        <v>162</v>
      </c>
      <c r="BW1436">
        <v>159</v>
      </c>
      <c r="BX1436">
        <v>0</v>
      </c>
      <c r="BY1436" t="s">
        <v>163</v>
      </c>
      <c r="BZ1436">
        <v>159</v>
      </c>
      <c r="CA1436">
        <v>0</v>
      </c>
      <c r="CB1436" t="s">
        <v>164</v>
      </c>
      <c r="CC1436">
        <v>159</v>
      </c>
      <c r="CD1436">
        <v>2017</v>
      </c>
      <c r="CE1436" t="s">
        <v>165</v>
      </c>
      <c r="CF1436">
        <v>159</v>
      </c>
      <c r="CG1436">
        <v>0</v>
      </c>
      <c r="CH1436" t="s">
        <v>166</v>
      </c>
      <c r="CI1436">
        <v>159</v>
      </c>
      <c r="CJ1436">
        <v>0</v>
      </c>
      <c r="CK1436" t="s">
        <v>167</v>
      </c>
      <c r="CL1436">
        <v>159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1729038538.724</v>
      </c>
      <c r="CW1436">
        <v>1</v>
      </c>
      <c r="CX1436">
        <v>73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1729038540.529</v>
      </c>
      <c r="DM1436">
        <v>1</v>
      </c>
      <c r="DN1436">
        <v>72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1729038603.9519999</v>
      </c>
      <c r="EC1436">
        <v>4</v>
      </c>
      <c r="ED1436">
        <v>7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f t="shared" si="22"/>
        <v>107</v>
      </c>
      <c r="B1437">
        <v>1729038606.761359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1272</v>
      </c>
      <c r="J1437">
        <v>9</v>
      </c>
      <c r="K1437" t="s">
        <v>142</v>
      </c>
      <c r="L1437">
        <v>1272</v>
      </c>
      <c r="M1437">
        <v>0</v>
      </c>
      <c r="N1437" t="s">
        <v>143</v>
      </c>
      <c r="O1437">
        <v>1272</v>
      </c>
      <c r="P1437">
        <v>17</v>
      </c>
      <c r="Q1437" t="s">
        <v>144</v>
      </c>
      <c r="R1437">
        <v>1272</v>
      </c>
      <c r="S1437">
        <v>9</v>
      </c>
      <c r="T1437" t="s">
        <v>145</v>
      </c>
      <c r="U1437">
        <v>1272</v>
      </c>
      <c r="V1437">
        <v>17</v>
      </c>
      <c r="W1437" t="s">
        <v>146</v>
      </c>
      <c r="X1437">
        <v>1272</v>
      </c>
      <c r="Y1437">
        <v>15</v>
      </c>
      <c r="Z1437" t="s">
        <v>147</v>
      </c>
      <c r="AA1437">
        <v>1272</v>
      </c>
      <c r="AB1437">
        <v>30</v>
      </c>
      <c r="AC1437" t="s">
        <v>148</v>
      </c>
      <c r="AD1437">
        <v>1272</v>
      </c>
      <c r="AE1437">
        <v>26</v>
      </c>
      <c r="AF1437" t="s">
        <v>149</v>
      </c>
      <c r="AG1437">
        <v>1272</v>
      </c>
      <c r="AH1437">
        <v>52</v>
      </c>
      <c r="AI1437" t="s">
        <v>150</v>
      </c>
      <c r="AJ1437">
        <v>1272</v>
      </c>
      <c r="AK1437">
        <v>0</v>
      </c>
      <c r="AL1437" t="s">
        <v>151</v>
      </c>
      <c r="AM1437">
        <v>1272</v>
      </c>
      <c r="AN1437">
        <v>0</v>
      </c>
      <c r="AO1437" t="s">
        <v>152</v>
      </c>
      <c r="AP1437">
        <v>1272</v>
      </c>
      <c r="AQ1437">
        <v>0</v>
      </c>
      <c r="AR1437" t="s">
        <v>153</v>
      </c>
      <c r="AS1437">
        <v>1272</v>
      </c>
      <c r="AT1437">
        <v>0</v>
      </c>
      <c r="AU1437">
        <v>1729038606.7814679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1266</v>
      </c>
      <c r="BC1437">
        <v>0</v>
      </c>
      <c r="BD1437" t="s">
        <v>156</v>
      </c>
      <c r="BE1437">
        <v>1266</v>
      </c>
      <c r="BF1437">
        <v>0</v>
      </c>
      <c r="BG1437" t="s">
        <v>157</v>
      </c>
      <c r="BH1437">
        <v>1266</v>
      </c>
      <c r="BI1437">
        <v>26</v>
      </c>
      <c r="BJ1437" t="s">
        <v>158</v>
      </c>
      <c r="BK1437">
        <v>1266</v>
      </c>
      <c r="BL1437">
        <v>0</v>
      </c>
      <c r="BM1437" t="s">
        <v>159</v>
      </c>
      <c r="BN1437">
        <v>1266</v>
      </c>
      <c r="BO1437">
        <v>26</v>
      </c>
      <c r="BP1437" t="s">
        <v>160</v>
      </c>
      <c r="BQ1437">
        <v>1266</v>
      </c>
      <c r="BR1437">
        <v>26</v>
      </c>
      <c r="BS1437" t="s">
        <v>161</v>
      </c>
      <c r="BT1437">
        <v>1266</v>
      </c>
      <c r="BU1437">
        <v>26</v>
      </c>
      <c r="BV1437" t="s">
        <v>162</v>
      </c>
      <c r="BW1437">
        <v>1266</v>
      </c>
      <c r="BX1437">
        <v>0</v>
      </c>
      <c r="BY1437" t="s">
        <v>163</v>
      </c>
      <c r="BZ1437">
        <v>1266</v>
      </c>
      <c r="CA1437">
        <v>0</v>
      </c>
      <c r="CB1437" t="s">
        <v>164</v>
      </c>
      <c r="CC1437">
        <v>1266</v>
      </c>
      <c r="CD1437">
        <v>0</v>
      </c>
      <c r="CE1437" t="s">
        <v>165</v>
      </c>
      <c r="CF1437">
        <v>1266</v>
      </c>
      <c r="CG1437">
        <v>0</v>
      </c>
      <c r="CH1437" t="s">
        <v>166</v>
      </c>
      <c r="CI1437">
        <v>1266</v>
      </c>
      <c r="CJ1437">
        <v>0</v>
      </c>
      <c r="CK1437" t="s">
        <v>167</v>
      </c>
      <c r="CL1437">
        <v>1266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1729038538.724</v>
      </c>
      <c r="CW1437">
        <v>1</v>
      </c>
      <c r="CX1437">
        <v>74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1729038540.529</v>
      </c>
      <c r="DM1437">
        <v>1</v>
      </c>
      <c r="DN1437">
        <v>72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1729038603.9519999</v>
      </c>
      <c r="EC1437">
        <v>4</v>
      </c>
      <c r="ED1437">
        <v>8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f t="shared" si="22"/>
        <v>934</v>
      </c>
      <c r="B1438">
        <v>1729038606.761359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1272</v>
      </c>
      <c r="J1438">
        <v>9</v>
      </c>
      <c r="K1438" t="s">
        <v>142</v>
      </c>
      <c r="L1438">
        <v>1272</v>
      </c>
      <c r="M1438">
        <v>0</v>
      </c>
      <c r="N1438" t="s">
        <v>143</v>
      </c>
      <c r="O1438">
        <v>1272</v>
      </c>
      <c r="P1438">
        <v>17</v>
      </c>
      <c r="Q1438" t="s">
        <v>144</v>
      </c>
      <c r="R1438">
        <v>1272</v>
      </c>
      <c r="S1438">
        <v>9</v>
      </c>
      <c r="T1438" t="s">
        <v>145</v>
      </c>
      <c r="U1438">
        <v>1272</v>
      </c>
      <c r="V1438">
        <v>17</v>
      </c>
      <c r="W1438" t="s">
        <v>146</v>
      </c>
      <c r="X1438">
        <v>1272</v>
      </c>
      <c r="Y1438">
        <v>15</v>
      </c>
      <c r="Z1438" t="s">
        <v>147</v>
      </c>
      <c r="AA1438">
        <v>1272</v>
      </c>
      <c r="AB1438">
        <v>30</v>
      </c>
      <c r="AC1438" t="s">
        <v>148</v>
      </c>
      <c r="AD1438">
        <v>1272</v>
      </c>
      <c r="AE1438">
        <v>26</v>
      </c>
      <c r="AF1438" t="s">
        <v>149</v>
      </c>
      <c r="AG1438">
        <v>1272</v>
      </c>
      <c r="AH1438">
        <v>52</v>
      </c>
      <c r="AI1438" t="s">
        <v>150</v>
      </c>
      <c r="AJ1438">
        <v>1272</v>
      </c>
      <c r="AK1438">
        <v>0</v>
      </c>
      <c r="AL1438" t="s">
        <v>151</v>
      </c>
      <c r="AM1438">
        <v>1272</v>
      </c>
      <c r="AN1438">
        <v>0</v>
      </c>
      <c r="AO1438" t="s">
        <v>152</v>
      </c>
      <c r="AP1438">
        <v>1272</v>
      </c>
      <c r="AQ1438">
        <v>0</v>
      </c>
      <c r="AR1438" t="s">
        <v>153</v>
      </c>
      <c r="AS1438">
        <v>1272</v>
      </c>
      <c r="AT1438">
        <v>0</v>
      </c>
      <c r="AU1438">
        <v>1729038606.7920871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160</v>
      </c>
      <c r="BC1438">
        <v>2017</v>
      </c>
      <c r="BD1438" t="s">
        <v>156</v>
      </c>
      <c r="BE1438">
        <v>160</v>
      </c>
      <c r="BF1438">
        <v>0</v>
      </c>
      <c r="BG1438" t="s">
        <v>157</v>
      </c>
      <c r="BH1438">
        <v>160</v>
      </c>
      <c r="BI1438">
        <v>26</v>
      </c>
      <c r="BJ1438" t="s">
        <v>158</v>
      </c>
      <c r="BK1438">
        <v>160</v>
      </c>
      <c r="BL1438">
        <v>2017</v>
      </c>
      <c r="BM1438" t="s">
        <v>159</v>
      </c>
      <c r="BN1438">
        <v>160</v>
      </c>
      <c r="BO1438">
        <v>26</v>
      </c>
      <c r="BP1438" t="s">
        <v>160</v>
      </c>
      <c r="BQ1438">
        <v>160</v>
      </c>
      <c r="BR1438">
        <v>26</v>
      </c>
      <c r="BS1438" t="s">
        <v>161</v>
      </c>
      <c r="BT1438">
        <v>160</v>
      </c>
      <c r="BU1438">
        <v>26</v>
      </c>
      <c r="BV1438" t="s">
        <v>162</v>
      </c>
      <c r="BW1438">
        <v>160</v>
      </c>
      <c r="BX1438">
        <v>0</v>
      </c>
      <c r="BY1438" t="s">
        <v>163</v>
      </c>
      <c r="BZ1438">
        <v>160</v>
      </c>
      <c r="CA1438">
        <v>0</v>
      </c>
      <c r="CB1438" t="s">
        <v>164</v>
      </c>
      <c r="CC1438">
        <v>160</v>
      </c>
      <c r="CD1438">
        <v>2017</v>
      </c>
      <c r="CE1438" t="s">
        <v>165</v>
      </c>
      <c r="CF1438">
        <v>160</v>
      </c>
      <c r="CG1438">
        <v>0</v>
      </c>
      <c r="CH1438" t="s">
        <v>166</v>
      </c>
      <c r="CI1438">
        <v>160</v>
      </c>
      <c r="CJ1438">
        <v>0</v>
      </c>
      <c r="CK1438" t="s">
        <v>167</v>
      </c>
      <c r="CL1438">
        <v>160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1729038538.724</v>
      </c>
      <c r="CW1438">
        <v>1</v>
      </c>
      <c r="CX1438">
        <v>74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1729038540.529</v>
      </c>
      <c r="DM1438">
        <v>1</v>
      </c>
      <c r="DN1438">
        <v>72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1729038603.9519999</v>
      </c>
      <c r="EC1438">
        <v>4</v>
      </c>
      <c r="ED1438">
        <v>8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f t="shared" si="22"/>
        <v>107</v>
      </c>
      <c r="B1439">
        <v>1729038606.8115251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1273</v>
      </c>
      <c r="J1439">
        <v>9</v>
      </c>
      <c r="K1439" t="s">
        <v>142</v>
      </c>
      <c r="L1439">
        <v>1273</v>
      </c>
      <c r="M1439">
        <v>0</v>
      </c>
      <c r="N1439" t="s">
        <v>143</v>
      </c>
      <c r="O1439">
        <v>1273</v>
      </c>
      <c r="P1439">
        <v>17</v>
      </c>
      <c r="Q1439" t="s">
        <v>144</v>
      </c>
      <c r="R1439">
        <v>1273</v>
      </c>
      <c r="S1439">
        <v>9</v>
      </c>
      <c r="T1439" t="s">
        <v>145</v>
      </c>
      <c r="U1439">
        <v>1273</v>
      </c>
      <c r="V1439">
        <v>17</v>
      </c>
      <c r="W1439" t="s">
        <v>146</v>
      </c>
      <c r="X1439">
        <v>1273</v>
      </c>
      <c r="Y1439">
        <v>15</v>
      </c>
      <c r="Z1439" t="s">
        <v>147</v>
      </c>
      <c r="AA1439">
        <v>1273</v>
      </c>
      <c r="AB1439">
        <v>30</v>
      </c>
      <c r="AC1439" t="s">
        <v>148</v>
      </c>
      <c r="AD1439">
        <v>1273</v>
      </c>
      <c r="AE1439">
        <v>26</v>
      </c>
      <c r="AF1439" t="s">
        <v>149</v>
      </c>
      <c r="AG1439">
        <v>1273</v>
      </c>
      <c r="AH1439">
        <v>52</v>
      </c>
      <c r="AI1439" t="s">
        <v>150</v>
      </c>
      <c r="AJ1439">
        <v>1273</v>
      </c>
      <c r="AK1439">
        <v>0</v>
      </c>
      <c r="AL1439" t="s">
        <v>151</v>
      </c>
      <c r="AM1439">
        <v>1273</v>
      </c>
      <c r="AN1439">
        <v>0</v>
      </c>
      <c r="AO1439" t="s">
        <v>152</v>
      </c>
      <c r="AP1439">
        <v>1273</v>
      </c>
      <c r="AQ1439">
        <v>0</v>
      </c>
      <c r="AR1439" t="s">
        <v>153</v>
      </c>
      <c r="AS1439">
        <v>1273</v>
      </c>
      <c r="AT1439">
        <v>0</v>
      </c>
      <c r="AU1439">
        <v>1729038606.831784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1267</v>
      </c>
      <c r="BC1439">
        <v>0</v>
      </c>
      <c r="BD1439" t="s">
        <v>156</v>
      </c>
      <c r="BE1439">
        <v>1267</v>
      </c>
      <c r="BF1439">
        <v>0</v>
      </c>
      <c r="BG1439" t="s">
        <v>157</v>
      </c>
      <c r="BH1439">
        <v>1267</v>
      </c>
      <c r="BI1439">
        <v>26</v>
      </c>
      <c r="BJ1439" t="s">
        <v>158</v>
      </c>
      <c r="BK1439">
        <v>1267</v>
      </c>
      <c r="BL1439">
        <v>0</v>
      </c>
      <c r="BM1439" t="s">
        <v>159</v>
      </c>
      <c r="BN1439">
        <v>1267</v>
      </c>
      <c r="BO1439">
        <v>26</v>
      </c>
      <c r="BP1439" t="s">
        <v>160</v>
      </c>
      <c r="BQ1439">
        <v>1267</v>
      </c>
      <c r="BR1439">
        <v>26</v>
      </c>
      <c r="BS1439" t="s">
        <v>161</v>
      </c>
      <c r="BT1439">
        <v>1267</v>
      </c>
      <c r="BU1439">
        <v>26</v>
      </c>
      <c r="BV1439" t="s">
        <v>162</v>
      </c>
      <c r="BW1439">
        <v>1267</v>
      </c>
      <c r="BX1439">
        <v>0</v>
      </c>
      <c r="BY1439" t="s">
        <v>163</v>
      </c>
      <c r="BZ1439">
        <v>1267</v>
      </c>
      <c r="CA1439">
        <v>0</v>
      </c>
      <c r="CB1439" t="s">
        <v>164</v>
      </c>
      <c r="CC1439">
        <v>1267</v>
      </c>
      <c r="CD1439">
        <v>0</v>
      </c>
      <c r="CE1439" t="s">
        <v>165</v>
      </c>
      <c r="CF1439">
        <v>1267</v>
      </c>
      <c r="CG1439">
        <v>0</v>
      </c>
      <c r="CH1439" t="s">
        <v>166</v>
      </c>
      <c r="CI1439">
        <v>1267</v>
      </c>
      <c r="CJ1439">
        <v>0</v>
      </c>
      <c r="CK1439" t="s">
        <v>167</v>
      </c>
      <c r="CL1439">
        <v>1267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1729038538.724</v>
      </c>
      <c r="CW1439">
        <v>1</v>
      </c>
      <c r="CX1439">
        <v>74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1729038540.529</v>
      </c>
      <c r="DM1439">
        <v>1</v>
      </c>
      <c r="DN1439">
        <v>72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1729038603.9519999</v>
      </c>
      <c r="EC1439">
        <v>4</v>
      </c>
      <c r="ED1439">
        <v>8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f t="shared" si="22"/>
        <v>934</v>
      </c>
      <c r="B1440">
        <v>1729038606.8115251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1273</v>
      </c>
      <c r="J1440">
        <v>9</v>
      </c>
      <c r="K1440" t="s">
        <v>142</v>
      </c>
      <c r="L1440">
        <v>1273</v>
      </c>
      <c r="M1440">
        <v>0</v>
      </c>
      <c r="N1440" t="s">
        <v>143</v>
      </c>
      <c r="O1440">
        <v>1273</v>
      </c>
      <c r="P1440">
        <v>17</v>
      </c>
      <c r="Q1440" t="s">
        <v>144</v>
      </c>
      <c r="R1440">
        <v>1273</v>
      </c>
      <c r="S1440">
        <v>9</v>
      </c>
      <c r="T1440" t="s">
        <v>145</v>
      </c>
      <c r="U1440">
        <v>1273</v>
      </c>
      <c r="V1440">
        <v>17</v>
      </c>
      <c r="W1440" t="s">
        <v>146</v>
      </c>
      <c r="X1440">
        <v>1273</v>
      </c>
      <c r="Y1440">
        <v>15</v>
      </c>
      <c r="Z1440" t="s">
        <v>147</v>
      </c>
      <c r="AA1440">
        <v>1273</v>
      </c>
      <c r="AB1440">
        <v>30</v>
      </c>
      <c r="AC1440" t="s">
        <v>148</v>
      </c>
      <c r="AD1440">
        <v>1273</v>
      </c>
      <c r="AE1440">
        <v>26</v>
      </c>
      <c r="AF1440" t="s">
        <v>149</v>
      </c>
      <c r="AG1440">
        <v>1273</v>
      </c>
      <c r="AH1440">
        <v>52</v>
      </c>
      <c r="AI1440" t="s">
        <v>150</v>
      </c>
      <c r="AJ1440">
        <v>1273</v>
      </c>
      <c r="AK1440">
        <v>0</v>
      </c>
      <c r="AL1440" t="s">
        <v>151</v>
      </c>
      <c r="AM1440">
        <v>1273</v>
      </c>
      <c r="AN1440">
        <v>0</v>
      </c>
      <c r="AO1440" t="s">
        <v>152</v>
      </c>
      <c r="AP1440">
        <v>1273</v>
      </c>
      <c r="AQ1440">
        <v>0</v>
      </c>
      <c r="AR1440" t="s">
        <v>153</v>
      </c>
      <c r="AS1440">
        <v>1273</v>
      </c>
      <c r="AT1440">
        <v>0</v>
      </c>
      <c r="AU1440">
        <v>1729038606.842221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161</v>
      </c>
      <c r="BC1440">
        <v>2017</v>
      </c>
      <c r="BD1440" t="s">
        <v>156</v>
      </c>
      <c r="BE1440">
        <v>161</v>
      </c>
      <c r="BF1440">
        <v>0</v>
      </c>
      <c r="BG1440" t="s">
        <v>157</v>
      </c>
      <c r="BH1440">
        <v>161</v>
      </c>
      <c r="BI1440">
        <v>26</v>
      </c>
      <c r="BJ1440" t="s">
        <v>158</v>
      </c>
      <c r="BK1440">
        <v>161</v>
      </c>
      <c r="BL1440">
        <v>2017</v>
      </c>
      <c r="BM1440" t="s">
        <v>159</v>
      </c>
      <c r="BN1440">
        <v>161</v>
      </c>
      <c r="BO1440">
        <v>26</v>
      </c>
      <c r="BP1440" t="s">
        <v>160</v>
      </c>
      <c r="BQ1440">
        <v>161</v>
      </c>
      <c r="BR1440">
        <v>26</v>
      </c>
      <c r="BS1440" t="s">
        <v>161</v>
      </c>
      <c r="BT1440">
        <v>161</v>
      </c>
      <c r="BU1440">
        <v>26</v>
      </c>
      <c r="BV1440" t="s">
        <v>162</v>
      </c>
      <c r="BW1440">
        <v>161</v>
      </c>
      <c r="BX1440">
        <v>0</v>
      </c>
      <c r="BY1440" t="s">
        <v>163</v>
      </c>
      <c r="BZ1440">
        <v>161</v>
      </c>
      <c r="CA1440">
        <v>0</v>
      </c>
      <c r="CB1440" t="s">
        <v>164</v>
      </c>
      <c r="CC1440">
        <v>161</v>
      </c>
      <c r="CD1440">
        <v>2017</v>
      </c>
      <c r="CE1440" t="s">
        <v>165</v>
      </c>
      <c r="CF1440">
        <v>161</v>
      </c>
      <c r="CG1440">
        <v>0</v>
      </c>
      <c r="CH1440" t="s">
        <v>166</v>
      </c>
      <c r="CI1440">
        <v>161</v>
      </c>
      <c r="CJ1440">
        <v>0</v>
      </c>
      <c r="CK1440" t="s">
        <v>167</v>
      </c>
      <c r="CL1440">
        <v>161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1729038538.724</v>
      </c>
      <c r="CW1440">
        <v>1</v>
      </c>
      <c r="CX1440">
        <v>74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1729038540.529</v>
      </c>
      <c r="DM1440">
        <v>1</v>
      </c>
      <c r="DN1440">
        <v>72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1729038603.9519999</v>
      </c>
      <c r="EC1440">
        <v>4</v>
      </c>
      <c r="ED1440">
        <v>8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f t="shared" si="22"/>
        <v>107</v>
      </c>
      <c r="B1441">
        <v>1729038606.8623321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1274</v>
      </c>
      <c r="J1441">
        <v>9</v>
      </c>
      <c r="K1441" t="s">
        <v>142</v>
      </c>
      <c r="L1441">
        <v>1274</v>
      </c>
      <c r="M1441">
        <v>0</v>
      </c>
      <c r="N1441" t="s">
        <v>143</v>
      </c>
      <c r="O1441">
        <v>1274</v>
      </c>
      <c r="P1441">
        <v>17</v>
      </c>
      <c r="Q1441" t="s">
        <v>144</v>
      </c>
      <c r="R1441">
        <v>1274</v>
      </c>
      <c r="S1441">
        <v>9</v>
      </c>
      <c r="T1441" t="s">
        <v>145</v>
      </c>
      <c r="U1441">
        <v>1274</v>
      </c>
      <c r="V1441">
        <v>17</v>
      </c>
      <c r="W1441" t="s">
        <v>146</v>
      </c>
      <c r="X1441">
        <v>1274</v>
      </c>
      <c r="Y1441">
        <v>15</v>
      </c>
      <c r="Z1441" t="s">
        <v>147</v>
      </c>
      <c r="AA1441">
        <v>1274</v>
      </c>
      <c r="AB1441">
        <v>30</v>
      </c>
      <c r="AC1441" t="s">
        <v>148</v>
      </c>
      <c r="AD1441">
        <v>1274</v>
      </c>
      <c r="AE1441">
        <v>26</v>
      </c>
      <c r="AF1441" t="s">
        <v>149</v>
      </c>
      <c r="AG1441">
        <v>1274</v>
      </c>
      <c r="AH1441">
        <v>52</v>
      </c>
      <c r="AI1441" t="s">
        <v>150</v>
      </c>
      <c r="AJ1441">
        <v>1274</v>
      </c>
      <c r="AK1441">
        <v>0</v>
      </c>
      <c r="AL1441" t="s">
        <v>151</v>
      </c>
      <c r="AM1441">
        <v>1274</v>
      </c>
      <c r="AN1441">
        <v>0</v>
      </c>
      <c r="AO1441" t="s">
        <v>152</v>
      </c>
      <c r="AP1441">
        <v>1274</v>
      </c>
      <c r="AQ1441">
        <v>0</v>
      </c>
      <c r="AR1441" t="s">
        <v>153</v>
      </c>
      <c r="AS1441">
        <v>1274</v>
      </c>
      <c r="AT1441">
        <v>0</v>
      </c>
      <c r="AU1441">
        <v>1729038606.8818769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1268</v>
      </c>
      <c r="BC1441">
        <v>0</v>
      </c>
      <c r="BD1441" t="s">
        <v>156</v>
      </c>
      <c r="BE1441">
        <v>1268</v>
      </c>
      <c r="BF1441">
        <v>0</v>
      </c>
      <c r="BG1441" t="s">
        <v>157</v>
      </c>
      <c r="BH1441">
        <v>1268</v>
      </c>
      <c r="BI1441">
        <v>26</v>
      </c>
      <c r="BJ1441" t="s">
        <v>158</v>
      </c>
      <c r="BK1441">
        <v>1268</v>
      </c>
      <c r="BL1441">
        <v>0</v>
      </c>
      <c r="BM1441" t="s">
        <v>159</v>
      </c>
      <c r="BN1441">
        <v>1268</v>
      </c>
      <c r="BO1441">
        <v>26</v>
      </c>
      <c r="BP1441" t="s">
        <v>160</v>
      </c>
      <c r="BQ1441">
        <v>1268</v>
      </c>
      <c r="BR1441">
        <v>26</v>
      </c>
      <c r="BS1441" t="s">
        <v>161</v>
      </c>
      <c r="BT1441">
        <v>1268</v>
      </c>
      <c r="BU1441">
        <v>26</v>
      </c>
      <c r="BV1441" t="s">
        <v>162</v>
      </c>
      <c r="BW1441">
        <v>1268</v>
      </c>
      <c r="BX1441">
        <v>0</v>
      </c>
      <c r="BY1441" t="s">
        <v>163</v>
      </c>
      <c r="BZ1441">
        <v>1268</v>
      </c>
      <c r="CA1441">
        <v>0</v>
      </c>
      <c r="CB1441" t="s">
        <v>164</v>
      </c>
      <c r="CC1441">
        <v>1268</v>
      </c>
      <c r="CD1441">
        <v>0</v>
      </c>
      <c r="CE1441" t="s">
        <v>165</v>
      </c>
      <c r="CF1441">
        <v>1268</v>
      </c>
      <c r="CG1441">
        <v>0</v>
      </c>
      <c r="CH1441" t="s">
        <v>166</v>
      </c>
      <c r="CI1441">
        <v>1268</v>
      </c>
      <c r="CJ1441">
        <v>0</v>
      </c>
      <c r="CK1441" t="s">
        <v>167</v>
      </c>
      <c r="CL1441">
        <v>1268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1729038538.724</v>
      </c>
      <c r="CW1441">
        <v>1</v>
      </c>
      <c r="CX1441">
        <v>74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1729038540.529</v>
      </c>
      <c r="DM1441">
        <v>1</v>
      </c>
      <c r="DN1441">
        <v>72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1729038603.9519999</v>
      </c>
      <c r="EC1441">
        <v>4</v>
      </c>
      <c r="ED1441">
        <v>8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f t="shared" si="22"/>
        <v>934</v>
      </c>
      <c r="B1442">
        <v>1729038606.8623321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1274</v>
      </c>
      <c r="J1442">
        <v>9</v>
      </c>
      <c r="K1442" t="s">
        <v>142</v>
      </c>
      <c r="L1442">
        <v>1274</v>
      </c>
      <c r="M1442">
        <v>0</v>
      </c>
      <c r="N1442" t="s">
        <v>143</v>
      </c>
      <c r="O1442">
        <v>1274</v>
      </c>
      <c r="P1442">
        <v>17</v>
      </c>
      <c r="Q1442" t="s">
        <v>144</v>
      </c>
      <c r="R1442">
        <v>1274</v>
      </c>
      <c r="S1442">
        <v>9</v>
      </c>
      <c r="T1442" t="s">
        <v>145</v>
      </c>
      <c r="U1442">
        <v>1274</v>
      </c>
      <c r="V1442">
        <v>17</v>
      </c>
      <c r="W1442" t="s">
        <v>146</v>
      </c>
      <c r="X1442">
        <v>1274</v>
      </c>
      <c r="Y1442">
        <v>15</v>
      </c>
      <c r="Z1442" t="s">
        <v>147</v>
      </c>
      <c r="AA1442">
        <v>1274</v>
      </c>
      <c r="AB1442">
        <v>30</v>
      </c>
      <c r="AC1442" t="s">
        <v>148</v>
      </c>
      <c r="AD1442">
        <v>1274</v>
      </c>
      <c r="AE1442">
        <v>26</v>
      </c>
      <c r="AF1442" t="s">
        <v>149</v>
      </c>
      <c r="AG1442">
        <v>1274</v>
      </c>
      <c r="AH1442">
        <v>52</v>
      </c>
      <c r="AI1442" t="s">
        <v>150</v>
      </c>
      <c r="AJ1442">
        <v>1274</v>
      </c>
      <c r="AK1442">
        <v>0</v>
      </c>
      <c r="AL1442" t="s">
        <v>151</v>
      </c>
      <c r="AM1442">
        <v>1274</v>
      </c>
      <c r="AN1442">
        <v>0</v>
      </c>
      <c r="AO1442" t="s">
        <v>152</v>
      </c>
      <c r="AP1442">
        <v>1274</v>
      </c>
      <c r="AQ1442">
        <v>0</v>
      </c>
      <c r="AR1442" t="s">
        <v>153</v>
      </c>
      <c r="AS1442">
        <v>1274</v>
      </c>
      <c r="AT1442">
        <v>0</v>
      </c>
      <c r="AU1442">
        <v>1729038606.892365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162</v>
      </c>
      <c r="BC1442">
        <v>2017</v>
      </c>
      <c r="BD1442" t="s">
        <v>156</v>
      </c>
      <c r="BE1442">
        <v>162</v>
      </c>
      <c r="BF1442">
        <v>0</v>
      </c>
      <c r="BG1442" t="s">
        <v>157</v>
      </c>
      <c r="BH1442">
        <v>162</v>
      </c>
      <c r="BI1442">
        <v>26</v>
      </c>
      <c r="BJ1442" t="s">
        <v>158</v>
      </c>
      <c r="BK1442">
        <v>162</v>
      </c>
      <c r="BL1442">
        <v>2017</v>
      </c>
      <c r="BM1442" t="s">
        <v>159</v>
      </c>
      <c r="BN1442">
        <v>162</v>
      </c>
      <c r="BO1442">
        <v>26</v>
      </c>
      <c r="BP1442" t="s">
        <v>160</v>
      </c>
      <c r="BQ1442">
        <v>162</v>
      </c>
      <c r="BR1442">
        <v>26</v>
      </c>
      <c r="BS1442" t="s">
        <v>161</v>
      </c>
      <c r="BT1442">
        <v>162</v>
      </c>
      <c r="BU1442">
        <v>26</v>
      </c>
      <c r="BV1442" t="s">
        <v>162</v>
      </c>
      <c r="BW1442">
        <v>162</v>
      </c>
      <c r="BX1442">
        <v>0</v>
      </c>
      <c r="BY1442" t="s">
        <v>163</v>
      </c>
      <c r="BZ1442">
        <v>162</v>
      </c>
      <c r="CA1442">
        <v>0</v>
      </c>
      <c r="CB1442" t="s">
        <v>164</v>
      </c>
      <c r="CC1442">
        <v>162</v>
      </c>
      <c r="CD1442">
        <v>2017</v>
      </c>
      <c r="CE1442" t="s">
        <v>165</v>
      </c>
      <c r="CF1442">
        <v>162</v>
      </c>
      <c r="CG1442">
        <v>0</v>
      </c>
      <c r="CH1442" t="s">
        <v>166</v>
      </c>
      <c r="CI1442">
        <v>162</v>
      </c>
      <c r="CJ1442">
        <v>0</v>
      </c>
      <c r="CK1442" t="s">
        <v>167</v>
      </c>
      <c r="CL1442">
        <v>162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1729038538.724</v>
      </c>
      <c r="CW1442">
        <v>1</v>
      </c>
      <c r="CX1442">
        <v>74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1729038540.529</v>
      </c>
      <c r="DM1442">
        <v>1</v>
      </c>
      <c r="DN1442">
        <v>72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1729038603.9519999</v>
      </c>
      <c r="EC1442">
        <v>4</v>
      </c>
      <c r="ED1442">
        <v>8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f t="shared" si="22"/>
        <v>107</v>
      </c>
      <c r="B1443">
        <v>1729038606.9124401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1275</v>
      </c>
      <c r="J1443">
        <v>9</v>
      </c>
      <c r="K1443" t="s">
        <v>142</v>
      </c>
      <c r="L1443">
        <v>1275</v>
      </c>
      <c r="M1443">
        <v>0</v>
      </c>
      <c r="N1443" t="s">
        <v>143</v>
      </c>
      <c r="O1443">
        <v>1275</v>
      </c>
      <c r="P1443">
        <v>17</v>
      </c>
      <c r="Q1443" t="s">
        <v>144</v>
      </c>
      <c r="R1443">
        <v>1275</v>
      </c>
      <c r="S1443">
        <v>9</v>
      </c>
      <c r="T1443" t="s">
        <v>145</v>
      </c>
      <c r="U1443">
        <v>1275</v>
      </c>
      <c r="V1443">
        <v>17</v>
      </c>
      <c r="W1443" t="s">
        <v>146</v>
      </c>
      <c r="X1443">
        <v>1275</v>
      </c>
      <c r="Y1443">
        <v>15</v>
      </c>
      <c r="Z1443" t="s">
        <v>147</v>
      </c>
      <c r="AA1443">
        <v>1275</v>
      </c>
      <c r="AB1443">
        <v>30</v>
      </c>
      <c r="AC1443" t="s">
        <v>148</v>
      </c>
      <c r="AD1443">
        <v>1275</v>
      </c>
      <c r="AE1443">
        <v>26</v>
      </c>
      <c r="AF1443" t="s">
        <v>149</v>
      </c>
      <c r="AG1443">
        <v>1275</v>
      </c>
      <c r="AH1443">
        <v>52</v>
      </c>
      <c r="AI1443" t="s">
        <v>150</v>
      </c>
      <c r="AJ1443">
        <v>1275</v>
      </c>
      <c r="AK1443">
        <v>0</v>
      </c>
      <c r="AL1443" t="s">
        <v>151</v>
      </c>
      <c r="AM1443">
        <v>1275</v>
      </c>
      <c r="AN1443">
        <v>0</v>
      </c>
      <c r="AO1443" t="s">
        <v>152</v>
      </c>
      <c r="AP1443">
        <v>1275</v>
      </c>
      <c r="AQ1443">
        <v>0</v>
      </c>
      <c r="AR1443" t="s">
        <v>153</v>
      </c>
      <c r="AS1443">
        <v>1275</v>
      </c>
      <c r="AT1443">
        <v>0</v>
      </c>
      <c r="AU1443">
        <v>1729038606.9320271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1269</v>
      </c>
      <c r="BC1443">
        <v>0</v>
      </c>
      <c r="BD1443" t="s">
        <v>156</v>
      </c>
      <c r="BE1443">
        <v>1269</v>
      </c>
      <c r="BF1443">
        <v>0</v>
      </c>
      <c r="BG1443" t="s">
        <v>157</v>
      </c>
      <c r="BH1443">
        <v>1269</v>
      </c>
      <c r="BI1443">
        <v>26</v>
      </c>
      <c r="BJ1443" t="s">
        <v>158</v>
      </c>
      <c r="BK1443">
        <v>1269</v>
      </c>
      <c r="BL1443">
        <v>0</v>
      </c>
      <c r="BM1443" t="s">
        <v>159</v>
      </c>
      <c r="BN1443">
        <v>1269</v>
      </c>
      <c r="BO1443">
        <v>26</v>
      </c>
      <c r="BP1443" t="s">
        <v>160</v>
      </c>
      <c r="BQ1443">
        <v>1269</v>
      </c>
      <c r="BR1443">
        <v>26</v>
      </c>
      <c r="BS1443" t="s">
        <v>161</v>
      </c>
      <c r="BT1443">
        <v>1269</v>
      </c>
      <c r="BU1443">
        <v>26</v>
      </c>
      <c r="BV1443" t="s">
        <v>162</v>
      </c>
      <c r="BW1443">
        <v>1269</v>
      </c>
      <c r="BX1443">
        <v>0</v>
      </c>
      <c r="BY1443" t="s">
        <v>163</v>
      </c>
      <c r="BZ1443">
        <v>1269</v>
      </c>
      <c r="CA1443">
        <v>0</v>
      </c>
      <c r="CB1443" t="s">
        <v>164</v>
      </c>
      <c r="CC1443">
        <v>1269</v>
      </c>
      <c r="CD1443">
        <v>0</v>
      </c>
      <c r="CE1443" t="s">
        <v>165</v>
      </c>
      <c r="CF1443">
        <v>1269</v>
      </c>
      <c r="CG1443">
        <v>0</v>
      </c>
      <c r="CH1443" t="s">
        <v>166</v>
      </c>
      <c r="CI1443">
        <v>1269</v>
      </c>
      <c r="CJ1443">
        <v>0</v>
      </c>
      <c r="CK1443" t="s">
        <v>167</v>
      </c>
      <c r="CL1443">
        <v>1269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1729038538.724</v>
      </c>
      <c r="CW1443">
        <v>1</v>
      </c>
      <c r="CX1443">
        <v>74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1729038540.529</v>
      </c>
      <c r="DM1443">
        <v>1</v>
      </c>
      <c r="DN1443">
        <v>72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1729038603.9519999</v>
      </c>
      <c r="EC1443">
        <v>4</v>
      </c>
      <c r="ED1443">
        <v>8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f t="shared" si="22"/>
        <v>934</v>
      </c>
      <c r="B1444">
        <v>1729038606.9124401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1275</v>
      </c>
      <c r="J1444">
        <v>9</v>
      </c>
      <c r="K1444" t="s">
        <v>142</v>
      </c>
      <c r="L1444">
        <v>1275</v>
      </c>
      <c r="M1444">
        <v>0</v>
      </c>
      <c r="N1444" t="s">
        <v>143</v>
      </c>
      <c r="O1444">
        <v>1275</v>
      </c>
      <c r="P1444">
        <v>17</v>
      </c>
      <c r="Q1444" t="s">
        <v>144</v>
      </c>
      <c r="R1444">
        <v>1275</v>
      </c>
      <c r="S1444">
        <v>9</v>
      </c>
      <c r="T1444" t="s">
        <v>145</v>
      </c>
      <c r="U1444">
        <v>1275</v>
      </c>
      <c r="V1444">
        <v>17</v>
      </c>
      <c r="W1444" t="s">
        <v>146</v>
      </c>
      <c r="X1444">
        <v>1275</v>
      </c>
      <c r="Y1444">
        <v>15</v>
      </c>
      <c r="Z1444" t="s">
        <v>147</v>
      </c>
      <c r="AA1444">
        <v>1275</v>
      </c>
      <c r="AB1444">
        <v>30</v>
      </c>
      <c r="AC1444" t="s">
        <v>148</v>
      </c>
      <c r="AD1444">
        <v>1275</v>
      </c>
      <c r="AE1444">
        <v>26</v>
      </c>
      <c r="AF1444" t="s">
        <v>149</v>
      </c>
      <c r="AG1444">
        <v>1275</v>
      </c>
      <c r="AH1444">
        <v>52</v>
      </c>
      <c r="AI1444" t="s">
        <v>150</v>
      </c>
      <c r="AJ1444">
        <v>1275</v>
      </c>
      <c r="AK1444">
        <v>0</v>
      </c>
      <c r="AL1444" t="s">
        <v>151</v>
      </c>
      <c r="AM1444">
        <v>1275</v>
      </c>
      <c r="AN1444">
        <v>0</v>
      </c>
      <c r="AO1444" t="s">
        <v>152</v>
      </c>
      <c r="AP1444">
        <v>1275</v>
      </c>
      <c r="AQ1444">
        <v>0</v>
      </c>
      <c r="AR1444" t="s">
        <v>153</v>
      </c>
      <c r="AS1444">
        <v>1275</v>
      </c>
      <c r="AT1444">
        <v>0</v>
      </c>
      <c r="AU1444">
        <v>1729038606.943238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163</v>
      </c>
      <c r="BC1444">
        <v>2017</v>
      </c>
      <c r="BD1444" t="s">
        <v>156</v>
      </c>
      <c r="BE1444">
        <v>163</v>
      </c>
      <c r="BF1444">
        <v>0</v>
      </c>
      <c r="BG1444" t="s">
        <v>157</v>
      </c>
      <c r="BH1444">
        <v>163</v>
      </c>
      <c r="BI1444">
        <v>26</v>
      </c>
      <c r="BJ1444" t="s">
        <v>158</v>
      </c>
      <c r="BK1444">
        <v>163</v>
      </c>
      <c r="BL1444">
        <v>2017</v>
      </c>
      <c r="BM1444" t="s">
        <v>159</v>
      </c>
      <c r="BN1444">
        <v>163</v>
      </c>
      <c r="BO1444">
        <v>26</v>
      </c>
      <c r="BP1444" t="s">
        <v>160</v>
      </c>
      <c r="BQ1444">
        <v>163</v>
      </c>
      <c r="BR1444">
        <v>26</v>
      </c>
      <c r="BS1444" t="s">
        <v>161</v>
      </c>
      <c r="BT1444">
        <v>163</v>
      </c>
      <c r="BU1444">
        <v>26</v>
      </c>
      <c r="BV1444" t="s">
        <v>162</v>
      </c>
      <c r="BW1444">
        <v>163</v>
      </c>
      <c r="BX1444">
        <v>0</v>
      </c>
      <c r="BY1444" t="s">
        <v>163</v>
      </c>
      <c r="BZ1444">
        <v>163</v>
      </c>
      <c r="CA1444">
        <v>0</v>
      </c>
      <c r="CB1444" t="s">
        <v>164</v>
      </c>
      <c r="CC1444">
        <v>163</v>
      </c>
      <c r="CD1444">
        <v>2017</v>
      </c>
      <c r="CE1444" t="s">
        <v>165</v>
      </c>
      <c r="CF1444">
        <v>163</v>
      </c>
      <c r="CG1444">
        <v>0</v>
      </c>
      <c r="CH1444" t="s">
        <v>166</v>
      </c>
      <c r="CI1444">
        <v>163</v>
      </c>
      <c r="CJ1444">
        <v>0</v>
      </c>
      <c r="CK1444" t="s">
        <v>167</v>
      </c>
      <c r="CL1444">
        <v>163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1729038538.724</v>
      </c>
      <c r="CW1444">
        <v>1</v>
      </c>
      <c r="CX1444">
        <v>74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1729038540.529</v>
      </c>
      <c r="DM1444">
        <v>1</v>
      </c>
      <c r="DN1444">
        <v>72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1729038603.9519999</v>
      </c>
      <c r="EC1444">
        <v>4</v>
      </c>
      <c r="ED1444">
        <v>8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f t="shared" si="22"/>
        <v>107</v>
      </c>
      <c r="B1445">
        <v>1729038606.962636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1276</v>
      </c>
      <c r="J1445">
        <v>9</v>
      </c>
      <c r="K1445" t="s">
        <v>142</v>
      </c>
      <c r="L1445">
        <v>1276</v>
      </c>
      <c r="M1445">
        <v>0</v>
      </c>
      <c r="N1445" t="s">
        <v>143</v>
      </c>
      <c r="O1445">
        <v>1276</v>
      </c>
      <c r="P1445">
        <v>17</v>
      </c>
      <c r="Q1445" t="s">
        <v>144</v>
      </c>
      <c r="R1445">
        <v>1276</v>
      </c>
      <c r="S1445">
        <v>9</v>
      </c>
      <c r="T1445" t="s">
        <v>145</v>
      </c>
      <c r="U1445">
        <v>1276</v>
      </c>
      <c r="V1445">
        <v>17</v>
      </c>
      <c r="W1445" t="s">
        <v>146</v>
      </c>
      <c r="X1445">
        <v>1276</v>
      </c>
      <c r="Y1445">
        <v>15</v>
      </c>
      <c r="Z1445" t="s">
        <v>147</v>
      </c>
      <c r="AA1445">
        <v>1276</v>
      </c>
      <c r="AB1445">
        <v>30</v>
      </c>
      <c r="AC1445" t="s">
        <v>148</v>
      </c>
      <c r="AD1445">
        <v>1276</v>
      </c>
      <c r="AE1445">
        <v>26</v>
      </c>
      <c r="AF1445" t="s">
        <v>149</v>
      </c>
      <c r="AG1445">
        <v>1276</v>
      </c>
      <c r="AH1445">
        <v>52</v>
      </c>
      <c r="AI1445" t="s">
        <v>150</v>
      </c>
      <c r="AJ1445">
        <v>1276</v>
      </c>
      <c r="AK1445">
        <v>0</v>
      </c>
      <c r="AL1445" t="s">
        <v>151</v>
      </c>
      <c r="AM1445">
        <v>1276</v>
      </c>
      <c r="AN1445">
        <v>0</v>
      </c>
      <c r="AO1445" t="s">
        <v>152</v>
      </c>
      <c r="AP1445">
        <v>1276</v>
      </c>
      <c r="AQ1445">
        <v>0</v>
      </c>
      <c r="AR1445" t="s">
        <v>153</v>
      </c>
      <c r="AS1445">
        <v>1276</v>
      </c>
      <c r="AT1445">
        <v>0</v>
      </c>
      <c r="AU1445">
        <v>1729038606.9821949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1270</v>
      </c>
      <c r="BC1445">
        <v>0</v>
      </c>
      <c r="BD1445" t="s">
        <v>156</v>
      </c>
      <c r="BE1445">
        <v>1270</v>
      </c>
      <c r="BF1445">
        <v>0</v>
      </c>
      <c r="BG1445" t="s">
        <v>157</v>
      </c>
      <c r="BH1445">
        <v>1270</v>
      </c>
      <c r="BI1445">
        <v>26</v>
      </c>
      <c r="BJ1445" t="s">
        <v>158</v>
      </c>
      <c r="BK1445">
        <v>1270</v>
      </c>
      <c r="BL1445">
        <v>0</v>
      </c>
      <c r="BM1445" t="s">
        <v>159</v>
      </c>
      <c r="BN1445">
        <v>1270</v>
      </c>
      <c r="BO1445">
        <v>26</v>
      </c>
      <c r="BP1445" t="s">
        <v>160</v>
      </c>
      <c r="BQ1445">
        <v>1270</v>
      </c>
      <c r="BR1445">
        <v>26</v>
      </c>
      <c r="BS1445" t="s">
        <v>161</v>
      </c>
      <c r="BT1445">
        <v>1270</v>
      </c>
      <c r="BU1445">
        <v>26</v>
      </c>
      <c r="BV1445" t="s">
        <v>162</v>
      </c>
      <c r="BW1445">
        <v>1270</v>
      </c>
      <c r="BX1445">
        <v>0</v>
      </c>
      <c r="BY1445" t="s">
        <v>163</v>
      </c>
      <c r="BZ1445">
        <v>1270</v>
      </c>
      <c r="CA1445">
        <v>0</v>
      </c>
      <c r="CB1445" t="s">
        <v>164</v>
      </c>
      <c r="CC1445">
        <v>1270</v>
      </c>
      <c r="CD1445">
        <v>0</v>
      </c>
      <c r="CE1445" t="s">
        <v>165</v>
      </c>
      <c r="CF1445">
        <v>1270</v>
      </c>
      <c r="CG1445">
        <v>0</v>
      </c>
      <c r="CH1445" t="s">
        <v>166</v>
      </c>
      <c r="CI1445">
        <v>1270</v>
      </c>
      <c r="CJ1445">
        <v>0</v>
      </c>
      <c r="CK1445" t="s">
        <v>167</v>
      </c>
      <c r="CL1445">
        <v>1270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1729038538.724</v>
      </c>
      <c r="CW1445">
        <v>1</v>
      </c>
      <c r="CX1445">
        <v>74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1729038540.529</v>
      </c>
      <c r="DM1445">
        <v>1</v>
      </c>
      <c r="DN1445">
        <v>72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1729038603.9519999</v>
      </c>
      <c r="EC1445">
        <v>4</v>
      </c>
      <c r="ED1445">
        <v>8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f t="shared" si="22"/>
        <v>934</v>
      </c>
      <c r="B1446">
        <v>1729038606.962636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1276</v>
      </c>
      <c r="J1446">
        <v>9</v>
      </c>
      <c r="K1446" t="s">
        <v>142</v>
      </c>
      <c r="L1446">
        <v>1276</v>
      </c>
      <c r="M1446">
        <v>0</v>
      </c>
      <c r="N1446" t="s">
        <v>143</v>
      </c>
      <c r="O1446">
        <v>1276</v>
      </c>
      <c r="P1446">
        <v>17</v>
      </c>
      <c r="Q1446" t="s">
        <v>144</v>
      </c>
      <c r="R1446">
        <v>1276</v>
      </c>
      <c r="S1446">
        <v>9</v>
      </c>
      <c r="T1446" t="s">
        <v>145</v>
      </c>
      <c r="U1446">
        <v>1276</v>
      </c>
      <c r="V1446">
        <v>17</v>
      </c>
      <c r="W1446" t="s">
        <v>146</v>
      </c>
      <c r="X1446">
        <v>1276</v>
      </c>
      <c r="Y1446">
        <v>15</v>
      </c>
      <c r="Z1446" t="s">
        <v>147</v>
      </c>
      <c r="AA1446">
        <v>1276</v>
      </c>
      <c r="AB1446">
        <v>30</v>
      </c>
      <c r="AC1446" t="s">
        <v>148</v>
      </c>
      <c r="AD1446">
        <v>1276</v>
      </c>
      <c r="AE1446">
        <v>26</v>
      </c>
      <c r="AF1446" t="s">
        <v>149</v>
      </c>
      <c r="AG1446">
        <v>1276</v>
      </c>
      <c r="AH1446">
        <v>52</v>
      </c>
      <c r="AI1446" t="s">
        <v>150</v>
      </c>
      <c r="AJ1446">
        <v>1276</v>
      </c>
      <c r="AK1446">
        <v>0</v>
      </c>
      <c r="AL1446" t="s">
        <v>151</v>
      </c>
      <c r="AM1446">
        <v>1276</v>
      </c>
      <c r="AN1446">
        <v>0</v>
      </c>
      <c r="AO1446" t="s">
        <v>152</v>
      </c>
      <c r="AP1446">
        <v>1276</v>
      </c>
      <c r="AQ1446">
        <v>0</v>
      </c>
      <c r="AR1446" t="s">
        <v>153</v>
      </c>
      <c r="AS1446">
        <v>1276</v>
      </c>
      <c r="AT1446">
        <v>0</v>
      </c>
      <c r="AU1446">
        <v>1729038606.9933491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164</v>
      </c>
      <c r="BC1446">
        <v>2017</v>
      </c>
      <c r="BD1446" t="s">
        <v>156</v>
      </c>
      <c r="BE1446">
        <v>164</v>
      </c>
      <c r="BF1446">
        <v>0</v>
      </c>
      <c r="BG1446" t="s">
        <v>157</v>
      </c>
      <c r="BH1446">
        <v>164</v>
      </c>
      <c r="BI1446">
        <v>26</v>
      </c>
      <c r="BJ1446" t="s">
        <v>158</v>
      </c>
      <c r="BK1446">
        <v>164</v>
      </c>
      <c r="BL1446">
        <v>2017</v>
      </c>
      <c r="BM1446" t="s">
        <v>159</v>
      </c>
      <c r="BN1446">
        <v>164</v>
      </c>
      <c r="BO1446">
        <v>26</v>
      </c>
      <c r="BP1446" t="s">
        <v>160</v>
      </c>
      <c r="BQ1446">
        <v>164</v>
      </c>
      <c r="BR1446">
        <v>26</v>
      </c>
      <c r="BS1446" t="s">
        <v>161</v>
      </c>
      <c r="BT1446">
        <v>164</v>
      </c>
      <c r="BU1446">
        <v>26</v>
      </c>
      <c r="BV1446" t="s">
        <v>162</v>
      </c>
      <c r="BW1446">
        <v>164</v>
      </c>
      <c r="BX1446">
        <v>0</v>
      </c>
      <c r="BY1446" t="s">
        <v>163</v>
      </c>
      <c r="BZ1446">
        <v>164</v>
      </c>
      <c r="CA1446">
        <v>0</v>
      </c>
      <c r="CB1446" t="s">
        <v>164</v>
      </c>
      <c r="CC1446">
        <v>164</v>
      </c>
      <c r="CD1446">
        <v>2017</v>
      </c>
      <c r="CE1446" t="s">
        <v>165</v>
      </c>
      <c r="CF1446">
        <v>164</v>
      </c>
      <c r="CG1446">
        <v>0</v>
      </c>
      <c r="CH1446" t="s">
        <v>166</v>
      </c>
      <c r="CI1446">
        <v>164</v>
      </c>
      <c r="CJ1446">
        <v>0</v>
      </c>
      <c r="CK1446" t="s">
        <v>167</v>
      </c>
      <c r="CL1446">
        <v>164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1729038538.724</v>
      </c>
      <c r="CW1446">
        <v>1</v>
      </c>
      <c r="CX1446">
        <v>74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1729038540.529</v>
      </c>
      <c r="DM1446">
        <v>1</v>
      </c>
      <c r="DN1446">
        <v>72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1729038603.9519999</v>
      </c>
      <c r="EC1446">
        <v>4</v>
      </c>
      <c r="ED1446">
        <v>8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f t="shared" si="22"/>
        <v>107</v>
      </c>
      <c r="B1447">
        <v>1729038607.01267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1277</v>
      </c>
      <c r="J1447">
        <v>9</v>
      </c>
      <c r="K1447" t="s">
        <v>142</v>
      </c>
      <c r="L1447">
        <v>1277</v>
      </c>
      <c r="M1447">
        <v>0</v>
      </c>
      <c r="N1447" t="s">
        <v>143</v>
      </c>
      <c r="O1447">
        <v>1277</v>
      </c>
      <c r="P1447">
        <v>17</v>
      </c>
      <c r="Q1447" t="s">
        <v>144</v>
      </c>
      <c r="R1447">
        <v>1277</v>
      </c>
      <c r="S1447">
        <v>9</v>
      </c>
      <c r="T1447" t="s">
        <v>145</v>
      </c>
      <c r="U1447">
        <v>1277</v>
      </c>
      <c r="V1447">
        <v>17</v>
      </c>
      <c r="W1447" t="s">
        <v>146</v>
      </c>
      <c r="X1447">
        <v>1277</v>
      </c>
      <c r="Y1447">
        <v>15</v>
      </c>
      <c r="Z1447" t="s">
        <v>147</v>
      </c>
      <c r="AA1447">
        <v>1277</v>
      </c>
      <c r="AB1447">
        <v>30</v>
      </c>
      <c r="AC1447" t="s">
        <v>148</v>
      </c>
      <c r="AD1447">
        <v>1277</v>
      </c>
      <c r="AE1447">
        <v>26</v>
      </c>
      <c r="AF1447" t="s">
        <v>149</v>
      </c>
      <c r="AG1447">
        <v>1277</v>
      </c>
      <c r="AH1447">
        <v>52</v>
      </c>
      <c r="AI1447" t="s">
        <v>150</v>
      </c>
      <c r="AJ1447">
        <v>1277</v>
      </c>
      <c r="AK1447">
        <v>0</v>
      </c>
      <c r="AL1447" t="s">
        <v>151</v>
      </c>
      <c r="AM1447">
        <v>1277</v>
      </c>
      <c r="AN1447">
        <v>0</v>
      </c>
      <c r="AO1447" t="s">
        <v>152</v>
      </c>
      <c r="AP1447">
        <v>1277</v>
      </c>
      <c r="AQ1447">
        <v>0</v>
      </c>
      <c r="AR1447" t="s">
        <v>153</v>
      </c>
      <c r="AS1447">
        <v>1277</v>
      </c>
      <c r="AT1447">
        <v>0</v>
      </c>
      <c r="AU1447">
        <v>1729038607.0322981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1271</v>
      </c>
      <c r="BC1447">
        <v>0</v>
      </c>
      <c r="BD1447" t="s">
        <v>156</v>
      </c>
      <c r="BE1447">
        <v>1271</v>
      </c>
      <c r="BF1447">
        <v>0</v>
      </c>
      <c r="BG1447" t="s">
        <v>157</v>
      </c>
      <c r="BH1447">
        <v>1271</v>
      </c>
      <c r="BI1447">
        <v>26</v>
      </c>
      <c r="BJ1447" t="s">
        <v>158</v>
      </c>
      <c r="BK1447">
        <v>1271</v>
      </c>
      <c r="BL1447">
        <v>0</v>
      </c>
      <c r="BM1447" t="s">
        <v>159</v>
      </c>
      <c r="BN1447">
        <v>1271</v>
      </c>
      <c r="BO1447">
        <v>26</v>
      </c>
      <c r="BP1447" t="s">
        <v>160</v>
      </c>
      <c r="BQ1447">
        <v>1271</v>
      </c>
      <c r="BR1447">
        <v>26</v>
      </c>
      <c r="BS1447" t="s">
        <v>161</v>
      </c>
      <c r="BT1447">
        <v>1271</v>
      </c>
      <c r="BU1447">
        <v>26</v>
      </c>
      <c r="BV1447" t="s">
        <v>162</v>
      </c>
      <c r="BW1447">
        <v>1271</v>
      </c>
      <c r="BX1447">
        <v>0</v>
      </c>
      <c r="BY1447" t="s">
        <v>163</v>
      </c>
      <c r="BZ1447">
        <v>1271</v>
      </c>
      <c r="CA1447">
        <v>0</v>
      </c>
      <c r="CB1447" t="s">
        <v>164</v>
      </c>
      <c r="CC1447">
        <v>1271</v>
      </c>
      <c r="CD1447">
        <v>0</v>
      </c>
      <c r="CE1447" t="s">
        <v>165</v>
      </c>
      <c r="CF1447">
        <v>1271</v>
      </c>
      <c r="CG1447">
        <v>0</v>
      </c>
      <c r="CH1447" t="s">
        <v>166</v>
      </c>
      <c r="CI1447">
        <v>1271</v>
      </c>
      <c r="CJ1447">
        <v>0</v>
      </c>
      <c r="CK1447" t="s">
        <v>167</v>
      </c>
      <c r="CL1447">
        <v>1271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1729038538.724</v>
      </c>
      <c r="CW1447">
        <v>1</v>
      </c>
      <c r="CX1447">
        <v>74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1729038540.529</v>
      </c>
      <c r="DM1447">
        <v>1</v>
      </c>
      <c r="DN1447">
        <v>72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1729038603.9519999</v>
      </c>
      <c r="EC1447">
        <v>4</v>
      </c>
      <c r="ED1447">
        <v>8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f t="shared" si="22"/>
        <v>934</v>
      </c>
      <c r="B1448">
        <v>1729038607.01267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1277</v>
      </c>
      <c r="J1448">
        <v>9</v>
      </c>
      <c r="K1448" t="s">
        <v>142</v>
      </c>
      <c r="L1448">
        <v>1277</v>
      </c>
      <c r="M1448">
        <v>0</v>
      </c>
      <c r="N1448" t="s">
        <v>143</v>
      </c>
      <c r="O1448">
        <v>1277</v>
      </c>
      <c r="P1448">
        <v>17</v>
      </c>
      <c r="Q1448" t="s">
        <v>144</v>
      </c>
      <c r="R1448">
        <v>1277</v>
      </c>
      <c r="S1448">
        <v>9</v>
      </c>
      <c r="T1448" t="s">
        <v>145</v>
      </c>
      <c r="U1448">
        <v>1277</v>
      </c>
      <c r="V1448">
        <v>17</v>
      </c>
      <c r="W1448" t="s">
        <v>146</v>
      </c>
      <c r="X1448">
        <v>1277</v>
      </c>
      <c r="Y1448">
        <v>15</v>
      </c>
      <c r="Z1448" t="s">
        <v>147</v>
      </c>
      <c r="AA1448">
        <v>1277</v>
      </c>
      <c r="AB1448">
        <v>30</v>
      </c>
      <c r="AC1448" t="s">
        <v>148</v>
      </c>
      <c r="AD1448">
        <v>1277</v>
      </c>
      <c r="AE1448">
        <v>26</v>
      </c>
      <c r="AF1448" t="s">
        <v>149</v>
      </c>
      <c r="AG1448">
        <v>1277</v>
      </c>
      <c r="AH1448">
        <v>52</v>
      </c>
      <c r="AI1448" t="s">
        <v>150</v>
      </c>
      <c r="AJ1448">
        <v>1277</v>
      </c>
      <c r="AK1448">
        <v>0</v>
      </c>
      <c r="AL1448" t="s">
        <v>151</v>
      </c>
      <c r="AM1448">
        <v>1277</v>
      </c>
      <c r="AN1448">
        <v>0</v>
      </c>
      <c r="AO1448" t="s">
        <v>152</v>
      </c>
      <c r="AP1448">
        <v>1277</v>
      </c>
      <c r="AQ1448">
        <v>0</v>
      </c>
      <c r="AR1448" t="s">
        <v>153</v>
      </c>
      <c r="AS1448">
        <v>1277</v>
      </c>
      <c r="AT1448">
        <v>0</v>
      </c>
      <c r="AU1448">
        <v>1729038607.044235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165</v>
      </c>
      <c r="BC1448">
        <v>2017</v>
      </c>
      <c r="BD1448" t="s">
        <v>156</v>
      </c>
      <c r="BE1448">
        <v>165</v>
      </c>
      <c r="BF1448">
        <v>0</v>
      </c>
      <c r="BG1448" t="s">
        <v>157</v>
      </c>
      <c r="BH1448">
        <v>165</v>
      </c>
      <c r="BI1448">
        <v>26</v>
      </c>
      <c r="BJ1448" t="s">
        <v>158</v>
      </c>
      <c r="BK1448">
        <v>165</v>
      </c>
      <c r="BL1448">
        <v>2017</v>
      </c>
      <c r="BM1448" t="s">
        <v>159</v>
      </c>
      <c r="BN1448">
        <v>165</v>
      </c>
      <c r="BO1448">
        <v>26</v>
      </c>
      <c r="BP1448" t="s">
        <v>160</v>
      </c>
      <c r="BQ1448">
        <v>165</v>
      </c>
      <c r="BR1448">
        <v>26</v>
      </c>
      <c r="BS1448" t="s">
        <v>161</v>
      </c>
      <c r="BT1448">
        <v>165</v>
      </c>
      <c r="BU1448">
        <v>26</v>
      </c>
      <c r="BV1448" t="s">
        <v>162</v>
      </c>
      <c r="BW1448">
        <v>165</v>
      </c>
      <c r="BX1448">
        <v>0</v>
      </c>
      <c r="BY1448" t="s">
        <v>163</v>
      </c>
      <c r="BZ1448">
        <v>165</v>
      </c>
      <c r="CA1448">
        <v>0</v>
      </c>
      <c r="CB1448" t="s">
        <v>164</v>
      </c>
      <c r="CC1448">
        <v>165</v>
      </c>
      <c r="CD1448">
        <v>2017</v>
      </c>
      <c r="CE1448" t="s">
        <v>165</v>
      </c>
      <c r="CF1448">
        <v>165</v>
      </c>
      <c r="CG1448">
        <v>0</v>
      </c>
      <c r="CH1448" t="s">
        <v>166</v>
      </c>
      <c r="CI1448">
        <v>165</v>
      </c>
      <c r="CJ1448">
        <v>0</v>
      </c>
      <c r="CK1448" t="s">
        <v>167</v>
      </c>
      <c r="CL1448">
        <v>165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1729038538.724</v>
      </c>
      <c r="CW1448">
        <v>1</v>
      </c>
      <c r="CX1448">
        <v>74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1729038540.529</v>
      </c>
      <c r="DM1448">
        <v>1</v>
      </c>
      <c r="DN1448">
        <v>72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1729038603.9519999</v>
      </c>
      <c r="EC1448">
        <v>4</v>
      </c>
      <c r="ED1448">
        <v>8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f t="shared" si="22"/>
        <v>107</v>
      </c>
      <c r="B1449">
        <v>1729038607.0631821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1278</v>
      </c>
      <c r="J1449">
        <v>9</v>
      </c>
      <c r="K1449" t="s">
        <v>142</v>
      </c>
      <c r="L1449">
        <v>1278</v>
      </c>
      <c r="M1449">
        <v>0</v>
      </c>
      <c r="N1449" t="s">
        <v>143</v>
      </c>
      <c r="O1449">
        <v>1278</v>
      </c>
      <c r="P1449">
        <v>17</v>
      </c>
      <c r="Q1449" t="s">
        <v>144</v>
      </c>
      <c r="R1449">
        <v>1278</v>
      </c>
      <c r="S1449">
        <v>9</v>
      </c>
      <c r="T1449" t="s">
        <v>145</v>
      </c>
      <c r="U1449">
        <v>1278</v>
      </c>
      <c r="V1449">
        <v>17</v>
      </c>
      <c r="W1449" t="s">
        <v>146</v>
      </c>
      <c r="X1449">
        <v>1278</v>
      </c>
      <c r="Y1449">
        <v>15</v>
      </c>
      <c r="Z1449" t="s">
        <v>147</v>
      </c>
      <c r="AA1449">
        <v>1278</v>
      </c>
      <c r="AB1449">
        <v>30</v>
      </c>
      <c r="AC1449" t="s">
        <v>148</v>
      </c>
      <c r="AD1449">
        <v>1278</v>
      </c>
      <c r="AE1449">
        <v>26</v>
      </c>
      <c r="AF1449" t="s">
        <v>149</v>
      </c>
      <c r="AG1449">
        <v>1278</v>
      </c>
      <c r="AH1449">
        <v>52</v>
      </c>
      <c r="AI1449" t="s">
        <v>150</v>
      </c>
      <c r="AJ1449">
        <v>1278</v>
      </c>
      <c r="AK1449">
        <v>0</v>
      </c>
      <c r="AL1449" t="s">
        <v>151</v>
      </c>
      <c r="AM1449">
        <v>1278</v>
      </c>
      <c r="AN1449">
        <v>0</v>
      </c>
      <c r="AO1449" t="s">
        <v>152</v>
      </c>
      <c r="AP1449">
        <v>1278</v>
      </c>
      <c r="AQ1449">
        <v>0</v>
      </c>
      <c r="AR1449" t="s">
        <v>153</v>
      </c>
      <c r="AS1449">
        <v>1278</v>
      </c>
      <c r="AT1449">
        <v>0</v>
      </c>
      <c r="AU1449">
        <v>1729038607.0824611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1272</v>
      </c>
      <c r="BC1449">
        <v>0</v>
      </c>
      <c r="BD1449" t="s">
        <v>156</v>
      </c>
      <c r="BE1449">
        <v>1272</v>
      </c>
      <c r="BF1449">
        <v>0</v>
      </c>
      <c r="BG1449" t="s">
        <v>157</v>
      </c>
      <c r="BH1449">
        <v>1272</v>
      </c>
      <c r="BI1449">
        <v>26</v>
      </c>
      <c r="BJ1449" t="s">
        <v>158</v>
      </c>
      <c r="BK1449">
        <v>1272</v>
      </c>
      <c r="BL1449">
        <v>0</v>
      </c>
      <c r="BM1449" t="s">
        <v>159</v>
      </c>
      <c r="BN1449">
        <v>1272</v>
      </c>
      <c r="BO1449">
        <v>26</v>
      </c>
      <c r="BP1449" t="s">
        <v>160</v>
      </c>
      <c r="BQ1449">
        <v>1272</v>
      </c>
      <c r="BR1449">
        <v>26</v>
      </c>
      <c r="BS1449" t="s">
        <v>161</v>
      </c>
      <c r="BT1449">
        <v>1272</v>
      </c>
      <c r="BU1449">
        <v>26</v>
      </c>
      <c r="BV1449" t="s">
        <v>162</v>
      </c>
      <c r="BW1449">
        <v>1272</v>
      </c>
      <c r="BX1449">
        <v>0</v>
      </c>
      <c r="BY1449" t="s">
        <v>163</v>
      </c>
      <c r="BZ1449">
        <v>1272</v>
      </c>
      <c r="CA1449">
        <v>0</v>
      </c>
      <c r="CB1449" t="s">
        <v>164</v>
      </c>
      <c r="CC1449">
        <v>1272</v>
      </c>
      <c r="CD1449">
        <v>0</v>
      </c>
      <c r="CE1449" t="s">
        <v>165</v>
      </c>
      <c r="CF1449">
        <v>1272</v>
      </c>
      <c r="CG1449">
        <v>0</v>
      </c>
      <c r="CH1449" t="s">
        <v>166</v>
      </c>
      <c r="CI1449">
        <v>1272</v>
      </c>
      <c r="CJ1449">
        <v>0</v>
      </c>
      <c r="CK1449" t="s">
        <v>167</v>
      </c>
      <c r="CL1449">
        <v>1272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1729038538.724</v>
      </c>
      <c r="CW1449">
        <v>1</v>
      </c>
      <c r="CX1449">
        <v>74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1729038540.529</v>
      </c>
      <c r="DM1449">
        <v>1</v>
      </c>
      <c r="DN1449">
        <v>72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1729038603.9519999</v>
      </c>
      <c r="EC1449">
        <v>4</v>
      </c>
      <c r="ED1449">
        <v>8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f t="shared" si="22"/>
        <v>934</v>
      </c>
      <c r="B1450">
        <v>1729038607.0631821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1278</v>
      </c>
      <c r="J1450">
        <v>9</v>
      </c>
      <c r="K1450" t="s">
        <v>142</v>
      </c>
      <c r="L1450">
        <v>1278</v>
      </c>
      <c r="M1450">
        <v>0</v>
      </c>
      <c r="N1450" t="s">
        <v>143</v>
      </c>
      <c r="O1450">
        <v>1278</v>
      </c>
      <c r="P1450">
        <v>17</v>
      </c>
      <c r="Q1450" t="s">
        <v>144</v>
      </c>
      <c r="R1450">
        <v>1278</v>
      </c>
      <c r="S1450">
        <v>9</v>
      </c>
      <c r="T1450" t="s">
        <v>145</v>
      </c>
      <c r="U1450">
        <v>1278</v>
      </c>
      <c r="V1450">
        <v>17</v>
      </c>
      <c r="W1450" t="s">
        <v>146</v>
      </c>
      <c r="X1450">
        <v>1278</v>
      </c>
      <c r="Y1450">
        <v>15</v>
      </c>
      <c r="Z1450" t="s">
        <v>147</v>
      </c>
      <c r="AA1450">
        <v>1278</v>
      </c>
      <c r="AB1450">
        <v>30</v>
      </c>
      <c r="AC1450" t="s">
        <v>148</v>
      </c>
      <c r="AD1450">
        <v>1278</v>
      </c>
      <c r="AE1450">
        <v>26</v>
      </c>
      <c r="AF1450" t="s">
        <v>149</v>
      </c>
      <c r="AG1450">
        <v>1278</v>
      </c>
      <c r="AH1450">
        <v>52</v>
      </c>
      <c r="AI1450" t="s">
        <v>150</v>
      </c>
      <c r="AJ1450">
        <v>1278</v>
      </c>
      <c r="AK1450">
        <v>0</v>
      </c>
      <c r="AL1450" t="s">
        <v>151</v>
      </c>
      <c r="AM1450">
        <v>1278</v>
      </c>
      <c r="AN1450">
        <v>0</v>
      </c>
      <c r="AO1450" t="s">
        <v>152</v>
      </c>
      <c r="AP1450">
        <v>1278</v>
      </c>
      <c r="AQ1450">
        <v>0</v>
      </c>
      <c r="AR1450" t="s">
        <v>153</v>
      </c>
      <c r="AS1450">
        <v>1278</v>
      </c>
      <c r="AT1450">
        <v>0</v>
      </c>
      <c r="AU1450">
        <v>1729038607.094408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166</v>
      </c>
      <c r="BC1450">
        <v>2017</v>
      </c>
      <c r="BD1450" t="s">
        <v>156</v>
      </c>
      <c r="BE1450">
        <v>166</v>
      </c>
      <c r="BF1450">
        <v>0</v>
      </c>
      <c r="BG1450" t="s">
        <v>157</v>
      </c>
      <c r="BH1450">
        <v>166</v>
      </c>
      <c r="BI1450">
        <v>26</v>
      </c>
      <c r="BJ1450" t="s">
        <v>158</v>
      </c>
      <c r="BK1450">
        <v>166</v>
      </c>
      <c r="BL1450">
        <v>2017</v>
      </c>
      <c r="BM1450" t="s">
        <v>159</v>
      </c>
      <c r="BN1450">
        <v>166</v>
      </c>
      <c r="BO1450">
        <v>26</v>
      </c>
      <c r="BP1450" t="s">
        <v>160</v>
      </c>
      <c r="BQ1450">
        <v>166</v>
      </c>
      <c r="BR1450">
        <v>26</v>
      </c>
      <c r="BS1450" t="s">
        <v>161</v>
      </c>
      <c r="BT1450">
        <v>166</v>
      </c>
      <c r="BU1450">
        <v>26</v>
      </c>
      <c r="BV1450" t="s">
        <v>162</v>
      </c>
      <c r="BW1450">
        <v>166</v>
      </c>
      <c r="BX1450">
        <v>0</v>
      </c>
      <c r="BY1450" t="s">
        <v>163</v>
      </c>
      <c r="BZ1450">
        <v>166</v>
      </c>
      <c r="CA1450">
        <v>0</v>
      </c>
      <c r="CB1450" t="s">
        <v>164</v>
      </c>
      <c r="CC1450">
        <v>166</v>
      </c>
      <c r="CD1450">
        <v>2017</v>
      </c>
      <c r="CE1450" t="s">
        <v>165</v>
      </c>
      <c r="CF1450">
        <v>166</v>
      </c>
      <c r="CG1450">
        <v>0</v>
      </c>
      <c r="CH1450" t="s">
        <v>166</v>
      </c>
      <c r="CI1450">
        <v>166</v>
      </c>
      <c r="CJ1450">
        <v>0</v>
      </c>
      <c r="CK1450" t="s">
        <v>167</v>
      </c>
      <c r="CL1450">
        <v>166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1729038538.724</v>
      </c>
      <c r="CW1450">
        <v>1</v>
      </c>
      <c r="CX1450">
        <v>74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1729038540.529</v>
      </c>
      <c r="DM1450">
        <v>1</v>
      </c>
      <c r="DN1450">
        <v>72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1729038603.9519999</v>
      </c>
      <c r="EC1450">
        <v>4</v>
      </c>
      <c r="ED1450">
        <v>8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f t="shared" si="22"/>
        <v>107</v>
      </c>
      <c r="B1451">
        <v>1729038607.113205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1279</v>
      </c>
      <c r="J1451">
        <v>9</v>
      </c>
      <c r="K1451" t="s">
        <v>142</v>
      </c>
      <c r="L1451">
        <v>1279</v>
      </c>
      <c r="M1451">
        <v>0</v>
      </c>
      <c r="N1451" t="s">
        <v>143</v>
      </c>
      <c r="O1451">
        <v>1279</v>
      </c>
      <c r="P1451">
        <v>17</v>
      </c>
      <c r="Q1451" t="s">
        <v>144</v>
      </c>
      <c r="R1451">
        <v>1279</v>
      </c>
      <c r="S1451">
        <v>9</v>
      </c>
      <c r="T1451" t="s">
        <v>145</v>
      </c>
      <c r="U1451">
        <v>1279</v>
      </c>
      <c r="V1451">
        <v>17</v>
      </c>
      <c r="W1451" t="s">
        <v>146</v>
      </c>
      <c r="X1451">
        <v>1279</v>
      </c>
      <c r="Y1451">
        <v>15</v>
      </c>
      <c r="Z1451" t="s">
        <v>147</v>
      </c>
      <c r="AA1451">
        <v>1279</v>
      </c>
      <c r="AB1451">
        <v>30</v>
      </c>
      <c r="AC1451" t="s">
        <v>148</v>
      </c>
      <c r="AD1451">
        <v>1279</v>
      </c>
      <c r="AE1451">
        <v>26</v>
      </c>
      <c r="AF1451" t="s">
        <v>149</v>
      </c>
      <c r="AG1451">
        <v>1279</v>
      </c>
      <c r="AH1451">
        <v>52</v>
      </c>
      <c r="AI1451" t="s">
        <v>150</v>
      </c>
      <c r="AJ1451">
        <v>1279</v>
      </c>
      <c r="AK1451">
        <v>0</v>
      </c>
      <c r="AL1451" t="s">
        <v>151</v>
      </c>
      <c r="AM1451">
        <v>1279</v>
      </c>
      <c r="AN1451">
        <v>0</v>
      </c>
      <c r="AO1451" t="s">
        <v>152</v>
      </c>
      <c r="AP1451">
        <v>1279</v>
      </c>
      <c r="AQ1451">
        <v>0</v>
      </c>
      <c r="AR1451" t="s">
        <v>153</v>
      </c>
      <c r="AS1451">
        <v>1279</v>
      </c>
      <c r="AT1451">
        <v>0</v>
      </c>
      <c r="AU1451">
        <v>1729038607.132509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1273</v>
      </c>
      <c r="BC1451">
        <v>0</v>
      </c>
      <c r="BD1451" t="s">
        <v>156</v>
      </c>
      <c r="BE1451">
        <v>1273</v>
      </c>
      <c r="BF1451">
        <v>0</v>
      </c>
      <c r="BG1451" t="s">
        <v>157</v>
      </c>
      <c r="BH1451">
        <v>1273</v>
      </c>
      <c r="BI1451">
        <v>26</v>
      </c>
      <c r="BJ1451" t="s">
        <v>158</v>
      </c>
      <c r="BK1451">
        <v>1273</v>
      </c>
      <c r="BL1451">
        <v>0</v>
      </c>
      <c r="BM1451" t="s">
        <v>159</v>
      </c>
      <c r="BN1451">
        <v>1273</v>
      </c>
      <c r="BO1451">
        <v>26</v>
      </c>
      <c r="BP1451" t="s">
        <v>160</v>
      </c>
      <c r="BQ1451">
        <v>1273</v>
      </c>
      <c r="BR1451">
        <v>26</v>
      </c>
      <c r="BS1451" t="s">
        <v>161</v>
      </c>
      <c r="BT1451">
        <v>1273</v>
      </c>
      <c r="BU1451">
        <v>26</v>
      </c>
      <c r="BV1451" t="s">
        <v>162</v>
      </c>
      <c r="BW1451">
        <v>1273</v>
      </c>
      <c r="BX1451">
        <v>0</v>
      </c>
      <c r="BY1451" t="s">
        <v>163</v>
      </c>
      <c r="BZ1451">
        <v>1273</v>
      </c>
      <c r="CA1451">
        <v>0</v>
      </c>
      <c r="CB1451" t="s">
        <v>164</v>
      </c>
      <c r="CC1451">
        <v>1273</v>
      </c>
      <c r="CD1451">
        <v>0</v>
      </c>
      <c r="CE1451" t="s">
        <v>165</v>
      </c>
      <c r="CF1451">
        <v>1273</v>
      </c>
      <c r="CG1451">
        <v>0</v>
      </c>
      <c r="CH1451" t="s">
        <v>166</v>
      </c>
      <c r="CI1451">
        <v>1273</v>
      </c>
      <c r="CJ1451">
        <v>0</v>
      </c>
      <c r="CK1451" t="s">
        <v>167</v>
      </c>
      <c r="CL1451">
        <v>1273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1729038538.724</v>
      </c>
      <c r="CW1451">
        <v>1</v>
      </c>
      <c r="CX1451">
        <v>74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1729038540.529</v>
      </c>
      <c r="DM1451">
        <v>1</v>
      </c>
      <c r="DN1451">
        <v>72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1729038603.9519999</v>
      </c>
      <c r="EC1451">
        <v>4</v>
      </c>
      <c r="ED1451">
        <v>8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f t="shared" si="22"/>
        <v>934</v>
      </c>
      <c r="B1452">
        <v>1729038607.113205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1279</v>
      </c>
      <c r="J1452">
        <v>9</v>
      </c>
      <c r="K1452" t="s">
        <v>142</v>
      </c>
      <c r="L1452">
        <v>1279</v>
      </c>
      <c r="M1452">
        <v>0</v>
      </c>
      <c r="N1452" t="s">
        <v>143</v>
      </c>
      <c r="O1452">
        <v>1279</v>
      </c>
      <c r="P1452">
        <v>17</v>
      </c>
      <c r="Q1452" t="s">
        <v>144</v>
      </c>
      <c r="R1452">
        <v>1279</v>
      </c>
      <c r="S1452">
        <v>9</v>
      </c>
      <c r="T1452" t="s">
        <v>145</v>
      </c>
      <c r="U1452">
        <v>1279</v>
      </c>
      <c r="V1452">
        <v>17</v>
      </c>
      <c r="W1452" t="s">
        <v>146</v>
      </c>
      <c r="X1452">
        <v>1279</v>
      </c>
      <c r="Y1452">
        <v>15</v>
      </c>
      <c r="Z1452" t="s">
        <v>147</v>
      </c>
      <c r="AA1452">
        <v>1279</v>
      </c>
      <c r="AB1452">
        <v>30</v>
      </c>
      <c r="AC1452" t="s">
        <v>148</v>
      </c>
      <c r="AD1452">
        <v>1279</v>
      </c>
      <c r="AE1452">
        <v>26</v>
      </c>
      <c r="AF1452" t="s">
        <v>149</v>
      </c>
      <c r="AG1452">
        <v>1279</v>
      </c>
      <c r="AH1452">
        <v>52</v>
      </c>
      <c r="AI1452" t="s">
        <v>150</v>
      </c>
      <c r="AJ1452">
        <v>1279</v>
      </c>
      <c r="AK1452">
        <v>0</v>
      </c>
      <c r="AL1452" t="s">
        <v>151</v>
      </c>
      <c r="AM1452">
        <v>1279</v>
      </c>
      <c r="AN1452">
        <v>0</v>
      </c>
      <c r="AO1452" t="s">
        <v>152</v>
      </c>
      <c r="AP1452">
        <v>1279</v>
      </c>
      <c r="AQ1452">
        <v>0</v>
      </c>
      <c r="AR1452" t="s">
        <v>153</v>
      </c>
      <c r="AS1452">
        <v>1279</v>
      </c>
      <c r="AT1452">
        <v>0</v>
      </c>
      <c r="AU1452">
        <v>1729038607.1463189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167</v>
      </c>
      <c r="BC1452">
        <v>2017</v>
      </c>
      <c r="BD1452" t="s">
        <v>156</v>
      </c>
      <c r="BE1452">
        <v>167</v>
      </c>
      <c r="BF1452">
        <v>0</v>
      </c>
      <c r="BG1452" t="s">
        <v>157</v>
      </c>
      <c r="BH1452">
        <v>167</v>
      </c>
      <c r="BI1452">
        <v>26</v>
      </c>
      <c r="BJ1452" t="s">
        <v>158</v>
      </c>
      <c r="BK1452">
        <v>167</v>
      </c>
      <c r="BL1452">
        <v>2017</v>
      </c>
      <c r="BM1452" t="s">
        <v>159</v>
      </c>
      <c r="BN1452">
        <v>167</v>
      </c>
      <c r="BO1452">
        <v>26</v>
      </c>
      <c r="BP1452" t="s">
        <v>160</v>
      </c>
      <c r="BQ1452">
        <v>167</v>
      </c>
      <c r="BR1452">
        <v>26</v>
      </c>
      <c r="BS1452" t="s">
        <v>161</v>
      </c>
      <c r="BT1452">
        <v>167</v>
      </c>
      <c r="BU1452">
        <v>26</v>
      </c>
      <c r="BV1452" t="s">
        <v>162</v>
      </c>
      <c r="BW1452">
        <v>167</v>
      </c>
      <c r="BX1452">
        <v>0</v>
      </c>
      <c r="BY1452" t="s">
        <v>163</v>
      </c>
      <c r="BZ1452">
        <v>167</v>
      </c>
      <c r="CA1452">
        <v>0</v>
      </c>
      <c r="CB1452" t="s">
        <v>164</v>
      </c>
      <c r="CC1452">
        <v>167</v>
      </c>
      <c r="CD1452">
        <v>2017</v>
      </c>
      <c r="CE1452" t="s">
        <v>165</v>
      </c>
      <c r="CF1452">
        <v>167</v>
      </c>
      <c r="CG1452">
        <v>0</v>
      </c>
      <c r="CH1452" t="s">
        <v>166</v>
      </c>
      <c r="CI1452">
        <v>167</v>
      </c>
      <c r="CJ1452">
        <v>0</v>
      </c>
      <c r="CK1452" t="s">
        <v>167</v>
      </c>
      <c r="CL1452">
        <v>167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1729038538.724</v>
      </c>
      <c r="CW1452">
        <v>1</v>
      </c>
      <c r="CX1452">
        <v>74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1729038540.529</v>
      </c>
      <c r="DM1452">
        <v>1</v>
      </c>
      <c r="DN1452">
        <v>72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1729038603.9519999</v>
      </c>
      <c r="EC1452">
        <v>4</v>
      </c>
      <c r="ED1452">
        <v>8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f t="shared" si="22"/>
        <v>107</v>
      </c>
      <c r="B1453">
        <v>1729038607.1632719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1280</v>
      </c>
      <c r="J1453">
        <v>9</v>
      </c>
      <c r="K1453" t="s">
        <v>142</v>
      </c>
      <c r="L1453">
        <v>1280</v>
      </c>
      <c r="M1453">
        <v>0</v>
      </c>
      <c r="N1453" t="s">
        <v>143</v>
      </c>
      <c r="O1453">
        <v>1280</v>
      </c>
      <c r="P1453">
        <v>17</v>
      </c>
      <c r="Q1453" t="s">
        <v>144</v>
      </c>
      <c r="R1453">
        <v>1280</v>
      </c>
      <c r="S1453">
        <v>9</v>
      </c>
      <c r="T1453" t="s">
        <v>145</v>
      </c>
      <c r="U1453">
        <v>1280</v>
      </c>
      <c r="V1453">
        <v>17</v>
      </c>
      <c r="W1453" t="s">
        <v>146</v>
      </c>
      <c r="X1453">
        <v>1280</v>
      </c>
      <c r="Y1453">
        <v>15</v>
      </c>
      <c r="Z1453" t="s">
        <v>147</v>
      </c>
      <c r="AA1453">
        <v>1280</v>
      </c>
      <c r="AB1453">
        <v>30</v>
      </c>
      <c r="AC1453" t="s">
        <v>148</v>
      </c>
      <c r="AD1453">
        <v>1280</v>
      </c>
      <c r="AE1453">
        <v>26</v>
      </c>
      <c r="AF1453" t="s">
        <v>149</v>
      </c>
      <c r="AG1453">
        <v>1280</v>
      </c>
      <c r="AH1453">
        <v>52</v>
      </c>
      <c r="AI1453" t="s">
        <v>150</v>
      </c>
      <c r="AJ1453">
        <v>1280</v>
      </c>
      <c r="AK1453">
        <v>0</v>
      </c>
      <c r="AL1453" t="s">
        <v>151</v>
      </c>
      <c r="AM1453">
        <v>1280</v>
      </c>
      <c r="AN1453">
        <v>0</v>
      </c>
      <c r="AO1453" t="s">
        <v>152</v>
      </c>
      <c r="AP1453">
        <v>1280</v>
      </c>
      <c r="AQ1453">
        <v>0</v>
      </c>
      <c r="AR1453" t="s">
        <v>153</v>
      </c>
      <c r="AS1453">
        <v>1280</v>
      </c>
      <c r="AT1453">
        <v>0</v>
      </c>
      <c r="AU1453">
        <v>1729038607.1833031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1274</v>
      </c>
      <c r="BC1453">
        <v>0</v>
      </c>
      <c r="BD1453" t="s">
        <v>156</v>
      </c>
      <c r="BE1453">
        <v>1274</v>
      </c>
      <c r="BF1453">
        <v>0</v>
      </c>
      <c r="BG1453" t="s">
        <v>157</v>
      </c>
      <c r="BH1453">
        <v>1274</v>
      </c>
      <c r="BI1453">
        <v>26</v>
      </c>
      <c r="BJ1453" t="s">
        <v>158</v>
      </c>
      <c r="BK1453">
        <v>1274</v>
      </c>
      <c r="BL1453">
        <v>0</v>
      </c>
      <c r="BM1453" t="s">
        <v>159</v>
      </c>
      <c r="BN1453">
        <v>1274</v>
      </c>
      <c r="BO1453">
        <v>26</v>
      </c>
      <c r="BP1453" t="s">
        <v>160</v>
      </c>
      <c r="BQ1453">
        <v>1274</v>
      </c>
      <c r="BR1453">
        <v>26</v>
      </c>
      <c r="BS1453" t="s">
        <v>161</v>
      </c>
      <c r="BT1453">
        <v>1274</v>
      </c>
      <c r="BU1453">
        <v>26</v>
      </c>
      <c r="BV1453" t="s">
        <v>162</v>
      </c>
      <c r="BW1453">
        <v>1274</v>
      </c>
      <c r="BX1453">
        <v>0</v>
      </c>
      <c r="BY1453" t="s">
        <v>163</v>
      </c>
      <c r="BZ1453">
        <v>1274</v>
      </c>
      <c r="CA1453">
        <v>0</v>
      </c>
      <c r="CB1453" t="s">
        <v>164</v>
      </c>
      <c r="CC1453">
        <v>1274</v>
      </c>
      <c r="CD1453">
        <v>0</v>
      </c>
      <c r="CE1453" t="s">
        <v>165</v>
      </c>
      <c r="CF1453">
        <v>1274</v>
      </c>
      <c r="CG1453">
        <v>0</v>
      </c>
      <c r="CH1453" t="s">
        <v>166</v>
      </c>
      <c r="CI1453">
        <v>1274</v>
      </c>
      <c r="CJ1453">
        <v>0</v>
      </c>
      <c r="CK1453" t="s">
        <v>167</v>
      </c>
      <c r="CL1453">
        <v>1274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1729038538.724</v>
      </c>
      <c r="CW1453">
        <v>1</v>
      </c>
      <c r="CX1453">
        <v>74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1729038540.529</v>
      </c>
      <c r="DM1453">
        <v>1</v>
      </c>
      <c r="DN1453">
        <v>72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1729038603.9519999</v>
      </c>
      <c r="EC1453">
        <v>4</v>
      </c>
      <c r="ED1453">
        <v>8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f t="shared" si="22"/>
        <v>934</v>
      </c>
      <c r="B1454">
        <v>1729038607.1632719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1280</v>
      </c>
      <c r="J1454">
        <v>9</v>
      </c>
      <c r="K1454" t="s">
        <v>142</v>
      </c>
      <c r="L1454">
        <v>1280</v>
      </c>
      <c r="M1454">
        <v>0</v>
      </c>
      <c r="N1454" t="s">
        <v>143</v>
      </c>
      <c r="O1454">
        <v>1280</v>
      </c>
      <c r="P1454">
        <v>17</v>
      </c>
      <c r="Q1454" t="s">
        <v>144</v>
      </c>
      <c r="R1454">
        <v>1280</v>
      </c>
      <c r="S1454">
        <v>9</v>
      </c>
      <c r="T1454" t="s">
        <v>145</v>
      </c>
      <c r="U1454">
        <v>1280</v>
      </c>
      <c r="V1454">
        <v>17</v>
      </c>
      <c r="W1454" t="s">
        <v>146</v>
      </c>
      <c r="X1454">
        <v>1280</v>
      </c>
      <c r="Y1454">
        <v>15</v>
      </c>
      <c r="Z1454" t="s">
        <v>147</v>
      </c>
      <c r="AA1454">
        <v>1280</v>
      </c>
      <c r="AB1454">
        <v>30</v>
      </c>
      <c r="AC1454" t="s">
        <v>148</v>
      </c>
      <c r="AD1454">
        <v>1280</v>
      </c>
      <c r="AE1454">
        <v>26</v>
      </c>
      <c r="AF1454" t="s">
        <v>149</v>
      </c>
      <c r="AG1454">
        <v>1280</v>
      </c>
      <c r="AH1454">
        <v>52</v>
      </c>
      <c r="AI1454" t="s">
        <v>150</v>
      </c>
      <c r="AJ1454">
        <v>1280</v>
      </c>
      <c r="AK1454">
        <v>0</v>
      </c>
      <c r="AL1454" t="s">
        <v>151</v>
      </c>
      <c r="AM1454">
        <v>1280</v>
      </c>
      <c r="AN1454">
        <v>0</v>
      </c>
      <c r="AO1454" t="s">
        <v>152</v>
      </c>
      <c r="AP1454">
        <v>1280</v>
      </c>
      <c r="AQ1454">
        <v>0</v>
      </c>
      <c r="AR1454" t="s">
        <v>153</v>
      </c>
      <c r="AS1454">
        <v>1280</v>
      </c>
      <c r="AT1454">
        <v>0</v>
      </c>
      <c r="AU1454">
        <v>1729038607.1965129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168</v>
      </c>
      <c r="BC1454">
        <v>2017</v>
      </c>
      <c r="BD1454" t="s">
        <v>156</v>
      </c>
      <c r="BE1454">
        <v>168</v>
      </c>
      <c r="BF1454">
        <v>0</v>
      </c>
      <c r="BG1454" t="s">
        <v>157</v>
      </c>
      <c r="BH1454">
        <v>168</v>
      </c>
      <c r="BI1454">
        <v>26</v>
      </c>
      <c r="BJ1454" t="s">
        <v>158</v>
      </c>
      <c r="BK1454">
        <v>168</v>
      </c>
      <c r="BL1454">
        <v>2017</v>
      </c>
      <c r="BM1454" t="s">
        <v>159</v>
      </c>
      <c r="BN1454">
        <v>168</v>
      </c>
      <c r="BO1454">
        <v>26</v>
      </c>
      <c r="BP1454" t="s">
        <v>160</v>
      </c>
      <c r="BQ1454">
        <v>168</v>
      </c>
      <c r="BR1454">
        <v>26</v>
      </c>
      <c r="BS1454" t="s">
        <v>161</v>
      </c>
      <c r="BT1454">
        <v>168</v>
      </c>
      <c r="BU1454">
        <v>26</v>
      </c>
      <c r="BV1454" t="s">
        <v>162</v>
      </c>
      <c r="BW1454">
        <v>168</v>
      </c>
      <c r="BX1454">
        <v>0</v>
      </c>
      <c r="BY1454" t="s">
        <v>163</v>
      </c>
      <c r="BZ1454">
        <v>168</v>
      </c>
      <c r="CA1454">
        <v>0</v>
      </c>
      <c r="CB1454" t="s">
        <v>164</v>
      </c>
      <c r="CC1454">
        <v>168</v>
      </c>
      <c r="CD1454">
        <v>2017</v>
      </c>
      <c r="CE1454" t="s">
        <v>165</v>
      </c>
      <c r="CF1454">
        <v>168</v>
      </c>
      <c r="CG1454">
        <v>0</v>
      </c>
      <c r="CH1454" t="s">
        <v>166</v>
      </c>
      <c r="CI1454">
        <v>168</v>
      </c>
      <c r="CJ1454">
        <v>0</v>
      </c>
      <c r="CK1454" t="s">
        <v>167</v>
      </c>
      <c r="CL1454">
        <v>168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1729038538.724</v>
      </c>
      <c r="CW1454">
        <v>1</v>
      </c>
      <c r="CX1454">
        <v>74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1729038540.529</v>
      </c>
      <c r="DM1454">
        <v>1</v>
      </c>
      <c r="DN1454">
        <v>72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1729038603.9519999</v>
      </c>
      <c r="EC1454">
        <v>4</v>
      </c>
      <c r="ED1454">
        <v>8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f t="shared" si="22"/>
        <v>107</v>
      </c>
      <c r="B1455">
        <v>1729038607.213351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1281</v>
      </c>
      <c r="J1455">
        <v>9</v>
      </c>
      <c r="K1455" t="s">
        <v>142</v>
      </c>
      <c r="L1455">
        <v>1281</v>
      </c>
      <c r="M1455">
        <v>0</v>
      </c>
      <c r="N1455" t="s">
        <v>143</v>
      </c>
      <c r="O1455">
        <v>1281</v>
      </c>
      <c r="P1455">
        <v>17</v>
      </c>
      <c r="Q1455" t="s">
        <v>144</v>
      </c>
      <c r="R1455">
        <v>1281</v>
      </c>
      <c r="S1455">
        <v>9</v>
      </c>
      <c r="T1455" t="s">
        <v>145</v>
      </c>
      <c r="U1455">
        <v>1281</v>
      </c>
      <c r="V1455">
        <v>17</v>
      </c>
      <c r="W1455" t="s">
        <v>146</v>
      </c>
      <c r="X1455">
        <v>1281</v>
      </c>
      <c r="Y1455">
        <v>15</v>
      </c>
      <c r="Z1455" t="s">
        <v>147</v>
      </c>
      <c r="AA1455">
        <v>1281</v>
      </c>
      <c r="AB1455">
        <v>30</v>
      </c>
      <c r="AC1455" t="s">
        <v>148</v>
      </c>
      <c r="AD1455">
        <v>1281</v>
      </c>
      <c r="AE1455">
        <v>26</v>
      </c>
      <c r="AF1455" t="s">
        <v>149</v>
      </c>
      <c r="AG1455">
        <v>1281</v>
      </c>
      <c r="AH1455">
        <v>52</v>
      </c>
      <c r="AI1455" t="s">
        <v>150</v>
      </c>
      <c r="AJ1455">
        <v>1281</v>
      </c>
      <c r="AK1455">
        <v>0</v>
      </c>
      <c r="AL1455" t="s">
        <v>151</v>
      </c>
      <c r="AM1455">
        <v>1281</v>
      </c>
      <c r="AN1455">
        <v>0</v>
      </c>
      <c r="AO1455" t="s">
        <v>152</v>
      </c>
      <c r="AP1455">
        <v>1281</v>
      </c>
      <c r="AQ1455">
        <v>0</v>
      </c>
      <c r="AR1455" t="s">
        <v>153</v>
      </c>
      <c r="AS1455">
        <v>1281</v>
      </c>
      <c r="AT1455">
        <v>0</v>
      </c>
      <c r="AU1455">
        <v>1729038607.2328939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1275</v>
      </c>
      <c r="BC1455">
        <v>0</v>
      </c>
      <c r="BD1455" t="s">
        <v>156</v>
      </c>
      <c r="BE1455">
        <v>1275</v>
      </c>
      <c r="BF1455">
        <v>0</v>
      </c>
      <c r="BG1455" t="s">
        <v>157</v>
      </c>
      <c r="BH1455">
        <v>1275</v>
      </c>
      <c r="BI1455">
        <v>26</v>
      </c>
      <c r="BJ1455" t="s">
        <v>158</v>
      </c>
      <c r="BK1455">
        <v>1275</v>
      </c>
      <c r="BL1455">
        <v>0</v>
      </c>
      <c r="BM1455" t="s">
        <v>159</v>
      </c>
      <c r="BN1455">
        <v>1275</v>
      </c>
      <c r="BO1455">
        <v>26</v>
      </c>
      <c r="BP1455" t="s">
        <v>160</v>
      </c>
      <c r="BQ1455">
        <v>1275</v>
      </c>
      <c r="BR1455">
        <v>26</v>
      </c>
      <c r="BS1455" t="s">
        <v>161</v>
      </c>
      <c r="BT1455">
        <v>1275</v>
      </c>
      <c r="BU1455">
        <v>26</v>
      </c>
      <c r="BV1455" t="s">
        <v>162</v>
      </c>
      <c r="BW1455">
        <v>1275</v>
      </c>
      <c r="BX1455">
        <v>0</v>
      </c>
      <c r="BY1455" t="s">
        <v>163</v>
      </c>
      <c r="BZ1455">
        <v>1275</v>
      </c>
      <c r="CA1455">
        <v>0</v>
      </c>
      <c r="CB1455" t="s">
        <v>164</v>
      </c>
      <c r="CC1455">
        <v>1275</v>
      </c>
      <c r="CD1455">
        <v>0</v>
      </c>
      <c r="CE1455" t="s">
        <v>165</v>
      </c>
      <c r="CF1455">
        <v>1275</v>
      </c>
      <c r="CG1455">
        <v>0</v>
      </c>
      <c r="CH1455" t="s">
        <v>166</v>
      </c>
      <c r="CI1455">
        <v>1275</v>
      </c>
      <c r="CJ1455">
        <v>0</v>
      </c>
      <c r="CK1455" t="s">
        <v>167</v>
      </c>
      <c r="CL1455">
        <v>1275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1729038538.724</v>
      </c>
      <c r="CW1455">
        <v>1</v>
      </c>
      <c r="CX1455">
        <v>74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1729038540.529</v>
      </c>
      <c r="DM1455">
        <v>1</v>
      </c>
      <c r="DN1455">
        <v>72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1729038603.9519999</v>
      </c>
      <c r="EC1455">
        <v>4</v>
      </c>
      <c r="ED1455">
        <v>8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f t="shared" si="22"/>
        <v>934</v>
      </c>
      <c r="B1456">
        <v>1729038607.213351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1281</v>
      </c>
      <c r="J1456">
        <v>9</v>
      </c>
      <c r="K1456" t="s">
        <v>142</v>
      </c>
      <c r="L1456">
        <v>1281</v>
      </c>
      <c r="M1456">
        <v>0</v>
      </c>
      <c r="N1456" t="s">
        <v>143</v>
      </c>
      <c r="O1456">
        <v>1281</v>
      </c>
      <c r="P1456">
        <v>17</v>
      </c>
      <c r="Q1456" t="s">
        <v>144</v>
      </c>
      <c r="R1456">
        <v>1281</v>
      </c>
      <c r="S1456">
        <v>9</v>
      </c>
      <c r="T1456" t="s">
        <v>145</v>
      </c>
      <c r="U1456">
        <v>1281</v>
      </c>
      <c r="V1456">
        <v>17</v>
      </c>
      <c r="W1456" t="s">
        <v>146</v>
      </c>
      <c r="X1456">
        <v>1281</v>
      </c>
      <c r="Y1456">
        <v>15</v>
      </c>
      <c r="Z1456" t="s">
        <v>147</v>
      </c>
      <c r="AA1456">
        <v>1281</v>
      </c>
      <c r="AB1456">
        <v>30</v>
      </c>
      <c r="AC1456" t="s">
        <v>148</v>
      </c>
      <c r="AD1456">
        <v>1281</v>
      </c>
      <c r="AE1456">
        <v>26</v>
      </c>
      <c r="AF1456" t="s">
        <v>149</v>
      </c>
      <c r="AG1456">
        <v>1281</v>
      </c>
      <c r="AH1456">
        <v>52</v>
      </c>
      <c r="AI1456" t="s">
        <v>150</v>
      </c>
      <c r="AJ1456">
        <v>1281</v>
      </c>
      <c r="AK1456">
        <v>0</v>
      </c>
      <c r="AL1456" t="s">
        <v>151</v>
      </c>
      <c r="AM1456">
        <v>1281</v>
      </c>
      <c r="AN1456">
        <v>0</v>
      </c>
      <c r="AO1456" t="s">
        <v>152</v>
      </c>
      <c r="AP1456">
        <v>1281</v>
      </c>
      <c r="AQ1456">
        <v>0</v>
      </c>
      <c r="AR1456" t="s">
        <v>153</v>
      </c>
      <c r="AS1456">
        <v>1281</v>
      </c>
      <c r="AT1456">
        <v>0</v>
      </c>
      <c r="AU1456">
        <v>1729038607.2465849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169</v>
      </c>
      <c r="BC1456">
        <v>2017</v>
      </c>
      <c r="BD1456" t="s">
        <v>156</v>
      </c>
      <c r="BE1456">
        <v>169</v>
      </c>
      <c r="BF1456">
        <v>0</v>
      </c>
      <c r="BG1456" t="s">
        <v>157</v>
      </c>
      <c r="BH1456">
        <v>169</v>
      </c>
      <c r="BI1456">
        <v>26</v>
      </c>
      <c r="BJ1456" t="s">
        <v>158</v>
      </c>
      <c r="BK1456">
        <v>169</v>
      </c>
      <c r="BL1456">
        <v>2017</v>
      </c>
      <c r="BM1456" t="s">
        <v>159</v>
      </c>
      <c r="BN1456">
        <v>169</v>
      </c>
      <c r="BO1456">
        <v>26</v>
      </c>
      <c r="BP1456" t="s">
        <v>160</v>
      </c>
      <c r="BQ1456">
        <v>169</v>
      </c>
      <c r="BR1456">
        <v>26</v>
      </c>
      <c r="BS1456" t="s">
        <v>161</v>
      </c>
      <c r="BT1456">
        <v>169</v>
      </c>
      <c r="BU1456">
        <v>26</v>
      </c>
      <c r="BV1456" t="s">
        <v>162</v>
      </c>
      <c r="BW1456">
        <v>169</v>
      </c>
      <c r="BX1456">
        <v>0</v>
      </c>
      <c r="BY1456" t="s">
        <v>163</v>
      </c>
      <c r="BZ1456">
        <v>169</v>
      </c>
      <c r="CA1456">
        <v>0</v>
      </c>
      <c r="CB1456" t="s">
        <v>164</v>
      </c>
      <c r="CC1456">
        <v>169</v>
      </c>
      <c r="CD1456">
        <v>2017</v>
      </c>
      <c r="CE1456" t="s">
        <v>165</v>
      </c>
      <c r="CF1456">
        <v>169</v>
      </c>
      <c r="CG1456">
        <v>0</v>
      </c>
      <c r="CH1456" t="s">
        <v>166</v>
      </c>
      <c r="CI1456">
        <v>169</v>
      </c>
      <c r="CJ1456">
        <v>0</v>
      </c>
      <c r="CK1456" t="s">
        <v>167</v>
      </c>
      <c r="CL1456">
        <v>169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1729038538.724</v>
      </c>
      <c r="CW1456">
        <v>1</v>
      </c>
      <c r="CX1456">
        <v>74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1729038540.529</v>
      </c>
      <c r="DM1456">
        <v>1</v>
      </c>
      <c r="DN1456">
        <v>72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1729038603.9519999</v>
      </c>
      <c r="EC1456">
        <v>4</v>
      </c>
      <c r="ED1456">
        <v>8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f t="shared" si="22"/>
        <v>107</v>
      </c>
      <c r="B1457">
        <v>1729038607.2637961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1282</v>
      </c>
      <c r="J1457">
        <v>9</v>
      </c>
      <c r="K1457" t="s">
        <v>142</v>
      </c>
      <c r="L1457">
        <v>1282</v>
      </c>
      <c r="M1457">
        <v>0</v>
      </c>
      <c r="N1457" t="s">
        <v>143</v>
      </c>
      <c r="O1457">
        <v>1282</v>
      </c>
      <c r="P1457">
        <v>17</v>
      </c>
      <c r="Q1457" t="s">
        <v>144</v>
      </c>
      <c r="R1457">
        <v>1282</v>
      </c>
      <c r="S1457">
        <v>9</v>
      </c>
      <c r="T1457" t="s">
        <v>145</v>
      </c>
      <c r="U1457">
        <v>1282</v>
      </c>
      <c r="V1457">
        <v>17</v>
      </c>
      <c r="W1457" t="s">
        <v>146</v>
      </c>
      <c r="X1457">
        <v>1282</v>
      </c>
      <c r="Y1457">
        <v>15</v>
      </c>
      <c r="Z1457" t="s">
        <v>147</v>
      </c>
      <c r="AA1457">
        <v>1282</v>
      </c>
      <c r="AB1457">
        <v>30</v>
      </c>
      <c r="AC1457" t="s">
        <v>148</v>
      </c>
      <c r="AD1457">
        <v>1282</v>
      </c>
      <c r="AE1457">
        <v>26</v>
      </c>
      <c r="AF1457" t="s">
        <v>149</v>
      </c>
      <c r="AG1457">
        <v>1282</v>
      </c>
      <c r="AH1457">
        <v>52</v>
      </c>
      <c r="AI1457" t="s">
        <v>150</v>
      </c>
      <c r="AJ1457">
        <v>1282</v>
      </c>
      <c r="AK1457">
        <v>0</v>
      </c>
      <c r="AL1457" t="s">
        <v>151</v>
      </c>
      <c r="AM1457">
        <v>1282</v>
      </c>
      <c r="AN1457">
        <v>0</v>
      </c>
      <c r="AO1457" t="s">
        <v>152</v>
      </c>
      <c r="AP1457">
        <v>1282</v>
      </c>
      <c r="AQ1457">
        <v>0</v>
      </c>
      <c r="AR1457" t="s">
        <v>153</v>
      </c>
      <c r="AS1457">
        <v>1282</v>
      </c>
      <c r="AT1457">
        <v>0</v>
      </c>
      <c r="AU1457">
        <v>1729038607.2833819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1276</v>
      </c>
      <c r="BC1457">
        <v>0</v>
      </c>
      <c r="BD1457" t="s">
        <v>156</v>
      </c>
      <c r="BE1457">
        <v>1276</v>
      </c>
      <c r="BF1457">
        <v>0</v>
      </c>
      <c r="BG1457" t="s">
        <v>157</v>
      </c>
      <c r="BH1457">
        <v>1276</v>
      </c>
      <c r="BI1457">
        <v>26</v>
      </c>
      <c r="BJ1457" t="s">
        <v>158</v>
      </c>
      <c r="BK1457">
        <v>1276</v>
      </c>
      <c r="BL1457">
        <v>0</v>
      </c>
      <c r="BM1457" t="s">
        <v>159</v>
      </c>
      <c r="BN1457">
        <v>1276</v>
      </c>
      <c r="BO1457">
        <v>26</v>
      </c>
      <c r="BP1457" t="s">
        <v>160</v>
      </c>
      <c r="BQ1457">
        <v>1276</v>
      </c>
      <c r="BR1457">
        <v>26</v>
      </c>
      <c r="BS1457" t="s">
        <v>161</v>
      </c>
      <c r="BT1457">
        <v>1276</v>
      </c>
      <c r="BU1457">
        <v>26</v>
      </c>
      <c r="BV1457" t="s">
        <v>162</v>
      </c>
      <c r="BW1457">
        <v>1276</v>
      </c>
      <c r="BX1457">
        <v>0</v>
      </c>
      <c r="BY1457" t="s">
        <v>163</v>
      </c>
      <c r="BZ1457">
        <v>1276</v>
      </c>
      <c r="CA1457">
        <v>0</v>
      </c>
      <c r="CB1457" t="s">
        <v>164</v>
      </c>
      <c r="CC1457">
        <v>1276</v>
      </c>
      <c r="CD1457">
        <v>0</v>
      </c>
      <c r="CE1457" t="s">
        <v>165</v>
      </c>
      <c r="CF1457">
        <v>1276</v>
      </c>
      <c r="CG1457">
        <v>0</v>
      </c>
      <c r="CH1457" t="s">
        <v>166</v>
      </c>
      <c r="CI1457">
        <v>1276</v>
      </c>
      <c r="CJ1457">
        <v>0</v>
      </c>
      <c r="CK1457" t="s">
        <v>167</v>
      </c>
      <c r="CL1457">
        <v>1276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1729038538.724</v>
      </c>
      <c r="CW1457">
        <v>1</v>
      </c>
      <c r="CX1457">
        <v>74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1729038540.529</v>
      </c>
      <c r="DM1457">
        <v>1</v>
      </c>
      <c r="DN1457">
        <v>72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1729038603.9519999</v>
      </c>
      <c r="EC1457">
        <v>4</v>
      </c>
      <c r="ED1457">
        <v>8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f t="shared" si="22"/>
        <v>934</v>
      </c>
      <c r="B1458">
        <v>1729038607.2637961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1282</v>
      </c>
      <c r="J1458">
        <v>9</v>
      </c>
      <c r="K1458" t="s">
        <v>142</v>
      </c>
      <c r="L1458">
        <v>1282</v>
      </c>
      <c r="M1458">
        <v>0</v>
      </c>
      <c r="N1458" t="s">
        <v>143</v>
      </c>
      <c r="O1458">
        <v>1282</v>
      </c>
      <c r="P1458">
        <v>17</v>
      </c>
      <c r="Q1458" t="s">
        <v>144</v>
      </c>
      <c r="R1458">
        <v>1282</v>
      </c>
      <c r="S1458">
        <v>9</v>
      </c>
      <c r="T1458" t="s">
        <v>145</v>
      </c>
      <c r="U1458">
        <v>1282</v>
      </c>
      <c r="V1458">
        <v>17</v>
      </c>
      <c r="W1458" t="s">
        <v>146</v>
      </c>
      <c r="X1458">
        <v>1282</v>
      </c>
      <c r="Y1458">
        <v>15</v>
      </c>
      <c r="Z1458" t="s">
        <v>147</v>
      </c>
      <c r="AA1458">
        <v>1282</v>
      </c>
      <c r="AB1458">
        <v>30</v>
      </c>
      <c r="AC1458" t="s">
        <v>148</v>
      </c>
      <c r="AD1458">
        <v>1282</v>
      </c>
      <c r="AE1458">
        <v>26</v>
      </c>
      <c r="AF1458" t="s">
        <v>149</v>
      </c>
      <c r="AG1458">
        <v>1282</v>
      </c>
      <c r="AH1458">
        <v>52</v>
      </c>
      <c r="AI1458" t="s">
        <v>150</v>
      </c>
      <c r="AJ1458">
        <v>1282</v>
      </c>
      <c r="AK1458">
        <v>0</v>
      </c>
      <c r="AL1458" t="s">
        <v>151</v>
      </c>
      <c r="AM1458">
        <v>1282</v>
      </c>
      <c r="AN1458">
        <v>0</v>
      </c>
      <c r="AO1458" t="s">
        <v>152</v>
      </c>
      <c r="AP1458">
        <v>1282</v>
      </c>
      <c r="AQ1458">
        <v>0</v>
      </c>
      <c r="AR1458" t="s">
        <v>153</v>
      </c>
      <c r="AS1458">
        <v>1282</v>
      </c>
      <c r="AT1458">
        <v>0</v>
      </c>
      <c r="AU1458">
        <v>1729038607.296793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170</v>
      </c>
      <c r="BC1458">
        <v>2017</v>
      </c>
      <c r="BD1458" t="s">
        <v>156</v>
      </c>
      <c r="BE1458">
        <v>170</v>
      </c>
      <c r="BF1458">
        <v>0</v>
      </c>
      <c r="BG1458" t="s">
        <v>157</v>
      </c>
      <c r="BH1458">
        <v>170</v>
      </c>
      <c r="BI1458">
        <v>26</v>
      </c>
      <c r="BJ1458" t="s">
        <v>158</v>
      </c>
      <c r="BK1458">
        <v>170</v>
      </c>
      <c r="BL1458">
        <v>2017</v>
      </c>
      <c r="BM1458" t="s">
        <v>159</v>
      </c>
      <c r="BN1458">
        <v>170</v>
      </c>
      <c r="BO1458">
        <v>26</v>
      </c>
      <c r="BP1458" t="s">
        <v>160</v>
      </c>
      <c r="BQ1458">
        <v>170</v>
      </c>
      <c r="BR1458">
        <v>26</v>
      </c>
      <c r="BS1458" t="s">
        <v>161</v>
      </c>
      <c r="BT1458">
        <v>170</v>
      </c>
      <c r="BU1458">
        <v>26</v>
      </c>
      <c r="BV1458" t="s">
        <v>162</v>
      </c>
      <c r="BW1458">
        <v>170</v>
      </c>
      <c r="BX1458">
        <v>0</v>
      </c>
      <c r="BY1458" t="s">
        <v>163</v>
      </c>
      <c r="BZ1458">
        <v>170</v>
      </c>
      <c r="CA1458">
        <v>0</v>
      </c>
      <c r="CB1458" t="s">
        <v>164</v>
      </c>
      <c r="CC1458">
        <v>170</v>
      </c>
      <c r="CD1458">
        <v>2017</v>
      </c>
      <c r="CE1458" t="s">
        <v>165</v>
      </c>
      <c r="CF1458">
        <v>170</v>
      </c>
      <c r="CG1458">
        <v>0</v>
      </c>
      <c r="CH1458" t="s">
        <v>166</v>
      </c>
      <c r="CI1458">
        <v>170</v>
      </c>
      <c r="CJ1458">
        <v>0</v>
      </c>
      <c r="CK1458" t="s">
        <v>167</v>
      </c>
      <c r="CL1458">
        <v>170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1729038538.724</v>
      </c>
      <c r="CW1458">
        <v>1</v>
      </c>
      <c r="CX1458">
        <v>74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1729038540.529</v>
      </c>
      <c r="DM1458">
        <v>1</v>
      </c>
      <c r="DN1458">
        <v>72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1729038603.9519999</v>
      </c>
      <c r="EC1458">
        <v>4</v>
      </c>
      <c r="ED1458">
        <v>8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f t="shared" si="22"/>
        <v>107</v>
      </c>
      <c r="B1459">
        <v>1729038607.314028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1283</v>
      </c>
      <c r="J1459">
        <v>9</v>
      </c>
      <c r="K1459" t="s">
        <v>142</v>
      </c>
      <c r="L1459">
        <v>1283</v>
      </c>
      <c r="M1459">
        <v>0</v>
      </c>
      <c r="N1459" t="s">
        <v>143</v>
      </c>
      <c r="O1459">
        <v>1283</v>
      </c>
      <c r="P1459">
        <v>17</v>
      </c>
      <c r="Q1459" t="s">
        <v>144</v>
      </c>
      <c r="R1459">
        <v>1283</v>
      </c>
      <c r="S1459">
        <v>9</v>
      </c>
      <c r="T1459" t="s">
        <v>145</v>
      </c>
      <c r="U1459">
        <v>1283</v>
      </c>
      <c r="V1459">
        <v>17</v>
      </c>
      <c r="W1459" t="s">
        <v>146</v>
      </c>
      <c r="X1459">
        <v>1283</v>
      </c>
      <c r="Y1459">
        <v>15</v>
      </c>
      <c r="Z1459" t="s">
        <v>147</v>
      </c>
      <c r="AA1459">
        <v>1283</v>
      </c>
      <c r="AB1459">
        <v>30</v>
      </c>
      <c r="AC1459" t="s">
        <v>148</v>
      </c>
      <c r="AD1459">
        <v>1283</v>
      </c>
      <c r="AE1459">
        <v>26</v>
      </c>
      <c r="AF1459" t="s">
        <v>149</v>
      </c>
      <c r="AG1459">
        <v>1283</v>
      </c>
      <c r="AH1459">
        <v>52</v>
      </c>
      <c r="AI1459" t="s">
        <v>150</v>
      </c>
      <c r="AJ1459">
        <v>1283</v>
      </c>
      <c r="AK1459">
        <v>0</v>
      </c>
      <c r="AL1459" t="s">
        <v>151</v>
      </c>
      <c r="AM1459">
        <v>1283</v>
      </c>
      <c r="AN1459">
        <v>0</v>
      </c>
      <c r="AO1459" t="s">
        <v>152</v>
      </c>
      <c r="AP1459">
        <v>1283</v>
      </c>
      <c r="AQ1459">
        <v>0</v>
      </c>
      <c r="AR1459" t="s">
        <v>153</v>
      </c>
      <c r="AS1459">
        <v>1283</v>
      </c>
      <c r="AT1459">
        <v>0</v>
      </c>
      <c r="AU1459">
        <v>1729038607.3334789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1277</v>
      </c>
      <c r="BC1459">
        <v>0</v>
      </c>
      <c r="BD1459" t="s">
        <v>156</v>
      </c>
      <c r="BE1459">
        <v>1277</v>
      </c>
      <c r="BF1459">
        <v>0</v>
      </c>
      <c r="BG1459" t="s">
        <v>157</v>
      </c>
      <c r="BH1459">
        <v>1277</v>
      </c>
      <c r="BI1459">
        <v>26</v>
      </c>
      <c r="BJ1459" t="s">
        <v>158</v>
      </c>
      <c r="BK1459">
        <v>1277</v>
      </c>
      <c r="BL1459">
        <v>0</v>
      </c>
      <c r="BM1459" t="s">
        <v>159</v>
      </c>
      <c r="BN1459">
        <v>1277</v>
      </c>
      <c r="BO1459">
        <v>26</v>
      </c>
      <c r="BP1459" t="s">
        <v>160</v>
      </c>
      <c r="BQ1459">
        <v>1277</v>
      </c>
      <c r="BR1459">
        <v>26</v>
      </c>
      <c r="BS1459" t="s">
        <v>161</v>
      </c>
      <c r="BT1459">
        <v>1277</v>
      </c>
      <c r="BU1459">
        <v>26</v>
      </c>
      <c r="BV1459" t="s">
        <v>162</v>
      </c>
      <c r="BW1459">
        <v>1277</v>
      </c>
      <c r="BX1459">
        <v>0</v>
      </c>
      <c r="BY1459" t="s">
        <v>163</v>
      </c>
      <c r="BZ1459">
        <v>1277</v>
      </c>
      <c r="CA1459">
        <v>0</v>
      </c>
      <c r="CB1459" t="s">
        <v>164</v>
      </c>
      <c r="CC1459">
        <v>1277</v>
      </c>
      <c r="CD1459">
        <v>0</v>
      </c>
      <c r="CE1459" t="s">
        <v>165</v>
      </c>
      <c r="CF1459">
        <v>1277</v>
      </c>
      <c r="CG1459">
        <v>0</v>
      </c>
      <c r="CH1459" t="s">
        <v>166</v>
      </c>
      <c r="CI1459">
        <v>1277</v>
      </c>
      <c r="CJ1459">
        <v>0</v>
      </c>
      <c r="CK1459" t="s">
        <v>167</v>
      </c>
      <c r="CL1459">
        <v>1277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1729038538.724</v>
      </c>
      <c r="CW1459">
        <v>1</v>
      </c>
      <c r="CX1459">
        <v>74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1729038540.529</v>
      </c>
      <c r="DM1459">
        <v>1</v>
      </c>
      <c r="DN1459">
        <v>72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1729038603.9519999</v>
      </c>
      <c r="EC1459">
        <v>4</v>
      </c>
      <c r="ED1459">
        <v>8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f t="shared" si="22"/>
        <v>934</v>
      </c>
      <c r="B1460">
        <v>1729038607.314028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1283</v>
      </c>
      <c r="J1460">
        <v>9</v>
      </c>
      <c r="K1460" t="s">
        <v>142</v>
      </c>
      <c r="L1460">
        <v>1283</v>
      </c>
      <c r="M1460">
        <v>0</v>
      </c>
      <c r="N1460" t="s">
        <v>143</v>
      </c>
      <c r="O1460">
        <v>1283</v>
      </c>
      <c r="P1460">
        <v>17</v>
      </c>
      <c r="Q1460" t="s">
        <v>144</v>
      </c>
      <c r="R1460">
        <v>1283</v>
      </c>
      <c r="S1460">
        <v>9</v>
      </c>
      <c r="T1460" t="s">
        <v>145</v>
      </c>
      <c r="U1460">
        <v>1283</v>
      </c>
      <c r="V1460">
        <v>17</v>
      </c>
      <c r="W1460" t="s">
        <v>146</v>
      </c>
      <c r="X1460">
        <v>1283</v>
      </c>
      <c r="Y1460">
        <v>15</v>
      </c>
      <c r="Z1460" t="s">
        <v>147</v>
      </c>
      <c r="AA1460">
        <v>1283</v>
      </c>
      <c r="AB1460">
        <v>30</v>
      </c>
      <c r="AC1460" t="s">
        <v>148</v>
      </c>
      <c r="AD1460">
        <v>1283</v>
      </c>
      <c r="AE1460">
        <v>26</v>
      </c>
      <c r="AF1460" t="s">
        <v>149</v>
      </c>
      <c r="AG1460">
        <v>1283</v>
      </c>
      <c r="AH1460">
        <v>52</v>
      </c>
      <c r="AI1460" t="s">
        <v>150</v>
      </c>
      <c r="AJ1460">
        <v>1283</v>
      </c>
      <c r="AK1460">
        <v>0</v>
      </c>
      <c r="AL1460" t="s">
        <v>151</v>
      </c>
      <c r="AM1460">
        <v>1283</v>
      </c>
      <c r="AN1460">
        <v>0</v>
      </c>
      <c r="AO1460" t="s">
        <v>152</v>
      </c>
      <c r="AP1460">
        <v>1283</v>
      </c>
      <c r="AQ1460">
        <v>0</v>
      </c>
      <c r="AR1460" t="s">
        <v>153</v>
      </c>
      <c r="AS1460">
        <v>1283</v>
      </c>
      <c r="AT1460">
        <v>0</v>
      </c>
      <c r="AU1460">
        <v>1729038607.347136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171</v>
      </c>
      <c r="BC1460">
        <v>2017</v>
      </c>
      <c r="BD1460" t="s">
        <v>156</v>
      </c>
      <c r="BE1460">
        <v>171</v>
      </c>
      <c r="BF1460">
        <v>0</v>
      </c>
      <c r="BG1460" t="s">
        <v>157</v>
      </c>
      <c r="BH1460">
        <v>171</v>
      </c>
      <c r="BI1460">
        <v>26</v>
      </c>
      <c r="BJ1460" t="s">
        <v>158</v>
      </c>
      <c r="BK1460">
        <v>171</v>
      </c>
      <c r="BL1460">
        <v>2017</v>
      </c>
      <c r="BM1460" t="s">
        <v>159</v>
      </c>
      <c r="BN1460">
        <v>171</v>
      </c>
      <c r="BO1460">
        <v>26</v>
      </c>
      <c r="BP1460" t="s">
        <v>160</v>
      </c>
      <c r="BQ1460">
        <v>171</v>
      </c>
      <c r="BR1460">
        <v>26</v>
      </c>
      <c r="BS1460" t="s">
        <v>161</v>
      </c>
      <c r="BT1460">
        <v>171</v>
      </c>
      <c r="BU1460">
        <v>26</v>
      </c>
      <c r="BV1460" t="s">
        <v>162</v>
      </c>
      <c r="BW1460">
        <v>171</v>
      </c>
      <c r="BX1460">
        <v>0</v>
      </c>
      <c r="BY1460" t="s">
        <v>163</v>
      </c>
      <c r="BZ1460">
        <v>171</v>
      </c>
      <c r="CA1460">
        <v>0</v>
      </c>
      <c r="CB1460" t="s">
        <v>164</v>
      </c>
      <c r="CC1460">
        <v>171</v>
      </c>
      <c r="CD1460">
        <v>2017</v>
      </c>
      <c r="CE1460" t="s">
        <v>165</v>
      </c>
      <c r="CF1460">
        <v>171</v>
      </c>
      <c r="CG1460">
        <v>0</v>
      </c>
      <c r="CH1460" t="s">
        <v>166</v>
      </c>
      <c r="CI1460">
        <v>171</v>
      </c>
      <c r="CJ1460">
        <v>0</v>
      </c>
      <c r="CK1460" t="s">
        <v>167</v>
      </c>
      <c r="CL1460">
        <v>171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1729038538.724</v>
      </c>
      <c r="CW1460">
        <v>1</v>
      </c>
      <c r="CX1460">
        <v>74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1729038540.529</v>
      </c>
      <c r="DM1460">
        <v>1</v>
      </c>
      <c r="DN1460">
        <v>72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1729038603.9519999</v>
      </c>
      <c r="EC1460">
        <v>4</v>
      </c>
      <c r="ED1460">
        <v>8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f t="shared" si="22"/>
        <v>107</v>
      </c>
      <c r="B1461">
        <v>1729038607.3641241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1284</v>
      </c>
      <c r="J1461">
        <v>9</v>
      </c>
      <c r="K1461" t="s">
        <v>142</v>
      </c>
      <c r="L1461">
        <v>1284</v>
      </c>
      <c r="M1461">
        <v>0</v>
      </c>
      <c r="N1461" t="s">
        <v>143</v>
      </c>
      <c r="O1461">
        <v>1284</v>
      </c>
      <c r="P1461">
        <v>17</v>
      </c>
      <c r="Q1461" t="s">
        <v>144</v>
      </c>
      <c r="R1461">
        <v>1284</v>
      </c>
      <c r="S1461">
        <v>9</v>
      </c>
      <c r="T1461" t="s">
        <v>145</v>
      </c>
      <c r="U1461">
        <v>1284</v>
      </c>
      <c r="V1461">
        <v>17</v>
      </c>
      <c r="W1461" t="s">
        <v>146</v>
      </c>
      <c r="X1461">
        <v>1284</v>
      </c>
      <c r="Y1461">
        <v>15</v>
      </c>
      <c r="Z1461" t="s">
        <v>147</v>
      </c>
      <c r="AA1461">
        <v>1284</v>
      </c>
      <c r="AB1461">
        <v>30</v>
      </c>
      <c r="AC1461" t="s">
        <v>148</v>
      </c>
      <c r="AD1461">
        <v>1284</v>
      </c>
      <c r="AE1461">
        <v>26</v>
      </c>
      <c r="AF1461" t="s">
        <v>149</v>
      </c>
      <c r="AG1461">
        <v>1284</v>
      </c>
      <c r="AH1461">
        <v>52</v>
      </c>
      <c r="AI1461" t="s">
        <v>150</v>
      </c>
      <c r="AJ1461">
        <v>1284</v>
      </c>
      <c r="AK1461">
        <v>0</v>
      </c>
      <c r="AL1461" t="s">
        <v>151</v>
      </c>
      <c r="AM1461">
        <v>1284</v>
      </c>
      <c r="AN1461">
        <v>0</v>
      </c>
      <c r="AO1461" t="s">
        <v>152</v>
      </c>
      <c r="AP1461">
        <v>1284</v>
      </c>
      <c r="AQ1461">
        <v>0</v>
      </c>
      <c r="AR1461" t="s">
        <v>153</v>
      </c>
      <c r="AS1461">
        <v>1284</v>
      </c>
      <c r="AT1461">
        <v>0</v>
      </c>
      <c r="AU1461">
        <v>1729038607.3835499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1278</v>
      </c>
      <c r="BC1461">
        <v>0</v>
      </c>
      <c r="BD1461" t="s">
        <v>156</v>
      </c>
      <c r="BE1461">
        <v>1278</v>
      </c>
      <c r="BF1461">
        <v>0</v>
      </c>
      <c r="BG1461" t="s">
        <v>157</v>
      </c>
      <c r="BH1461">
        <v>1278</v>
      </c>
      <c r="BI1461">
        <v>26</v>
      </c>
      <c r="BJ1461" t="s">
        <v>158</v>
      </c>
      <c r="BK1461">
        <v>1278</v>
      </c>
      <c r="BL1461">
        <v>0</v>
      </c>
      <c r="BM1461" t="s">
        <v>159</v>
      </c>
      <c r="BN1461">
        <v>1278</v>
      </c>
      <c r="BO1461">
        <v>26</v>
      </c>
      <c r="BP1461" t="s">
        <v>160</v>
      </c>
      <c r="BQ1461">
        <v>1278</v>
      </c>
      <c r="BR1461">
        <v>26</v>
      </c>
      <c r="BS1461" t="s">
        <v>161</v>
      </c>
      <c r="BT1461">
        <v>1278</v>
      </c>
      <c r="BU1461">
        <v>26</v>
      </c>
      <c r="BV1461" t="s">
        <v>162</v>
      </c>
      <c r="BW1461">
        <v>1278</v>
      </c>
      <c r="BX1461">
        <v>0</v>
      </c>
      <c r="BY1461" t="s">
        <v>163</v>
      </c>
      <c r="BZ1461">
        <v>1278</v>
      </c>
      <c r="CA1461">
        <v>0</v>
      </c>
      <c r="CB1461" t="s">
        <v>164</v>
      </c>
      <c r="CC1461">
        <v>1278</v>
      </c>
      <c r="CD1461">
        <v>0</v>
      </c>
      <c r="CE1461" t="s">
        <v>165</v>
      </c>
      <c r="CF1461">
        <v>1278</v>
      </c>
      <c r="CG1461">
        <v>0</v>
      </c>
      <c r="CH1461" t="s">
        <v>166</v>
      </c>
      <c r="CI1461">
        <v>1278</v>
      </c>
      <c r="CJ1461">
        <v>0</v>
      </c>
      <c r="CK1461" t="s">
        <v>167</v>
      </c>
      <c r="CL1461">
        <v>1278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1729038538.724</v>
      </c>
      <c r="CW1461">
        <v>1</v>
      </c>
      <c r="CX1461">
        <v>74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1729038540.529</v>
      </c>
      <c r="DM1461">
        <v>1</v>
      </c>
      <c r="DN1461">
        <v>72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1729038603.9519999</v>
      </c>
      <c r="EC1461">
        <v>4</v>
      </c>
      <c r="ED1461">
        <v>8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f t="shared" si="22"/>
        <v>934</v>
      </c>
      <c r="B1462">
        <v>1729038607.3641241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1284</v>
      </c>
      <c r="J1462">
        <v>9</v>
      </c>
      <c r="K1462" t="s">
        <v>142</v>
      </c>
      <c r="L1462">
        <v>1284</v>
      </c>
      <c r="M1462">
        <v>0</v>
      </c>
      <c r="N1462" t="s">
        <v>143</v>
      </c>
      <c r="O1462">
        <v>1284</v>
      </c>
      <c r="P1462">
        <v>17</v>
      </c>
      <c r="Q1462" t="s">
        <v>144</v>
      </c>
      <c r="R1462">
        <v>1284</v>
      </c>
      <c r="S1462">
        <v>9</v>
      </c>
      <c r="T1462" t="s">
        <v>145</v>
      </c>
      <c r="U1462">
        <v>1284</v>
      </c>
      <c r="V1462">
        <v>17</v>
      </c>
      <c r="W1462" t="s">
        <v>146</v>
      </c>
      <c r="X1462">
        <v>1284</v>
      </c>
      <c r="Y1462">
        <v>15</v>
      </c>
      <c r="Z1462" t="s">
        <v>147</v>
      </c>
      <c r="AA1462">
        <v>1284</v>
      </c>
      <c r="AB1462">
        <v>30</v>
      </c>
      <c r="AC1462" t="s">
        <v>148</v>
      </c>
      <c r="AD1462">
        <v>1284</v>
      </c>
      <c r="AE1462">
        <v>26</v>
      </c>
      <c r="AF1462" t="s">
        <v>149</v>
      </c>
      <c r="AG1462">
        <v>1284</v>
      </c>
      <c r="AH1462">
        <v>52</v>
      </c>
      <c r="AI1462" t="s">
        <v>150</v>
      </c>
      <c r="AJ1462">
        <v>1284</v>
      </c>
      <c r="AK1462">
        <v>0</v>
      </c>
      <c r="AL1462" t="s">
        <v>151</v>
      </c>
      <c r="AM1462">
        <v>1284</v>
      </c>
      <c r="AN1462">
        <v>0</v>
      </c>
      <c r="AO1462" t="s">
        <v>152</v>
      </c>
      <c r="AP1462">
        <v>1284</v>
      </c>
      <c r="AQ1462">
        <v>0</v>
      </c>
      <c r="AR1462" t="s">
        <v>153</v>
      </c>
      <c r="AS1462">
        <v>1284</v>
      </c>
      <c r="AT1462">
        <v>0</v>
      </c>
      <c r="AU1462">
        <v>1729038607.397439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172</v>
      </c>
      <c r="BC1462">
        <v>2017</v>
      </c>
      <c r="BD1462" t="s">
        <v>156</v>
      </c>
      <c r="BE1462">
        <v>172</v>
      </c>
      <c r="BF1462">
        <v>0</v>
      </c>
      <c r="BG1462" t="s">
        <v>157</v>
      </c>
      <c r="BH1462">
        <v>172</v>
      </c>
      <c r="BI1462">
        <v>26</v>
      </c>
      <c r="BJ1462" t="s">
        <v>158</v>
      </c>
      <c r="BK1462">
        <v>172</v>
      </c>
      <c r="BL1462">
        <v>2017</v>
      </c>
      <c r="BM1462" t="s">
        <v>159</v>
      </c>
      <c r="BN1462">
        <v>172</v>
      </c>
      <c r="BO1462">
        <v>26</v>
      </c>
      <c r="BP1462" t="s">
        <v>160</v>
      </c>
      <c r="BQ1462">
        <v>172</v>
      </c>
      <c r="BR1462">
        <v>26</v>
      </c>
      <c r="BS1462" t="s">
        <v>161</v>
      </c>
      <c r="BT1462">
        <v>172</v>
      </c>
      <c r="BU1462">
        <v>26</v>
      </c>
      <c r="BV1462" t="s">
        <v>162</v>
      </c>
      <c r="BW1462">
        <v>172</v>
      </c>
      <c r="BX1462">
        <v>0</v>
      </c>
      <c r="BY1462" t="s">
        <v>163</v>
      </c>
      <c r="BZ1462">
        <v>172</v>
      </c>
      <c r="CA1462">
        <v>0</v>
      </c>
      <c r="CB1462" t="s">
        <v>164</v>
      </c>
      <c r="CC1462">
        <v>172</v>
      </c>
      <c r="CD1462">
        <v>2017</v>
      </c>
      <c r="CE1462" t="s">
        <v>165</v>
      </c>
      <c r="CF1462">
        <v>172</v>
      </c>
      <c r="CG1462">
        <v>0</v>
      </c>
      <c r="CH1462" t="s">
        <v>166</v>
      </c>
      <c r="CI1462">
        <v>172</v>
      </c>
      <c r="CJ1462">
        <v>0</v>
      </c>
      <c r="CK1462" t="s">
        <v>167</v>
      </c>
      <c r="CL1462">
        <v>172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1729038538.724</v>
      </c>
      <c r="CW1462">
        <v>1</v>
      </c>
      <c r="CX1462">
        <v>74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1729038540.529</v>
      </c>
      <c r="DM1462">
        <v>1</v>
      </c>
      <c r="DN1462">
        <v>72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1729038603.9519999</v>
      </c>
      <c r="EC1462">
        <v>4</v>
      </c>
      <c r="ED1462">
        <v>8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f t="shared" si="22"/>
        <v>107</v>
      </c>
      <c r="B1463">
        <v>1729038607.4151959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1285</v>
      </c>
      <c r="J1463">
        <v>9</v>
      </c>
      <c r="K1463" t="s">
        <v>142</v>
      </c>
      <c r="L1463">
        <v>1285</v>
      </c>
      <c r="M1463">
        <v>0</v>
      </c>
      <c r="N1463" t="s">
        <v>143</v>
      </c>
      <c r="O1463">
        <v>1285</v>
      </c>
      <c r="P1463">
        <v>17</v>
      </c>
      <c r="Q1463" t="s">
        <v>144</v>
      </c>
      <c r="R1463">
        <v>1285</v>
      </c>
      <c r="S1463">
        <v>9</v>
      </c>
      <c r="T1463" t="s">
        <v>145</v>
      </c>
      <c r="U1463">
        <v>1285</v>
      </c>
      <c r="V1463">
        <v>17</v>
      </c>
      <c r="W1463" t="s">
        <v>146</v>
      </c>
      <c r="X1463">
        <v>1285</v>
      </c>
      <c r="Y1463">
        <v>15</v>
      </c>
      <c r="Z1463" t="s">
        <v>147</v>
      </c>
      <c r="AA1463">
        <v>1285</v>
      </c>
      <c r="AB1463">
        <v>30</v>
      </c>
      <c r="AC1463" t="s">
        <v>148</v>
      </c>
      <c r="AD1463">
        <v>1285</v>
      </c>
      <c r="AE1463">
        <v>26</v>
      </c>
      <c r="AF1463" t="s">
        <v>149</v>
      </c>
      <c r="AG1463">
        <v>1285</v>
      </c>
      <c r="AH1463">
        <v>52</v>
      </c>
      <c r="AI1463" t="s">
        <v>150</v>
      </c>
      <c r="AJ1463">
        <v>1285</v>
      </c>
      <c r="AK1463">
        <v>0</v>
      </c>
      <c r="AL1463" t="s">
        <v>151</v>
      </c>
      <c r="AM1463">
        <v>1285</v>
      </c>
      <c r="AN1463">
        <v>0</v>
      </c>
      <c r="AO1463" t="s">
        <v>152</v>
      </c>
      <c r="AP1463">
        <v>1285</v>
      </c>
      <c r="AQ1463">
        <v>0</v>
      </c>
      <c r="AR1463" t="s">
        <v>153</v>
      </c>
      <c r="AS1463">
        <v>1285</v>
      </c>
      <c r="AT1463">
        <v>0</v>
      </c>
      <c r="AU1463">
        <v>1729038607.4338191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1279</v>
      </c>
      <c r="BC1463">
        <v>0</v>
      </c>
      <c r="BD1463" t="s">
        <v>156</v>
      </c>
      <c r="BE1463">
        <v>1279</v>
      </c>
      <c r="BF1463">
        <v>0</v>
      </c>
      <c r="BG1463" t="s">
        <v>157</v>
      </c>
      <c r="BH1463">
        <v>1279</v>
      </c>
      <c r="BI1463">
        <v>26</v>
      </c>
      <c r="BJ1463" t="s">
        <v>158</v>
      </c>
      <c r="BK1463">
        <v>1279</v>
      </c>
      <c r="BL1463">
        <v>0</v>
      </c>
      <c r="BM1463" t="s">
        <v>159</v>
      </c>
      <c r="BN1463">
        <v>1279</v>
      </c>
      <c r="BO1463">
        <v>26</v>
      </c>
      <c r="BP1463" t="s">
        <v>160</v>
      </c>
      <c r="BQ1463">
        <v>1279</v>
      </c>
      <c r="BR1463">
        <v>26</v>
      </c>
      <c r="BS1463" t="s">
        <v>161</v>
      </c>
      <c r="BT1463">
        <v>1279</v>
      </c>
      <c r="BU1463">
        <v>26</v>
      </c>
      <c r="BV1463" t="s">
        <v>162</v>
      </c>
      <c r="BW1463">
        <v>1279</v>
      </c>
      <c r="BX1463">
        <v>0</v>
      </c>
      <c r="BY1463" t="s">
        <v>163</v>
      </c>
      <c r="BZ1463">
        <v>1279</v>
      </c>
      <c r="CA1463">
        <v>0</v>
      </c>
      <c r="CB1463" t="s">
        <v>164</v>
      </c>
      <c r="CC1463">
        <v>1279</v>
      </c>
      <c r="CD1463">
        <v>0</v>
      </c>
      <c r="CE1463" t="s">
        <v>165</v>
      </c>
      <c r="CF1463">
        <v>1279</v>
      </c>
      <c r="CG1463">
        <v>0</v>
      </c>
      <c r="CH1463" t="s">
        <v>166</v>
      </c>
      <c r="CI1463">
        <v>1279</v>
      </c>
      <c r="CJ1463">
        <v>0</v>
      </c>
      <c r="CK1463" t="s">
        <v>167</v>
      </c>
      <c r="CL1463">
        <v>1279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1729038538.724</v>
      </c>
      <c r="CW1463">
        <v>1</v>
      </c>
      <c r="CX1463">
        <v>74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1729038540.529</v>
      </c>
      <c r="DM1463">
        <v>1</v>
      </c>
      <c r="DN1463">
        <v>72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1729038603.9519999</v>
      </c>
      <c r="EC1463">
        <v>4</v>
      </c>
      <c r="ED1463">
        <v>8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f t="shared" si="22"/>
        <v>934</v>
      </c>
      <c r="B1464">
        <v>1729038607.4151959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1285</v>
      </c>
      <c r="J1464">
        <v>9</v>
      </c>
      <c r="K1464" t="s">
        <v>142</v>
      </c>
      <c r="L1464">
        <v>1285</v>
      </c>
      <c r="M1464">
        <v>0</v>
      </c>
      <c r="N1464" t="s">
        <v>143</v>
      </c>
      <c r="O1464">
        <v>1285</v>
      </c>
      <c r="P1464">
        <v>17</v>
      </c>
      <c r="Q1464" t="s">
        <v>144</v>
      </c>
      <c r="R1464">
        <v>1285</v>
      </c>
      <c r="S1464">
        <v>9</v>
      </c>
      <c r="T1464" t="s">
        <v>145</v>
      </c>
      <c r="U1464">
        <v>1285</v>
      </c>
      <c r="V1464">
        <v>17</v>
      </c>
      <c r="W1464" t="s">
        <v>146</v>
      </c>
      <c r="X1464">
        <v>1285</v>
      </c>
      <c r="Y1464">
        <v>15</v>
      </c>
      <c r="Z1464" t="s">
        <v>147</v>
      </c>
      <c r="AA1464">
        <v>1285</v>
      </c>
      <c r="AB1464">
        <v>30</v>
      </c>
      <c r="AC1464" t="s">
        <v>148</v>
      </c>
      <c r="AD1464">
        <v>1285</v>
      </c>
      <c r="AE1464">
        <v>26</v>
      </c>
      <c r="AF1464" t="s">
        <v>149</v>
      </c>
      <c r="AG1464">
        <v>1285</v>
      </c>
      <c r="AH1464">
        <v>52</v>
      </c>
      <c r="AI1464" t="s">
        <v>150</v>
      </c>
      <c r="AJ1464">
        <v>1285</v>
      </c>
      <c r="AK1464">
        <v>0</v>
      </c>
      <c r="AL1464" t="s">
        <v>151</v>
      </c>
      <c r="AM1464">
        <v>1285</v>
      </c>
      <c r="AN1464">
        <v>0</v>
      </c>
      <c r="AO1464" t="s">
        <v>152</v>
      </c>
      <c r="AP1464">
        <v>1285</v>
      </c>
      <c r="AQ1464">
        <v>0</v>
      </c>
      <c r="AR1464" t="s">
        <v>153</v>
      </c>
      <c r="AS1464">
        <v>1285</v>
      </c>
      <c r="AT1464">
        <v>0</v>
      </c>
      <c r="AU1464">
        <v>1729038607.447675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173</v>
      </c>
      <c r="BC1464">
        <v>2017</v>
      </c>
      <c r="BD1464" t="s">
        <v>156</v>
      </c>
      <c r="BE1464">
        <v>173</v>
      </c>
      <c r="BF1464">
        <v>0</v>
      </c>
      <c r="BG1464" t="s">
        <v>157</v>
      </c>
      <c r="BH1464">
        <v>173</v>
      </c>
      <c r="BI1464">
        <v>26</v>
      </c>
      <c r="BJ1464" t="s">
        <v>158</v>
      </c>
      <c r="BK1464">
        <v>173</v>
      </c>
      <c r="BL1464">
        <v>2017</v>
      </c>
      <c r="BM1464" t="s">
        <v>159</v>
      </c>
      <c r="BN1464">
        <v>173</v>
      </c>
      <c r="BO1464">
        <v>26</v>
      </c>
      <c r="BP1464" t="s">
        <v>160</v>
      </c>
      <c r="BQ1464">
        <v>173</v>
      </c>
      <c r="BR1464">
        <v>26</v>
      </c>
      <c r="BS1464" t="s">
        <v>161</v>
      </c>
      <c r="BT1464">
        <v>173</v>
      </c>
      <c r="BU1464">
        <v>26</v>
      </c>
      <c r="BV1464" t="s">
        <v>162</v>
      </c>
      <c r="BW1464">
        <v>173</v>
      </c>
      <c r="BX1464">
        <v>0</v>
      </c>
      <c r="BY1464" t="s">
        <v>163</v>
      </c>
      <c r="BZ1464">
        <v>173</v>
      </c>
      <c r="CA1464">
        <v>0</v>
      </c>
      <c r="CB1464" t="s">
        <v>164</v>
      </c>
      <c r="CC1464">
        <v>173</v>
      </c>
      <c r="CD1464">
        <v>2017</v>
      </c>
      <c r="CE1464" t="s">
        <v>165</v>
      </c>
      <c r="CF1464">
        <v>173</v>
      </c>
      <c r="CG1464">
        <v>0</v>
      </c>
      <c r="CH1464" t="s">
        <v>166</v>
      </c>
      <c r="CI1464">
        <v>173</v>
      </c>
      <c r="CJ1464">
        <v>0</v>
      </c>
      <c r="CK1464" t="s">
        <v>167</v>
      </c>
      <c r="CL1464">
        <v>173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1729038538.724</v>
      </c>
      <c r="CW1464">
        <v>1</v>
      </c>
      <c r="CX1464">
        <v>74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1729038540.529</v>
      </c>
      <c r="DM1464">
        <v>1</v>
      </c>
      <c r="DN1464">
        <v>72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1729038603.9519999</v>
      </c>
      <c r="EC1464">
        <v>4</v>
      </c>
      <c r="ED1464">
        <v>8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f t="shared" si="22"/>
        <v>107</v>
      </c>
      <c r="B1465">
        <v>1729038607.465385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1286</v>
      </c>
      <c r="J1465">
        <v>9</v>
      </c>
      <c r="K1465" t="s">
        <v>142</v>
      </c>
      <c r="L1465">
        <v>1286</v>
      </c>
      <c r="M1465">
        <v>0</v>
      </c>
      <c r="N1465" t="s">
        <v>143</v>
      </c>
      <c r="O1465">
        <v>1286</v>
      </c>
      <c r="P1465">
        <v>17</v>
      </c>
      <c r="Q1465" t="s">
        <v>144</v>
      </c>
      <c r="R1465">
        <v>1286</v>
      </c>
      <c r="S1465">
        <v>9</v>
      </c>
      <c r="T1465" t="s">
        <v>145</v>
      </c>
      <c r="U1465">
        <v>1286</v>
      </c>
      <c r="V1465">
        <v>17</v>
      </c>
      <c r="W1465" t="s">
        <v>146</v>
      </c>
      <c r="X1465">
        <v>1286</v>
      </c>
      <c r="Y1465">
        <v>15</v>
      </c>
      <c r="Z1465" t="s">
        <v>147</v>
      </c>
      <c r="AA1465">
        <v>1286</v>
      </c>
      <c r="AB1465">
        <v>30</v>
      </c>
      <c r="AC1465" t="s">
        <v>148</v>
      </c>
      <c r="AD1465">
        <v>1286</v>
      </c>
      <c r="AE1465">
        <v>26</v>
      </c>
      <c r="AF1465" t="s">
        <v>149</v>
      </c>
      <c r="AG1465">
        <v>1286</v>
      </c>
      <c r="AH1465">
        <v>52</v>
      </c>
      <c r="AI1465" t="s">
        <v>150</v>
      </c>
      <c r="AJ1465">
        <v>1286</v>
      </c>
      <c r="AK1465">
        <v>0</v>
      </c>
      <c r="AL1465" t="s">
        <v>151</v>
      </c>
      <c r="AM1465">
        <v>1286</v>
      </c>
      <c r="AN1465">
        <v>0</v>
      </c>
      <c r="AO1465" t="s">
        <v>152</v>
      </c>
      <c r="AP1465">
        <v>1286</v>
      </c>
      <c r="AQ1465">
        <v>0</v>
      </c>
      <c r="AR1465" t="s">
        <v>153</v>
      </c>
      <c r="AS1465">
        <v>1286</v>
      </c>
      <c r="AT1465">
        <v>0</v>
      </c>
      <c r="AU1465">
        <v>1729038607.4842949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1280</v>
      </c>
      <c r="BC1465">
        <v>0</v>
      </c>
      <c r="BD1465" t="s">
        <v>156</v>
      </c>
      <c r="BE1465">
        <v>1280</v>
      </c>
      <c r="BF1465">
        <v>0</v>
      </c>
      <c r="BG1465" t="s">
        <v>157</v>
      </c>
      <c r="BH1465">
        <v>1280</v>
      </c>
      <c r="BI1465">
        <v>26</v>
      </c>
      <c r="BJ1465" t="s">
        <v>158</v>
      </c>
      <c r="BK1465">
        <v>1280</v>
      </c>
      <c r="BL1465">
        <v>0</v>
      </c>
      <c r="BM1465" t="s">
        <v>159</v>
      </c>
      <c r="BN1465">
        <v>1280</v>
      </c>
      <c r="BO1465">
        <v>26</v>
      </c>
      <c r="BP1465" t="s">
        <v>160</v>
      </c>
      <c r="BQ1465">
        <v>1280</v>
      </c>
      <c r="BR1465">
        <v>26</v>
      </c>
      <c r="BS1465" t="s">
        <v>161</v>
      </c>
      <c r="BT1465">
        <v>1280</v>
      </c>
      <c r="BU1465">
        <v>26</v>
      </c>
      <c r="BV1465" t="s">
        <v>162</v>
      </c>
      <c r="BW1465">
        <v>1280</v>
      </c>
      <c r="BX1465">
        <v>0</v>
      </c>
      <c r="BY1465" t="s">
        <v>163</v>
      </c>
      <c r="BZ1465">
        <v>1280</v>
      </c>
      <c r="CA1465">
        <v>0</v>
      </c>
      <c r="CB1465" t="s">
        <v>164</v>
      </c>
      <c r="CC1465">
        <v>1280</v>
      </c>
      <c r="CD1465">
        <v>0</v>
      </c>
      <c r="CE1465" t="s">
        <v>165</v>
      </c>
      <c r="CF1465">
        <v>1280</v>
      </c>
      <c r="CG1465">
        <v>0</v>
      </c>
      <c r="CH1465" t="s">
        <v>166</v>
      </c>
      <c r="CI1465">
        <v>1280</v>
      </c>
      <c r="CJ1465">
        <v>0</v>
      </c>
      <c r="CK1465" t="s">
        <v>167</v>
      </c>
      <c r="CL1465">
        <v>1280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1729038538.724</v>
      </c>
      <c r="CW1465">
        <v>1</v>
      </c>
      <c r="CX1465">
        <v>74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1729038540.529</v>
      </c>
      <c r="DM1465">
        <v>1</v>
      </c>
      <c r="DN1465">
        <v>72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1729038603.9519999</v>
      </c>
      <c r="EC1465">
        <v>4</v>
      </c>
      <c r="ED1465">
        <v>8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f t="shared" si="22"/>
        <v>934</v>
      </c>
      <c r="B1466">
        <v>1729038607.465385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1286</v>
      </c>
      <c r="J1466">
        <v>9</v>
      </c>
      <c r="K1466" t="s">
        <v>142</v>
      </c>
      <c r="L1466">
        <v>1286</v>
      </c>
      <c r="M1466">
        <v>0</v>
      </c>
      <c r="N1466" t="s">
        <v>143</v>
      </c>
      <c r="O1466">
        <v>1286</v>
      </c>
      <c r="P1466">
        <v>17</v>
      </c>
      <c r="Q1466" t="s">
        <v>144</v>
      </c>
      <c r="R1466">
        <v>1286</v>
      </c>
      <c r="S1466">
        <v>9</v>
      </c>
      <c r="T1466" t="s">
        <v>145</v>
      </c>
      <c r="U1466">
        <v>1286</v>
      </c>
      <c r="V1466">
        <v>17</v>
      </c>
      <c r="W1466" t="s">
        <v>146</v>
      </c>
      <c r="X1466">
        <v>1286</v>
      </c>
      <c r="Y1466">
        <v>15</v>
      </c>
      <c r="Z1466" t="s">
        <v>147</v>
      </c>
      <c r="AA1466">
        <v>1286</v>
      </c>
      <c r="AB1466">
        <v>30</v>
      </c>
      <c r="AC1466" t="s">
        <v>148</v>
      </c>
      <c r="AD1466">
        <v>1286</v>
      </c>
      <c r="AE1466">
        <v>26</v>
      </c>
      <c r="AF1466" t="s">
        <v>149</v>
      </c>
      <c r="AG1466">
        <v>1286</v>
      </c>
      <c r="AH1466">
        <v>52</v>
      </c>
      <c r="AI1466" t="s">
        <v>150</v>
      </c>
      <c r="AJ1466">
        <v>1286</v>
      </c>
      <c r="AK1466">
        <v>0</v>
      </c>
      <c r="AL1466" t="s">
        <v>151</v>
      </c>
      <c r="AM1466">
        <v>1286</v>
      </c>
      <c r="AN1466">
        <v>0</v>
      </c>
      <c r="AO1466" t="s">
        <v>152</v>
      </c>
      <c r="AP1466">
        <v>1286</v>
      </c>
      <c r="AQ1466">
        <v>0</v>
      </c>
      <c r="AR1466" t="s">
        <v>153</v>
      </c>
      <c r="AS1466">
        <v>1286</v>
      </c>
      <c r="AT1466">
        <v>0</v>
      </c>
      <c r="AU1466">
        <v>1729038607.4982331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174</v>
      </c>
      <c r="BC1466">
        <v>2017</v>
      </c>
      <c r="BD1466" t="s">
        <v>156</v>
      </c>
      <c r="BE1466">
        <v>174</v>
      </c>
      <c r="BF1466">
        <v>0</v>
      </c>
      <c r="BG1466" t="s">
        <v>157</v>
      </c>
      <c r="BH1466">
        <v>174</v>
      </c>
      <c r="BI1466">
        <v>26</v>
      </c>
      <c r="BJ1466" t="s">
        <v>158</v>
      </c>
      <c r="BK1466">
        <v>174</v>
      </c>
      <c r="BL1466">
        <v>2017</v>
      </c>
      <c r="BM1466" t="s">
        <v>159</v>
      </c>
      <c r="BN1466">
        <v>174</v>
      </c>
      <c r="BO1466">
        <v>26</v>
      </c>
      <c r="BP1466" t="s">
        <v>160</v>
      </c>
      <c r="BQ1466">
        <v>174</v>
      </c>
      <c r="BR1466">
        <v>26</v>
      </c>
      <c r="BS1466" t="s">
        <v>161</v>
      </c>
      <c r="BT1466">
        <v>174</v>
      </c>
      <c r="BU1466">
        <v>26</v>
      </c>
      <c r="BV1466" t="s">
        <v>162</v>
      </c>
      <c r="BW1466">
        <v>174</v>
      </c>
      <c r="BX1466">
        <v>0</v>
      </c>
      <c r="BY1466" t="s">
        <v>163</v>
      </c>
      <c r="BZ1466">
        <v>174</v>
      </c>
      <c r="CA1466">
        <v>0</v>
      </c>
      <c r="CB1466" t="s">
        <v>164</v>
      </c>
      <c r="CC1466">
        <v>174</v>
      </c>
      <c r="CD1466">
        <v>2017</v>
      </c>
      <c r="CE1466" t="s">
        <v>165</v>
      </c>
      <c r="CF1466">
        <v>174</v>
      </c>
      <c r="CG1466">
        <v>0</v>
      </c>
      <c r="CH1466" t="s">
        <v>166</v>
      </c>
      <c r="CI1466">
        <v>174</v>
      </c>
      <c r="CJ1466">
        <v>0</v>
      </c>
      <c r="CK1466" t="s">
        <v>167</v>
      </c>
      <c r="CL1466">
        <v>174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1729038538.724</v>
      </c>
      <c r="CW1466">
        <v>1</v>
      </c>
      <c r="CX1466">
        <v>74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1729038540.529</v>
      </c>
      <c r="DM1466">
        <v>1</v>
      </c>
      <c r="DN1466">
        <v>72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1729038603.9519999</v>
      </c>
      <c r="EC1466">
        <v>4</v>
      </c>
      <c r="ED1466">
        <v>8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f t="shared" si="22"/>
        <v>107</v>
      </c>
      <c r="B1467">
        <v>1729038607.5155449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1287</v>
      </c>
      <c r="J1467">
        <v>9</v>
      </c>
      <c r="K1467" t="s">
        <v>142</v>
      </c>
      <c r="L1467">
        <v>1287</v>
      </c>
      <c r="M1467">
        <v>0</v>
      </c>
      <c r="N1467" t="s">
        <v>143</v>
      </c>
      <c r="O1467">
        <v>1287</v>
      </c>
      <c r="P1467">
        <v>17</v>
      </c>
      <c r="Q1467" t="s">
        <v>144</v>
      </c>
      <c r="R1467">
        <v>1287</v>
      </c>
      <c r="S1467">
        <v>9</v>
      </c>
      <c r="T1467" t="s">
        <v>145</v>
      </c>
      <c r="U1467">
        <v>1287</v>
      </c>
      <c r="V1467">
        <v>17</v>
      </c>
      <c r="W1467" t="s">
        <v>146</v>
      </c>
      <c r="X1467">
        <v>1287</v>
      </c>
      <c r="Y1467">
        <v>15</v>
      </c>
      <c r="Z1467" t="s">
        <v>147</v>
      </c>
      <c r="AA1467">
        <v>1287</v>
      </c>
      <c r="AB1467">
        <v>30</v>
      </c>
      <c r="AC1467" t="s">
        <v>148</v>
      </c>
      <c r="AD1467">
        <v>1287</v>
      </c>
      <c r="AE1467">
        <v>26</v>
      </c>
      <c r="AF1467" t="s">
        <v>149</v>
      </c>
      <c r="AG1467">
        <v>1287</v>
      </c>
      <c r="AH1467">
        <v>52</v>
      </c>
      <c r="AI1467" t="s">
        <v>150</v>
      </c>
      <c r="AJ1467">
        <v>1287</v>
      </c>
      <c r="AK1467">
        <v>0</v>
      </c>
      <c r="AL1467" t="s">
        <v>151</v>
      </c>
      <c r="AM1467">
        <v>1287</v>
      </c>
      <c r="AN1467">
        <v>0</v>
      </c>
      <c r="AO1467" t="s">
        <v>152</v>
      </c>
      <c r="AP1467">
        <v>1287</v>
      </c>
      <c r="AQ1467">
        <v>0</v>
      </c>
      <c r="AR1467" t="s">
        <v>153</v>
      </c>
      <c r="AS1467">
        <v>1287</v>
      </c>
      <c r="AT1467">
        <v>0</v>
      </c>
      <c r="AU1467">
        <v>1729038607.5344739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1281</v>
      </c>
      <c r="BC1467">
        <v>0</v>
      </c>
      <c r="BD1467" t="s">
        <v>156</v>
      </c>
      <c r="BE1467">
        <v>1281</v>
      </c>
      <c r="BF1467">
        <v>0</v>
      </c>
      <c r="BG1467" t="s">
        <v>157</v>
      </c>
      <c r="BH1467">
        <v>1281</v>
      </c>
      <c r="BI1467">
        <v>26</v>
      </c>
      <c r="BJ1467" t="s">
        <v>158</v>
      </c>
      <c r="BK1467">
        <v>1281</v>
      </c>
      <c r="BL1467">
        <v>0</v>
      </c>
      <c r="BM1467" t="s">
        <v>159</v>
      </c>
      <c r="BN1467">
        <v>1281</v>
      </c>
      <c r="BO1467">
        <v>26</v>
      </c>
      <c r="BP1467" t="s">
        <v>160</v>
      </c>
      <c r="BQ1467">
        <v>1281</v>
      </c>
      <c r="BR1467">
        <v>26</v>
      </c>
      <c r="BS1467" t="s">
        <v>161</v>
      </c>
      <c r="BT1467">
        <v>1281</v>
      </c>
      <c r="BU1467">
        <v>26</v>
      </c>
      <c r="BV1467" t="s">
        <v>162</v>
      </c>
      <c r="BW1467">
        <v>1281</v>
      </c>
      <c r="BX1467">
        <v>0</v>
      </c>
      <c r="BY1467" t="s">
        <v>163</v>
      </c>
      <c r="BZ1467">
        <v>1281</v>
      </c>
      <c r="CA1467">
        <v>0</v>
      </c>
      <c r="CB1467" t="s">
        <v>164</v>
      </c>
      <c r="CC1467">
        <v>1281</v>
      </c>
      <c r="CD1467">
        <v>0</v>
      </c>
      <c r="CE1467" t="s">
        <v>165</v>
      </c>
      <c r="CF1467">
        <v>1281</v>
      </c>
      <c r="CG1467">
        <v>0</v>
      </c>
      <c r="CH1467" t="s">
        <v>166</v>
      </c>
      <c r="CI1467">
        <v>1281</v>
      </c>
      <c r="CJ1467">
        <v>0</v>
      </c>
      <c r="CK1467" t="s">
        <v>167</v>
      </c>
      <c r="CL1467">
        <v>1281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1729038538.724</v>
      </c>
      <c r="CW1467">
        <v>1</v>
      </c>
      <c r="CX1467">
        <v>74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1729038540.529</v>
      </c>
      <c r="DM1467">
        <v>1</v>
      </c>
      <c r="DN1467">
        <v>72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1729038603.9519999</v>
      </c>
      <c r="EC1467">
        <v>4</v>
      </c>
      <c r="ED1467">
        <v>8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f t="shared" si="22"/>
        <v>934</v>
      </c>
      <c r="B1468">
        <v>1729038607.5155449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1287</v>
      </c>
      <c r="J1468">
        <v>9</v>
      </c>
      <c r="K1468" t="s">
        <v>142</v>
      </c>
      <c r="L1468">
        <v>1287</v>
      </c>
      <c r="M1468">
        <v>0</v>
      </c>
      <c r="N1468" t="s">
        <v>143</v>
      </c>
      <c r="O1468">
        <v>1287</v>
      </c>
      <c r="P1468">
        <v>17</v>
      </c>
      <c r="Q1468" t="s">
        <v>144</v>
      </c>
      <c r="R1468">
        <v>1287</v>
      </c>
      <c r="S1468">
        <v>9</v>
      </c>
      <c r="T1468" t="s">
        <v>145</v>
      </c>
      <c r="U1468">
        <v>1287</v>
      </c>
      <c r="V1468">
        <v>17</v>
      </c>
      <c r="W1468" t="s">
        <v>146</v>
      </c>
      <c r="X1468">
        <v>1287</v>
      </c>
      <c r="Y1468">
        <v>15</v>
      </c>
      <c r="Z1468" t="s">
        <v>147</v>
      </c>
      <c r="AA1468">
        <v>1287</v>
      </c>
      <c r="AB1468">
        <v>30</v>
      </c>
      <c r="AC1468" t="s">
        <v>148</v>
      </c>
      <c r="AD1468">
        <v>1287</v>
      </c>
      <c r="AE1468">
        <v>26</v>
      </c>
      <c r="AF1468" t="s">
        <v>149</v>
      </c>
      <c r="AG1468">
        <v>1287</v>
      </c>
      <c r="AH1468">
        <v>52</v>
      </c>
      <c r="AI1468" t="s">
        <v>150</v>
      </c>
      <c r="AJ1468">
        <v>1287</v>
      </c>
      <c r="AK1468">
        <v>0</v>
      </c>
      <c r="AL1468" t="s">
        <v>151</v>
      </c>
      <c r="AM1468">
        <v>1287</v>
      </c>
      <c r="AN1468">
        <v>0</v>
      </c>
      <c r="AO1468" t="s">
        <v>152</v>
      </c>
      <c r="AP1468">
        <v>1287</v>
      </c>
      <c r="AQ1468">
        <v>0</v>
      </c>
      <c r="AR1468" t="s">
        <v>153</v>
      </c>
      <c r="AS1468">
        <v>1287</v>
      </c>
      <c r="AT1468">
        <v>0</v>
      </c>
      <c r="AU1468">
        <v>1729038607.549144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175</v>
      </c>
      <c r="BC1468">
        <v>2017</v>
      </c>
      <c r="BD1468" t="s">
        <v>156</v>
      </c>
      <c r="BE1468">
        <v>175</v>
      </c>
      <c r="BF1468">
        <v>0</v>
      </c>
      <c r="BG1468" t="s">
        <v>157</v>
      </c>
      <c r="BH1468">
        <v>175</v>
      </c>
      <c r="BI1468">
        <v>26</v>
      </c>
      <c r="BJ1468" t="s">
        <v>158</v>
      </c>
      <c r="BK1468">
        <v>175</v>
      </c>
      <c r="BL1468">
        <v>2017</v>
      </c>
      <c r="BM1468" t="s">
        <v>159</v>
      </c>
      <c r="BN1468">
        <v>175</v>
      </c>
      <c r="BO1468">
        <v>26</v>
      </c>
      <c r="BP1468" t="s">
        <v>160</v>
      </c>
      <c r="BQ1468">
        <v>175</v>
      </c>
      <c r="BR1468">
        <v>26</v>
      </c>
      <c r="BS1468" t="s">
        <v>161</v>
      </c>
      <c r="BT1468">
        <v>175</v>
      </c>
      <c r="BU1468">
        <v>26</v>
      </c>
      <c r="BV1468" t="s">
        <v>162</v>
      </c>
      <c r="BW1468">
        <v>175</v>
      </c>
      <c r="BX1468">
        <v>0</v>
      </c>
      <c r="BY1468" t="s">
        <v>163</v>
      </c>
      <c r="BZ1468">
        <v>175</v>
      </c>
      <c r="CA1468">
        <v>0</v>
      </c>
      <c r="CB1468" t="s">
        <v>164</v>
      </c>
      <c r="CC1468">
        <v>175</v>
      </c>
      <c r="CD1468">
        <v>2017</v>
      </c>
      <c r="CE1468" t="s">
        <v>165</v>
      </c>
      <c r="CF1468">
        <v>175</v>
      </c>
      <c r="CG1468">
        <v>0</v>
      </c>
      <c r="CH1468" t="s">
        <v>166</v>
      </c>
      <c r="CI1468">
        <v>175</v>
      </c>
      <c r="CJ1468">
        <v>0</v>
      </c>
      <c r="CK1468" t="s">
        <v>167</v>
      </c>
      <c r="CL1468">
        <v>175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1729038538.724</v>
      </c>
      <c r="CW1468">
        <v>1</v>
      </c>
      <c r="CX1468">
        <v>74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1729038540.529</v>
      </c>
      <c r="DM1468">
        <v>1</v>
      </c>
      <c r="DN1468">
        <v>72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1729038603.9519999</v>
      </c>
      <c r="EC1468">
        <v>4</v>
      </c>
      <c r="ED1468">
        <v>8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f t="shared" si="22"/>
        <v>107</v>
      </c>
      <c r="B1469">
        <v>1729038607.5657289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1288</v>
      </c>
      <c r="J1469">
        <v>9</v>
      </c>
      <c r="K1469" t="s">
        <v>142</v>
      </c>
      <c r="L1469">
        <v>1288</v>
      </c>
      <c r="M1469">
        <v>0</v>
      </c>
      <c r="N1469" t="s">
        <v>143</v>
      </c>
      <c r="O1469">
        <v>1288</v>
      </c>
      <c r="P1469">
        <v>17</v>
      </c>
      <c r="Q1469" t="s">
        <v>144</v>
      </c>
      <c r="R1469">
        <v>1288</v>
      </c>
      <c r="S1469">
        <v>9</v>
      </c>
      <c r="T1469" t="s">
        <v>145</v>
      </c>
      <c r="U1469">
        <v>1288</v>
      </c>
      <c r="V1469">
        <v>17</v>
      </c>
      <c r="W1469" t="s">
        <v>146</v>
      </c>
      <c r="X1469">
        <v>1288</v>
      </c>
      <c r="Y1469">
        <v>15</v>
      </c>
      <c r="Z1469" t="s">
        <v>147</v>
      </c>
      <c r="AA1469">
        <v>1288</v>
      </c>
      <c r="AB1469">
        <v>30</v>
      </c>
      <c r="AC1469" t="s">
        <v>148</v>
      </c>
      <c r="AD1469">
        <v>1288</v>
      </c>
      <c r="AE1469">
        <v>26</v>
      </c>
      <c r="AF1469" t="s">
        <v>149</v>
      </c>
      <c r="AG1469">
        <v>1288</v>
      </c>
      <c r="AH1469">
        <v>52</v>
      </c>
      <c r="AI1469" t="s">
        <v>150</v>
      </c>
      <c r="AJ1469">
        <v>1288</v>
      </c>
      <c r="AK1469">
        <v>0</v>
      </c>
      <c r="AL1469" t="s">
        <v>151</v>
      </c>
      <c r="AM1469">
        <v>1288</v>
      </c>
      <c r="AN1469">
        <v>0</v>
      </c>
      <c r="AO1469" t="s">
        <v>152</v>
      </c>
      <c r="AP1469">
        <v>1288</v>
      </c>
      <c r="AQ1469">
        <v>0</v>
      </c>
      <c r="AR1469" t="s">
        <v>153</v>
      </c>
      <c r="AS1469">
        <v>1288</v>
      </c>
      <c r="AT1469">
        <v>0</v>
      </c>
      <c r="AU1469">
        <v>1729038607.584893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1282</v>
      </c>
      <c r="BC1469">
        <v>0</v>
      </c>
      <c r="BD1469" t="s">
        <v>156</v>
      </c>
      <c r="BE1469">
        <v>1282</v>
      </c>
      <c r="BF1469">
        <v>0</v>
      </c>
      <c r="BG1469" t="s">
        <v>157</v>
      </c>
      <c r="BH1469">
        <v>1282</v>
      </c>
      <c r="BI1469">
        <v>26</v>
      </c>
      <c r="BJ1469" t="s">
        <v>158</v>
      </c>
      <c r="BK1469">
        <v>1282</v>
      </c>
      <c r="BL1469">
        <v>0</v>
      </c>
      <c r="BM1469" t="s">
        <v>159</v>
      </c>
      <c r="BN1469">
        <v>1282</v>
      </c>
      <c r="BO1469">
        <v>26</v>
      </c>
      <c r="BP1469" t="s">
        <v>160</v>
      </c>
      <c r="BQ1469">
        <v>1282</v>
      </c>
      <c r="BR1469">
        <v>26</v>
      </c>
      <c r="BS1469" t="s">
        <v>161</v>
      </c>
      <c r="BT1469">
        <v>1282</v>
      </c>
      <c r="BU1469">
        <v>26</v>
      </c>
      <c r="BV1469" t="s">
        <v>162</v>
      </c>
      <c r="BW1469">
        <v>1282</v>
      </c>
      <c r="BX1469">
        <v>0</v>
      </c>
      <c r="BY1469" t="s">
        <v>163</v>
      </c>
      <c r="BZ1469">
        <v>1282</v>
      </c>
      <c r="CA1469">
        <v>0</v>
      </c>
      <c r="CB1469" t="s">
        <v>164</v>
      </c>
      <c r="CC1469">
        <v>1282</v>
      </c>
      <c r="CD1469">
        <v>0</v>
      </c>
      <c r="CE1469" t="s">
        <v>165</v>
      </c>
      <c r="CF1469">
        <v>1282</v>
      </c>
      <c r="CG1469">
        <v>0</v>
      </c>
      <c r="CH1469" t="s">
        <v>166</v>
      </c>
      <c r="CI1469">
        <v>1282</v>
      </c>
      <c r="CJ1469">
        <v>0</v>
      </c>
      <c r="CK1469" t="s">
        <v>167</v>
      </c>
      <c r="CL1469">
        <v>1282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1729038538.724</v>
      </c>
      <c r="CW1469">
        <v>1</v>
      </c>
      <c r="CX1469">
        <v>74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1729038540.529</v>
      </c>
      <c r="DM1469">
        <v>1</v>
      </c>
      <c r="DN1469">
        <v>72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1729038603.9519999</v>
      </c>
      <c r="EC1469">
        <v>4</v>
      </c>
      <c r="ED1469">
        <v>8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f t="shared" si="22"/>
        <v>934</v>
      </c>
      <c r="B1470">
        <v>1729038607.5657289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1288</v>
      </c>
      <c r="J1470">
        <v>9</v>
      </c>
      <c r="K1470" t="s">
        <v>142</v>
      </c>
      <c r="L1470">
        <v>1288</v>
      </c>
      <c r="M1470">
        <v>0</v>
      </c>
      <c r="N1470" t="s">
        <v>143</v>
      </c>
      <c r="O1470">
        <v>1288</v>
      </c>
      <c r="P1470">
        <v>17</v>
      </c>
      <c r="Q1470" t="s">
        <v>144</v>
      </c>
      <c r="R1470">
        <v>1288</v>
      </c>
      <c r="S1470">
        <v>9</v>
      </c>
      <c r="T1470" t="s">
        <v>145</v>
      </c>
      <c r="U1470">
        <v>1288</v>
      </c>
      <c r="V1470">
        <v>17</v>
      </c>
      <c r="W1470" t="s">
        <v>146</v>
      </c>
      <c r="X1470">
        <v>1288</v>
      </c>
      <c r="Y1470">
        <v>15</v>
      </c>
      <c r="Z1470" t="s">
        <v>147</v>
      </c>
      <c r="AA1470">
        <v>1288</v>
      </c>
      <c r="AB1470">
        <v>30</v>
      </c>
      <c r="AC1470" t="s">
        <v>148</v>
      </c>
      <c r="AD1470">
        <v>1288</v>
      </c>
      <c r="AE1470">
        <v>26</v>
      </c>
      <c r="AF1470" t="s">
        <v>149</v>
      </c>
      <c r="AG1470">
        <v>1288</v>
      </c>
      <c r="AH1470">
        <v>52</v>
      </c>
      <c r="AI1470" t="s">
        <v>150</v>
      </c>
      <c r="AJ1470">
        <v>1288</v>
      </c>
      <c r="AK1470">
        <v>0</v>
      </c>
      <c r="AL1470" t="s">
        <v>151</v>
      </c>
      <c r="AM1470">
        <v>1288</v>
      </c>
      <c r="AN1470">
        <v>0</v>
      </c>
      <c r="AO1470" t="s">
        <v>152</v>
      </c>
      <c r="AP1470">
        <v>1288</v>
      </c>
      <c r="AQ1470">
        <v>0</v>
      </c>
      <c r="AR1470" t="s">
        <v>153</v>
      </c>
      <c r="AS1470">
        <v>1288</v>
      </c>
      <c r="AT1470">
        <v>0</v>
      </c>
      <c r="AU1470">
        <v>1729038607.5987229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176</v>
      </c>
      <c r="BC1470">
        <v>2017</v>
      </c>
      <c r="BD1470" t="s">
        <v>156</v>
      </c>
      <c r="BE1470">
        <v>176</v>
      </c>
      <c r="BF1470">
        <v>0</v>
      </c>
      <c r="BG1470" t="s">
        <v>157</v>
      </c>
      <c r="BH1470">
        <v>176</v>
      </c>
      <c r="BI1470">
        <v>26</v>
      </c>
      <c r="BJ1470" t="s">
        <v>158</v>
      </c>
      <c r="BK1470">
        <v>176</v>
      </c>
      <c r="BL1470">
        <v>2017</v>
      </c>
      <c r="BM1470" t="s">
        <v>159</v>
      </c>
      <c r="BN1470">
        <v>176</v>
      </c>
      <c r="BO1470">
        <v>26</v>
      </c>
      <c r="BP1470" t="s">
        <v>160</v>
      </c>
      <c r="BQ1470">
        <v>176</v>
      </c>
      <c r="BR1470">
        <v>26</v>
      </c>
      <c r="BS1470" t="s">
        <v>161</v>
      </c>
      <c r="BT1470">
        <v>176</v>
      </c>
      <c r="BU1470">
        <v>26</v>
      </c>
      <c r="BV1470" t="s">
        <v>162</v>
      </c>
      <c r="BW1470">
        <v>176</v>
      </c>
      <c r="BX1470">
        <v>0</v>
      </c>
      <c r="BY1470" t="s">
        <v>163</v>
      </c>
      <c r="BZ1470">
        <v>176</v>
      </c>
      <c r="CA1470">
        <v>0</v>
      </c>
      <c r="CB1470" t="s">
        <v>164</v>
      </c>
      <c r="CC1470">
        <v>176</v>
      </c>
      <c r="CD1470">
        <v>2017</v>
      </c>
      <c r="CE1470" t="s">
        <v>165</v>
      </c>
      <c r="CF1470">
        <v>176</v>
      </c>
      <c r="CG1470">
        <v>0</v>
      </c>
      <c r="CH1470" t="s">
        <v>166</v>
      </c>
      <c r="CI1470">
        <v>176</v>
      </c>
      <c r="CJ1470">
        <v>0</v>
      </c>
      <c r="CK1470" t="s">
        <v>167</v>
      </c>
      <c r="CL1470">
        <v>176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1729038538.724</v>
      </c>
      <c r="CW1470">
        <v>1</v>
      </c>
      <c r="CX1470">
        <v>74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1729038540.529</v>
      </c>
      <c r="DM1470">
        <v>1</v>
      </c>
      <c r="DN1470">
        <v>72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1729038603.9519999</v>
      </c>
      <c r="EC1470">
        <v>4</v>
      </c>
      <c r="ED1470">
        <v>8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f t="shared" si="22"/>
        <v>107</v>
      </c>
      <c r="B1471">
        <v>1729038607.616694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1289</v>
      </c>
      <c r="J1471">
        <v>9</v>
      </c>
      <c r="K1471" t="s">
        <v>142</v>
      </c>
      <c r="L1471">
        <v>1289</v>
      </c>
      <c r="M1471">
        <v>0</v>
      </c>
      <c r="N1471" t="s">
        <v>143</v>
      </c>
      <c r="O1471">
        <v>1289</v>
      </c>
      <c r="P1471">
        <v>17</v>
      </c>
      <c r="Q1471" t="s">
        <v>144</v>
      </c>
      <c r="R1471">
        <v>1289</v>
      </c>
      <c r="S1471">
        <v>9</v>
      </c>
      <c r="T1471" t="s">
        <v>145</v>
      </c>
      <c r="U1471">
        <v>1289</v>
      </c>
      <c r="V1471">
        <v>17</v>
      </c>
      <c r="W1471" t="s">
        <v>146</v>
      </c>
      <c r="X1471">
        <v>1289</v>
      </c>
      <c r="Y1471">
        <v>15</v>
      </c>
      <c r="Z1471" t="s">
        <v>147</v>
      </c>
      <c r="AA1471">
        <v>1289</v>
      </c>
      <c r="AB1471">
        <v>30</v>
      </c>
      <c r="AC1471" t="s">
        <v>148</v>
      </c>
      <c r="AD1471">
        <v>1289</v>
      </c>
      <c r="AE1471">
        <v>26</v>
      </c>
      <c r="AF1471" t="s">
        <v>149</v>
      </c>
      <c r="AG1471">
        <v>1289</v>
      </c>
      <c r="AH1471">
        <v>52</v>
      </c>
      <c r="AI1471" t="s">
        <v>150</v>
      </c>
      <c r="AJ1471">
        <v>1289</v>
      </c>
      <c r="AK1471">
        <v>0</v>
      </c>
      <c r="AL1471" t="s">
        <v>151</v>
      </c>
      <c r="AM1471">
        <v>1289</v>
      </c>
      <c r="AN1471">
        <v>0</v>
      </c>
      <c r="AO1471" t="s">
        <v>152</v>
      </c>
      <c r="AP1471">
        <v>1289</v>
      </c>
      <c r="AQ1471">
        <v>0</v>
      </c>
      <c r="AR1471" t="s">
        <v>153</v>
      </c>
      <c r="AS1471">
        <v>1289</v>
      </c>
      <c r="AT1471">
        <v>0</v>
      </c>
      <c r="AU1471">
        <v>1729038607.6350329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1283</v>
      </c>
      <c r="BC1471">
        <v>0</v>
      </c>
      <c r="BD1471" t="s">
        <v>156</v>
      </c>
      <c r="BE1471">
        <v>1283</v>
      </c>
      <c r="BF1471">
        <v>0</v>
      </c>
      <c r="BG1471" t="s">
        <v>157</v>
      </c>
      <c r="BH1471">
        <v>1283</v>
      </c>
      <c r="BI1471">
        <v>26</v>
      </c>
      <c r="BJ1471" t="s">
        <v>158</v>
      </c>
      <c r="BK1471">
        <v>1283</v>
      </c>
      <c r="BL1471">
        <v>0</v>
      </c>
      <c r="BM1471" t="s">
        <v>159</v>
      </c>
      <c r="BN1471">
        <v>1283</v>
      </c>
      <c r="BO1471">
        <v>26</v>
      </c>
      <c r="BP1471" t="s">
        <v>160</v>
      </c>
      <c r="BQ1471">
        <v>1283</v>
      </c>
      <c r="BR1471">
        <v>26</v>
      </c>
      <c r="BS1471" t="s">
        <v>161</v>
      </c>
      <c r="BT1471">
        <v>1283</v>
      </c>
      <c r="BU1471">
        <v>26</v>
      </c>
      <c r="BV1471" t="s">
        <v>162</v>
      </c>
      <c r="BW1471">
        <v>1283</v>
      </c>
      <c r="BX1471">
        <v>0</v>
      </c>
      <c r="BY1471" t="s">
        <v>163</v>
      </c>
      <c r="BZ1471">
        <v>1283</v>
      </c>
      <c r="CA1471">
        <v>0</v>
      </c>
      <c r="CB1471" t="s">
        <v>164</v>
      </c>
      <c r="CC1471">
        <v>1283</v>
      </c>
      <c r="CD1471">
        <v>0</v>
      </c>
      <c r="CE1471" t="s">
        <v>165</v>
      </c>
      <c r="CF1471">
        <v>1283</v>
      </c>
      <c r="CG1471">
        <v>0</v>
      </c>
      <c r="CH1471" t="s">
        <v>166</v>
      </c>
      <c r="CI1471">
        <v>1283</v>
      </c>
      <c r="CJ1471">
        <v>0</v>
      </c>
      <c r="CK1471" t="s">
        <v>167</v>
      </c>
      <c r="CL1471">
        <v>1283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1729038538.724</v>
      </c>
      <c r="CW1471">
        <v>1</v>
      </c>
      <c r="CX1471">
        <v>74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1729038540.529</v>
      </c>
      <c r="DM1471">
        <v>1</v>
      </c>
      <c r="DN1471">
        <v>73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1729038603.9519999</v>
      </c>
      <c r="EC1471">
        <v>4</v>
      </c>
      <c r="ED1471">
        <v>8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f t="shared" si="22"/>
        <v>934</v>
      </c>
      <c r="B1472">
        <v>1729038607.616694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1289</v>
      </c>
      <c r="J1472">
        <v>9</v>
      </c>
      <c r="K1472" t="s">
        <v>142</v>
      </c>
      <c r="L1472">
        <v>1289</v>
      </c>
      <c r="M1472">
        <v>0</v>
      </c>
      <c r="N1472" t="s">
        <v>143</v>
      </c>
      <c r="O1472">
        <v>1289</v>
      </c>
      <c r="P1472">
        <v>17</v>
      </c>
      <c r="Q1472" t="s">
        <v>144</v>
      </c>
      <c r="R1472">
        <v>1289</v>
      </c>
      <c r="S1472">
        <v>9</v>
      </c>
      <c r="T1472" t="s">
        <v>145</v>
      </c>
      <c r="U1472">
        <v>1289</v>
      </c>
      <c r="V1472">
        <v>17</v>
      </c>
      <c r="W1472" t="s">
        <v>146</v>
      </c>
      <c r="X1472">
        <v>1289</v>
      </c>
      <c r="Y1472">
        <v>15</v>
      </c>
      <c r="Z1472" t="s">
        <v>147</v>
      </c>
      <c r="AA1472">
        <v>1289</v>
      </c>
      <c r="AB1472">
        <v>30</v>
      </c>
      <c r="AC1472" t="s">
        <v>148</v>
      </c>
      <c r="AD1472">
        <v>1289</v>
      </c>
      <c r="AE1472">
        <v>26</v>
      </c>
      <c r="AF1472" t="s">
        <v>149</v>
      </c>
      <c r="AG1472">
        <v>1289</v>
      </c>
      <c r="AH1472">
        <v>52</v>
      </c>
      <c r="AI1472" t="s">
        <v>150</v>
      </c>
      <c r="AJ1472">
        <v>1289</v>
      </c>
      <c r="AK1472">
        <v>0</v>
      </c>
      <c r="AL1472" t="s">
        <v>151</v>
      </c>
      <c r="AM1472">
        <v>1289</v>
      </c>
      <c r="AN1472">
        <v>0</v>
      </c>
      <c r="AO1472" t="s">
        <v>152</v>
      </c>
      <c r="AP1472">
        <v>1289</v>
      </c>
      <c r="AQ1472">
        <v>0</v>
      </c>
      <c r="AR1472" t="s">
        <v>153</v>
      </c>
      <c r="AS1472">
        <v>1289</v>
      </c>
      <c r="AT1472">
        <v>0</v>
      </c>
      <c r="AU1472">
        <v>1729038607.6527541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177</v>
      </c>
      <c r="BC1472">
        <v>2017</v>
      </c>
      <c r="BD1472" t="s">
        <v>156</v>
      </c>
      <c r="BE1472">
        <v>177</v>
      </c>
      <c r="BF1472">
        <v>0</v>
      </c>
      <c r="BG1472" t="s">
        <v>157</v>
      </c>
      <c r="BH1472">
        <v>177</v>
      </c>
      <c r="BI1472">
        <v>26</v>
      </c>
      <c r="BJ1472" t="s">
        <v>158</v>
      </c>
      <c r="BK1472">
        <v>177</v>
      </c>
      <c r="BL1472">
        <v>2017</v>
      </c>
      <c r="BM1472" t="s">
        <v>159</v>
      </c>
      <c r="BN1472">
        <v>177</v>
      </c>
      <c r="BO1472">
        <v>26</v>
      </c>
      <c r="BP1472" t="s">
        <v>160</v>
      </c>
      <c r="BQ1472">
        <v>177</v>
      </c>
      <c r="BR1472">
        <v>26</v>
      </c>
      <c r="BS1472" t="s">
        <v>161</v>
      </c>
      <c r="BT1472">
        <v>177</v>
      </c>
      <c r="BU1472">
        <v>26</v>
      </c>
      <c r="BV1472" t="s">
        <v>162</v>
      </c>
      <c r="BW1472">
        <v>177</v>
      </c>
      <c r="BX1472">
        <v>0</v>
      </c>
      <c r="BY1472" t="s">
        <v>163</v>
      </c>
      <c r="BZ1472">
        <v>177</v>
      </c>
      <c r="CA1472">
        <v>0</v>
      </c>
      <c r="CB1472" t="s">
        <v>164</v>
      </c>
      <c r="CC1472">
        <v>177</v>
      </c>
      <c r="CD1472">
        <v>2017</v>
      </c>
      <c r="CE1472" t="s">
        <v>165</v>
      </c>
      <c r="CF1472">
        <v>177</v>
      </c>
      <c r="CG1472">
        <v>0</v>
      </c>
      <c r="CH1472" t="s">
        <v>166</v>
      </c>
      <c r="CI1472">
        <v>177</v>
      </c>
      <c r="CJ1472">
        <v>0</v>
      </c>
      <c r="CK1472" t="s">
        <v>167</v>
      </c>
      <c r="CL1472">
        <v>177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1729038538.724</v>
      </c>
      <c r="CW1472">
        <v>1</v>
      </c>
      <c r="CX1472">
        <v>74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1729038540.529</v>
      </c>
      <c r="DM1472">
        <v>1</v>
      </c>
      <c r="DN1472">
        <v>73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1729038603.9519999</v>
      </c>
      <c r="EC1472">
        <v>4</v>
      </c>
      <c r="ED1472">
        <v>8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f t="shared" si="22"/>
        <v>107</v>
      </c>
      <c r="B1473">
        <v>1729038607.6669371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1290</v>
      </c>
      <c r="J1473">
        <v>9</v>
      </c>
      <c r="K1473" t="s">
        <v>142</v>
      </c>
      <c r="L1473">
        <v>1290</v>
      </c>
      <c r="M1473">
        <v>0</v>
      </c>
      <c r="N1473" t="s">
        <v>143</v>
      </c>
      <c r="O1473">
        <v>1290</v>
      </c>
      <c r="P1473">
        <v>17</v>
      </c>
      <c r="Q1473" t="s">
        <v>144</v>
      </c>
      <c r="R1473">
        <v>1290</v>
      </c>
      <c r="S1473">
        <v>9</v>
      </c>
      <c r="T1473" t="s">
        <v>145</v>
      </c>
      <c r="U1473">
        <v>1290</v>
      </c>
      <c r="V1473">
        <v>17</v>
      </c>
      <c r="W1473" t="s">
        <v>146</v>
      </c>
      <c r="X1473">
        <v>1290</v>
      </c>
      <c r="Y1473">
        <v>15</v>
      </c>
      <c r="Z1473" t="s">
        <v>147</v>
      </c>
      <c r="AA1473">
        <v>1290</v>
      </c>
      <c r="AB1473">
        <v>30</v>
      </c>
      <c r="AC1473" t="s">
        <v>148</v>
      </c>
      <c r="AD1473">
        <v>1290</v>
      </c>
      <c r="AE1473">
        <v>26</v>
      </c>
      <c r="AF1473" t="s">
        <v>149</v>
      </c>
      <c r="AG1473">
        <v>1290</v>
      </c>
      <c r="AH1473">
        <v>52</v>
      </c>
      <c r="AI1473" t="s">
        <v>150</v>
      </c>
      <c r="AJ1473">
        <v>1290</v>
      </c>
      <c r="AK1473">
        <v>0</v>
      </c>
      <c r="AL1473" t="s">
        <v>151</v>
      </c>
      <c r="AM1473">
        <v>1290</v>
      </c>
      <c r="AN1473">
        <v>0</v>
      </c>
      <c r="AO1473" t="s">
        <v>152</v>
      </c>
      <c r="AP1473">
        <v>1290</v>
      </c>
      <c r="AQ1473">
        <v>0</v>
      </c>
      <c r="AR1473" t="s">
        <v>153</v>
      </c>
      <c r="AS1473">
        <v>1290</v>
      </c>
      <c r="AT1473">
        <v>0</v>
      </c>
      <c r="AU1473">
        <v>1729038607.6853399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1284</v>
      </c>
      <c r="BC1473">
        <v>0</v>
      </c>
      <c r="BD1473" t="s">
        <v>156</v>
      </c>
      <c r="BE1473">
        <v>1284</v>
      </c>
      <c r="BF1473">
        <v>0</v>
      </c>
      <c r="BG1473" t="s">
        <v>157</v>
      </c>
      <c r="BH1473">
        <v>1284</v>
      </c>
      <c r="BI1473">
        <v>26</v>
      </c>
      <c r="BJ1473" t="s">
        <v>158</v>
      </c>
      <c r="BK1473">
        <v>1284</v>
      </c>
      <c r="BL1473">
        <v>0</v>
      </c>
      <c r="BM1473" t="s">
        <v>159</v>
      </c>
      <c r="BN1473">
        <v>1284</v>
      </c>
      <c r="BO1473">
        <v>26</v>
      </c>
      <c r="BP1473" t="s">
        <v>160</v>
      </c>
      <c r="BQ1473">
        <v>1284</v>
      </c>
      <c r="BR1473">
        <v>26</v>
      </c>
      <c r="BS1473" t="s">
        <v>161</v>
      </c>
      <c r="BT1473">
        <v>1284</v>
      </c>
      <c r="BU1473">
        <v>26</v>
      </c>
      <c r="BV1473" t="s">
        <v>162</v>
      </c>
      <c r="BW1473">
        <v>1284</v>
      </c>
      <c r="BX1473">
        <v>0</v>
      </c>
      <c r="BY1473" t="s">
        <v>163</v>
      </c>
      <c r="BZ1473">
        <v>1284</v>
      </c>
      <c r="CA1473">
        <v>0</v>
      </c>
      <c r="CB1473" t="s">
        <v>164</v>
      </c>
      <c r="CC1473">
        <v>1284</v>
      </c>
      <c r="CD1473">
        <v>0</v>
      </c>
      <c r="CE1473" t="s">
        <v>165</v>
      </c>
      <c r="CF1473">
        <v>1284</v>
      </c>
      <c r="CG1473">
        <v>0</v>
      </c>
      <c r="CH1473" t="s">
        <v>166</v>
      </c>
      <c r="CI1473">
        <v>1284</v>
      </c>
      <c r="CJ1473">
        <v>0</v>
      </c>
      <c r="CK1473" t="s">
        <v>167</v>
      </c>
      <c r="CL1473">
        <v>1284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1729038538.724</v>
      </c>
      <c r="CW1473">
        <v>1</v>
      </c>
      <c r="CX1473">
        <v>74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1729038540.529</v>
      </c>
      <c r="DM1473">
        <v>1</v>
      </c>
      <c r="DN1473">
        <v>73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1729038603.9519999</v>
      </c>
      <c r="EC1473">
        <v>4</v>
      </c>
      <c r="ED1473">
        <v>9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f t="shared" si="22"/>
        <v>934</v>
      </c>
      <c r="B1474">
        <v>1729038607.6669371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1290</v>
      </c>
      <c r="J1474">
        <v>9</v>
      </c>
      <c r="K1474" t="s">
        <v>142</v>
      </c>
      <c r="L1474">
        <v>1290</v>
      </c>
      <c r="M1474">
        <v>0</v>
      </c>
      <c r="N1474" t="s">
        <v>143</v>
      </c>
      <c r="O1474">
        <v>1290</v>
      </c>
      <c r="P1474">
        <v>17</v>
      </c>
      <c r="Q1474" t="s">
        <v>144</v>
      </c>
      <c r="R1474">
        <v>1290</v>
      </c>
      <c r="S1474">
        <v>9</v>
      </c>
      <c r="T1474" t="s">
        <v>145</v>
      </c>
      <c r="U1474">
        <v>1290</v>
      </c>
      <c r="V1474">
        <v>17</v>
      </c>
      <c r="W1474" t="s">
        <v>146</v>
      </c>
      <c r="X1474">
        <v>1290</v>
      </c>
      <c r="Y1474">
        <v>15</v>
      </c>
      <c r="Z1474" t="s">
        <v>147</v>
      </c>
      <c r="AA1474">
        <v>1290</v>
      </c>
      <c r="AB1474">
        <v>30</v>
      </c>
      <c r="AC1474" t="s">
        <v>148</v>
      </c>
      <c r="AD1474">
        <v>1290</v>
      </c>
      <c r="AE1474">
        <v>26</v>
      </c>
      <c r="AF1474" t="s">
        <v>149</v>
      </c>
      <c r="AG1474">
        <v>1290</v>
      </c>
      <c r="AH1474">
        <v>52</v>
      </c>
      <c r="AI1474" t="s">
        <v>150</v>
      </c>
      <c r="AJ1474">
        <v>1290</v>
      </c>
      <c r="AK1474">
        <v>0</v>
      </c>
      <c r="AL1474" t="s">
        <v>151</v>
      </c>
      <c r="AM1474">
        <v>1290</v>
      </c>
      <c r="AN1474">
        <v>0</v>
      </c>
      <c r="AO1474" t="s">
        <v>152</v>
      </c>
      <c r="AP1474">
        <v>1290</v>
      </c>
      <c r="AQ1474">
        <v>0</v>
      </c>
      <c r="AR1474" t="s">
        <v>153</v>
      </c>
      <c r="AS1474">
        <v>1290</v>
      </c>
      <c r="AT1474">
        <v>0</v>
      </c>
      <c r="AU1474">
        <v>1729038607.6997039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178</v>
      </c>
      <c r="BC1474">
        <v>2017</v>
      </c>
      <c r="BD1474" t="s">
        <v>156</v>
      </c>
      <c r="BE1474">
        <v>178</v>
      </c>
      <c r="BF1474">
        <v>0</v>
      </c>
      <c r="BG1474" t="s">
        <v>157</v>
      </c>
      <c r="BH1474">
        <v>178</v>
      </c>
      <c r="BI1474">
        <v>26</v>
      </c>
      <c r="BJ1474" t="s">
        <v>158</v>
      </c>
      <c r="BK1474">
        <v>178</v>
      </c>
      <c r="BL1474">
        <v>2017</v>
      </c>
      <c r="BM1474" t="s">
        <v>159</v>
      </c>
      <c r="BN1474">
        <v>178</v>
      </c>
      <c r="BO1474">
        <v>26</v>
      </c>
      <c r="BP1474" t="s">
        <v>160</v>
      </c>
      <c r="BQ1474">
        <v>178</v>
      </c>
      <c r="BR1474">
        <v>26</v>
      </c>
      <c r="BS1474" t="s">
        <v>161</v>
      </c>
      <c r="BT1474">
        <v>178</v>
      </c>
      <c r="BU1474">
        <v>26</v>
      </c>
      <c r="BV1474" t="s">
        <v>162</v>
      </c>
      <c r="BW1474">
        <v>178</v>
      </c>
      <c r="BX1474">
        <v>0</v>
      </c>
      <c r="BY1474" t="s">
        <v>163</v>
      </c>
      <c r="BZ1474">
        <v>178</v>
      </c>
      <c r="CA1474">
        <v>0</v>
      </c>
      <c r="CB1474" t="s">
        <v>164</v>
      </c>
      <c r="CC1474">
        <v>178</v>
      </c>
      <c r="CD1474">
        <v>2017</v>
      </c>
      <c r="CE1474" t="s">
        <v>165</v>
      </c>
      <c r="CF1474">
        <v>178</v>
      </c>
      <c r="CG1474">
        <v>0</v>
      </c>
      <c r="CH1474" t="s">
        <v>166</v>
      </c>
      <c r="CI1474">
        <v>178</v>
      </c>
      <c r="CJ1474">
        <v>0</v>
      </c>
      <c r="CK1474" t="s">
        <v>167</v>
      </c>
      <c r="CL1474">
        <v>178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1729038538.724</v>
      </c>
      <c r="CW1474">
        <v>1</v>
      </c>
      <c r="CX1474">
        <v>74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1729038540.529</v>
      </c>
      <c r="DM1474">
        <v>1</v>
      </c>
      <c r="DN1474">
        <v>73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1729038603.9519999</v>
      </c>
      <c r="EC1474">
        <v>4</v>
      </c>
      <c r="ED1474">
        <v>9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f t="shared" ref="A1475:A1538" si="23">IF(BL1475=2017,934, IF(BL1475=26,0,107))</f>
        <v>107</v>
      </c>
      <c r="B1475">
        <v>1729038607.71734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1291</v>
      </c>
      <c r="J1475">
        <v>9</v>
      </c>
      <c r="K1475" t="s">
        <v>142</v>
      </c>
      <c r="L1475">
        <v>1291</v>
      </c>
      <c r="M1475">
        <v>0</v>
      </c>
      <c r="N1475" t="s">
        <v>143</v>
      </c>
      <c r="O1475">
        <v>1291</v>
      </c>
      <c r="P1475">
        <v>17</v>
      </c>
      <c r="Q1475" t="s">
        <v>144</v>
      </c>
      <c r="R1475">
        <v>1291</v>
      </c>
      <c r="S1475">
        <v>9</v>
      </c>
      <c r="T1475" t="s">
        <v>145</v>
      </c>
      <c r="U1475">
        <v>1291</v>
      </c>
      <c r="V1475">
        <v>17</v>
      </c>
      <c r="W1475" t="s">
        <v>146</v>
      </c>
      <c r="X1475">
        <v>1291</v>
      </c>
      <c r="Y1475">
        <v>15</v>
      </c>
      <c r="Z1475" t="s">
        <v>147</v>
      </c>
      <c r="AA1475">
        <v>1291</v>
      </c>
      <c r="AB1475">
        <v>30</v>
      </c>
      <c r="AC1475" t="s">
        <v>148</v>
      </c>
      <c r="AD1475">
        <v>1291</v>
      </c>
      <c r="AE1475">
        <v>26</v>
      </c>
      <c r="AF1475" t="s">
        <v>149</v>
      </c>
      <c r="AG1475">
        <v>1291</v>
      </c>
      <c r="AH1475">
        <v>52</v>
      </c>
      <c r="AI1475" t="s">
        <v>150</v>
      </c>
      <c r="AJ1475">
        <v>1291</v>
      </c>
      <c r="AK1475">
        <v>0</v>
      </c>
      <c r="AL1475" t="s">
        <v>151</v>
      </c>
      <c r="AM1475">
        <v>1291</v>
      </c>
      <c r="AN1475">
        <v>0</v>
      </c>
      <c r="AO1475" t="s">
        <v>152</v>
      </c>
      <c r="AP1475">
        <v>1291</v>
      </c>
      <c r="AQ1475">
        <v>0</v>
      </c>
      <c r="AR1475" t="s">
        <v>153</v>
      </c>
      <c r="AS1475">
        <v>1291</v>
      </c>
      <c r="AT1475">
        <v>0</v>
      </c>
      <c r="AU1475">
        <v>1729038607.7354119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1285</v>
      </c>
      <c r="BC1475">
        <v>0</v>
      </c>
      <c r="BD1475" t="s">
        <v>156</v>
      </c>
      <c r="BE1475">
        <v>1285</v>
      </c>
      <c r="BF1475">
        <v>0</v>
      </c>
      <c r="BG1475" t="s">
        <v>157</v>
      </c>
      <c r="BH1475">
        <v>1285</v>
      </c>
      <c r="BI1475">
        <v>26</v>
      </c>
      <c r="BJ1475" t="s">
        <v>158</v>
      </c>
      <c r="BK1475">
        <v>1285</v>
      </c>
      <c r="BL1475">
        <v>0</v>
      </c>
      <c r="BM1475" t="s">
        <v>159</v>
      </c>
      <c r="BN1475">
        <v>1285</v>
      </c>
      <c r="BO1475">
        <v>26</v>
      </c>
      <c r="BP1475" t="s">
        <v>160</v>
      </c>
      <c r="BQ1475">
        <v>1285</v>
      </c>
      <c r="BR1475">
        <v>26</v>
      </c>
      <c r="BS1475" t="s">
        <v>161</v>
      </c>
      <c r="BT1475">
        <v>1285</v>
      </c>
      <c r="BU1475">
        <v>26</v>
      </c>
      <c r="BV1475" t="s">
        <v>162</v>
      </c>
      <c r="BW1475">
        <v>1285</v>
      </c>
      <c r="BX1475">
        <v>0</v>
      </c>
      <c r="BY1475" t="s">
        <v>163</v>
      </c>
      <c r="BZ1475">
        <v>1285</v>
      </c>
      <c r="CA1475">
        <v>0</v>
      </c>
      <c r="CB1475" t="s">
        <v>164</v>
      </c>
      <c r="CC1475">
        <v>1285</v>
      </c>
      <c r="CD1475">
        <v>0</v>
      </c>
      <c r="CE1475" t="s">
        <v>165</v>
      </c>
      <c r="CF1475">
        <v>1285</v>
      </c>
      <c r="CG1475">
        <v>0</v>
      </c>
      <c r="CH1475" t="s">
        <v>166</v>
      </c>
      <c r="CI1475">
        <v>1285</v>
      </c>
      <c r="CJ1475">
        <v>0</v>
      </c>
      <c r="CK1475" t="s">
        <v>167</v>
      </c>
      <c r="CL1475">
        <v>1285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1729038538.724</v>
      </c>
      <c r="CW1475">
        <v>1</v>
      </c>
      <c r="CX1475">
        <v>75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1729038540.529</v>
      </c>
      <c r="DM1475">
        <v>1</v>
      </c>
      <c r="DN1475">
        <v>73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1729038603.9519999</v>
      </c>
      <c r="EC1475">
        <v>4</v>
      </c>
      <c r="ED1475">
        <v>9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f t="shared" si="23"/>
        <v>934</v>
      </c>
      <c r="B1476">
        <v>1729038607.71734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1291</v>
      </c>
      <c r="J1476">
        <v>9</v>
      </c>
      <c r="K1476" t="s">
        <v>142</v>
      </c>
      <c r="L1476">
        <v>1291</v>
      </c>
      <c r="M1476">
        <v>0</v>
      </c>
      <c r="N1476" t="s">
        <v>143</v>
      </c>
      <c r="O1476">
        <v>1291</v>
      </c>
      <c r="P1476">
        <v>17</v>
      </c>
      <c r="Q1476" t="s">
        <v>144</v>
      </c>
      <c r="R1476">
        <v>1291</v>
      </c>
      <c r="S1476">
        <v>9</v>
      </c>
      <c r="T1476" t="s">
        <v>145</v>
      </c>
      <c r="U1476">
        <v>1291</v>
      </c>
      <c r="V1476">
        <v>17</v>
      </c>
      <c r="W1476" t="s">
        <v>146</v>
      </c>
      <c r="X1476">
        <v>1291</v>
      </c>
      <c r="Y1476">
        <v>15</v>
      </c>
      <c r="Z1476" t="s">
        <v>147</v>
      </c>
      <c r="AA1476">
        <v>1291</v>
      </c>
      <c r="AB1476">
        <v>30</v>
      </c>
      <c r="AC1476" t="s">
        <v>148</v>
      </c>
      <c r="AD1476">
        <v>1291</v>
      </c>
      <c r="AE1476">
        <v>26</v>
      </c>
      <c r="AF1476" t="s">
        <v>149</v>
      </c>
      <c r="AG1476">
        <v>1291</v>
      </c>
      <c r="AH1476">
        <v>52</v>
      </c>
      <c r="AI1476" t="s">
        <v>150</v>
      </c>
      <c r="AJ1476">
        <v>1291</v>
      </c>
      <c r="AK1476">
        <v>0</v>
      </c>
      <c r="AL1476" t="s">
        <v>151</v>
      </c>
      <c r="AM1476">
        <v>1291</v>
      </c>
      <c r="AN1476">
        <v>0</v>
      </c>
      <c r="AO1476" t="s">
        <v>152</v>
      </c>
      <c r="AP1476">
        <v>1291</v>
      </c>
      <c r="AQ1476">
        <v>0</v>
      </c>
      <c r="AR1476" t="s">
        <v>153</v>
      </c>
      <c r="AS1476">
        <v>1291</v>
      </c>
      <c r="AT1476">
        <v>0</v>
      </c>
      <c r="AU1476">
        <v>1729038607.7529349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179</v>
      </c>
      <c r="BC1476">
        <v>2017</v>
      </c>
      <c r="BD1476" t="s">
        <v>156</v>
      </c>
      <c r="BE1476">
        <v>179</v>
      </c>
      <c r="BF1476">
        <v>0</v>
      </c>
      <c r="BG1476" t="s">
        <v>157</v>
      </c>
      <c r="BH1476">
        <v>179</v>
      </c>
      <c r="BI1476">
        <v>26</v>
      </c>
      <c r="BJ1476" t="s">
        <v>158</v>
      </c>
      <c r="BK1476">
        <v>179</v>
      </c>
      <c r="BL1476">
        <v>2017</v>
      </c>
      <c r="BM1476" t="s">
        <v>159</v>
      </c>
      <c r="BN1476">
        <v>179</v>
      </c>
      <c r="BO1476">
        <v>26</v>
      </c>
      <c r="BP1476" t="s">
        <v>160</v>
      </c>
      <c r="BQ1476">
        <v>179</v>
      </c>
      <c r="BR1476">
        <v>26</v>
      </c>
      <c r="BS1476" t="s">
        <v>161</v>
      </c>
      <c r="BT1476">
        <v>179</v>
      </c>
      <c r="BU1476">
        <v>26</v>
      </c>
      <c r="BV1476" t="s">
        <v>162</v>
      </c>
      <c r="BW1476">
        <v>179</v>
      </c>
      <c r="BX1476">
        <v>0</v>
      </c>
      <c r="BY1476" t="s">
        <v>163</v>
      </c>
      <c r="BZ1476">
        <v>179</v>
      </c>
      <c r="CA1476">
        <v>0</v>
      </c>
      <c r="CB1476" t="s">
        <v>164</v>
      </c>
      <c r="CC1476">
        <v>179</v>
      </c>
      <c r="CD1476">
        <v>2017</v>
      </c>
      <c r="CE1476" t="s">
        <v>165</v>
      </c>
      <c r="CF1476">
        <v>179</v>
      </c>
      <c r="CG1476">
        <v>0</v>
      </c>
      <c r="CH1476" t="s">
        <v>166</v>
      </c>
      <c r="CI1476">
        <v>179</v>
      </c>
      <c r="CJ1476">
        <v>0</v>
      </c>
      <c r="CK1476" t="s">
        <v>167</v>
      </c>
      <c r="CL1476">
        <v>179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1729038538.724</v>
      </c>
      <c r="CW1476">
        <v>1</v>
      </c>
      <c r="CX1476">
        <v>75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1729038540.529</v>
      </c>
      <c r="DM1476">
        <v>1</v>
      </c>
      <c r="DN1476">
        <v>73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1729038603.9519999</v>
      </c>
      <c r="EC1476">
        <v>4</v>
      </c>
      <c r="ED1476">
        <v>9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f t="shared" si="23"/>
        <v>107</v>
      </c>
      <c r="B1477">
        <v>1729038607.767555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1292</v>
      </c>
      <c r="J1477">
        <v>9</v>
      </c>
      <c r="K1477" t="s">
        <v>142</v>
      </c>
      <c r="L1477">
        <v>1292</v>
      </c>
      <c r="M1477">
        <v>0</v>
      </c>
      <c r="N1477" t="s">
        <v>143</v>
      </c>
      <c r="O1477">
        <v>1292</v>
      </c>
      <c r="P1477">
        <v>17</v>
      </c>
      <c r="Q1477" t="s">
        <v>144</v>
      </c>
      <c r="R1477">
        <v>1292</v>
      </c>
      <c r="S1477">
        <v>9</v>
      </c>
      <c r="T1477" t="s">
        <v>145</v>
      </c>
      <c r="U1477">
        <v>1292</v>
      </c>
      <c r="V1477">
        <v>17</v>
      </c>
      <c r="W1477" t="s">
        <v>146</v>
      </c>
      <c r="X1477">
        <v>1292</v>
      </c>
      <c r="Y1477">
        <v>15</v>
      </c>
      <c r="Z1477" t="s">
        <v>147</v>
      </c>
      <c r="AA1477">
        <v>1292</v>
      </c>
      <c r="AB1477">
        <v>30</v>
      </c>
      <c r="AC1477" t="s">
        <v>148</v>
      </c>
      <c r="AD1477">
        <v>1292</v>
      </c>
      <c r="AE1477">
        <v>26</v>
      </c>
      <c r="AF1477" t="s">
        <v>149</v>
      </c>
      <c r="AG1477">
        <v>1292</v>
      </c>
      <c r="AH1477">
        <v>52</v>
      </c>
      <c r="AI1477" t="s">
        <v>150</v>
      </c>
      <c r="AJ1477">
        <v>1292</v>
      </c>
      <c r="AK1477">
        <v>0</v>
      </c>
      <c r="AL1477" t="s">
        <v>151</v>
      </c>
      <c r="AM1477">
        <v>1292</v>
      </c>
      <c r="AN1477">
        <v>0</v>
      </c>
      <c r="AO1477" t="s">
        <v>152</v>
      </c>
      <c r="AP1477">
        <v>1292</v>
      </c>
      <c r="AQ1477">
        <v>0</v>
      </c>
      <c r="AR1477" t="s">
        <v>153</v>
      </c>
      <c r="AS1477">
        <v>1292</v>
      </c>
      <c r="AT1477">
        <v>0</v>
      </c>
      <c r="AU1477">
        <v>1729038607.785651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1286</v>
      </c>
      <c r="BC1477">
        <v>0</v>
      </c>
      <c r="BD1477" t="s">
        <v>156</v>
      </c>
      <c r="BE1477">
        <v>1286</v>
      </c>
      <c r="BF1477">
        <v>0</v>
      </c>
      <c r="BG1477" t="s">
        <v>157</v>
      </c>
      <c r="BH1477">
        <v>1286</v>
      </c>
      <c r="BI1477">
        <v>26</v>
      </c>
      <c r="BJ1477" t="s">
        <v>158</v>
      </c>
      <c r="BK1477">
        <v>1286</v>
      </c>
      <c r="BL1477">
        <v>0</v>
      </c>
      <c r="BM1477" t="s">
        <v>159</v>
      </c>
      <c r="BN1477">
        <v>1286</v>
      </c>
      <c r="BO1477">
        <v>26</v>
      </c>
      <c r="BP1477" t="s">
        <v>160</v>
      </c>
      <c r="BQ1477">
        <v>1286</v>
      </c>
      <c r="BR1477">
        <v>26</v>
      </c>
      <c r="BS1477" t="s">
        <v>161</v>
      </c>
      <c r="BT1477">
        <v>1286</v>
      </c>
      <c r="BU1477">
        <v>26</v>
      </c>
      <c r="BV1477" t="s">
        <v>162</v>
      </c>
      <c r="BW1477">
        <v>1286</v>
      </c>
      <c r="BX1477">
        <v>0</v>
      </c>
      <c r="BY1477" t="s">
        <v>163</v>
      </c>
      <c r="BZ1477">
        <v>1286</v>
      </c>
      <c r="CA1477">
        <v>0</v>
      </c>
      <c r="CB1477" t="s">
        <v>164</v>
      </c>
      <c r="CC1477">
        <v>1286</v>
      </c>
      <c r="CD1477">
        <v>0</v>
      </c>
      <c r="CE1477" t="s">
        <v>165</v>
      </c>
      <c r="CF1477">
        <v>1286</v>
      </c>
      <c r="CG1477">
        <v>0</v>
      </c>
      <c r="CH1477" t="s">
        <v>166</v>
      </c>
      <c r="CI1477">
        <v>1286</v>
      </c>
      <c r="CJ1477">
        <v>0</v>
      </c>
      <c r="CK1477" t="s">
        <v>167</v>
      </c>
      <c r="CL1477">
        <v>1286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1729038538.724</v>
      </c>
      <c r="CW1477">
        <v>1</v>
      </c>
      <c r="CX1477">
        <v>75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1729038540.529</v>
      </c>
      <c r="DM1477">
        <v>1</v>
      </c>
      <c r="DN1477">
        <v>73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1729038603.9519999</v>
      </c>
      <c r="EC1477">
        <v>4</v>
      </c>
      <c r="ED1477">
        <v>9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f t="shared" si="23"/>
        <v>934</v>
      </c>
      <c r="B1478">
        <v>1729038607.767555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1292</v>
      </c>
      <c r="J1478">
        <v>9</v>
      </c>
      <c r="K1478" t="s">
        <v>142</v>
      </c>
      <c r="L1478">
        <v>1292</v>
      </c>
      <c r="M1478">
        <v>0</v>
      </c>
      <c r="N1478" t="s">
        <v>143</v>
      </c>
      <c r="O1478">
        <v>1292</v>
      </c>
      <c r="P1478">
        <v>17</v>
      </c>
      <c r="Q1478" t="s">
        <v>144</v>
      </c>
      <c r="R1478">
        <v>1292</v>
      </c>
      <c r="S1478">
        <v>9</v>
      </c>
      <c r="T1478" t="s">
        <v>145</v>
      </c>
      <c r="U1478">
        <v>1292</v>
      </c>
      <c r="V1478">
        <v>17</v>
      </c>
      <c r="W1478" t="s">
        <v>146</v>
      </c>
      <c r="X1478">
        <v>1292</v>
      </c>
      <c r="Y1478">
        <v>15</v>
      </c>
      <c r="Z1478" t="s">
        <v>147</v>
      </c>
      <c r="AA1478">
        <v>1292</v>
      </c>
      <c r="AB1478">
        <v>30</v>
      </c>
      <c r="AC1478" t="s">
        <v>148</v>
      </c>
      <c r="AD1478">
        <v>1292</v>
      </c>
      <c r="AE1478">
        <v>26</v>
      </c>
      <c r="AF1478" t="s">
        <v>149</v>
      </c>
      <c r="AG1478">
        <v>1292</v>
      </c>
      <c r="AH1478">
        <v>52</v>
      </c>
      <c r="AI1478" t="s">
        <v>150</v>
      </c>
      <c r="AJ1478">
        <v>1292</v>
      </c>
      <c r="AK1478">
        <v>0</v>
      </c>
      <c r="AL1478" t="s">
        <v>151</v>
      </c>
      <c r="AM1478">
        <v>1292</v>
      </c>
      <c r="AN1478">
        <v>0</v>
      </c>
      <c r="AO1478" t="s">
        <v>152</v>
      </c>
      <c r="AP1478">
        <v>1292</v>
      </c>
      <c r="AQ1478">
        <v>0</v>
      </c>
      <c r="AR1478" t="s">
        <v>153</v>
      </c>
      <c r="AS1478">
        <v>1292</v>
      </c>
      <c r="AT1478">
        <v>0</v>
      </c>
      <c r="AU1478">
        <v>1729038607.8006661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180</v>
      </c>
      <c r="BC1478">
        <v>2017</v>
      </c>
      <c r="BD1478" t="s">
        <v>156</v>
      </c>
      <c r="BE1478">
        <v>180</v>
      </c>
      <c r="BF1478">
        <v>0</v>
      </c>
      <c r="BG1478" t="s">
        <v>157</v>
      </c>
      <c r="BH1478">
        <v>180</v>
      </c>
      <c r="BI1478">
        <v>26</v>
      </c>
      <c r="BJ1478" t="s">
        <v>158</v>
      </c>
      <c r="BK1478">
        <v>180</v>
      </c>
      <c r="BL1478">
        <v>2017</v>
      </c>
      <c r="BM1478" t="s">
        <v>159</v>
      </c>
      <c r="BN1478">
        <v>180</v>
      </c>
      <c r="BO1478">
        <v>26</v>
      </c>
      <c r="BP1478" t="s">
        <v>160</v>
      </c>
      <c r="BQ1478">
        <v>180</v>
      </c>
      <c r="BR1478">
        <v>26</v>
      </c>
      <c r="BS1478" t="s">
        <v>161</v>
      </c>
      <c r="BT1478">
        <v>180</v>
      </c>
      <c r="BU1478">
        <v>26</v>
      </c>
      <c r="BV1478" t="s">
        <v>162</v>
      </c>
      <c r="BW1478">
        <v>180</v>
      </c>
      <c r="BX1478">
        <v>0</v>
      </c>
      <c r="BY1478" t="s">
        <v>163</v>
      </c>
      <c r="BZ1478">
        <v>180</v>
      </c>
      <c r="CA1478">
        <v>0</v>
      </c>
      <c r="CB1478" t="s">
        <v>164</v>
      </c>
      <c r="CC1478">
        <v>180</v>
      </c>
      <c r="CD1478">
        <v>2017</v>
      </c>
      <c r="CE1478" t="s">
        <v>165</v>
      </c>
      <c r="CF1478">
        <v>180</v>
      </c>
      <c r="CG1478">
        <v>0</v>
      </c>
      <c r="CH1478" t="s">
        <v>166</v>
      </c>
      <c r="CI1478">
        <v>180</v>
      </c>
      <c r="CJ1478">
        <v>0</v>
      </c>
      <c r="CK1478" t="s">
        <v>167</v>
      </c>
      <c r="CL1478">
        <v>180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1729038538.724</v>
      </c>
      <c r="CW1478">
        <v>1</v>
      </c>
      <c r="CX1478">
        <v>75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1729038540.529</v>
      </c>
      <c r="DM1478">
        <v>1</v>
      </c>
      <c r="DN1478">
        <v>73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1729038603.9519999</v>
      </c>
      <c r="EC1478">
        <v>4</v>
      </c>
      <c r="ED1478">
        <v>9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f t="shared" si="23"/>
        <v>107</v>
      </c>
      <c r="B1479">
        <v>1729038607.8176999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1293</v>
      </c>
      <c r="J1479">
        <v>9</v>
      </c>
      <c r="K1479" t="s">
        <v>142</v>
      </c>
      <c r="L1479">
        <v>1293</v>
      </c>
      <c r="M1479">
        <v>0</v>
      </c>
      <c r="N1479" t="s">
        <v>143</v>
      </c>
      <c r="O1479">
        <v>1293</v>
      </c>
      <c r="P1479">
        <v>17</v>
      </c>
      <c r="Q1479" t="s">
        <v>144</v>
      </c>
      <c r="R1479">
        <v>1293</v>
      </c>
      <c r="S1479">
        <v>9</v>
      </c>
      <c r="T1479" t="s">
        <v>145</v>
      </c>
      <c r="U1479">
        <v>1293</v>
      </c>
      <c r="V1479">
        <v>17</v>
      </c>
      <c r="W1479" t="s">
        <v>146</v>
      </c>
      <c r="X1479">
        <v>1293</v>
      </c>
      <c r="Y1479">
        <v>15</v>
      </c>
      <c r="Z1479" t="s">
        <v>147</v>
      </c>
      <c r="AA1479">
        <v>1293</v>
      </c>
      <c r="AB1479">
        <v>30</v>
      </c>
      <c r="AC1479" t="s">
        <v>148</v>
      </c>
      <c r="AD1479">
        <v>1293</v>
      </c>
      <c r="AE1479">
        <v>26</v>
      </c>
      <c r="AF1479" t="s">
        <v>149</v>
      </c>
      <c r="AG1479">
        <v>1293</v>
      </c>
      <c r="AH1479">
        <v>52</v>
      </c>
      <c r="AI1479" t="s">
        <v>150</v>
      </c>
      <c r="AJ1479">
        <v>1293</v>
      </c>
      <c r="AK1479">
        <v>0</v>
      </c>
      <c r="AL1479" t="s">
        <v>151</v>
      </c>
      <c r="AM1479">
        <v>1293</v>
      </c>
      <c r="AN1479">
        <v>0</v>
      </c>
      <c r="AO1479" t="s">
        <v>152</v>
      </c>
      <c r="AP1479">
        <v>1293</v>
      </c>
      <c r="AQ1479">
        <v>0</v>
      </c>
      <c r="AR1479" t="s">
        <v>153</v>
      </c>
      <c r="AS1479">
        <v>1293</v>
      </c>
      <c r="AT1479">
        <v>0</v>
      </c>
      <c r="AU1479">
        <v>1729038607.8357849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1287</v>
      </c>
      <c r="BC1479">
        <v>0</v>
      </c>
      <c r="BD1479" t="s">
        <v>156</v>
      </c>
      <c r="BE1479">
        <v>1287</v>
      </c>
      <c r="BF1479">
        <v>0</v>
      </c>
      <c r="BG1479" t="s">
        <v>157</v>
      </c>
      <c r="BH1479">
        <v>1287</v>
      </c>
      <c r="BI1479">
        <v>26</v>
      </c>
      <c r="BJ1479" t="s">
        <v>158</v>
      </c>
      <c r="BK1479">
        <v>1287</v>
      </c>
      <c r="BL1479">
        <v>0</v>
      </c>
      <c r="BM1479" t="s">
        <v>159</v>
      </c>
      <c r="BN1479">
        <v>1287</v>
      </c>
      <c r="BO1479">
        <v>26</v>
      </c>
      <c r="BP1479" t="s">
        <v>160</v>
      </c>
      <c r="BQ1479">
        <v>1287</v>
      </c>
      <c r="BR1479">
        <v>26</v>
      </c>
      <c r="BS1479" t="s">
        <v>161</v>
      </c>
      <c r="BT1479">
        <v>1287</v>
      </c>
      <c r="BU1479">
        <v>26</v>
      </c>
      <c r="BV1479" t="s">
        <v>162</v>
      </c>
      <c r="BW1479">
        <v>1287</v>
      </c>
      <c r="BX1479">
        <v>0</v>
      </c>
      <c r="BY1479" t="s">
        <v>163</v>
      </c>
      <c r="BZ1479">
        <v>1287</v>
      </c>
      <c r="CA1479">
        <v>0</v>
      </c>
      <c r="CB1479" t="s">
        <v>164</v>
      </c>
      <c r="CC1479">
        <v>1287</v>
      </c>
      <c r="CD1479">
        <v>0</v>
      </c>
      <c r="CE1479" t="s">
        <v>165</v>
      </c>
      <c r="CF1479">
        <v>1287</v>
      </c>
      <c r="CG1479">
        <v>0</v>
      </c>
      <c r="CH1479" t="s">
        <v>166</v>
      </c>
      <c r="CI1479">
        <v>1287</v>
      </c>
      <c r="CJ1479">
        <v>0</v>
      </c>
      <c r="CK1479" t="s">
        <v>167</v>
      </c>
      <c r="CL1479">
        <v>1287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1729038538.724</v>
      </c>
      <c r="CW1479">
        <v>1</v>
      </c>
      <c r="CX1479">
        <v>75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1729038540.529</v>
      </c>
      <c r="DM1479">
        <v>1</v>
      </c>
      <c r="DN1479">
        <v>73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1729038603.9519999</v>
      </c>
      <c r="EC1479">
        <v>4</v>
      </c>
      <c r="ED1479">
        <v>9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f t="shared" si="23"/>
        <v>934</v>
      </c>
      <c r="B1480">
        <v>1729038607.8176999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1293</v>
      </c>
      <c r="J1480">
        <v>9</v>
      </c>
      <c r="K1480" t="s">
        <v>142</v>
      </c>
      <c r="L1480">
        <v>1293</v>
      </c>
      <c r="M1480">
        <v>0</v>
      </c>
      <c r="N1480" t="s">
        <v>143</v>
      </c>
      <c r="O1480">
        <v>1293</v>
      </c>
      <c r="P1480">
        <v>17</v>
      </c>
      <c r="Q1480" t="s">
        <v>144</v>
      </c>
      <c r="R1480">
        <v>1293</v>
      </c>
      <c r="S1480">
        <v>9</v>
      </c>
      <c r="T1480" t="s">
        <v>145</v>
      </c>
      <c r="U1480">
        <v>1293</v>
      </c>
      <c r="V1480">
        <v>17</v>
      </c>
      <c r="W1480" t="s">
        <v>146</v>
      </c>
      <c r="X1480">
        <v>1293</v>
      </c>
      <c r="Y1480">
        <v>15</v>
      </c>
      <c r="Z1480" t="s">
        <v>147</v>
      </c>
      <c r="AA1480">
        <v>1293</v>
      </c>
      <c r="AB1480">
        <v>30</v>
      </c>
      <c r="AC1480" t="s">
        <v>148</v>
      </c>
      <c r="AD1480">
        <v>1293</v>
      </c>
      <c r="AE1480">
        <v>26</v>
      </c>
      <c r="AF1480" t="s">
        <v>149</v>
      </c>
      <c r="AG1480">
        <v>1293</v>
      </c>
      <c r="AH1480">
        <v>52</v>
      </c>
      <c r="AI1480" t="s">
        <v>150</v>
      </c>
      <c r="AJ1480">
        <v>1293</v>
      </c>
      <c r="AK1480">
        <v>0</v>
      </c>
      <c r="AL1480" t="s">
        <v>151</v>
      </c>
      <c r="AM1480">
        <v>1293</v>
      </c>
      <c r="AN1480">
        <v>0</v>
      </c>
      <c r="AO1480" t="s">
        <v>152</v>
      </c>
      <c r="AP1480">
        <v>1293</v>
      </c>
      <c r="AQ1480">
        <v>0</v>
      </c>
      <c r="AR1480" t="s">
        <v>153</v>
      </c>
      <c r="AS1480">
        <v>1293</v>
      </c>
      <c r="AT1480">
        <v>0</v>
      </c>
      <c r="AU1480">
        <v>1729038607.851371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181</v>
      </c>
      <c r="BC1480">
        <v>2017</v>
      </c>
      <c r="BD1480" t="s">
        <v>156</v>
      </c>
      <c r="BE1480">
        <v>181</v>
      </c>
      <c r="BF1480">
        <v>0</v>
      </c>
      <c r="BG1480" t="s">
        <v>157</v>
      </c>
      <c r="BH1480">
        <v>181</v>
      </c>
      <c r="BI1480">
        <v>26</v>
      </c>
      <c r="BJ1480" t="s">
        <v>158</v>
      </c>
      <c r="BK1480">
        <v>181</v>
      </c>
      <c r="BL1480">
        <v>2017</v>
      </c>
      <c r="BM1480" t="s">
        <v>159</v>
      </c>
      <c r="BN1480">
        <v>181</v>
      </c>
      <c r="BO1480">
        <v>26</v>
      </c>
      <c r="BP1480" t="s">
        <v>160</v>
      </c>
      <c r="BQ1480">
        <v>181</v>
      </c>
      <c r="BR1480">
        <v>26</v>
      </c>
      <c r="BS1480" t="s">
        <v>161</v>
      </c>
      <c r="BT1480">
        <v>181</v>
      </c>
      <c r="BU1480">
        <v>26</v>
      </c>
      <c r="BV1480" t="s">
        <v>162</v>
      </c>
      <c r="BW1480">
        <v>181</v>
      </c>
      <c r="BX1480">
        <v>0</v>
      </c>
      <c r="BY1480" t="s">
        <v>163</v>
      </c>
      <c r="BZ1480">
        <v>181</v>
      </c>
      <c r="CA1480">
        <v>0</v>
      </c>
      <c r="CB1480" t="s">
        <v>164</v>
      </c>
      <c r="CC1480">
        <v>181</v>
      </c>
      <c r="CD1480">
        <v>2017</v>
      </c>
      <c r="CE1480" t="s">
        <v>165</v>
      </c>
      <c r="CF1480">
        <v>181</v>
      </c>
      <c r="CG1480">
        <v>0</v>
      </c>
      <c r="CH1480" t="s">
        <v>166</v>
      </c>
      <c r="CI1480">
        <v>181</v>
      </c>
      <c r="CJ1480">
        <v>0</v>
      </c>
      <c r="CK1480" t="s">
        <v>167</v>
      </c>
      <c r="CL1480">
        <v>181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1729038538.724</v>
      </c>
      <c r="CW1480">
        <v>1</v>
      </c>
      <c r="CX1480">
        <v>75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1729038540.529</v>
      </c>
      <c r="DM1480">
        <v>1</v>
      </c>
      <c r="DN1480">
        <v>73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1729038603.9519999</v>
      </c>
      <c r="EC1480">
        <v>4</v>
      </c>
      <c r="ED1480">
        <v>9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f t="shared" si="23"/>
        <v>107</v>
      </c>
      <c r="B1481">
        <v>1729038607.8679199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1294</v>
      </c>
      <c r="J1481">
        <v>9</v>
      </c>
      <c r="K1481" t="s">
        <v>142</v>
      </c>
      <c r="L1481">
        <v>1294</v>
      </c>
      <c r="M1481">
        <v>0</v>
      </c>
      <c r="N1481" t="s">
        <v>143</v>
      </c>
      <c r="O1481">
        <v>1294</v>
      </c>
      <c r="P1481">
        <v>17</v>
      </c>
      <c r="Q1481" t="s">
        <v>144</v>
      </c>
      <c r="R1481">
        <v>1294</v>
      </c>
      <c r="S1481">
        <v>9</v>
      </c>
      <c r="T1481" t="s">
        <v>145</v>
      </c>
      <c r="U1481">
        <v>1294</v>
      </c>
      <c r="V1481">
        <v>17</v>
      </c>
      <c r="W1481" t="s">
        <v>146</v>
      </c>
      <c r="X1481">
        <v>1294</v>
      </c>
      <c r="Y1481">
        <v>15</v>
      </c>
      <c r="Z1481" t="s">
        <v>147</v>
      </c>
      <c r="AA1481">
        <v>1294</v>
      </c>
      <c r="AB1481">
        <v>30</v>
      </c>
      <c r="AC1481" t="s">
        <v>148</v>
      </c>
      <c r="AD1481">
        <v>1294</v>
      </c>
      <c r="AE1481">
        <v>26</v>
      </c>
      <c r="AF1481" t="s">
        <v>149</v>
      </c>
      <c r="AG1481">
        <v>1294</v>
      </c>
      <c r="AH1481">
        <v>52</v>
      </c>
      <c r="AI1481" t="s">
        <v>150</v>
      </c>
      <c r="AJ1481">
        <v>1294</v>
      </c>
      <c r="AK1481">
        <v>0</v>
      </c>
      <c r="AL1481" t="s">
        <v>151</v>
      </c>
      <c r="AM1481">
        <v>1294</v>
      </c>
      <c r="AN1481">
        <v>0</v>
      </c>
      <c r="AO1481" t="s">
        <v>152</v>
      </c>
      <c r="AP1481">
        <v>1294</v>
      </c>
      <c r="AQ1481">
        <v>0</v>
      </c>
      <c r="AR1481" t="s">
        <v>153</v>
      </c>
      <c r="AS1481">
        <v>1294</v>
      </c>
      <c r="AT1481">
        <v>0</v>
      </c>
      <c r="AU1481">
        <v>1729038607.885808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1288</v>
      </c>
      <c r="BC1481">
        <v>0</v>
      </c>
      <c r="BD1481" t="s">
        <v>156</v>
      </c>
      <c r="BE1481">
        <v>1288</v>
      </c>
      <c r="BF1481">
        <v>0</v>
      </c>
      <c r="BG1481" t="s">
        <v>157</v>
      </c>
      <c r="BH1481">
        <v>1288</v>
      </c>
      <c r="BI1481">
        <v>26</v>
      </c>
      <c r="BJ1481" t="s">
        <v>158</v>
      </c>
      <c r="BK1481">
        <v>1288</v>
      </c>
      <c r="BL1481">
        <v>0</v>
      </c>
      <c r="BM1481" t="s">
        <v>159</v>
      </c>
      <c r="BN1481">
        <v>1288</v>
      </c>
      <c r="BO1481">
        <v>26</v>
      </c>
      <c r="BP1481" t="s">
        <v>160</v>
      </c>
      <c r="BQ1481">
        <v>1288</v>
      </c>
      <c r="BR1481">
        <v>26</v>
      </c>
      <c r="BS1481" t="s">
        <v>161</v>
      </c>
      <c r="BT1481">
        <v>1288</v>
      </c>
      <c r="BU1481">
        <v>26</v>
      </c>
      <c r="BV1481" t="s">
        <v>162</v>
      </c>
      <c r="BW1481">
        <v>1288</v>
      </c>
      <c r="BX1481">
        <v>0</v>
      </c>
      <c r="BY1481" t="s">
        <v>163</v>
      </c>
      <c r="BZ1481">
        <v>1288</v>
      </c>
      <c r="CA1481">
        <v>0</v>
      </c>
      <c r="CB1481" t="s">
        <v>164</v>
      </c>
      <c r="CC1481">
        <v>1288</v>
      </c>
      <c r="CD1481">
        <v>0</v>
      </c>
      <c r="CE1481" t="s">
        <v>165</v>
      </c>
      <c r="CF1481">
        <v>1288</v>
      </c>
      <c r="CG1481">
        <v>0</v>
      </c>
      <c r="CH1481" t="s">
        <v>166</v>
      </c>
      <c r="CI1481">
        <v>1288</v>
      </c>
      <c r="CJ1481">
        <v>0</v>
      </c>
      <c r="CK1481" t="s">
        <v>167</v>
      </c>
      <c r="CL1481">
        <v>1288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1729038538.724</v>
      </c>
      <c r="CW1481">
        <v>1</v>
      </c>
      <c r="CX1481">
        <v>75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1729038540.529</v>
      </c>
      <c r="DM1481">
        <v>1</v>
      </c>
      <c r="DN1481">
        <v>73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1729038603.9519999</v>
      </c>
      <c r="EC1481">
        <v>4</v>
      </c>
      <c r="ED1481">
        <v>9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f t="shared" si="23"/>
        <v>934</v>
      </c>
      <c r="B1482">
        <v>1729038607.8679199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1294</v>
      </c>
      <c r="J1482">
        <v>9</v>
      </c>
      <c r="K1482" t="s">
        <v>142</v>
      </c>
      <c r="L1482">
        <v>1294</v>
      </c>
      <c r="M1482">
        <v>0</v>
      </c>
      <c r="N1482" t="s">
        <v>143</v>
      </c>
      <c r="O1482">
        <v>1294</v>
      </c>
      <c r="P1482">
        <v>17</v>
      </c>
      <c r="Q1482" t="s">
        <v>144</v>
      </c>
      <c r="R1482">
        <v>1294</v>
      </c>
      <c r="S1482">
        <v>9</v>
      </c>
      <c r="T1482" t="s">
        <v>145</v>
      </c>
      <c r="U1482">
        <v>1294</v>
      </c>
      <c r="V1482">
        <v>17</v>
      </c>
      <c r="W1482" t="s">
        <v>146</v>
      </c>
      <c r="X1482">
        <v>1294</v>
      </c>
      <c r="Y1482">
        <v>15</v>
      </c>
      <c r="Z1482" t="s">
        <v>147</v>
      </c>
      <c r="AA1482">
        <v>1294</v>
      </c>
      <c r="AB1482">
        <v>30</v>
      </c>
      <c r="AC1482" t="s">
        <v>148</v>
      </c>
      <c r="AD1482">
        <v>1294</v>
      </c>
      <c r="AE1482">
        <v>26</v>
      </c>
      <c r="AF1482" t="s">
        <v>149</v>
      </c>
      <c r="AG1482">
        <v>1294</v>
      </c>
      <c r="AH1482">
        <v>52</v>
      </c>
      <c r="AI1482" t="s">
        <v>150</v>
      </c>
      <c r="AJ1482">
        <v>1294</v>
      </c>
      <c r="AK1482">
        <v>0</v>
      </c>
      <c r="AL1482" t="s">
        <v>151</v>
      </c>
      <c r="AM1482">
        <v>1294</v>
      </c>
      <c r="AN1482">
        <v>0</v>
      </c>
      <c r="AO1482" t="s">
        <v>152</v>
      </c>
      <c r="AP1482">
        <v>1294</v>
      </c>
      <c r="AQ1482">
        <v>0</v>
      </c>
      <c r="AR1482" t="s">
        <v>153</v>
      </c>
      <c r="AS1482">
        <v>1294</v>
      </c>
      <c r="AT1482">
        <v>0</v>
      </c>
      <c r="AU1482">
        <v>1729038607.9012361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182</v>
      </c>
      <c r="BC1482">
        <v>2017</v>
      </c>
      <c r="BD1482" t="s">
        <v>156</v>
      </c>
      <c r="BE1482">
        <v>182</v>
      </c>
      <c r="BF1482">
        <v>0</v>
      </c>
      <c r="BG1482" t="s">
        <v>157</v>
      </c>
      <c r="BH1482">
        <v>182</v>
      </c>
      <c r="BI1482">
        <v>26</v>
      </c>
      <c r="BJ1482" t="s">
        <v>158</v>
      </c>
      <c r="BK1482">
        <v>182</v>
      </c>
      <c r="BL1482">
        <v>2017</v>
      </c>
      <c r="BM1482" t="s">
        <v>159</v>
      </c>
      <c r="BN1482">
        <v>182</v>
      </c>
      <c r="BO1482">
        <v>26</v>
      </c>
      <c r="BP1482" t="s">
        <v>160</v>
      </c>
      <c r="BQ1482">
        <v>182</v>
      </c>
      <c r="BR1482">
        <v>26</v>
      </c>
      <c r="BS1482" t="s">
        <v>161</v>
      </c>
      <c r="BT1482">
        <v>182</v>
      </c>
      <c r="BU1482">
        <v>26</v>
      </c>
      <c r="BV1482" t="s">
        <v>162</v>
      </c>
      <c r="BW1482">
        <v>182</v>
      </c>
      <c r="BX1482">
        <v>0</v>
      </c>
      <c r="BY1482" t="s">
        <v>163</v>
      </c>
      <c r="BZ1482">
        <v>182</v>
      </c>
      <c r="CA1482">
        <v>0</v>
      </c>
      <c r="CB1482" t="s">
        <v>164</v>
      </c>
      <c r="CC1482">
        <v>182</v>
      </c>
      <c r="CD1482">
        <v>2017</v>
      </c>
      <c r="CE1482" t="s">
        <v>165</v>
      </c>
      <c r="CF1482">
        <v>182</v>
      </c>
      <c r="CG1482">
        <v>0</v>
      </c>
      <c r="CH1482" t="s">
        <v>166</v>
      </c>
      <c r="CI1482">
        <v>182</v>
      </c>
      <c r="CJ1482">
        <v>0</v>
      </c>
      <c r="CK1482" t="s">
        <v>167</v>
      </c>
      <c r="CL1482">
        <v>182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1729038538.724</v>
      </c>
      <c r="CW1482">
        <v>1</v>
      </c>
      <c r="CX1482">
        <v>75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1729038540.529</v>
      </c>
      <c r="DM1482">
        <v>1</v>
      </c>
      <c r="DN1482">
        <v>73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1729038603.9519999</v>
      </c>
      <c r="EC1482">
        <v>4</v>
      </c>
      <c r="ED1482">
        <v>9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f t="shared" si="23"/>
        <v>107</v>
      </c>
      <c r="B1483">
        <v>1729038607.9183431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1295</v>
      </c>
      <c r="J1483">
        <v>9</v>
      </c>
      <c r="K1483" t="s">
        <v>142</v>
      </c>
      <c r="L1483">
        <v>1295</v>
      </c>
      <c r="M1483">
        <v>0</v>
      </c>
      <c r="N1483" t="s">
        <v>143</v>
      </c>
      <c r="O1483">
        <v>1295</v>
      </c>
      <c r="P1483">
        <v>17</v>
      </c>
      <c r="Q1483" t="s">
        <v>144</v>
      </c>
      <c r="R1483">
        <v>1295</v>
      </c>
      <c r="S1483">
        <v>9</v>
      </c>
      <c r="T1483" t="s">
        <v>145</v>
      </c>
      <c r="U1483">
        <v>1295</v>
      </c>
      <c r="V1483">
        <v>17</v>
      </c>
      <c r="W1483" t="s">
        <v>146</v>
      </c>
      <c r="X1483">
        <v>1295</v>
      </c>
      <c r="Y1483">
        <v>15</v>
      </c>
      <c r="Z1483" t="s">
        <v>147</v>
      </c>
      <c r="AA1483">
        <v>1295</v>
      </c>
      <c r="AB1483">
        <v>30</v>
      </c>
      <c r="AC1483" t="s">
        <v>148</v>
      </c>
      <c r="AD1483">
        <v>1295</v>
      </c>
      <c r="AE1483">
        <v>26</v>
      </c>
      <c r="AF1483" t="s">
        <v>149</v>
      </c>
      <c r="AG1483">
        <v>1295</v>
      </c>
      <c r="AH1483">
        <v>52</v>
      </c>
      <c r="AI1483" t="s">
        <v>150</v>
      </c>
      <c r="AJ1483">
        <v>1295</v>
      </c>
      <c r="AK1483">
        <v>0</v>
      </c>
      <c r="AL1483" t="s">
        <v>151</v>
      </c>
      <c r="AM1483">
        <v>1295</v>
      </c>
      <c r="AN1483">
        <v>0</v>
      </c>
      <c r="AO1483" t="s">
        <v>152</v>
      </c>
      <c r="AP1483">
        <v>1295</v>
      </c>
      <c r="AQ1483">
        <v>0</v>
      </c>
      <c r="AR1483" t="s">
        <v>153</v>
      </c>
      <c r="AS1483">
        <v>1295</v>
      </c>
      <c r="AT1483">
        <v>0</v>
      </c>
      <c r="AU1483">
        <v>1729038607.9365621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1289</v>
      </c>
      <c r="BC1483">
        <v>0</v>
      </c>
      <c r="BD1483" t="s">
        <v>156</v>
      </c>
      <c r="BE1483">
        <v>1289</v>
      </c>
      <c r="BF1483">
        <v>0</v>
      </c>
      <c r="BG1483" t="s">
        <v>157</v>
      </c>
      <c r="BH1483">
        <v>1289</v>
      </c>
      <c r="BI1483">
        <v>26</v>
      </c>
      <c r="BJ1483" t="s">
        <v>158</v>
      </c>
      <c r="BK1483">
        <v>1289</v>
      </c>
      <c r="BL1483">
        <v>0</v>
      </c>
      <c r="BM1483" t="s">
        <v>159</v>
      </c>
      <c r="BN1483">
        <v>1289</v>
      </c>
      <c r="BO1483">
        <v>26</v>
      </c>
      <c r="BP1483" t="s">
        <v>160</v>
      </c>
      <c r="BQ1483">
        <v>1289</v>
      </c>
      <c r="BR1483">
        <v>26</v>
      </c>
      <c r="BS1483" t="s">
        <v>161</v>
      </c>
      <c r="BT1483">
        <v>1289</v>
      </c>
      <c r="BU1483">
        <v>26</v>
      </c>
      <c r="BV1483" t="s">
        <v>162</v>
      </c>
      <c r="BW1483">
        <v>1289</v>
      </c>
      <c r="BX1483">
        <v>0</v>
      </c>
      <c r="BY1483" t="s">
        <v>163</v>
      </c>
      <c r="BZ1483">
        <v>1289</v>
      </c>
      <c r="CA1483">
        <v>0</v>
      </c>
      <c r="CB1483" t="s">
        <v>164</v>
      </c>
      <c r="CC1483">
        <v>1289</v>
      </c>
      <c r="CD1483">
        <v>0</v>
      </c>
      <c r="CE1483" t="s">
        <v>165</v>
      </c>
      <c r="CF1483">
        <v>1289</v>
      </c>
      <c r="CG1483">
        <v>0</v>
      </c>
      <c r="CH1483" t="s">
        <v>166</v>
      </c>
      <c r="CI1483">
        <v>1289</v>
      </c>
      <c r="CJ1483">
        <v>0</v>
      </c>
      <c r="CK1483" t="s">
        <v>167</v>
      </c>
      <c r="CL1483">
        <v>1289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1729038538.724</v>
      </c>
      <c r="CW1483">
        <v>1</v>
      </c>
      <c r="CX1483">
        <v>75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1729038540.529</v>
      </c>
      <c r="DM1483">
        <v>1</v>
      </c>
      <c r="DN1483">
        <v>73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1729038603.9519999</v>
      </c>
      <c r="EC1483">
        <v>4</v>
      </c>
      <c r="ED1483">
        <v>9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f t="shared" si="23"/>
        <v>934</v>
      </c>
      <c r="B1484">
        <v>1729038607.9183431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1295</v>
      </c>
      <c r="J1484">
        <v>9</v>
      </c>
      <c r="K1484" t="s">
        <v>142</v>
      </c>
      <c r="L1484">
        <v>1295</v>
      </c>
      <c r="M1484">
        <v>0</v>
      </c>
      <c r="N1484" t="s">
        <v>143</v>
      </c>
      <c r="O1484">
        <v>1295</v>
      </c>
      <c r="P1484">
        <v>17</v>
      </c>
      <c r="Q1484" t="s">
        <v>144</v>
      </c>
      <c r="R1484">
        <v>1295</v>
      </c>
      <c r="S1484">
        <v>9</v>
      </c>
      <c r="T1484" t="s">
        <v>145</v>
      </c>
      <c r="U1484">
        <v>1295</v>
      </c>
      <c r="V1484">
        <v>17</v>
      </c>
      <c r="W1484" t="s">
        <v>146</v>
      </c>
      <c r="X1484">
        <v>1295</v>
      </c>
      <c r="Y1484">
        <v>15</v>
      </c>
      <c r="Z1484" t="s">
        <v>147</v>
      </c>
      <c r="AA1484">
        <v>1295</v>
      </c>
      <c r="AB1484">
        <v>30</v>
      </c>
      <c r="AC1484" t="s">
        <v>148</v>
      </c>
      <c r="AD1484">
        <v>1295</v>
      </c>
      <c r="AE1484">
        <v>26</v>
      </c>
      <c r="AF1484" t="s">
        <v>149</v>
      </c>
      <c r="AG1484">
        <v>1295</v>
      </c>
      <c r="AH1484">
        <v>52</v>
      </c>
      <c r="AI1484" t="s">
        <v>150</v>
      </c>
      <c r="AJ1484">
        <v>1295</v>
      </c>
      <c r="AK1484">
        <v>0</v>
      </c>
      <c r="AL1484" t="s">
        <v>151</v>
      </c>
      <c r="AM1484">
        <v>1295</v>
      </c>
      <c r="AN1484">
        <v>0</v>
      </c>
      <c r="AO1484" t="s">
        <v>152</v>
      </c>
      <c r="AP1484">
        <v>1295</v>
      </c>
      <c r="AQ1484">
        <v>0</v>
      </c>
      <c r="AR1484" t="s">
        <v>153</v>
      </c>
      <c r="AS1484">
        <v>1295</v>
      </c>
      <c r="AT1484">
        <v>0</v>
      </c>
      <c r="AU1484">
        <v>1729038607.953819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183</v>
      </c>
      <c r="BC1484">
        <v>2017</v>
      </c>
      <c r="BD1484" t="s">
        <v>156</v>
      </c>
      <c r="BE1484">
        <v>183</v>
      </c>
      <c r="BF1484">
        <v>0</v>
      </c>
      <c r="BG1484" t="s">
        <v>157</v>
      </c>
      <c r="BH1484">
        <v>183</v>
      </c>
      <c r="BI1484">
        <v>26</v>
      </c>
      <c r="BJ1484" t="s">
        <v>158</v>
      </c>
      <c r="BK1484">
        <v>183</v>
      </c>
      <c r="BL1484">
        <v>2017</v>
      </c>
      <c r="BM1484" t="s">
        <v>159</v>
      </c>
      <c r="BN1484">
        <v>183</v>
      </c>
      <c r="BO1484">
        <v>26</v>
      </c>
      <c r="BP1484" t="s">
        <v>160</v>
      </c>
      <c r="BQ1484">
        <v>183</v>
      </c>
      <c r="BR1484">
        <v>26</v>
      </c>
      <c r="BS1484" t="s">
        <v>161</v>
      </c>
      <c r="BT1484">
        <v>183</v>
      </c>
      <c r="BU1484">
        <v>26</v>
      </c>
      <c r="BV1484" t="s">
        <v>162</v>
      </c>
      <c r="BW1484">
        <v>183</v>
      </c>
      <c r="BX1484">
        <v>0</v>
      </c>
      <c r="BY1484" t="s">
        <v>163</v>
      </c>
      <c r="BZ1484">
        <v>183</v>
      </c>
      <c r="CA1484">
        <v>0</v>
      </c>
      <c r="CB1484" t="s">
        <v>164</v>
      </c>
      <c r="CC1484">
        <v>183</v>
      </c>
      <c r="CD1484">
        <v>2017</v>
      </c>
      <c r="CE1484" t="s">
        <v>165</v>
      </c>
      <c r="CF1484">
        <v>183</v>
      </c>
      <c r="CG1484">
        <v>0</v>
      </c>
      <c r="CH1484" t="s">
        <v>166</v>
      </c>
      <c r="CI1484">
        <v>183</v>
      </c>
      <c r="CJ1484">
        <v>0</v>
      </c>
      <c r="CK1484" t="s">
        <v>167</v>
      </c>
      <c r="CL1484">
        <v>183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1729038538.724</v>
      </c>
      <c r="CW1484">
        <v>1</v>
      </c>
      <c r="CX1484">
        <v>75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1729038540.529</v>
      </c>
      <c r="DM1484">
        <v>1</v>
      </c>
      <c r="DN1484">
        <v>73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1729038603.9519999</v>
      </c>
      <c r="EC1484">
        <v>4</v>
      </c>
      <c r="ED1484">
        <v>9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f t="shared" si="23"/>
        <v>107</v>
      </c>
      <c r="B1485">
        <v>1729038607.9692941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1296</v>
      </c>
      <c r="J1485">
        <v>9</v>
      </c>
      <c r="K1485" t="s">
        <v>142</v>
      </c>
      <c r="L1485">
        <v>1296</v>
      </c>
      <c r="M1485">
        <v>0</v>
      </c>
      <c r="N1485" t="s">
        <v>143</v>
      </c>
      <c r="O1485">
        <v>1296</v>
      </c>
      <c r="P1485">
        <v>17</v>
      </c>
      <c r="Q1485" t="s">
        <v>144</v>
      </c>
      <c r="R1485">
        <v>1296</v>
      </c>
      <c r="S1485">
        <v>9</v>
      </c>
      <c r="T1485" t="s">
        <v>145</v>
      </c>
      <c r="U1485">
        <v>1296</v>
      </c>
      <c r="V1485">
        <v>17</v>
      </c>
      <c r="W1485" t="s">
        <v>146</v>
      </c>
      <c r="X1485">
        <v>1296</v>
      </c>
      <c r="Y1485">
        <v>15</v>
      </c>
      <c r="Z1485" t="s">
        <v>147</v>
      </c>
      <c r="AA1485">
        <v>1296</v>
      </c>
      <c r="AB1485">
        <v>30</v>
      </c>
      <c r="AC1485" t="s">
        <v>148</v>
      </c>
      <c r="AD1485">
        <v>1296</v>
      </c>
      <c r="AE1485">
        <v>26</v>
      </c>
      <c r="AF1485" t="s">
        <v>149</v>
      </c>
      <c r="AG1485">
        <v>1296</v>
      </c>
      <c r="AH1485">
        <v>52</v>
      </c>
      <c r="AI1485" t="s">
        <v>150</v>
      </c>
      <c r="AJ1485">
        <v>1296</v>
      </c>
      <c r="AK1485">
        <v>0</v>
      </c>
      <c r="AL1485" t="s">
        <v>151</v>
      </c>
      <c r="AM1485">
        <v>1296</v>
      </c>
      <c r="AN1485">
        <v>0</v>
      </c>
      <c r="AO1485" t="s">
        <v>152</v>
      </c>
      <c r="AP1485">
        <v>1296</v>
      </c>
      <c r="AQ1485">
        <v>0</v>
      </c>
      <c r="AR1485" t="s">
        <v>153</v>
      </c>
      <c r="AS1485">
        <v>1296</v>
      </c>
      <c r="AT1485">
        <v>0</v>
      </c>
      <c r="AU1485">
        <v>1729038607.986789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1290</v>
      </c>
      <c r="BC1485">
        <v>0</v>
      </c>
      <c r="BD1485" t="s">
        <v>156</v>
      </c>
      <c r="BE1485">
        <v>1290</v>
      </c>
      <c r="BF1485">
        <v>0</v>
      </c>
      <c r="BG1485" t="s">
        <v>157</v>
      </c>
      <c r="BH1485">
        <v>1290</v>
      </c>
      <c r="BI1485">
        <v>26</v>
      </c>
      <c r="BJ1485" t="s">
        <v>158</v>
      </c>
      <c r="BK1485">
        <v>1290</v>
      </c>
      <c r="BL1485">
        <v>0</v>
      </c>
      <c r="BM1485" t="s">
        <v>159</v>
      </c>
      <c r="BN1485">
        <v>1290</v>
      </c>
      <c r="BO1485">
        <v>26</v>
      </c>
      <c r="BP1485" t="s">
        <v>160</v>
      </c>
      <c r="BQ1485">
        <v>1290</v>
      </c>
      <c r="BR1485">
        <v>26</v>
      </c>
      <c r="BS1485" t="s">
        <v>161</v>
      </c>
      <c r="BT1485">
        <v>1290</v>
      </c>
      <c r="BU1485">
        <v>26</v>
      </c>
      <c r="BV1485" t="s">
        <v>162</v>
      </c>
      <c r="BW1485">
        <v>1290</v>
      </c>
      <c r="BX1485">
        <v>0</v>
      </c>
      <c r="BY1485" t="s">
        <v>163</v>
      </c>
      <c r="BZ1485">
        <v>1290</v>
      </c>
      <c r="CA1485">
        <v>0</v>
      </c>
      <c r="CB1485" t="s">
        <v>164</v>
      </c>
      <c r="CC1485">
        <v>1290</v>
      </c>
      <c r="CD1485">
        <v>0</v>
      </c>
      <c r="CE1485" t="s">
        <v>165</v>
      </c>
      <c r="CF1485">
        <v>1290</v>
      </c>
      <c r="CG1485">
        <v>0</v>
      </c>
      <c r="CH1485" t="s">
        <v>166</v>
      </c>
      <c r="CI1485">
        <v>1290</v>
      </c>
      <c r="CJ1485">
        <v>0</v>
      </c>
      <c r="CK1485" t="s">
        <v>167</v>
      </c>
      <c r="CL1485">
        <v>1290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1729038538.724</v>
      </c>
      <c r="CW1485">
        <v>1</v>
      </c>
      <c r="CX1485">
        <v>75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1729038540.529</v>
      </c>
      <c r="DM1485">
        <v>1</v>
      </c>
      <c r="DN1485">
        <v>73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1729038603.9519999</v>
      </c>
      <c r="EC1485">
        <v>4</v>
      </c>
      <c r="ED1485">
        <v>9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f t="shared" si="23"/>
        <v>934</v>
      </c>
      <c r="B1486">
        <v>1729038607.9692941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1296</v>
      </c>
      <c r="J1486">
        <v>9</v>
      </c>
      <c r="K1486" t="s">
        <v>142</v>
      </c>
      <c r="L1486">
        <v>1296</v>
      </c>
      <c r="M1486">
        <v>0</v>
      </c>
      <c r="N1486" t="s">
        <v>143</v>
      </c>
      <c r="O1486">
        <v>1296</v>
      </c>
      <c r="P1486">
        <v>17</v>
      </c>
      <c r="Q1486" t="s">
        <v>144</v>
      </c>
      <c r="R1486">
        <v>1296</v>
      </c>
      <c r="S1486">
        <v>9</v>
      </c>
      <c r="T1486" t="s">
        <v>145</v>
      </c>
      <c r="U1486">
        <v>1296</v>
      </c>
      <c r="V1486">
        <v>17</v>
      </c>
      <c r="W1486" t="s">
        <v>146</v>
      </c>
      <c r="X1486">
        <v>1296</v>
      </c>
      <c r="Y1486">
        <v>15</v>
      </c>
      <c r="Z1486" t="s">
        <v>147</v>
      </c>
      <c r="AA1486">
        <v>1296</v>
      </c>
      <c r="AB1486">
        <v>30</v>
      </c>
      <c r="AC1486" t="s">
        <v>148</v>
      </c>
      <c r="AD1486">
        <v>1296</v>
      </c>
      <c r="AE1486">
        <v>26</v>
      </c>
      <c r="AF1486" t="s">
        <v>149</v>
      </c>
      <c r="AG1486">
        <v>1296</v>
      </c>
      <c r="AH1486">
        <v>52</v>
      </c>
      <c r="AI1486" t="s">
        <v>150</v>
      </c>
      <c r="AJ1486">
        <v>1296</v>
      </c>
      <c r="AK1486">
        <v>0</v>
      </c>
      <c r="AL1486" t="s">
        <v>151</v>
      </c>
      <c r="AM1486">
        <v>1296</v>
      </c>
      <c r="AN1486">
        <v>0</v>
      </c>
      <c r="AO1486" t="s">
        <v>152</v>
      </c>
      <c r="AP1486">
        <v>1296</v>
      </c>
      <c r="AQ1486">
        <v>0</v>
      </c>
      <c r="AR1486" t="s">
        <v>153</v>
      </c>
      <c r="AS1486">
        <v>1296</v>
      </c>
      <c r="AT1486">
        <v>0</v>
      </c>
      <c r="AU1486">
        <v>1729038608.0021241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184</v>
      </c>
      <c r="BC1486">
        <v>2017</v>
      </c>
      <c r="BD1486" t="s">
        <v>156</v>
      </c>
      <c r="BE1486">
        <v>184</v>
      </c>
      <c r="BF1486">
        <v>0</v>
      </c>
      <c r="BG1486" t="s">
        <v>157</v>
      </c>
      <c r="BH1486">
        <v>184</v>
      </c>
      <c r="BI1486">
        <v>26</v>
      </c>
      <c r="BJ1486" t="s">
        <v>158</v>
      </c>
      <c r="BK1486">
        <v>184</v>
      </c>
      <c r="BL1486">
        <v>2017</v>
      </c>
      <c r="BM1486" t="s">
        <v>159</v>
      </c>
      <c r="BN1486">
        <v>184</v>
      </c>
      <c r="BO1486">
        <v>26</v>
      </c>
      <c r="BP1486" t="s">
        <v>160</v>
      </c>
      <c r="BQ1486">
        <v>184</v>
      </c>
      <c r="BR1486">
        <v>26</v>
      </c>
      <c r="BS1486" t="s">
        <v>161</v>
      </c>
      <c r="BT1486">
        <v>184</v>
      </c>
      <c r="BU1486">
        <v>26</v>
      </c>
      <c r="BV1486" t="s">
        <v>162</v>
      </c>
      <c r="BW1486">
        <v>184</v>
      </c>
      <c r="BX1486">
        <v>0</v>
      </c>
      <c r="BY1486" t="s">
        <v>163</v>
      </c>
      <c r="BZ1486">
        <v>184</v>
      </c>
      <c r="CA1486">
        <v>0</v>
      </c>
      <c r="CB1486" t="s">
        <v>164</v>
      </c>
      <c r="CC1486">
        <v>184</v>
      </c>
      <c r="CD1486">
        <v>2017</v>
      </c>
      <c r="CE1486" t="s">
        <v>165</v>
      </c>
      <c r="CF1486">
        <v>184</v>
      </c>
      <c r="CG1486">
        <v>0</v>
      </c>
      <c r="CH1486" t="s">
        <v>166</v>
      </c>
      <c r="CI1486">
        <v>184</v>
      </c>
      <c r="CJ1486">
        <v>0</v>
      </c>
      <c r="CK1486" t="s">
        <v>167</v>
      </c>
      <c r="CL1486">
        <v>184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1729038538.724</v>
      </c>
      <c r="CW1486">
        <v>1</v>
      </c>
      <c r="CX1486">
        <v>75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1729038540.529</v>
      </c>
      <c r="DM1486">
        <v>1</v>
      </c>
      <c r="DN1486">
        <v>73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1729038603.9519999</v>
      </c>
      <c r="EC1486">
        <v>4</v>
      </c>
      <c r="ED1486">
        <v>9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f t="shared" si="23"/>
        <v>107</v>
      </c>
      <c r="B1487">
        <v>1729038608.0193629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1297</v>
      </c>
      <c r="J1487">
        <v>9</v>
      </c>
      <c r="K1487" t="s">
        <v>142</v>
      </c>
      <c r="L1487">
        <v>1297</v>
      </c>
      <c r="M1487">
        <v>0</v>
      </c>
      <c r="N1487" t="s">
        <v>143</v>
      </c>
      <c r="O1487">
        <v>1297</v>
      </c>
      <c r="P1487">
        <v>17</v>
      </c>
      <c r="Q1487" t="s">
        <v>144</v>
      </c>
      <c r="R1487">
        <v>1297</v>
      </c>
      <c r="S1487">
        <v>9</v>
      </c>
      <c r="T1487" t="s">
        <v>145</v>
      </c>
      <c r="U1487">
        <v>1297</v>
      </c>
      <c r="V1487">
        <v>17</v>
      </c>
      <c r="W1487" t="s">
        <v>146</v>
      </c>
      <c r="X1487">
        <v>1297</v>
      </c>
      <c r="Y1487">
        <v>15</v>
      </c>
      <c r="Z1487" t="s">
        <v>147</v>
      </c>
      <c r="AA1487">
        <v>1297</v>
      </c>
      <c r="AB1487">
        <v>30</v>
      </c>
      <c r="AC1487" t="s">
        <v>148</v>
      </c>
      <c r="AD1487">
        <v>1297</v>
      </c>
      <c r="AE1487">
        <v>26</v>
      </c>
      <c r="AF1487" t="s">
        <v>149</v>
      </c>
      <c r="AG1487">
        <v>1297</v>
      </c>
      <c r="AH1487">
        <v>52</v>
      </c>
      <c r="AI1487" t="s">
        <v>150</v>
      </c>
      <c r="AJ1487">
        <v>1297</v>
      </c>
      <c r="AK1487">
        <v>0</v>
      </c>
      <c r="AL1487" t="s">
        <v>151</v>
      </c>
      <c r="AM1487">
        <v>1297</v>
      </c>
      <c r="AN1487">
        <v>0</v>
      </c>
      <c r="AO1487" t="s">
        <v>152</v>
      </c>
      <c r="AP1487">
        <v>1297</v>
      </c>
      <c r="AQ1487">
        <v>0</v>
      </c>
      <c r="AR1487" t="s">
        <v>153</v>
      </c>
      <c r="AS1487">
        <v>1297</v>
      </c>
      <c r="AT1487">
        <v>0</v>
      </c>
      <c r="AU1487">
        <v>1729038608.0368841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1291</v>
      </c>
      <c r="BC1487">
        <v>0</v>
      </c>
      <c r="BD1487" t="s">
        <v>156</v>
      </c>
      <c r="BE1487">
        <v>1291</v>
      </c>
      <c r="BF1487">
        <v>0</v>
      </c>
      <c r="BG1487" t="s">
        <v>157</v>
      </c>
      <c r="BH1487">
        <v>1291</v>
      </c>
      <c r="BI1487">
        <v>26</v>
      </c>
      <c r="BJ1487" t="s">
        <v>158</v>
      </c>
      <c r="BK1487">
        <v>1291</v>
      </c>
      <c r="BL1487">
        <v>0</v>
      </c>
      <c r="BM1487" t="s">
        <v>159</v>
      </c>
      <c r="BN1487">
        <v>1291</v>
      </c>
      <c r="BO1487">
        <v>26</v>
      </c>
      <c r="BP1487" t="s">
        <v>160</v>
      </c>
      <c r="BQ1487">
        <v>1291</v>
      </c>
      <c r="BR1487">
        <v>26</v>
      </c>
      <c r="BS1487" t="s">
        <v>161</v>
      </c>
      <c r="BT1487">
        <v>1291</v>
      </c>
      <c r="BU1487">
        <v>26</v>
      </c>
      <c r="BV1487" t="s">
        <v>162</v>
      </c>
      <c r="BW1487">
        <v>1291</v>
      </c>
      <c r="BX1487">
        <v>0</v>
      </c>
      <c r="BY1487" t="s">
        <v>163</v>
      </c>
      <c r="BZ1487">
        <v>1291</v>
      </c>
      <c r="CA1487">
        <v>0</v>
      </c>
      <c r="CB1487" t="s">
        <v>164</v>
      </c>
      <c r="CC1487">
        <v>1291</v>
      </c>
      <c r="CD1487">
        <v>0</v>
      </c>
      <c r="CE1487" t="s">
        <v>165</v>
      </c>
      <c r="CF1487">
        <v>1291</v>
      </c>
      <c r="CG1487">
        <v>0</v>
      </c>
      <c r="CH1487" t="s">
        <v>166</v>
      </c>
      <c r="CI1487">
        <v>1291</v>
      </c>
      <c r="CJ1487">
        <v>0</v>
      </c>
      <c r="CK1487" t="s">
        <v>167</v>
      </c>
      <c r="CL1487">
        <v>1291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1729038538.724</v>
      </c>
      <c r="CW1487">
        <v>1</v>
      </c>
      <c r="CX1487">
        <v>75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1729038540.529</v>
      </c>
      <c r="DM1487">
        <v>1</v>
      </c>
      <c r="DN1487">
        <v>73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1729038603.9519999</v>
      </c>
      <c r="EC1487">
        <v>4</v>
      </c>
      <c r="ED1487">
        <v>9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f t="shared" si="23"/>
        <v>934</v>
      </c>
      <c r="B1488">
        <v>1729038608.0193629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1297</v>
      </c>
      <c r="J1488">
        <v>9</v>
      </c>
      <c r="K1488" t="s">
        <v>142</v>
      </c>
      <c r="L1488">
        <v>1297</v>
      </c>
      <c r="M1488">
        <v>0</v>
      </c>
      <c r="N1488" t="s">
        <v>143</v>
      </c>
      <c r="O1488">
        <v>1297</v>
      </c>
      <c r="P1488">
        <v>17</v>
      </c>
      <c r="Q1488" t="s">
        <v>144</v>
      </c>
      <c r="R1488">
        <v>1297</v>
      </c>
      <c r="S1488">
        <v>9</v>
      </c>
      <c r="T1488" t="s">
        <v>145</v>
      </c>
      <c r="U1488">
        <v>1297</v>
      </c>
      <c r="V1488">
        <v>17</v>
      </c>
      <c r="W1488" t="s">
        <v>146</v>
      </c>
      <c r="X1488">
        <v>1297</v>
      </c>
      <c r="Y1488">
        <v>15</v>
      </c>
      <c r="Z1488" t="s">
        <v>147</v>
      </c>
      <c r="AA1488">
        <v>1297</v>
      </c>
      <c r="AB1488">
        <v>30</v>
      </c>
      <c r="AC1488" t="s">
        <v>148</v>
      </c>
      <c r="AD1488">
        <v>1297</v>
      </c>
      <c r="AE1488">
        <v>26</v>
      </c>
      <c r="AF1488" t="s">
        <v>149</v>
      </c>
      <c r="AG1488">
        <v>1297</v>
      </c>
      <c r="AH1488">
        <v>52</v>
      </c>
      <c r="AI1488" t="s">
        <v>150</v>
      </c>
      <c r="AJ1488">
        <v>1297</v>
      </c>
      <c r="AK1488">
        <v>0</v>
      </c>
      <c r="AL1488" t="s">
        <v>151</v>
      </c>
      <c r="AM1488">
        <v>1297</v>
      </c>
      <c r="AN1488">
        <v>0</v>
      </c>
      <c r="AO1488" t="s">
        <v>152</v>
      </c>
      <c r="AP1488">
        <v>1297</v>
      </c>
      <c r="AQ1488">
        <v>0</v>
      </c>
      <c r="AR1488" t="s">
        <v>153</v>
      </c>
      <c r="AS1488">
        <v>1297</v>
      </c>
      <c r="AT1488">
        <v>0</v>
      </c>
      <c r="AU1488">
        <v>1729038608.052412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185</v>
      </c>
      <c r="BC1488">
        <v>2017</v>
      </c>
      <c r="BD1488" t="s">
        <v>156</v>
      </c>
      <c r="BE1488">
        <v>185</v>
      </c>
      <c r="BF1488">
        <v>0</v>
      </c>
      <c r="BG1488" t="s">
        <v>157</v>
      </c>
      <c r="BH1488">
        <v>185</v>
      </c>
      <c r="BI1488">
        <v>26</v>
      </c>
      <c r="BJ1488" t="s">
        <v>158</v>
      </c>
      <c r="BK1488">
        <v>185</v>
      </c>
      <c r="BL1488">
        <v>2017</v>
      </c>
      <c r="BM1488" t="s">
        <v>159</v>
      </c>
      <c r="BN1488">
        <v>185</v>
      </c>
      <c r="BO1488">
        <v>26</v>
      </c>
      <c r="BP1488" t="s">
        <v>160</v>
      </c>
      <c r="BQ1488">
        <v>185</v>
      </c>
      <c r="BR1488">
        <v>26</v>
      </c>
      <c r="BS1488" t="s">
        <v>161</v>
      </c>
      <c r="BT1488">
        <v>185</v>
      </c>
      <c r="BU1488">
        <v>26</v>
      </c>
      <c r="BV1488" t="s">
        <v>162</v>
      </c>
      <c r="BW1488">
        <v>185</v>
      </c>
      <c r="BX1488">
        <v>0</v>
      </c>
      <c r="BY1488" t="s">
        <v>163</v>
      </c>
      <c r="BZ1488">
        <v>185</v>
      </c>
      <c r="CA1488">
        <v>0</v>
      </c>
      <c r="CB1488" t="s">
        <v>164</v>
      </c>
      <c r="CC1488">
        <v>185</v>
      </c>
      <c r="CD1488">
        <v>2017</v>
      </c>
      <c r="CE1488" t="s">
        <v>165</v>
      </c>
      <c r="CF1488">
        <v>185</v>
      </c>
      <c r="CG1488">
        <v>0</v>
      </c>
      <c r="CH1488" t="s">
        <v>166</v>
      </c>
      <c r="CI1488">
        <v>185</v>
      </c>
      <c r="CJ1488">
        <v>0</v>
      </c>
      <c r="CK1488" t="s">
        <v>167</v>
      </c>
      <c r="CL1488">
        <v>185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1729038538.724</v>
      </c>
      <c r="CW1488">
        <v>1</v>
      </c>
      <c r="CX1488">
        <v>75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1729038540.529</v>
      </c>
      <c r="DM1488">
        <v>1</v>
      </c>
      <c r="DN1488">
        <v>73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1729038603.9519999</v>
      </c>
      <c r="EC1488">
        <v>4</v>
      </c>
      <c r="ED1488">
        <v>9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f t="shared" si="23"/>
        <v>107</v>
      </c>
      <c r="B1489">
        <v>1729038608.069742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1298</v>
      </c>
      <c r="J1489">
        <v>9</v>
      </c>
      <c r="K1489" t="s">
        <v>142</v>
      </c>
      <c r="L1489">
        <v>1298</v>
      </c>
      <c r="M1489">
        <v>0</v>
      </c>
      <c r="N1489" t="s">
        <v>143</v>
      </c>
      <c r="O1489">
        <v>1298</v>
      </c>
      <c r="P1489">
        <v>17</v>
      </c>
      <c r="Q1489" t="s">
        <v>144</v>
      </c>
      <c r="R1489">
        <v>1298</v>
      </c>
      <c r="S1489">
        <v>9</v>
      </c>
      <c r="T1489" t="s">
        <v>145</v>
      </c>
      <c r="U1489">
        <v>1298</v>
      </c>
      <c r="V1489">
        <v>17</v>
      </c>
      <c r="W1489" t="s">
        <v>146</v>
      </c>
      <c r="X1489">
        <v>1298</v>
      </c>
      <c r="Y1489">
        <v>15</v>
      </c>
      <c r="Z1489" t="s">
        <v>147</v>
      </c>
      <c r="AA1489">
        <v>1298</v>
      </c>
      <c r="AB1489">
        <v>30</v>
      </c>
      <c r="AC1489" t="s">
        <v>148</v>
      </c>
      <c r="AD1489">
        <v>1298</v>
      </c>
      <c r="AE1489">
        <v>26</v>
      </c>
      <c r="AF1489" t="s">
        <v>149</v>
      </c>
      <c r="AG1489">
        <v>1298</v>
      </c>
      <c r="AH1489">
        <v>52</v>
      </c>
      <c r="AI1489" t="s">
        <v>150</v>
      </c>
      <c r="AJ1489">
        <v>1298</v>
      </c>
      <c r="AK1489">
        <v>0</v>
      </c>
      <c r="AL1489" t="s">
        <v>151</v>
      </c>
      <c r="AM1489">
        <v>1298</v>
      </c>
      <c r="AN1489">
        <v>0</v>
      </c>
      <c r="AO1489" t="s">
        <v>152</v>
      </c>
      <c r="AP1489">
        <v>1298</v>
      </c>
      <c r="AQ1489">
        <v>0</v>
      </c>
      <c r="AR1489" t="s">
        <v>153</v>
      </c>
      <c r="AS1489">
        <v>1298</v>
      </c>
      <c r="AT1489">
        <v>0</v>
      </c>
      <c r="AU1489">
        <v>1729038608.0871251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1292</v>
      </c>
      <c r="BC1489">
        <v>0</v>
      </c>
      <c r="BD1489" t="s">
        <v>156</v>
      </c>
      <c r="BE1489">
        <v>1292</v>
      </c>
      <c r="BF1489">
        <v>0</v>
      </c>
      <c r="BG1489" t="s">
        <v>157</v>
      </c>
      <c r="BH1489">
        <v>1292</v>
      </c>
      <c r="BI1489">
        <v>26</v>
      </c>
      <c r="BJ1489" t="s">
        <v>158</v>
      </c>
      <c r="BK1489">
        <v>1292</v>
      </c>
      <c r="BL1489">
        <v>0</v>
      </c>
      <c r="BM1489" t="s">
        <v>159</v>
      </c>
      <c r="BN1489">
        <v>1292</v>
      </c>
      <c r="BO1489">
        <v>26</v>
      </c>
      <c r="BP1489" t="s">
        <v>160</v>
      </c>
      <c r="BQ1489">
        <v>1292</v>
      </c>
      <c r="BR1489">
        <v>26</v>
      </c>
      <c r="BS1489" t="s">
        <v>161</v>
      </c>
      <c r="BT1489">
        <v>1292</v>
      </c>
      <c r="BU1489">
        <v>26</v>
      </c>
      <c r="BV1489" t="s">
        <v>162</v>
      </c>
      <c r="BW1489">
        <v>1292</v>
      </c>
      <c r="BX1489">
        <v>0</v>
      </c>
      <c r="BY1489" t="s">
        <v>163</v>
      </c>
      <c r="BZ1489">
        <v>1292</v>
      </c>
      <c r="CA1489">
        <v>0</v>
      </c>
      <c r="CB1489" t="s">
        <v>164</v>
      </c>
      <c r="CC1489">
        <v>1292</v>
      </c>
      <c r="CD1489">
        <v>0</v>
      </c>
      <c r="CE1489" t="s">
        <v>165</v>
      </c>
      <c r="CF1489">
        <v>1292</v>
      </c>
      <c r="CG1489">
        <v>0</v>
      </c>
      <c r="CH1489" t="s">
        <v>166</v>
      </c>
      <c r="CI1489">
        <v>1292</v>
      </c>
      <c r="CJ1489">
        <v>0</v>
      </c>
      <c r="CK1489" t="s">
        <v>167</v>
      </c>
      <c r="CL1489">
        <v>1292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1729038538.724</v>
      </c>
      <c r="CW1489">
        <v>1</v>
      </c>
      <c r="CX1489">
        <v>75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1729038540.529</v>
      </c>
      <c r="DM1489">
        <v>1</v>
      </c>
      <c r="DN1489">
        <v>73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1729038603.9519999</v>
      </c>
      <c r="EC1489">
        <v>4</v>
      </c>
      <c r="ED1489">
        <v>9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f t="shared" si="23"/>
        <v>934</v>
      </c>
      <c r="B1490">
        <v>1729038608.069742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1298</v>
      </c>
      <c r="J1490">
        <v>9</v>
      </c>
      <c r="K1490" t="s">
        <v>142</v>
      </c>
      <c r="L1490">
        <v>1298</v>
      </c>
      <c r="M1490">
        <v>0</v>
      </c>
      <c r="N1490" t="s">
        <v>143</v>
      </c>
      <c r="O1490">
        <v>1298</v>
      </c>
      <c r="P1490">
        <v>17</v>
      </c>
      <c r="Q1490" t="s">
        <v>144</v>
      </c>
      <c r="R1490">
        <v>1298</v>
      </c>
      <c r="S1490">
        <v>9</v>
      </c>
      <c r="T1490" t="s">
        <v>145</v>
      </c>
      <c r="U1490">
        <v>1298</v>
      </c>
      <c r="V1490">
        <v>17</v>
      </c>
      <c r="W1490" t="s">
        <v>146</v>
      </c>
      <c r="X1490">
        <v>1298</v>
      </c>
      <c r="Y1490">
        <v>15</v>
      </c>
      <c r="Z1490" t="s">
        <v>147</v>
      </c>
      <c r="AA1490">
        <v>1298</v>
      </c>
      <c r="AB1490">
        <v>30</v>
      </c>
      <c r="AC1490" t="s">
        <v>148</v>
      </c>
      <c r="AD1490">
        <v>1298</v>
      </c>
      <c r="AE1490">
        <v>26</v>
      </c>
      <c r="AF1490" t="s">
        <v>149</v>
      </c>
      <c r="AG1490">
        <v>1298</v>
      </c>
      <c r="AH1490">
        <v>52</v>
      </c>
      <c r="AI1490" t="s">
        <v>150</v>
      </c>
      <c r="AJ1490">
        <v>1298</v>
      </c>
      <c r="AK1490">
        <v>0</v>
      </c>
      <c r="AL1490" t="s">
        <v>151</v>
      </c>
      <c r="AM1490">
        <v>1298</v>
      </c>
      <c r="AN1490">
        <v>0</v>
      </c>
      <c r="AO1490" t="s">
        <v>152</v>
      </c>
      <c r="AP1490">
        <v>1298</v>
      </c>
      <c r="AQ1490">
        <v>0</v>
      </c>
      <c r="AR1490" t="s">
        <v>153</v>
      </c>
      <c r="AS1490">
        <v>1298</v>
      </c>
      <c r="AT1490">
        <v>0</v>
      </c>
      <c r="AU1490">
        <v>1729038608.1026609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186</v>
      </c>
      <c r="BC1490">
        <v>2017</v>
      </c>
      <c r="BD1490" t="s">
        <v>156</v>
      </c>
      <c r="BE1490">
        <v>186</v>
      </c>
      <c r="BF1490">
        <v>0</v>
      </c>
      <c r="BG1490" t="s">
        <v>157</v>
      </c>
      <c r="BH1490">
        <v>186</v>
      </c>
      <c r="BI1490">
        <v>26</v>
      </c>
      <c r="BJ1490" t="s">
        <v>158</v>
      </c>
      <c r="BK1490">
        <v>186</v>
      </c>
      <c r="BL1490">
        <v>2017</v>
      </c>
      <c r="BM1490" t="s">
        <v>159</v>
      </c>
      <c r="BN1490">
        <v>186</v>
      </c>
      <c r="BO1490">
        <v>26</v>
      </c>
      <c r="BP1490" t="s">
        <v>160</v>
      </c>
      <c r="BQ1490">
        <v>186</v>
      </c>
      <c r="BR1490">
        <v>26</v>
      </c>
      <c r="BS1490" t="s">
        <v>161</v>
      </c>
      <c r="BT1490">
        <v>186</v>
      </c>
      <c r="BU1490">
        <v>26</v>
      </c>
      <c r="BV1490" t="s">
        <v>162</v>
      </c>
      <c r="BW1490">
        <v>186</v>
      </c>
      <c r="BX1490">
        <v>0</v>
      </c>
      <c r="BY1490" t="s">
        <v>163</v>
      </c>
      <c r="BZ1490">
        <v>186</v>
      </c>
      <c r="CA1490">
        <v>0</v>
      </c>
      <c r="CB1490" t="s">
        <v>164</v>
      </c>
      <c r="CC1490">
        <v>186</v>
      </c>
      <c r="CD1490">
        <v>2017</v>
      </c>
      <c r="CE1490" t="s">
        <v>165</v>
      </c>
      <c r="CF1490">
        <v>186</v>
      </c>
      <c r="CG1490">
        <v>0</v>
      </c>
      <c r="CH1490" t="s">
        <v>166</v>
      </c>
      <c r="CI1490">
        <v>186</v>
      </c>
      <c r="CJ1490">
        <v>0</v>
      </c>
      <c r="CK1490" t="s">
        <v>167</v>
      </c>
      <c r="CL1490">
        <v>186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1729038538.724</v>
      </c>
      <c r="CW1490">
        <v>1</v>
      </c>
      <c r="CX1490">
        <v>75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1729038540.529</v>
      </c>
      <c r="DM1490">
        <v>1</v>
      </c>
      <c r="DN1490">
        <v>73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1729038603.9519999</v>
      </c>
      <c r="EC1490">
        <v>4</v>
      </c>
      <c r="ED1490">
        <v>9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f t="shared" si="23"/>
        <v>107</v>
      </c>
      <c r="B1491">
        <v>1729038608.11976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1299</v>
      </c>
      <c r="J1491">
        <v>9</v>
      </c>
      <c r="K1491" t="s">
        <v>142</v>
      </c>
      <c r="L1491">
        <v>1299</v>
      </c>
      <c r="M1491">
        <v>0</v>
      </c>
      <c r="N1491" t="s">
        <v>143</v>
      </c>
      <c r="O1491">
        <v>1299</v>
      </c>
      <c r="P1491">
        <v>17</v>
      </c>
      <c r="Q1491" t="s">
        <v>144</v>
      </c>
      <c r="R1491">
        <v>1299</v>
      </c>
      <c r="S1491">
        <v>9</v>
      </c>
      <c r="T1491" t="s">
        <v>145</v>
      </c>
      <c r="U1491">
        <v>1299</v>
      </c>
      <c r="V1491">
        <v>17</v>
      </c>
      <c r="W1491" t="s">
        <v>146</v>
      </c>
      <c r="X1491">
        <v>1299</v>
      </c>
      <c r="Y1491">
        <v>15</v>
      </c>
      <c r="Z1491" t="s">
        <v>147</v>
      </c>
      <c r="AA1491">
        <v>1299</v>
      </c>
      <c r="AB1491">
        <v>30</v>
      </c>
      <c r="AC1491" t="s">
        <v>148</v>
      </c>
      <c r="AD1491">
        <v>1299</v>
      </c>
      <c r="AE1491">
        <v>26</v>
      </c>
      <c r="AF1491" t="s">
        <v>149</v>
      </c>
      <c r="AG1491">
        <v>1299</v>
      </c>
      <c r="AH1491">
        <v>52</v>
      </c>
      <c r="AI1491" t="s">
        <v>150</v>
      </c>
      <c r="AJ1491">
        <v>1299</v>
      </c>
      <c r="AK1491">
        <v>0</v>
      </c>
      <c r="AL1491" t="s">
        <v>151</v>
      </c>
      <c r="AM1491">
        <v>1299</v>
      </c>
      <c r="AN1491">
        <v>0</v>
      </c>
      <c r="AO1491" t="s">
        <v>152</v>
      </c>
      <c r="AP1491">
        <v>1299</v>
      </c>
      <c r="AQ1491">
        <v>0</v>
      </c>
      <c r="AR1491" t="s">
        <v>153</v>
      </c>
      <c r="AS1491">
        <v>1299</v>
      </c>
      <c r="AT1491">
        <v>0</v>
      </c>
      <c r="AU1491">
        <v>1729038608.1371911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1293</v>
      </c>
      <c r="BC1491">
        <v>0</v>
      </c>
      <c r="BD1491" t="s">
        <v>156</v>
      </c>
      <c r="BE1491">
        <v>1293</v>
      </c>
      <c r="BF1491">
        <v>0</v>
      </c>
      <c r="BG1491" t="s">
        <v>157</v>
      </c>
      <c r="BH1491">
        <v>1293</v>
      </c>
      <c r="BI1491">
        <v>26</v>
      </c>
      <c r="BJ1491" t="s">
        <v>158</v>
      </c>
      <c r="BK1491">
        <v>1293</v>
      </c>
      <c r="BL1491">
        <v>0</v>
      </c>
      <c r="BM1491" t="s">
        <v>159</v>
      </c>
      <c r="BN1491">
        <v>1293</v>
      </c>
      <c r="BO1491">
        <v>26</v>
      </c>
      <c r="BP1491" t="s">
        <v>160</v>
      </c>
      <c r="BQ1491">
        <v>1293</v>
      </c>
      <c r="BR1491">
        <v>26</v>
      </c>
      <c r="BS1491" t="s">
        <v>161</v>
      </c>
      <c r="BT1491">
        <v>1293</v>
      </c>
      <c r="BU1491">
        <v>26</v>
      </c>
      <c r="BV1491" t="s">
        <v>162</v>
      </c>
      <c r="BW1491">
        <v>1293</v>
      </c>
      <c r="BX1491">
        <v>0</v>
      </c>
      <c r="BY1491" t="s">
        <v>163</v>
      </c>
      <c r="BZ1491">
        <v>1293</v>
      </c>
      <c r="CA1491">
        <v>0</v>
      </c>
      <c r="CB1491" t="s">
        <v>164</v>
      </c>
      <c r="CC1491">
        <v>1293</v>
      </c>
      <c r="CD1491">
        <v>0</v>
      </c>
      <c r="CE1491" t="s">
        <v>165</v>
      </c>
      <c r="CF1491">
        <v>1293</v>
      </c>
      <c r="CG1491">
        <v>0</v>
      </c>
      <c r="CH1491" t="s">
        <v>166</v>
      </c>
      <c r="CI1491">
        <v>1293</v>
      </c>
      <c r="CJ1491">
        <v>0</v>
      </c>
      <c r="CK1491" t="s">
        <v>167</v>
      </c>
      <c r="CL1491">
        <v>1293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1729038538.724</v>
      </c>
      <c r="CW1491">
        <v>1</v>
      </c>
      <c r="CX1491">
        <v>75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1729038540.529</v>
      </c>
      <c r="DM1491">
        <v>1</v>
      </c>
      <c r="DN1491">
        <v>73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1729038603.9519999</v>
      </c>
      <c r="EC1491">
        <v>4</v>
      </c>
      <c r="ED1491">
        <v>9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f t="shared" si="23"/>
        <v>934</v>
      </c>
      <c r="B1492">
        <v>1729038608.11976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1299</v>
      </c>
      <c r="J1492">
        <v>9</v>
      </c>
      <c r="K1492" t="s">
        <v>142</v>
      </c>
      <c r="L1492">
        <v>1299</v>
      </c>
      <c r="M1492">
        <v>0</v>
      </c>
      <c r="N1492" t="s">
        <v>143</v>
      </c>
      <c r="O1492">
        <v>1299</v>
      </c>
      <c r="P1492">
        <v>17</v>
      </c>
      <c r="Q1492" t="s">
        <v>144</v>
      </c>
      <c r="R1492">
        <v>1299</v>
      </c>
      <c r="S1492">
        <v>9</v>
      </c>
      <c r="T1492" t="s">
        <v>145</v>
      </c>
      <c r="U1492">
        <v>1299</v>
      </c>
      <c r="V1492">
        <v>17</v>
      </c>
      <c r="W1492" t="s">
        <v>146</v>
      </c>
      <c r="X1492">
        <v>1299</v>
      </c>
      <c r="Y1492">
        <v>15</v>
      </c>
      <c r="Z1492" t="s">
        <v>147</v>
      </c>
      <c r="AA1492">
        <v>1299</v>
      </c>
      <c r="AB1492">
        <v>30</v>
      </c>
      <c r="AC1492" t="s">
        <v>148</v>
      </c>
      <c r="AD1492">
        <v>1299</v>
      </c>
      <c r="AE1492">
        <v>26</v>
      </c>
      <c r="AF1492" t="s">
        <v>149</v>
      </c>
      <c r="AG1492">
        <v>1299</v>
      </c>
      <c r="AH1492">
        <v>52</v>
      </c>
      <c r="AI1492" t="s">
        <v>150</v>
      </c>
      <c r="AJ1492">
        <v>1299</v>
      </c>
      <c r="AK1492">
        <v>0</v>
      </c>
      <c r="AL1492" t="s">
        <v>151</v>
      </c>
      <c r="AM1492">
        <v>1299</v>
      </c>
      <c r="AN1492">
        <v>0</v>
      </c>
      <c r="AO1492" t="s">
        <v>152</v>
      </c>
      <c r="AP1492">
        <v>1299</v>
      </c>
      <c r="AQ1492">
        <v>0</v>
      </c>
      <c r="AR1492" t="s">
        <v>153</v>
      </c>
      <c r="AS1492">
        <v>1299</v>
      </c>
      <c r="AT1492">
        <v>0</v>
      </c>
      <c r="AU1492">
        <v>1729038608.1531999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187</v>
      </c>
      <c r="BC1492">
        <v>2017</v>
      </c>
      <c r="BD1492" t="s">
        <v>156</v>
      </c>
      <c r="BE1492">
        <v>187</v>
      </c>
      <c r="BF1492">
        <v>0</v>
      </c>
      <c r="BG1492" t="s">
        <v>157</v>
      </c>
      <c r="BH1492">
        <v>187</v>
      </c>
      <c r="BI1492">
        <v>26</v>
      </c>
      <c r="BJ1492" t="s">
        <v>158</v>
      </c>
      <c r="BK1492">
        <v>187</v>
      </c>
      <c r="BL1492">
        <v>2017</v>
      </c>
      <c r="BM1492" t="s">
        <v>159</v>
      </c>
      <c r="BN1492">
        <v>187</v>
      </c>
      <c r="BO1492">
        <v>26</v>
      </c>
      <c r="BP1492" t="s">
        <v>160</v>
      </c>
      <c r="BQ1492">
        <v>187</v>
      </c>
      <c r="BR1492">
        <v>26</v>
      </c>
      <c r="BS1492" t="s">
        <v>161</v>
      </c>
      <c r="BT1492">
        <v>187</v>
      </c>
      <c r="BU1492">
        <v>26</v>
      </c>
      <c r="BV1492" t="s">
        <v>162</v>
      </c>
      <c r="BW1492">
        <v>187</v>
      </c>
      <c r="BX1492">
        <v>0</v>
      </c>
      <c r="BY1492" t="s">
        <v>163</v>
      </c>
      <c r="BZ1492">
        <v>187</v>
      </c>
      <c r="CA1492">
        <v>0</v>
      </c>
      <c r="CB1492" t="s">
        <v>164</v>
      </c>
      <c r="CC1492">
        <v>187</v>
      </c>
      <c r="CD1492">
        <v>2017</v>
      </c>
      <c r="CE1492" t="s">
        <v>165</v>
      </c>
      <c r="CF1492">
        <v>187</v>
      </c>
      <c r="CG1492">
        <v>0</v>
      </c>
      <c r="CH1492" t="s">
        <v>166</v>
      </c>
      <c r="CI1492">
        <v>187</v>
      </c>
      <c r="CJ1492">
        <v>0</v>
      </c>
      <c r="CK1492" t="s">
        <v>167</v>
      </c>
      <c r="CL1492">
        <v>187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1729038538.724</v>
      </c>
      <c r="CW1492">
        <v>1</v>
      </c>
      <c r="CX1492">
        <v>75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1729038540.529</v>
      </c>
      <c r="DM1492">
        <v>1</v>
      </c>
      <c r="DN1492">
        <v>73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1729038603.9519999</v>
      </c>
      <c r="EC1492">
        <v>4</v>
      </c>
      <c r="ED1492">
        <v>9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f t="shared" si="23"/>
        <v>107</v>
      </c>
      <c r="B1493">
        <v>1729038608.169831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1300</v>
      </c>
      <c r="J1493">
        <v>9</v>
      </c>
      <c r="K1493" t="s">
        <v>142</v>
      </c>
      <c r="L1493">
        <v>1300</v>
      </c>
      <c r="M1493">
        <v>0</v>
      </c>
      <c r="N1493" t="s">
        <v>143</v>
      </c>
      <c r="O1493">
        <v>1300</v>
      </c>
      <c r="P1493">
        <v>17</v>
      </c>
      <c r="Q1493" t="s">
        <v>144</v>
      </c>
      <c r="R1493">
        <v>1300</v>
      </c>
      <c r="S1493">
        <v>9</v>
      </c>
      <c r="T1493" t="s">
        <v>145</v>
      </c>
      <c r="U1493">
        <v>1300</v>
      </c>
      <c r="V1493">
        <v>17</v>
      </c>
      <c r="W1493" t="s">
        <v>146</v>
      </c>
      <c r="X1493">
        <v>1300</v>
      </c>
      <c r="Y1493">
        <v>15</v>
      </c>
      <c r="Z1493" t="s">
        <v>147</v>
      </c>
      <c r="AA1493">
        <v>1300</v>
      </c>
      <c r="AB1493">
        <v>30</v>
      </c>
      <c r="AC1493" t="s">
        <v>148</v>
      </c>
      <c r="AD1493">
        <v>1300</v>
      </c>
      <c r="AE1493">
        <v>26</v>
      </c>
      <c r="AF1493" t="s">
        <v>149</v>
      </c>
      <c r="AG1493">
        <v>1300</v>
      </c>
      <c r="AH1493">
        <v>52</v>
      </c>
      <c r="AI1493" t="s">
        <v>150</v>
      </c>
      <c r="AJ1493">
        <v>1300</v>
      </c>
      <c r="AK1493">
        <v>0</v>
      </c>
      <c r="AL1493" t="s">
        <v>151</v>
      </c>
      <c r="AM1493">
        <v>1300</v>
      </c>
      <c r="AN1493">
        <v>0</v>
      </c>
      <c r="AO1493" t="s">
        <v>152</v>
      </c>
      <c r="AP1493">
        <v>1300</v>
      </c>
      <c r="AQ1493">
        <v>0</v>
      </c>
      <c r="AR1493" t="s">
        <v>153</v>
      </c>
      <c r="AS1493">
        <v>1300</v>
      </c>
      <c r="AT1493">
        <v>0</v>
      </c>
      <c r="AU1493">
        <v>1729038608.1873779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1294</v>
      </c>
      <c r="BC1493">
        <v>0</v>
      </c>
      <c r="BD1493" t="s">
        <v>156</v>
      </c>
      <c r="BE1493">
        <v>1294</v>
      </c>
      <c r="BF1493">
        <v>0</v>
      </c>
      <c r="BG1493" t="s">
        <v>157</v>
      </c>
      <c r="BH1493">
        <v>1294</v>
      </c>
      <c r="BI1493">
        <v>26</v>
      </c>
      <c r="BJ1493" t="s">
        <v>158</v>
      </c>
      <c r="BK1493">
        <v>1294</v>
      </c>
      <c r="BL1493">
        <v>0</v>
      </c>
      <c r="BM1493" t="s">
        <v>159</v>
      </c>
      <c r="BN1493">
        <v>1294</v>
      </c>
      <c r="BO1493">
        <v>26</v>
      </c>
      <c r="BP1493" t="s">
        <v>160</v>
      </c>
      <c r="BQ1493">
        <v>1294</v>
      </c>
      <c r="BR1493">
        <v>26</v>
      </c>
      <c r="BS1493" t="s">
        <v>161</v>
      </c>
      <c r="BT1493">
        <v>1294</v>
      </c>
      <c r="BU1493">
        <v>26</v>
      </c>
      <c r="BV1493" t="s">
        <v>162</v>
      </c>
      <c r="BW1493">
        <v>1294</v>
      </c>
      <c r="BX1493">
        <v>0</v>
      </c>
      <c r="BY1493" t="s">
        <v>163</v>
      </c>
      <c r="BZ1493">
        <v>1294</v>
      </c>
      <c r="CA1493">
        <v>0</v>
      </c>
      <c r="CB1493" t="s">
        <v>164</v>
      </c>
      <c r="CC1493">
        <v>1294</v>
      </c>
      <c r="CD1493">
        <v>0</v>
      </c>
      <c r="CE1493" t="s">
        <v>165</v>
      </c>
      <c r="CF1493">
        <v>1294</v>
      </c>
      <c r="CG1493">
        <v>0</v>
      </c>
      <c r="CH1493" t="s">
        <v>166</v>
      </c>
      <c r="CI1493">
        <v>1294</v>
      </c>
      <c r="CJ1493">
        <v>0</v>
      </c>
      <c r="CK1493" t="s">
        <v>167</v>
      </c>
      <c r="CL1493">
        <v>1294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1729038538.724</v>
      </c>
      <c r="CW1493">
        <v>1</v>
      </c>
      <c r="CX1493">
        <v>75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1729038540.529</v>
      </c>
      <c r="DM1493">
        <v>1</v>
      </c>
      <c r="DN1493">
        <v>73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1729038603.9519999</v>
      </c>
      <c r="EC1493">
        <v>4</v>
      </c>
      <c r="ED1493">
        <v>9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f t="shared" si="23"/>
        <v>934</v>
      </c>
      <c r="B1494">
        <v>1729038608.169831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1300</v>
      </c>
      <c r="J1494">
        <v>9</v>
      </c>
      <c r="K1494" t="s">
        <v>142</v>
      </c>
      <c r="L1494">
        <v>1300</v>
      </c>
      <c r="M1494">
        <v>0</v>
      </c>
      <c r="N1494" t="s">
        <v>143</v>
      </c>
      <c r="O1494">
        <v>1300</v>
      </c>
      <c r="P1494">
        <v>17</v>
      </c>
      <c r="Q1494" t="s">
        <v>144</v>
      </c>
      <c r="R1494">
        <v>1300</v>
      </c>
      <c r="S1494">
        <v>9</v>
      </c>
      <c r="T1494" t="s">
        <v>145</v>
      </c>
      <c r="U1494">
        <v>1300</v>
      </c>
      <c r="V1494">
        <v>17</v>
      </c>
      <c r="W1494" t="s">
        <v>146</v>
      </c>
      <c r="X1494">
        <v>1300</v>
      </c>
      <c r="Y1494">
        <v>15</v>
      </c>
      <c r="Z1494" t="s">
        <v>147</v>
      </c>
      <c r="AA1494">
        <v>1300</v>
      </c>
      <c r="AB1494">
        <v>30</v>
      </c>
      <c r="AC1494" t="s">
        <v>148</v>
      </c>
      <c r="AD1494">
        <v>1300</v>
      </c>
      <c r="AE1494">
        <v>26</v>
      </c>
      <c r="AF1494" t="s">
        <v>149</v>
      </c>
      <c r="AG1494">
        <v>1300</v>
      </c>
      <c r="AH1494">
        <v>52</v>
      </c>
      <c r="AI1494" t="s">
        <v>150</v>
      </c>
      <c r="AJ1494">
        <v>1300</v>
      </c>
      <c r="AK1494">
        <v>0</v>
      </c>
      <c r="AL1494" t="s">
        <v>151</v>
      </c>
      <c r="AM1494">
        <v>1300</v>
      </c>
      <c r="AN1494">
        <v>0</v>
      </c>
      <c r="AO1494" t="s">
        <v>152</v>
      </c>
      <c r="AP1494">
        <v>1300</v>
      </c>
      <c r="AQ1494">
        <v>0</v>
      </c>
      <c r="AR1494" t="s">
        <v>153</v>
      </c>
      <c r="AS1494">
        <v>1300</v>
      </c>
      <c r="AT1494">
        <v>0</v>
      </c>
      <c r="AU1494">
        <v>1729038608.205456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188</v>
      </c>
      <c r="BC1494">
        <v>2017</v>
      </c>
      <c r="BD1494" t="s">
        <v>156</v>
      </c>
      <c r="BE1494">
        <v>188</v>
      </c>
      <c r="BF1494">
        <v>0</v>
      </c>
      <c r="BG1494" t="s">
        <v>157</v>
      </c>
      <c r="BH1494">
        <v>188</v>
      </c>
      <c r="BI1494">
        <v>26</v>
      </c>
      <c r="BJ1494" t="s">
        <v>158</v>
      </c>
      <c r="BK1494">
        <v>188</v>
      </c>
      <c r="BL1494">
        <v>2017</v>
      </c>
      <c r="BM1494" t="s">
        <v>159</v>
      </c>
      <c r="BN1494">
        <v>188</v>
      </c>
      <c r="BO1494">
        <v>26</v>
      </c>
      <c r="BP1494" t="s">
        <v>160</v>
      </c>
      <c r="BQ1494">
        <v>188</v>
      </c>
      <c r="BR1494">
        <v>26</v>
      </c>
      <c r="BS1494" t="s">
        <v>161</v>
      </c>
      <c r="BT1494">
        <v>188</v>
      </c>
      <c r="BU1494">
        <v>26</v>
      </c>
      <c r="BV1494" t="s">
        <v>162</v>
      </c>
      <c r="BW1494">
        <v>188</v>
      </c>
      <c r="BX1494">
        <v>0</v>
      </c>
      <c r="BY1494" t="s">
        <v>163</v>
      </c>
      <c r="BZ1494">
        <v>188</v>
      </c>
      <c r="CA1494">
        <v>0</v>
      </c>
      <c r="CB1494" t="s">
        <v>164</v>
      </c>
      <c r="CC1494">
        <v>188</v>
      </c>
      <c r="CD1494">
        <v>2017</v>
      </c>
      <c r="CE1494" t="s">
        <v>165</v>
      </c>
      <c r="CF1494">
        <v>188</v>
      </c>
      <c r="CG1494">
        <v>0</v>
      </c>
      <c r="CH1494" t="s">
        <v>166</v>
      </c>
      <c r="CI1494">
        <v>188</v>
      </c>
      <c r="CJ1494">
        <v>0</v>
      </c>
      <c r="CK1494" t="s">
        <v>167</v>
      </c>
      <c r="CL1494">
        <v>188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1729038538.724</v>
      </c>
      <c r="CW1494">
        <v>1</v>
      </c>
      <c r="CX1494">
        <v>75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1729038540.529</v>
      </c>
      <c r="DM1494">
        <v>1</v>
      </c>
      <c r="DN1494">
        <v>73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1729038603.9519999</v>
      </c>
      <c r="EC1494">
        <v>4</v>
      </c>
      <c r="ED1494">
        <v>9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f t="shared" si="23"/>
        <v>107</v>
      </c>
      <c r="B1495">
        <v>1729038608.2201669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1301</v>
      </c>
      <c r="J1495">
        <v>9</v>
      </c>
      <c r="K1495" t="s">
        <v>142</v>
      </c>
      <c r="L1495">
        <v>1301</v>
      </c>
      <c r="M1495">
        <v>0</v>
      </c>
      <c r="N1495" t="s">
        <v>143</v>
      </c>
      <c r="O1495">
        <v>1301</v>
      </c>
      <c r="P1495">
        <v>17</v>
      </c>
      <c r="Q1495" t="s">
        <v>144</v>
      </c>
      <c r="R1495">
        <v>1301</v>
      </c>
      <c r="S1495">
        <v>9</v>
      </c>
      <c r="T1495" t="s">
        <v>145</v>
      </c>
      <c r="U1495">
        <v>1301</v>
      </c>
      <c r="V1495">
        <v>17</v>
      </c>
      <c r="W1495" t="s">
        <v>146</v>
      </c>
      <c r="X1495">
        <v>1301</v>
      </c>
      <c r="Y1495">
        <v>15</v>
      </c>
      <c r="Z1495" t="s">
        <v>147</v>
      </c>
      <c r="AA1495">
        <v>1301</v>
      </c>
      <c r="AB1495">
        <v>30</v>
      </c>
      <c r="AC1495" t="s">
        <v>148</v>
      </c>
      <c r="AD1495">
        <v>1301</v>
      </c>
      <c r="AE1495">
        <v>26</v>
      </c>
      <c r="AF1495" t="s">
        <v>149</v>
      </c>
      <c r="AG1495">
        <v>1301</v>
      </c>
      <c r="AH1495">
        <v>52</v>
      </c>
      <c r="AI1495" t="s">
        <v>150</v>
      </c>
      <c r="AJ1495">
        <v>1301</v>
      </c>
      <c r="AK1495">
        <v>0</v>
      </c>
      <c r="AL1495" t="s">
        <v>151</v>
      </c>
      <c r="AM1495">
        <v>1301</v>
      </c>
      <c r="AN1495">
        <v>0</v>
      </c>
      <c r="AO1495" t="s">
        <v>152</v>
      </c>
      <c r="AP1495">
        <v>1301</v>
      </c>
      <c r="AQ1495">
        <v>0</v>
      </c>
      <c r="AR1495" t="s">
        <v>153</v>
      </c>
      <c r="AS1495">
        <v>1301</v>
      </c>
      <c r="AT1495">
        <v>0</v>
      </c>
      <c r="AU1495">
        <v>1729038608.237586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1295</v>
      </c>
      <c r="BC1495">
        <v>0</v>
      </c>
      <c r="BD1495" t="s">
        <v>156</v>
      </c>
      <c r="BE1495">
        <v>1295</v>
      </c>
      <c r="BF1495">
        <v>0</v>
      </c>
      <c r="BG1495" t="s">
        <v>157</v>
      </c>
      <c r="BH1495">
        <v>1295</v>
      </c>
      <c r="BI1495">
        <v>26</v>
      </c>
      <c r="BJ1495" t="s">
        <v>158</v>
      </c>
      <c r="BK1495">
        <v>1295</v>
      </c>
      <c r="BL1495">
        <v>0</v>
      </c>
      <c r="BM1495" t="s">
        <v>159</v>
      </c>
      <c r="BN1495">
        <v>1295</v>
      </c>
      <c r="BO1495">
        <v>26</v>
      </c>
      <c r="BP1495" t="s">
        <v>160</v>
      </c>
      <c r="BQ1495">
        <v>1295</v>
      </c>
      <c r="BR1495">
        <v>26</v>
      </c>
      <c r="BS1495" t="s">
        <v>161</v>
      </c>
      <c r="BT1495">
        <v>1295</v>
      </c>
      <c r="BU1495">
        <v>26</v>
      </c>
      <c r="BV1495" t="s">
        <v>162</v>
      </c>
      <c r="BW1495">
        <v>1295</v>
      </c>
      <c r="BX1495">
        <v>0</v>
      </c>
      <c r="BY1495" t="s">
        <v>163</v>
      </c>
      <c r="BZ1495">
        <v>1295</v>
      </c>
      <c r="CA1495">
        <v>0</v>
      </c>
      <c r="CB1495" t="s">
        <v>164</v>
      </c>
      <c r="CC1495">
        <v>1295</v>
      </c>
      <c r="CD1495">
        <v>0</v>
      </c>
      <c r="CE1495" t="s">
        <v>165</v>
      </c>
      <c r="CF1495">
        <v>1295</v>
      </c>
      <c r="CG1495">
        <v>0</v>
      </c>
      <c r="CH1495" t="s">
        <v>166</v>
      </c>
      <c r="CI1495">
        <v>1295</v>
      </c>
      <c r="CJ1495">
        <v>0</v>
      </c>
      <c r="CK1495" t="s">
        <v>167</v>
      </c>
      <c r="CL1495">
        <v>1295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1729038538.724</v>
      </c>
      <c r="CW1495">
        <v>1</v>
      </c>
      <c r="CX1495">
        <v>75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1729038540.529</v>
      </c>
      <c r="DM1495">
        <v>1</v>
      </c>
      <c r="DN1495">
        <v>73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1729038603.9519999</v>
      </c>
      <c r="EC1495">
        <v>4</v>
      </c>
      <c r="ED1495">
        <v>9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f t="shared" si="23"/>
        <v>934</v>
      </c>
      <c r="B1496">
        <v>1729038608.2201669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1301</v>
      </c>
      <c r="J1496">
        <v>9</v>
      </c>
      <c r="K1496" t="s">
        <v>142</v>
      </c>
      <c r="L1496">
        <v>1301</v>
      </c>
      <c r="M1496">
        <v>0</v>
      </c>
      <c r="N1496" t="s">
        <v>143</v>
      </c>
      <c r="O1496">
        <v>1301</v>
      </c>
      <c r="P1496">
        <v>17</v>
      </c>
      <c r="Q1496" t="s">
        <v>144</v>
      </c>
      <c r="R1496">
        <v>1301</v>
      </c>
      <c r="S1496">
        <v>9</v>
      </c>
      <c r="T1496" t="s">
        <v>145</v>
      </c>
      <c r="U1496">
        <v>1301</v>
      </c>
      <c r="V1496">
        <v>17</v>
      </c>
      <c r="W1496" t="s">
        <v>146</v>
      </c>
      <c r="X1496">
        <v>1301</v>
      </c>
      <c r="Y1496">
        <v>15</v>
      </c>
      <c r="Z1496" t="s">
        <v>147</v>
      </c>
      <c r="AA1496">
        <v>1301</v>
      </c>
      <c r="AB1496">
        <v>30</v>
      </c>
      <c r="AC1496" t="s">
        <v>148</v>
      </c>
      <c r="AD1496">
        <v>1301</v>
      </c>
      <c r="AE1496">
        <v>26</v>
      </c>
      <c r="AF1496" t="s">
        <v>149</v>
      </c>
      <c r="AG1496">
        <v>1301</v>
      </c>
      <c r="AH1496">
        <v>52</v>
      </c>
      <c r="AI1496" t="s">
        <v>150</v>
      </c>
      <c r="AJ1496">
        <v>1301</v>
      </c>
      <c r="AK1496">
        <v>0</v>
      </c>
      <c r="AL1496" t="s">
        <v>151</v>
      </c>
      <c r="AM1496">
        <v>1301</v>
      </c>
      <c r="AN1496">
        <v>0</v>
      </c>
      <c r="AO1496" t="s">
        <v>152</v>
      </c>
      <c r="AP1496">
        <v>1301</v>
      </c>
      <c r="AQ1496">
        <v>0</v>
      </c>
      <c r="AR1496" t="s">
        <v>153</v>
      </c>
      <c r="AS1496">
        <v>1301</v>
      </c>
      <c r="AT1496">
        <v>0</v>
      </c>
      <c r="AU1496">
        <v>1729038608.253329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189</v>
      </c>
      <c r="BC1496">
        <v>2017</v>
      </c>
      <c r="BD1496" t="s">
        <v>156</v>
      </c>
      <c r="BE1496">
        <v>189</v>
      </c>
      <c r="BF1496">
        <v>0</v>
      </c>
      <c r="BG1496" t="s">
        <v>157</v>
      </c>
      <c r="BH1496">
        <v>189</v>
      </c>
      <c r="BI1496">
        <v>26</v>
      </c>
      <c r="BJ1496" t="s">
        <v>158</v>
      </c>
      <c r="BK1496">
        <v>189</v>
      </c>
      <c r="BL1496">
        <v>2017</v>
      </c>
      <c r="BM1496" t="s">
        <v>159</v>
      </c>
      <c r="BN1496">
        <v>189</v>
      </c>
      <c r="BO1496">
        <v>26</v>
      </c>
      <c r="BP1496" t="s">
        <v>160</v>
      </c>
      <c r="BQ1496">
        <v>189</v>
      </c>
      <c r="BR1496">
        <v>26</v>
      </c>
      <c r="BS1496" t="s">
        <v>161</v>
      </c>
      <c r="BT1496">
        <v>189</v>
      </c>
      <c r="BU1496">
        <v>26</v>
      </c>
      <c r="BV1496" t="s">
        <v>162</v>
      </c>
      <c r="BW1496">
        <v>189</v>
      </c>
      <c r="BX1496">
        <v>0</v>
      </c>
      <c r="BY1496" t="s">
        <v>163</v>
      </c>
      <c r="BZ1496">
        <v>189</v>
      </c>
      <c r="CA1496">
        <v>0</v>
      </c>
      <c r="CB1496" t="s">
        <v>164</v>
      </c>
      <c r="CC1496">
        <v>189</v>
      </c>
      <c r="CD1496">
        <v>2017</v>
      </c>
      <c r="CE1496" t="s">
        <v>165</v>
      </c>
      <c r="CF1496">
        <v>189</v>
      </c>
      <c r="CG1496">
        <v>0</v>
      </c>
      <c r="CH1496" t="s">
        <v>166</v>
      </c>
      <c r="CI1496">
        <v>189</v>
      </c>
      <c r="CJ1496">
        <v>0</v>
      </c>
      <c r="CK1496" t="s">
        <v>167</v>
      </c>
      <c r="CL1496">
        <v>189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1729038538.724</v>
      </c>
      <c r="CW1496">
        <v>1</v>
      </c>
      <c r="CX1496">
        <v>75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1729038540.529</v>
      </c>
      <c r="DM1496">
        <v>1</v>
      </c>
      <c r="DN1496">
        <v>73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1729038603.9519999</v>
      </c>
      <c r="EC1496">
        <v>4</v>
      </c>
      <c r="ED1496">
        <v>9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f t="shared" si="23"/>
        <v>107</v>
      </c>
      <c r="B1497">
        <v>1729038608.2705989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1302</v>
      </c>
      <c r="J1497">
        <v>9</v>
      </c>
      <c r="K1497" t="s">
        <v>142</v>
      </c>
      <c r="L1497">
        <v>1302</v>
      </c>
      <c r="M1497">
        <v>0</v>
      </c>
      <c r="N1497" t="s">
        <v>143</v>
      </c>
      <c r="O1497">
        <v>1302</v>
      </c>
      <c r="P1497">
        <v>17</v>
      </c>
      <c r="Q1497" t="s">
        <v>144</v>
      </c>
      <c r="R1497">
        <v>1302</v>
      </c>
      <c r="S1497">
        <v>9</v>
      </c>
      <c r="T1497" t="s">
        <v>145</v>
      </c>
      <c r="U1497">
        <v>1302</v>
      </c>
      <c r="V1497">
        <v>17</v>
      </c>
      <c r="W1497" t="s">
        <v>146</v>
      </c>
      <c r="X1497">
        <v>1302</v>
      </c>
      <c r="Y1497">
        <v>15</v>
      </c>
      <c r="Z1497" t="s">
        <v>147</v>
      </c>
      <c r="AA1497">
        <v>1302</v>
      </c>
      <c r="AB1497">
        <v>30</v>
      </c>
      <c r="AC1497" t="s">
        <v>148</v>
      </c>
      <c r="AD1497">
        <v>1302</v>
      </c>
      <c r="AE1497">
        <v>26</v>
      </c>
      <c r="AF1497" t="s">
        <v>149</v>
      </c>
      <c r="AG1497">
        <v>1302</v>
      </c>
      <c r="AH1497">
        <v>52</v>
      </c>
      <c r="AI1497" t="s">
        <v>150</v>
      </c>
      <c r="AJ1497">
        <v>1302</v>
      </c>
      <c r="AK1497">
        <v>0</v>
      </c>
      <c r="AL1497" t="s">
        <v>151</v>
      </c>
      <c r="AM1497">
        <v>1302</v>
      </c>
      <c r="AN1497">
        <v>0</v>
      </c>
      <c r="AO1497" t="s">
        <v>152</v>
      </c>
      <c r="AP1497">
        <v>1302</v>
      </c>
      <c r="AQ1497">
        <v>0</v>
      </c>
      <c r="AR1497" t="s">
        <v>153</v>
      </c>
      <c r="AS1497">
        <v>1302</v>
      </c>
      <c r="AT1497">
        <v>0</v>
      </c>
      <c r="AU1497">
        <v>1729038608.2876639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1296</v>
      </c>
      <c r="BC1497">
        <v>0</v>
      </c>
      <c r="BD1497" t="s">
        <v>156</v>
      </c>
      <c r="BE1497">
        <v>1296</v>
      </c>
      <c r="BF1497">
        <v>0</v>
      </c>
      <c r="BG1497" t="s">
        <v>157</v>
      </c>
      <c r="BH1497">
        <v>1296</v>
      </c>
      <c r="BI1497">
        <v>26</v>
      </c>
      <c r="BJ1497" t="s">
        <v>158</v>
      </c>
      <c r="BK1497">
        <v>1296</v>
      </c>
      <c r="BL1497">
        <v>0</v>
      </c>
      <c r="BM1497" t="s">
        <v>159</v>
      </c>
      <c r="BN1497">
        <v>1296</v>
      </c>
      <c r="BO1497">
        <v>26</v>
      </c>
      <c r="BP1497" t="s">
        <v>160</v>
      </c>
      <c r="BQ1497">
        <v>1296</v>
      </c>
      <c r="BR1497">
        <v>26</v>
      </c>
      <c r="BS1497" t="s">
        <v>161</v>
      </c>
      <c r="BT1497">
        <v>1296</v>
      </c>
      <c r="BU1497">
        <v>26</v>
      </c>
      <c r="BV1497" t="s">
        <v>162</v>
      </c>
      <c r="BW1497">
        <v>1296</v>
      </c>
      <c r="BX1497">
        <v>0</v>
      </c>
      <c r="BY1497" t="s">
        <v>163</v>
      </c>
      <c r="BZ1497">
        <v>1296</v>
      </c>
      <c r="CA1497">
        <v>0</v>
      </c>
      <c r="CB1497" t="s">
        <v>164</v>
      </c>
      <c r="CC1497">
        <v>1296</v>
      </c>
      <c r="CD1497">
        <v>0</v>
      </c>
      <c r="CE1497" t="s">
        <v>165</v>
      </c>
      <c r="CF1497">
        <v>1296</v>
      </c>
      <c r="CG1497">
        <v>0</v>
      </c>
      <c r="CH1497" t="s">
        <v>166</v>
      </c>
      <c r="CI1497">
        <v>1296</v>
      </c>
      <c r="CJ1497">
        <v>0</v>
      </c>
      <c r="CK1497" t="s">
        <v>167</v>
      </c>
      <c r="CL1497">
        <v>1296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1729038538.724</v>
      </c>
      <c r="CW1497">
        <v>1</v>
      </c>
      <c r="CX1497">
        <v>75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1729038540.529</v>
      </c>
      <c r="DM1497">
        <v>1</v>
      </c>
      <c r="DN1497">
        <v>73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1729038603.9519999</v>
      </c>
      <c r="EC1497">
        <v>4</v>
      </c>
      <c r="ED1497">
        <v>9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f t="shared" si="23"/>
        <v>934</v>
      </c>
      <c r="B1498">
        <v>1729038608.2705989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1302</v>
      </c>
      <c r="J1498">
        <v>9</v>
      </c>
      <c r="K1498" t="s">
        <v>142</v>
      </c>
      <c r="L1498">
        <v>1302</v>
      </c>
      <c r="M1498">
        <v>0</v>
      </c>
      <c r="N1498" t="s">
        <v>143</v>
      </c>
      <c r="O1498">
        <v>1302</v>
      </c>
      <c r="P1498">
        <v>17</v>
      </c>
      <c r="Q1498" t="s">
        <v>144</v>
      </c>
      <c r="R1498">
        <v>1302</v>
      </c>
      <c r="S1498">
        <v>9</v>
      </c>
      <c r="T1498" t="s">
        <v>145</v>
      </c>
      <c r="U1498">
        <v>1302</v>
      </c>
      <c r="V1498">
        <v>17</v>
      </c>
      <c r="W1498" t="s">
        <v>146</v>
      </c>
      <c r="X1498">
        <v>1302</v>
      </c>
      <c r="Y1498">
        <v>15</v>
      </c>
      <c r="Z1498" t="s">
        <v>147</v>
      </c>
      <c r="AA1498">
        <v>1302</v>
      </c>
      <c r="AB1498">
        <v>30</v>
      </c>
      <c r="AC1498" t="s">
        <v>148</v>
      </c>
      <c r="AD1498">
        <v>1302</v>
      </c>
      <c r="AE1498">
        <v>26</v>
      </c>
      <c r="AF1498" t="s">
        <v>149</v>
      </c>
      <c r="AG1498">
        <v>1302</v>
      </c>
      <c r="AH1498">
        <v>52</v>
      </c>
      <c r="AI1498" t="s">
        <v>150</v>
      </c>
      <c r="AJ1498">
        <v>1302</v>
      </c>
      <c r="AK1498">
        <v>0</v>
      </c>
      <c r="AL1498" t="s">
        <v>151</v>
      </c>
      <c r="AM1498">
        <v>1302</v>
      </c>
      <c r="AN1498">
        <v>0</v>
      </c>
      <c r="AO1498" t="s">
        <v>152</v>
      </c>
      <c r="AP1498">
        <v>1302</v>
      </c>
      <c r="AQ1498">
        <v>0</v>
      </c>
      <c r="AR1498" t="s">
        <v>153</v>
      </c>
      <c r="AS1498">
        <v>1302</v>
      </c>
      <c r="AT1498">
        <v>0</v>
      </c>
      <c r="AU1498">
        <v>1729038608.303833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190</v>
      </c>
      <c r="BC1498">
        <v>2017</v>
      </c>
      <c r="BD1498" t="s">
        <v>156</v>
      </c>
      <c r="BE1498">
        <v>190</v>
      </c>
      <c r="BF1498">
        <v>0</v>
      </c>
      <c r="BG1498" t="s">
        <v>157</v>
      </c>
      <c r="BH1498">
        <v>190</v>
      </c>
      <c r="BI1498">
        <v>26</v>
      </c>
      <c r="BJ1498" t="s">
        <v>158</v>
      </c>
      <c r="BK1498">
        <v>190</v>
      </c>
      <c r="BL1498">
        <v>2017</v>
      </c>
      <c r="BM1498" t="s">
        <v>159</v>
      </c>
      <c r="BN1498">
        <v>190</v>
      </c>
      <c r="BO1498">
        <v>26</v>
      </c>
      <c r="BP1498" t="s">
        <v>160</v>
      </c>
      <c r="BQ1498">
        <v>190</v>
      </c>
      <c r="BR1498">
        <v>26</v>
      </c>
      <c r="BS1498" t="s">
        <v>161</v>
      </c>
      <c r="BT1498">
        <v>190</v>
      </c>
      <c r="BU1498">
        <v>26</v>
      </c>
      <c r="BV1498" t="s">
        <v>162</v>
      </c>
      <c r="BW1498">
        <v>190</v>
      </c>
      <c r="BX1498">
        <v>0</v>
      </c>
      <c r="BY1498" t="s">
        <v>163</v>
      </c>
      <c r="BZ1498">
        <v>190</v>
      </c>
      <c r="CA1498">
        <v>0</v>
      </c>
      <c r="CB1498" t="s">
        <v>164</v>
      </c>
      <c r="CC1498">
        <v>190</v>
      </c>
      <c r="CD1498">
        <v>2017</v>
      </c>
      <c r="CE1498" t="s">
        <v>165</v>
      </c>
      <c r="CF1498">
        <v>190</v>
      </c>
      <c r="CG1498">
        <v>0</v>
      </c>
      <c r="CH1498" t="s">
        <v>166</v>
      </c>
      <c r="CI1498">
        <v>190</v>
      </c>
      <c r="CJ1498">
        <v>0</v>
      </c>
      <c r="CK1498" t="s">
        <v>167</v>
      </c>
      <c r="CL1498">
        <v>190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1729038538.724</v>
      </c>
      <c r="CW1498">
        <v>1</v>
      </c>
      <c r="CX1498">
        <v>75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1729038540.529</v>
      </c>
      <c r="DM1498">
        <v>1</v>
      </c>
      <c r="DN1498">
        <v>73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1729038603.9519999</v>
      </c>
      <c r="EC1498">
        <v>4</v>
      </c>
      <c r="ED1498">
        <v>9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f t="shared" si="23"/>
        <v>107</v>
      </c>
      <c r="B1499">
        <v>1729038608.3210499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1303</v>
      </c>
      <c r="J1499">
        <v>9</v>
      </c>
      <c r="K1499" t="s">
        <v>142</v>
      </c>
      <c r="L1499">
        <v>1303</v>
      </c>
      <c r="M1499">
        <v>0</v>
      </c>
      <c r="N1499" t="s">
        <v>143</v>
      </c>
      <c r="O1499">
        <v>1303</v>
      </c>
      <c r="P1499">
        <v>17</v>
      </c>
      <c r="Q1499" t="s">
        <v>144</v>
      </c>
      <c r="R1499">
        <v>1303</v>
      </c>
      <c r="S1499">
        <v>9</v>
      </c>
      <c r="T1499" t="s">
        <v>145</v>
      </c>
      <c r="U1499">
        <v>1303</v>
      </c>
      <c r="V1499">
        <v>17</v>
      </c>
      <c r="W1499" t="s">
        <v>146</v>
      </c>
      <c r="X1499">
        <v>1303</v>
      </c>
      <c r="Y1499">
        <v>15</v>
      </c>
      <c r="Z1499" t="s">
        <v>147</v>
      </c>
      <c r="AA1499">
        <v>1303</v>
      </c>
      <c r="AB1499">
        <v>30</v>
      </c>
      <c r="AC1499" t="s">
        <v>148</v>
      </c>
      <c r="AD1499">
        <v>1303</v>
      </c>
      <c r="AE1499">
        <v>26</v>
      </c>
      <c r="AF1499" t="s">
        <v>149</v>
      </c>
      <c r="AG1499">
        <v>1303</v>
      </c>
      <c r="AH1499">
        <v>52</v>
      </c>
      <c r="AI1499" t="s">
        <v>150</v>
      </c>
      <c r="AJ1499">
        <v>1303</v>
      </c>
      <c r="AK1499">
        <v>0</v>
      </c>
      <c r="AL1499" t="s">
        <v>151</v>
      </c>
      <c r="AM1499">
        <v>1303</v>
      </c>
      <c r="AN1499">
        <v>0</v>
      </c>
      <c r="AO1499" t="s">
        <v>152</v>
      </c>
      <c r="AP1499">
        <v>1303</v>
      </c>
      <c r="AQ1499">
        <v>0</v>
      </c>
      <c r="AR1499" t="s">
        <v>153</v>
      </c>
      <c r="AS1499">
        <v>1303</v>
      </c>
      <c r="AT1499">
        <v>0</v>
      </c>
      <c r="AU1499">
        <v>1729038608.3377011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1297</v>
      </c>
      <c r="BC1499">
        <v>0</v>
      </c>
      <c r="BD1499" t="s">
        <v>156</v>
      </c>
      <c r="BE1499">
        <v>1297</v>
      </c>
      <c r="BF1499">
        <v>0</v>
      </c>
      <c r="BG1499" t="s">
        <v>157</v>
      </c>
      <c r="BH1499">
        <v>1297</v>
      </c>
      <c r="BI1499">
        <v>26</v>
      </c>
      <c r="BJ1499" t="s">
        <v>158</v>
      </c>
      <c r="BK1499">
        <v>1297</v>
      </c>
      <c r="BL1499">
        <v>0</v>
      </c>
      <c r="BM1499" t="s">
        <v>159</v>
      </c>
      <c r="BN1499">
        <v>1297</v>
      </c>
      <c r="BO1499">
        <v>26</v>
      </c>
      <c r="BP1499" t="s">
        <v>160</v>
      </c>
      <c r="BQ1499">
        <v>1297</v>
      </c>
      <c r="BR1499">
        <v>26</v>
      </c>
      <c r="BS1499" t="s">
        <v>161</v>
      </c>
      <c r="BT1499">
        <v>1297</v>
      </c>
      <c r="BU1499">
        <v>26</v>
      </c>
      <c r="BV1499" t="s">
        <v>162</v>
      </c>
      <c r="BW1499">
        <v>1297</v>
      </c>
      <c r="BX1499">
        <v>0</v>
      </c>
      <c r="BY1499" t="s">
        <v>163</v>
      </c>
      <c r="BZ1499">
        <v>1297</v>
      </c>
      <c r="CA1499">
        <v>0</v>
      </c>
      <c r="CB1499" t="s">
        <v>164</v>
      </c>
      <c r="CC1499">
        <v>1297</v>
      </c>
      <c r="CD1499">
        <v>0</v>
      </c>
      <c r="CE1499" t="s">
        <v>165</v>
      </c>
      <c r="CF1499">
        <v>1297</v>
      </c>
      <c r="CG1499">
        <v>0</v>
      </c>
      <c r="CH1499" t="s">
        <v>166</v>
      </c>
      <c r="CI1499">
        <v>1297</v>
      </c>
      <c r="CJ1499">
        <v>0</v>
      </c>
      <c r="CK1499" t="s">
        <v>167</v>
      </c>
      <c r="CL1499">
        <v>1297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1729038538.724</v>
      </c>
      <c r="CW1499">
        <v>1</v>
      </c>
      <c r="CX1499">
        <v>75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1729038540.529</v>
      </c>
      <c r="DM1499">
        <v>1</v>
      </c>
      <c r="DN1499">
        <v>73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1729038603.9519999</v>
      </c>
      <c r="EC1499">
        <v>4</v>
      </c>
      <c r="ED1499">
        <v>9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f t="shared" si="23"/>
        <v>934</v>
      </c>
      <c r="B1500">
        <v>1729038608.3210499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1303</v>
      </c>
      <c r="J1500">
        <v>9</v>
      </c>
      <c r="K1500" t="s">
        <v>142</v>
      </c>
      <c r="L1500">
        <v>1303</v>
      </c>
      <c r="M1500">
        <v>0</v>
      </c>
      <c r="N1500" t="s">
        <v>143</v>
      </c>
      <c r="O1500">
        <v>1303</v>
      </c>
      <c r="P1500">
        <v>17</v>
      </c>
      <c r="Q1500" t="s">
        <v>144</v>
      </c>
      <c r="R1500">
        <v>1303</v>
      </c>
      <c r="S1500">
        <v>9</v>
      </c>
      <c r="T1500" t="s">
        <v>145</v>
      </c>
      <c r="U1500">
        <v>1303</v>
      </c>
      <c r="V1500">
        <v>17</v>
      </c>
      <c r="W1500" t="s">
        <v>146</v>
      </c>
      <c r="X1500">
        <v>1303</v>
      </c>
      <c r="Y1500">
        <v>15</v>
      </c>
      <c r="Z1500" t="s">
        <v>147</v>
      </c>
      <c r="AA1500">
        <v>1303</v>
      </c>
      <c r="AB1500">
        <v>30</v>
      </c>
      <c r="AC1500" t="s">
        <v>148</v>
      </c>
      <c r="AD1500">
        <v>1303</v>
      </c>
      <c r="AE1500">
        <v>26</v>
      </c>
      <c r="AF1500" t="s">
        <v>149</v>
      </c>
      <c r="AG1500">
        <v>1303</v>
      </c>
      <c r="AH1500">
        <v>52</v>
      </c>
      <c r="AI1500" t="s">
        <v>150</v>
      </c>
      <c r="AJ1500">
        <v>1303</v>
      </c>
      <c r="AK1500">
        <v>0</v>
      </c>
      <c r="AL1500" t="s">
        <v>151</v>
      </c>
      <c r="AM1500">
        <v>1303</v>
      </c>
      <c r="AN1500">
        <v>0</v>
      </c>
      <c r="AO1500" t="s">
        <v>152</v>
      </c>
      <c r="AP1500">
        <v>1303</v>
      </c>
      <c r="AQ1500">
        <v>0</v>
      </c>
      <c r="AR1500" t="s">
        <v>153</v>
      </c>
      <c r="AS1500">
        <v>1303</v>
      </c>
      <c r="AT1500">
        <v>0</v>
      </c>
      <c r="AU1500">
        <v>1729038608.353976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191</v>
      </c>
      <c r="BC1500">
        <v>2017</v>
      </c>
      <c r="BD1500" t="s">
        <v>156</v>
      </c>
      <c r="BE1500">
        <v>191</v>
      </c>
      <c r="BF1500">
        <v>0</v>
      </c>
      <c r="BG1500" t="s">
        <v>157</v>
      </c>
      <c r="BH1500">
        <v>191</v>
      </c>
      <c r="BI1500">
        <v>26</v>
      </c>
      <c r="BJ1500" t="s">
        <v>158</v>
      </c>
      <c r="BK1500">
        <v>191</v>
      </c>
      <c r="BL1500">
        <v>2017</v>
      </c>
      <c r="BM1500" t="s">
        <v>159</v>
      </c>
      <c r="BN1500">
        <v>191</v>
      </c>
      <c r="BO1500">
        <v>26</v>
      </c>
      <c r="BP1500" t="s">
        <v>160</v>
      </c>
      <c r="BQ1500">
        <v>191</v>
      </c>
      <c r="BR1500">
        <v>26</v>
      </c>
      <c r="BS1500" t="s">
        <v>161</v>
      </c>
      <c r="BT1500">
        <v>191</v>
      </c>
      <c r="BU1500">
        <v>26</v>
      </c>
      <c r="BV1500" t="s">
        <v>162</v>
      </c>
      <c r="BW1500">
        <v>191</v>
      </c>
      <c r="BX1500">
        <v>0</v>
      </c>
      <c r="BY1500" t="s">
        <v>163</v>
      </c>
      <c r="BZ1500">
        <v>191</v>
      </c>
      <c r="CA1500">
        <v>0</v>
      </c>
      <c r="CB1500" t="s">
        <v>164</v>
      </c>
      <c r="CC1500">
        <v>191</v>
      </c>
      <c r="CD1500">
        <v>2017</v>
      </c>
      <c r="CE1500" t="s">
        <v>165</v>
      </c>
      <c r="CF1500">
        <v>191</v>
      </c>
      <c r="CG1500">
        <v>0</v>
      </c>
      <c r="CH1500" t="s">
        <v>166</v>
      </c>
      <c r="CI1500">
        <v>191</v>
      </c>
      <c r="CJ1500">
        <v>0</v>
      </c>
      <c r="CK1500" t="s">
        <v>167</v>
      </c>
      <c r="CL1500">
        <v>191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1729038538.724</v>
      </c>
      <c r="CW1500">
        <v>1</v>
      </c>
      <c r="CX1500">
        <v>75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1729038540.529</v>
      </c>
      <c r="DM1500">
        <v>1</v>
      </c>
      <c r="DN1500">
        <v>73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1729038603.9519999</v>
      </c>
      <c r="EC1500">
        <v>4</v>
      </c>
      <c r="ED1500">
        <v>9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f t="shared" si="23"/>
        <v>107</v>
      </c>
      <c r="B1501">
        <v>1729038608.371151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1304</v>
      </c>
      <c r="J1501">
        <v>9</v>
      </c>
      <c r="K1501" t="s">
        <v>142</v>
      </c>
      <c r="L1501">
        <v>1304</v>
      </c>
      <c r="M1501">
        <v>0</v>
      </c>
      <c r="N1501" t="s">
        <v>143</v>
      </c>
      <c r="O1501">
        <v>1304</v>
      </c>
      <c r="P1501">
        <v>17</v>
      </c>
      <c r="Q1501" t="s">
        <v>144</v>
      </c>
      <c r="R1501">
        <v>1304</v>
      </c>
      <c r="S1501">
        <v>9</v>
      </c>
      <c r="T1501" t="s">
        <v>145</v>
      </c>
      <c r="U1501">
        <v>1304</v>
      </c>
      <c r="V1501">
        <v>17</v>
      </c>
      <c r="W1501" t="s">
        <v>146</v>
      </c>
      <c r="X1501">
        <v>1304</v>
      </c>
      <c r="Y1501">
        <v>15</v>
      </c>
      <c r="Z1501" t="s">
        <v>147</v>
      </c>
      <c r="AA1501">
        <v>1304</v>
      </c>
      <c r="AB1501">
        <v>30</v>
      </c>
      <c r="AC1501" t="s">
        <v>148</v>
      </c>
      <c r="AD1501">
        <v>1304</v>
      </c>
      <c r="AE1501">
        <v>26</v>
      </c>
      <c r="AF1501" t="s">
        <v>149</v>
      </c>
      <c r="AG1501">
        <v>1304</v>
      </c>
      <c r="AH1501">
        <v>52</v>
      </c>
      <c r="AI1501" t="s">
        <v>150</v>
      </c>
      <c r="AJ1501">
        <v>1304</v>
      </c>
      <c r="AK1501">
        <v>0</v>
      </c>
      <c r="AL1501" t="s">
        <v>151</v>
      </c>
      <c r="AM1501">
        <v>1304</v>
      </c>
      <c r="AN1501">
        <v>0</v>
      </c>
      <c r="AO1501" t="s">
        <v>152</v>
      </c>
      <c r="AP1501">
        <v>1304</v>
      </c>
      <c r="AQ1501">
        <v>0</v>
      </c>
      <c r="AR1501" t="s">
        <v>153</v>
      </c>
      <c r="AS1501">
        <v>1304</v>
      </c>
      <c r="AT1501">
        <v>0</v>
      </c>
      <c r="AU1501">
        <v>1729038608.3884311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1298</v>
      </c>
      <c r="BC1501">
        <v>0</v>
      </c>
      <c r="BD1501" t="s">
        <v>156</v>
      </c>
      <c r="BE1501">
        <v>1298</v>
      </c>
      <c r="BF1501">
        <v>0</v>
      </c>
      <c r="BG1501" t="s">
        <v>157</v>
      </c>
      <c r="BH1501">
        <v>1298</v>
      </c>
      <c r="BI1501">
        <v>26</v>
      </c>
      <c r="BJ1501" t="s">
        <v>158</v>
      </c>
      <c r="BK1501">
        <v>1298</v>
      </c>
      <c r="BL1501">
        <v>0</v>
      </c>
      <c r="BM1501" t="s">
        <v>159</v>
      </c>
      <c r="BN1501">
        <v>1298</v>
      </c>
      <c r="BO1501">
        <v>26</v>
      </c>
      <c r="BP1501" t="s">
        <v>160</v>
      </c>
      <c r="BQ1501">
        <v>1298</v>
      </c>
      <c r="BR1501">
        <v>26</v>
      </c>
      <c r="BS1501" t="s">
        <v>161</v>
      </c>
      <c r="BT1501">
        <v>1298</v>
      </c>
      <c r="BU1501">
        <v>26</v>
      </c>
      <c r="BV1501" t="s">
        <v>162</v>
      </c>
      <c r="BW1501">
        <v>1298</v>
      </c>
      <c r="BX1501">
        <v>0</v>
      </c>
      <c r="BY1501" t="s">
        <v>163</v>
      </c>
      <c r="BZ1501">
        <v>1298</v>
      </c>
      <c r="CA1501">
        <v>0</v>
      </c>
      <c r="CB1501" t="s">
        <v>164</v>
      </c>
      <c r="CC1501">
        <v>1298</v>
      </c>
      <c r="CD1501">
        <v>0</v>
      </c>
      <c r="CE1501" t="s">
        <v>165</v>
      </c>
      <c r="CF1501">
        <v>1298</v>
      </c>
      <c r="CG1501">
        <v>0</v>
      </c>
      <c r="CH1501" t="s">
        <v>166</v>
      </c>
      <c r="CI1501">
        <v>1298</v>
      </c>
      <c r="CJ1501">
        <v>0</v>
      </c>
      <c r="CK1501" t="s">
        <v>167</v>
      </c>
      <c r="CL1501">
        <v>1298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1729038538.724</v>
      </c>
      <c r="CW1501">
        <v>1</v>
      </c>
      <c r="CX1501">
        <v>75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1729038540.529</v>
      </c>
      <c r="DM1501">
        <v>1</v>
      </c>
      <c r="DN1501">
        <v>73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1729038603.9519999</v>
      </c>
      <c r="EC1501">
        <v>4</v>
      </c>
      <c r="ED1501">
        <v>9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f t="shared" si="23"/>
        <v>934</v>
      </c>
      <c r="B1502">
        <v>1729038608.371151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1304</v>
      </c>
      <c r="J1502">
        <v>9</v>
      </c>
      <c r="K1502" t="s">
        <v>142</v>
      </c>
      <c r="L1502">
        <v>1304</v>
      </c>
      <c r="M1502">
        <v>0</v>
      </c>
      <c r="N1502" t="s">
        <v>143</v>
      </c>
      <c r="O1502">
        <v>1304</v>
      </c>
      <c r="P1502">
        <v>17</v>
      </c>
      <c r="Q1502" t="s">
        <v>144</v>
      </c>
      <c r="R1502">
        <v>1304</v>
      </c>
      <c r="S1502">
        <v>9</v>
      </c>
      <c r="T1502" t="s">
        <v>145</v>
      </c>
      <c r="U1502">
        <v>1304</v>
      </c>
      <c r="V1502">
        <v>17</v>
      </c>
      <c r="W1502" t="s">
        <v>146</v>
      </c>
      <c r="X1502">
        <v>1304</v>
      </c>
      <c r="Y1502">
        <v>15</v>
      </c>
      <c r="Z1502" t="s">
        <v>147</v>
      </c>
      <c r="AA1502">
        <v>1304</v>
      </c>
      <c r="AB1502">
        <v>30</v>
      </c>
      <c r="AC1502" t="s">
        <v>148</v>
      </c>
      <c r="AD1502">
        <v>1304</v>
      </c>
      <c r="AE1502">
        <v>26</v>
      </c>
      <c r="AF1502" t="s">
        <v>149</v>
      </c>
      <c r="AG1502">
        <v>1304</v>
      </c>
      <c r="AH1502">
        <v>52</v>
      </c>
      <c r="AI1502" t="s">
        <v>150</v>
      </c>
      <c r="AJ1502">
        <v>1304</v>
      </c>
      <c r="AK1502">
        <v>0</v>
      </c>
      <c r="AL1502" t="s">
        <v>151</v>
      </c>
      <c r="AM1502">
        <v>1304</v>
      </c>
      <c r="AN1502">
        <v>0</v>
      </c>
      <c r="AO1502" t="s">
        <v>152</v>
      </c>
      <c r="AP1502">
        <v>1304</v>
      </c>
      <c r="AQ1502">
        <v>0</v>
      </c>
      <c r="AR1502" t="s">
        <v>153</v>
      </c>
      <c r="AS1502">
        <v>1304</v>
      </c>
      <c r="AT1502">
        <v>0</v>
      </c>
      <c r="AU1502">
        <v>1729038608.404119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192</v>
      </c>
      <c r="BC1502">
        <v>2017</v>
      </c>
      <c r="BD1502" t="s">
        <v>156</v>
      </c>
      <c r="BE1502">
        <v>192</v>
      </c>
      <c r="BF1502">
        <v>0</v>
      </c>
      <c r="BG1502" t="s">
        <v>157</v>
      </c>
      <c r="BH1502">
        <v>192</v>
      </c>
      <c r="BI1502">
        <v>26</v>
      </c>
      <c r="BJ1502" t="s">
        <v>158</v>
      </c>
      <c r="BK1502">
        <v>192</v>
      </c>
      <c r="BL1502">
        <v>2017</v>
      </c>
      <c r="BM1502" t="s">
        <v>159</v>
      </c>
      <c r="BN1502">
        <v>192</v>
      </c>
      <c r="BO1502">
        <v>26</v>
      </c>
      <c r="BP1502" t="s">
        <v>160</v>
      </c>
      <c r="BQ1502">
        <v>192</v>
      </c>
      <c r="BR1502">
        <v>26</v>
      </c>
      <c r="BS1502" t="s">
        <v>161</v>
      </c>
      <c r="BT1502">
        <v>192</v>
      </c>
      <c r="BU1502">
        <v>26</v>
      </c>
      <c r="BV1502" t="s">
        <v>162</v>
      </c>
      <c r="BW1502">
        <v>192</v>
      </c>
      <c r="BX1502">
        <v>0</v>
      </c>
      <c r="BY1502" t="s">
        <v>163</v>
      </c>
      <c r="BZ1502">
        <v>192</v>
      </c>
      <c r="CA1502">
        <v>0</v>
      </c>
      <c r="CB1502" t="s">
        <v>164</v>
      </c>
      <c r="CC1502">
        <v>192</v>
      </c>
      <c r="CD1502">
        <v>2017</v>
      </c>
      <c r="CE1502" t="s">
        <v>165</v>
      </c>
      <c r="CF1502">
        <v>192</v>
      </c>
      <c r="CG1502">
        <v>0</v>
      </c>
      <c r="CH1502" t="s">
        <v>166</v>
      </c>
      <c r="CI1502">
        <v>192</v>
      </c>
      <c r="CJ1502">
        <v>0</v>
      </c>
      <c r="CK1502" t="s">
        <v>167</v>
      </c>
      <c r="CL1502">
        <v>192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1729038538.724</v>
      </c>
      <c r="CW1502">
        <v>1</v>
      </c>
      <c r="CX1502">
        <v>75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1729038540.529</v>
      </c>
      <c r="DM1502">
        <v>1</v>
      </c>
      <c r="DN1502">
        <v>73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1729038603.9519999</v>
      </c>
      <c r="EC1502">
        <v>4</v>
      </c>
      <c r="ED1502">
        <v>9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f t="shared" si="23"/>
        <v>107</v>
      </c>
      <c r="B1503">
        <v>1729038608.4212389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1305</v>
      </c>
      <c r="J1503">
        <v>9</v>
      </c>
      <c r="K1503" t="s">
        <v>142</v>
      </c>
      <c r="L1503">
        <v>1305</v>
      </c>
      <c r="M1503">
        <v>0</v>
      </c>
      <c r="N1503" t="s">
        <v>143</v>
      </c>
      <c r="O1503">
        <v>1305</v>
      </c>
      <c r="P1503">
        <v>17</v>
      </c>
      <c r="Q1503" t="s">
        <v>144</v>
      </c>
      <c r="R1503">
        <v>1305</v>
      </c>
      <c r="S1503">
        <v>9</v>
      </c>
      <c r="T1503" t="s">
        <v>145</v>
      </c>
      <c r="U1503">
        <v>1305</v>
      </c>
      <c r="V1503">
        <v>17</v>
      </c>
      <c r="W1503" t="s">
        <v>146</v>
      </c>
      <c r="X1503">
        <v>1305</v>
      </c>
      <c r="Y1503">
        <v>15</v>
      </c>
      <c r="Z1503" t="s">
        <v>147</v>
      </c>
      <c r="AA1503">
        <v>1305</v>
      </c>
      <c r="AB1503">
        <v>30</v>
      </c>
      <c r="AC1503" t="s">
        <v>148</v>
      </c>
      <c r="AD1503">
        <v>1305</v>
      </c>
      <c r="AE1503">
        <v>26</v>
      </c>
      <c r="AF1503" t="s">
        <v>149</v>
      </c>
      <c r="AG1503">
        <v>1305</v>
      </c>
      <c r="AH1503">
        <v>52</v>
      </c>
      <c r="AI1503" t="s">
        <v>150</v>
      </c>
      <c r="AJ1503">
        <v>1305</v>
      </c>
      <c r="AK1503">
        <v>0</v>
      </c>
      <c r="AL1503" t="s">
        <v>151</v>
      </c>
      <c r="AM1503">
        <v>1305</v>
      </c>
      <c r="AN1503">
        <v>0</v>
      </c>
      <c r="AO1503" t="s">
        <v>152</v>
      </c>
      <c r="AP1503">
        <v>1305</v>
      </c>
      <c r="AQ1503">
        <v>0</v>
      </c>
      <c r="AR1503" t="s">
        <v>153</v>
      </c>
      <c r="AS1503">
        <v>1305</v>
      </c>
      <c r="AT1503">
        <v>0</v>
      </c>
      <c r="AU1503">
        <v>1729038608.4384539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1299</v>
      </c>
      <c r="BC1503">
        <v>0</v>
      </c>
      <c r="BD1503" t="s">
        <v>156</v>
      </c>
      <c r="BE1503">
        <v>1299</v>
      </c>
      <c r="BF1503">
        <v>0</v>
      </c>
      <c r="BG1503" t="s">
        <v>157</v>
      </c>
      <c r="BH1503">
        <v>1299</v>
      </c>
      <c r="BI1503">
        <v>26</v>
      </c>
      <c r="BJ1503" t="s">
        <v>158</v>
      </c>
      <c r="BK1503">
        <v>1299</v>
      </c>
      <c r="BL1503">
        <v>0</v>
      </c>
      <c r="BM1503" t="s">
        <v>159</v>
      </c>
      <c r="BN1503">
        <v>1299</v>
      </c>
      <c r="BO1503">
        <v>26</v>
      </c>
      <c r="BP1503" t="s">
        <v>160</v>
      </c>
      <c r="BQ1503">
        <v>1299</v>
      </c>
      <c r="BR1503">
        <v>26</v>
      </c>
      <c r="BS1503" t="s">
        <v>161</v>
      </c>
      <c r="BT1503">
        <v>1299</v>
      </c>
      <c r="BU1503">
        <v>26</v>
      </c>
      <c r="BV1503" t="s">
        <v>162</v>
      </c>
      <c r="BW1503">
        <v>1299</v>
      </c>
      <c r="BX1503">
        <v>0</v>
      </c>
      <c r="BY1503" t="s">
        <v>163</v>
      </c>
      <c r="BZ1503">
        <v>1299</v>
      </c>
      <c r="CA1503">
        <v>0</v>
      </c>
      <c r="CB1503" t="s">
        <v>164</v>
      </c>
      <c r="CC1503">
        <v>1299</v>
      </c>
      <c r="CD1503">
        <v>0</v>
      </c>
      <c r="CE1503" t="s">
        <v>165</v>
      </c>
      <c r="CF1503">
        <v>1299</v>
      </c>
      <c r="CG1503">
        <v>0</v>
      </c>
      <c r="CH1503" t="s">
        <v>166</v>
      </c>
      <c r="CI1503">
        <v>1299</v>
      </c>
      <c r="CJ1503">
        <v>0</v>
      </c>
      <c r="CK1503" t="s">
        <v>167</v>
      </c>
      <c r="CL1503">
        <v>1299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1729038538.724</v>
      </c>
      <c r="CW1503">
        <v>1</v>
      </c>
      <c r="CX1503">
        <v>75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1729038540.529</v>
      </c>
      <c r="DM1503">
        <v>1</v>
      </c>
      <c r="DN1503">
        <v>73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1729038603.9519999</v>
      </c>
      <c r="EC1503">
        <v>4</v>
      </c>
      <c r="ED1503">
        <v>9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f t="shared" si="23"/>
        <v>934</v>
      </c>
      <c r="B1504">
        <v>1729038608.4212389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1305</v>
      </c>
      <c r="J1504">
        <v>9</v>
      </c>
      <c r="K1504" t="s">
        <v>142</v>
      </c>
      <c r="L1504">
        <v>1305</v>
      </c>
      <c r="M1504">
        <v>0</v>
      </c>
      <c r="N1504" t="s">
        <v>143</v>
      </c>
      <c r="O1504">
        <v>1305</v>
      </c>
      <c r="P1504">
        <v>17</v>
      </c>
      <c r="Q1504" t="s">
        <v>144</v>
      </c>
      <c r="R1504">
        <v>1305</v>
      </c>
      <c r="S1504">
        <v>9</v>
      </c>
      <c r="T1504" t="s">
        <v>145</v>
      </c>
      <c r="U1504">
        <v>1305</v>
      </c>
      <c r="V1504">
        <v>17</v>
      </c>
      <c r="W1504" t="s">
        <v>146</v>
      </c>
      <c r="X1504">
        <v>1305</v>
      </c>
      <c r="Y1504">
        <v>15</v>
      </c>
      <c r="Z1504" t="s">
        <v>147</v>
      </c>
      <c r="AA1504">
        <v>1305</v>
      </c>
      <c r="AB1504">
        <v>30</v>
      </c>
      <c r="AC1504" t="s">
        <v>148</v>
      </c>
      <c r="AD1504">
        <v>1305</v>
      </c>
      <c r="AE1504">
        <v>26</v>
      </c>
      <c r="AF1504" t="s">
        <v>149</v>
      </c>
      <c r="AG1504">
        <v>1305</v>
      </c>
      <c r="AH1504">
        <v>52</v>
      </c>
      <c r="AI1504" t="s">
        <v>150</v>
      </c>
      <c r="AJ1504">
        <v>1305</v>
      </c>
      <c r="AK1504">
        <v>0</v>
      </c>
      <c r="AL1504" t="s">
        <v>151</v>
      </c>
      <c r="AM1504">
        <v>1305</v>
      </c>
      <c r="AN1504">
        <v>0</v>
      </c>
      <c r="AO1504" t="s">
        <v>152</v>
      </c>
      <c r="AP1504">
        <v>1305</v>
      </c>
      <c r="AQ1504">
        <v>0</v>
      </c>
      <c r="AR1504" t="s">
        <v>153</v>
      </c>
      <c r="AS1504">
        <v>1305</v>
      </c>
      <c r="AT1504">
        <v>0</v>
      </c>
      <c r="AU1504">
        <v>1729038608.454212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193</v>
      </c>
      <c r="BC1504">
        <v>2017</v>
      </c>
      <c r="BD1504" t="s">
        <v>156</v>
      </c>
      <c r="BE1504">
        <v>193</v>
      </c>
      <c r="BF1504">
        <v>0</v>
      </c>
      <c r="BG1504" t="s">
        <v>157</v>
      </c>
      <c r="BH1504">
        <v>193</v>
      </c>
      <c r="BI1504">
        <v>26</v>
      </c>
      <c r="BJ1504" t="s">
        <v>158</v>
      </c>
      <c r="BK1504">
        <v>193</v>
      </c>
      <c r="BL1504">
        <v>2017</v>
      </c>
      <c r="BM1504" t="s">
        <v>159</v>
      </c>
      <c r="BN1504">
        <v>193</v>
      </c>
      <c r="BO1504">
        <v>26</v>
      </c>
      <c r="BP1504" t="s">
        <v>160</v>
      </c>
      <c r="BQ1504">
        <v>193</v>
      </c>
      <c r="BR1504">
        <v>26</v>
      </c>
      <c r="BS1504" t="s">
        <v>161</v>
      </c>
      <c r="BT1504">
        <v>193</v>
      </c>
      <c r="BU1504">
        <v>26</v>
      </c>
      <c r="BV1504" t="s">
        <v>162</v>
      </c>
      <c r="BW1504">
        <v>193</v>
      </c>
      <c r="BX1504">
        <v>0</v>
      </c>
      <c r="BY1504" t="s">
        <v>163</v>
      </c>
      <c r="BZ1504">
        <v>193</v>
      </c>
      <c r="CA1504">
        <v>0</v>
      </c>
      <c r="CB1504" t="s">
        <v>164</v>
      </c>
      <c r="CC1504">
        <v>193</v>
      </c>
      <c r="CD1504">
        <v>2017</v>
      </c>
      <c r="CE1504" t="s">
        <v>165</v>
      </c>
      <c r="CF1504">
        <v>193</v>
      </c>
      <c r="CG1504">
        <v>0</v>
      </c>
      <c r="CH1504" t="s">
        <v>166</v>
      </c>
      <c r="CI1504">
        <v>193</v>
      </c>
      <c r="CJ1504">
        <v>0</v>
      </c>
      <c r="CK1504" t="s">
        <v>167</v>
      </c>
      <c r="CL1504">
        <v>193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1729038538.724</v>
      </c>
      <c r="CW1504">
        <v>1</v>
      </c>
      <c r="CX1504">
        <v>75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1729038540.529</v>
      </c>
      <c r="DM1504">
        <v>1</v>
      </c>
      <c r="DN1504">
        <v>73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1729038603.9519999</v>
      </c>
      <c r="EC1504">
        <v>4</v>
      </c>
      <c r="ED1504">
        <v>9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f t="shared" si="23"/>
        <v>107</v>
      </c>
      <c r="B1505">
        <v>1729038608.471529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1306</v>
      </c>
      <c r="J1505">
        <v>9</v>
      </c>
      <c r="K1505" t="s">
        <v>142</v>
      </c>
      <c r="L1505">
        <v>1306</v>
      </c>
      <c r="M1505">
        <v>0</v>
      </c>
      <c r="N1505" t="s">
        <v>143</v>
      </c>
      <c r="O1505">
        <v>1306</v>
      </c>
      <c r="P1505">
        <v>17</v>
      </c>
      <c r="Q1505" t="s">
        <v>144</v>
      </c>
      <c r="R1505">
        <v>1306</v>
      </c>
      <c r="S1505">
        <v>9</v>
      </c>
      <c r="T1505" t="s">
        <v>145</v>
      </c>
      <c r="U1505">
        <v>1306</v>
      </c>
      <c r="V1505">
        <v>17</v>
      </c>
      <c r="W1505" t="s">
        <v>146</v>
      </c>
      <c r="X1505">
        <v>1306</v>
      </c>
      <c r="Y1505">
        <v>15</v>
      </c>
      <c r="Z1505" t="s">
        <v>147</v>
      </c>
      <c r="AA1505">
        <v>1306</v>
      </c>
      <c r="AB1505">
        <v>30</v>
      </c>
      <c r="AC1505" t="s">
        <v>148</v>
      </c>
      <c r="AD1505">
        <v>1306</v>
      </c>
      <c r="AE1505">
        <v>26</v>
      </c>
      <c r="AF1505" t="s">
        <v>149</v>
      </c>
      <c r="AG1505">
        <v>1306</v>
      </c>
      <c r="AH1505">
        <v>52</v>
      </c>
      <c r="AI1505" t="s">
        <v>150</v>
      </c>
      <c r="AJ1505">
        <v>1306</v>
      </c>
      <c r="AK1505">
        <v>0</v>
      </c>
      <c r="AL1505" t="s">
        <v>151</v>
      </c>
      <c r="AM1505">
        <v>1306</v>
      </c>
      <c r="AN1505">
        <v>0</v>
      </c>
      <c r="AO1505" t="s">
        <v>152</v>
      </c>
      <c r="AP1505">
        <v>1306</v>
      </c>
      <c r="AQ1505">
        <v>0</v>
      </c>
      <c r="AR1505" t="s">
        <v>153</v>
      </c>
      <c r="AS1505">
        <v>1306</v>
      </c>
      <c r="AT1505">
        <v>0</v>
      </c>
      <c r="AU1505">
        <v>1729038608.4888539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1300</v>
      </c>
      <c r="BC1505">
        <v>0</v>
      </c>
      <c r="BD1505" t="s">
        <v>156</v>
      </c>
      <c r="BE1505">
        <v>1300</v>
      </c>
      <c r="BF1505">
        <v>0</v>
      </c>
      <c r="BG1505" t="s">
        <v>157</v>
      </c>
      <c r="BH1505">
        <v>1300</v>
      </c>
      <c r="BI1505">
        <v>26</v>
      </c>
      <c r="BJ1505" t="s">
        <v>158</v>
      </c>
      <c r="BK1505">
        <v>1300</v>
      </c>
      <c r="BL1505">
        <v>0</v>
      </c>
      <c r="BM1505" t="s">
        <v>159</v>
      </c>
      <c r="BN1505">
        <v>1300</v>
      </c>
      <c r="BO1505">
        <v>26</v>
      </c>
      <c r="BP1505" t="s">
        <v>160</v>
      </c>
      <c r="BQ1505">
        <v>1300</v>
      </c>
      <c r="BR1505">
        <v>26</v>
      </c>
      <c r="BS1505" t="s">
        <v>161</v>
      </c>
      <c r="BT1505">
        <v>1300</v>
      </c>
      <c r="BU1505">
        <v>26</v>
      </c>
      <c r="BV1505" t="s">
        <v>162</v>
      </c>
      <c r="BW1505">
        <v>1300</v>
      </c>
      <c r="BX1505">
        <v>0</v>
      </c>
      <c r="BY1505" t="s">
        <v>163</v>
      </c>
      <c r="BZ1505">
        <v>1300</v>
      </c>
      <c r="CA1505">
        <v>0</v>
      </c>
      <c r="CB1505" t="s">
        <v>164</v>
      </c>
      <c r="CC1505">
        <v>1300</v>
      </c>
      <c r="CD1505">
        <v>0</v>
      </c>
      <c r="CE1505" t="s">
        <v>165</v>
      </c>
      <c r="CF1505">
        <v>1300</v>
      </c>
      <c r="CG1505">
        <v>0</v>
      </c>
      <c r="CH1505" t="s">
        <v>166</v>
      </c>
      <c r="CI1505">
        <v>1300</v>
      </c>
      <c r="CJ1505">
        <v>0</v>
      </c>
      <c r="CK1505" t="s">
        <v>167</v>
      </c>
      <c r="CL1505">
        <v>1300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1729038538.724</v>
      </c>
      <c r="CW1505">
        <v>1</v>
      </c>
      <c r="CX1505">
        <v>75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1729038540.529</v>
      </c>
      <c r="DM1505">
        <v>1</v>
      </c>
      <c r="DN1505">
        <v>73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1729038603.9519999</v>
      </c>
      <c r="EC1505">
        <v>4</v>
      </c>
      <c r="ED1505">
        <v>9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f t="shared" si="23"/>
        <v>934</v>
      </c>
      <c r="B1506">
        <v>1729038608.471529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1306</v>
      </c>
      <c r="J1506">
        <v>9</v>
      </c>
      <c r="K1506" t="s">
        <v>142</v>
      </c>
      <c r="L1506">
        <v>1306</v>
      </c>
      <c r="M1506">
        <v>0</v>
      </c>
      <c r="N1506" t="s">
        <v>143</v>
      </c>
      <c r="O1506">
        <v>1306</v>
      </c>
      <c r="P1506">
        <v>17</v>
      </c>
      <c r="Q1506" t="s">
        <v>144</v>
      </c>
      <c r="R1506">
        <v>1306</v>
      </c>
      <c r="S1506">
        <v>9</v>
      </c>
      <c r="T1506" t="s">
        <v>145</v>
      </c>
      <c r="U1506">
        <v>1306</v>
      </c>
      <c r="V1506">
        <v>17</v>
      </c>
      <c r="W1506" t="s">
        <v>146</v>
      </c>
      <c r="X1506">
        <v>1306</v>
      </c>
      <c r="Y1506">
        <v>15</v>
      </c>
      <c r="Z1506" t="s">
        <v>147</v>
      </c>
      <c r="AA1506">
        <v>1306</v>
      </c>
      <c r="AB1506">
        <v>30</v>
      </c>
      <c r="AC1506" t="s">
        <v>148</v>
      </c>
      <c r="AD1506">
        <v>1306</v>
      </c>
      <c r="AE1506">
        <v>26</v>
      </c>
      <c r="AF1506" t="s">
        <v>149</v>
      </c>
      <c r="AG1506">
        <v>1306</v>
      </c>
      <c r="AH1506">
        <v>52</v>
      </c>
      <c r="AI1506" t="s">
        <v>150</v>
      </c>
      <c r="AJ1506">
        <v>1306</v>
      </c>
      <c r="AK1506">
        <v>0</v>
      </c>
      <c r="AL1506" t="s">
        <v>151</v>
      </c>
      <c r="AM1506">
        <v>1306</v>
      </c>
      <c r="AN1506">
        <v>0</v>
      </c>
      <c r="AO1506" t="s">
        <v>152</v>
      </c>
      <c r="AP1506">
        <v>1306</v>
      </c>
      <c r="AQ1506">
        <v>0</v>
      </c>
      <c r="AR1506" t="s">
        <v>153</v>
      </c>
      <c r="AS1506">
        <v>1306</v>
      </c>
      <c r="AT1506">
        <v>0</v>
      </c>
      <c r="AU1506">
        <v>1729038608.5060689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194</v>
      </c>
      <c r="BC1506">
        <v>2017</v>
      </c>
      <c r="BD1506" t="s">
        <v>156</v>
      </c>
      <c r="BE1506">
        <v>194</v>
      </c>
      <c r="BF1506">
        <v>0</v>
      </c>
      <c r="BG1506" t="s">
        <v>157</v>
      </c>
      <c r="BH1506">
        <v>194</v>
      </c>
      <c r="BI1506">
        <v>26</v>
      </c>
      <c r="BJ1506" t="s">
        <v>158</v>
      </c>
      <c r="BK1506">
        <v>194</v>
      </c>
      <c r="BL1506">
        <v>2017</v>
      </c>
      <c r="BM1506" t="s">
        <v>159</v>
      </c>
      <c r="BN1506">
        <v>194</v>
      </c>
      <c r="BO1506">
        <v>26</v>
      </c>
      <c r="BP1506" t="s">
        <v>160</v>
      </c>
      <c r="BQ1506">
        <v>194</v>
      </c>
      <c r="BR1506">
        <v>26</v>
      </c>
      <c r="BS1506" t="s">
        <v>161</v>
      </c>
      <c r="BT1506">
        <v>194</v>
      </c>
      <c r="BU1506">
        <v>26</v>
      </c>
      <c r="BV1506" t="s">
        <v>162</v>
      </c>
      <c r="BW1506">
        <v>194</v>
      </c>
      <c r="BX1506">
        <v>0</v>
      </c>
      <c r="BY1506" t="s">
        <v>163</v>
      </c>
      <c r="BZ1506">
        <v>194</v>
      </c>
      <c r="CA1506">
        <v>0</v>
      </c>
      <c r="CB1506" t="s">
        <v>164</v>
      </c>
      <c r="CC1506">
        <v>194</v>
      </c>
      <c r="CD1506">
        <v>2017</v>
      </c>
      <c r="CE1506" t="s">
        <v>165</v>
      </c>
      <c r="CF1506">
        <v>194</v>
      </c>
      <c r="CG1506">
        <v>0</v>
      </c>
      <c r="CH1506" t="s">
        <v>166</v>
      </c>
      <c r="CI1506">
        <v>194</v>
      </c>
      <c r="CJ1506">
        <v>0</v>
      </c>
      <c r="CK1506" t="s">
        <v>167</v>
      </c>
      <c r="CL1506">
        <v>194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1729038538.724</v>
      </c>
      <c r="CW1506">
        <v>1</v>
      </c>
      <c r="CX1506">
        <v>75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1729038540.529</v>
      </c>
      <c r="DM1506">
        <v>1</v>
      </c>
      <c r="DN1506">
        <v>73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1729038603.9519999</v>
      </c>
      <c r="EC1506">
        <v>4</v>
      </c>
      <c r="ED1506">
        <v>9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f t="shared" si="23"/>
        <v>107</v>
      </c>
      <c r="B1507">
        <v>1729038608.521559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1307</v>
      </c>
      <c r="J1507">
        <v>9</v>
      </c>
      <c r="K1507" t="s">
        <v>142</v>
      </c>
      <c r="L1507">
        <v>1307</v>
      </c>
      <c r="M1507">
        <v>0</v>
      </c>
      <c r="N1507" t="s">
        <v>143</v>
      </c>
      <c r="O1507">
        <v>1307</v>
      </c>
      <c r="P1507">
        <v>17</v>
      </c>
      <c r="Q1507" t="s">
        <v>144</v>
      </c>
      <c r="R1507">
        <v>1307</v>
      </c>
      <c r="S1507">
        <v>9</v>
      </c>
      <c r="T1507" t="s">
        <v>145</v>
      </c>
      <c r="U1507">
        <v>1307</v>
      </c>
      <c r="V1507">
        <v>17</v>
      </c>
      <c r="W1507" t="s">
        <v>146</v>
      </c>
      <c r="X1507">
        <v>1307</v>
      </c>
      <c r="Y1507">
        <v>15</v>
      </c>
      <c r="Z1507" t="s">
        <v>147</v>
      </c>
      <c r="AA1507">
        <v>1307</v>
      </c>
      <c r="AB1507">
        <v>30</v>
      </c>
      <c r="AC1507" t="s">
        <v>148</v>
      </c>
      <c r="AD1507">
        <v>1307</v>
      </c>
      <c r="AE1507">
        <v>26</v>
      </c>
      <c r="AF1507" t="s">
        <v>149</v>
      </c>
      <c r="AG1507">
        <v>1307</v>
      </c>
      <c r="AH1507">
        <v>52</v>
      </c>
      <c r="AI1507" t="s">
        <v>150</v>
      </c>
      <c r="AJ1507">
        <v>1307</v>
      </c>
      <c r="AK1507">
        <v>0</v>
      </c>
      <c r="AL1507" t="s">
        <v>151</v>
      </c>
      <c r="AM1507">
        <v>1307</v>
      </c>
      <c r="AN1507">
        <v>0</v>
      </c>
      <c r="AO1507" t="s">
        <v>152</v>
      </c>
      <c r="AP1507">
        <v>1307</v>
      </c>
      <c r="AQ1507">
        <v>0</v>
      </c>
      <c r="AR1507" t="s">
        <v>153</v>
      </c>
      <c r="AS1507">
        <v>1307</v>
      </c>
      <c r="AT1507">
        <v>0</v>
      </c>
      <c r="AU1507">
        <v>1729038608.539012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1301</v>
      </c>
      <c r="BC1507">
        <v>0</v>
      </c>
      <c r="BD1507" t="s">
        <v>156</v>
      </c>
      <c r="BE1507">
        <v>1301</v>
      </c>
      <c r="BF1507">
        <v>0</v>
      </c>
      <c r="BG1507" t="s">
        <v>157</v>
      </c>
      <c r="BH1507">
        <v>1301</v>
      </c>
      <c r="BI1507">
        <v>26</v>
      </c>
      <c r="BJ1507" t="s">
        <v>158</v>
      </c>
      <c r="BK1507">
        <v>1301</v>
      </c>
      <c r="BL1507">
        <v>0</v>
      </c>
      <c r="BM1507" t="s">
        <v>159</v>
      </c>
      <c r="BN1507">
        <v>1301</v>
      </c>
      <c r="BO1507">
        <v>26</v>
      </c>
      <c r="BP1507" t="s">
        <v>160</v>
      </c>
      <c r="BQ1507">
        <v>1301</v>
      </c>
      <c r="BR1507">
        <v>26</v>
      </c>
      <c r="BS1507" t="s">
        <v>161</v>
      </c>
      <c r="BT1507">
        <v>1301</v>
      </c>
      <c r="BU1507">
        <v>26</v>
      </c>
      <c r="BV1507" t="s">
        <v>162</v>
      </c>
      <c r="BW1507">
        <v>1301</v>
      </c>
      <c r="BX1507">
        <v>0</v>
      </c>
      <c r="BY1507" t="s">
        <v>163</v>
      </c>
      <c r="BZ1507">
        <v>1301</v>
      </c>
      <c r="CA1507">
        <v>0</v>
      </c>
      <c r="CB1507" t="s">
        <v>164</v>
      </c>
      <c r="CC1507">
        <v>1301</v>
      </c>
      <c r="CD1507">
        <v>0</v>
      </c>
      <c r="CE1507" t="s">
        <v>165</v>
      </c>
      <c r="CF1507">
        <v>1301</v>
      </c>
      <c r="CG1507">
        <v>0</v>
      </c>
      <c r="CH1507" t="s">
        <v>166</v>
      </c>
      <c r="CI1507">
        <v>1301</v>
      </c>
      <c r="CJ1507">
        <v>0</v>
      </c>
      <c r="CK1507" t="s">
        <v>167</v>
      </c>
      <c r="CL1507">
        <v>1301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1729038538.724</v>
      </c>
      <c r="CW1507">
        <v>1</v>
      </c>
      <c r="CX1507">
        <v>75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1729038540.529</v>
      </c>
      <c r="DM1507">
        <v>1</v>
      </c>
      <c r="DN1507">
        <v>74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1729038603.9519999</v>
      </c>
      <c r="EC1507">
        <v>4</v>
      </c>
      <c r="ED1507">
        <v>9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f t="shared" si="23"/>
        <v>934</v>
      </c>
      <c r="B1508">
        <v>1729038608.521559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1307</v>
      </c>
      <c r="J1508">
        <v>9</v>
      </c>
      <c r="K1508" t="s">
        <v>142</v>
      </c>
      <c r="L1508">
        <v>1307</v>
      </c>
      <c r="M1508">
        <v>0</v>
      </c>
      <c r="N1508" t="s">
        <v>143</v>
      </c>
      <c r="O1508">
        <v>1307</v>
      </c>
      <c r="P1508">
        <v>17</v>
      </c>
      <c r="Q1508" t="s">
        <v>144</v>
      </c>
      <c r="R1508">
        <v>1307</v>
      </c>
      <c r="S1508">
        <v>9</v>
      </c>
      <c r="T1508" t="s">
        <v>145</v>
      </c>
      <c r="U1508">
        <v>1307</v>
      </c>
      <c r="V1508">
        <v>17</v>
      </c>
      <c r="W1508" t="s">
        <v>146</v>
      </c>
      <c r="X1508">
        <v>1307</v>
      </c>
      <c r="Y1508">
        <v>15</v>
      </c>
      <c r="Z1508" t="s">
        <v>147</v>
      </c>
      <c r="AA1508">
        <v>1307</v>
      </c>
      <c r="AB1508">
        <v>30</v>
      </c>
      <c r="AC1508" t="s">
        <v>148</v>
      </c>
      <c r="AD1508">
        <v>1307</v>
      </c>
      <c r="AE1508">
        <v>26</v>
      </c>
      <c r="AF1508" t="s">
        <v>149</v>
      </c>
      <c r="AG1508">
        <v>1307</v>
      </c>
      <c r="AH1508">
        <v>52</v>
      </c>
      <c r="AI1508" t="s">
        <v>150</v>
      </c>
      <c r="AJ1508">
        <v>1307</v>
      </c>
      <c r="AK1508">
        <v>0</v>
      </c>
      <c r="AL1508" t="s">
        <v>151</v>
      </c>
      <c r="AM1508">
        <v>1307</v>
      </c>
      <c r="AN1508">
        <v>0</v>
      </c>
      <c r="AO1508" t="s">
        <v>152</v>
      </c>
      <c r="AP1508">
        <v>1307</v>
      </c>
      <c r="AQ1508">
        <v>0</v>
      </c>
      <c r="AR1508" t="s">
        <v>153</v>
      </c>
      <c r="AS1508">
        <v>1307</v>
      </c>
      <c r="AT1508">
        <v>0</v>
      </c>
      <c r="AU1508">
        <v>1729038608.5545321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195</v>
      </c>
      <c r="BC1508">
        <v>2017</v>
      </c>
      <c r="BD1508" t="s">
        <v>156</v>
      </c>
      <c r="BE1508">
        <v>195</v>
      </c>
      <c r="BF1508">
        <v>0</v>
      </c>
      <c r="BG1508" t="s">
        <v>157</v>
      </c>
      <c r="BH1508">
        <v>195</v>
      </c>
      <c r="BI1508">
        <v>26</v>
      </c>
      <c r="BJ1508" t="s">
        <v>158</v>
      </c>
      <c r="BK1508">
        <v>195</v>
      </c>
      <c r="BL1508">
        <v>2017</v>
      </c>
      <c r="BM1508" t="s">
        <v>159</v>
      </c>
      <c r="BN1508">
        <v>195</v>
      </c>
      <c r="BO1508">
        <v>26</v>
      </c>
      <c r="BP1508" t="s">
        <v>160</v>
      </c>
      <c r="BQ1508">
        <v>195</v>
      </c>
      <c r="BR1508">
        <v>26</v>
      </c>
      <c r="BS1508" t="s">
        <v>161</v>
      </c>
      <c r="BT1508">
        <v>195</v>
      </c>
      <c r="BU1508">
        <v>26</v>
      </c>
      <c r="BV1508" t="s">
        <v>162</v>
      </c>
      <c r="BW1508">
        <v>195</v>
      </c>
      <c r="BX1508">
        <v>0</v>
      </c>
      <c r="BY1508" t="s">
        <v>163</v>
      </c>
      <c r="BZ1508">
        <v>195</v>
      </c>
      <c r="CA1508">
        <v>0</v>
      </c>
      <c r="CB1508" t="s">
        <v>164</v>
      </c>
      <c r="CC1508">
        <v>195</v>
      </c>
      <c r="CD1508">
        <v>2017</v>
      </c>
      <c r="CE1508" t="s">
        <v>165</v>
      </c>
      <c r="CF1508">
        <v>195</v>
      </c>
      <c r="CG1508">
        <v>0</v>
      </c>
      <c r="CH1508" t="s">
        <v>166</v>
      </c>
      <c r="CI1508">
        <v>195</v>
      </c>
      <c r="CJ1508">
        <v>0</v>
      </c>
      <c r="CK1508" t="s">
        <v>167</v>
      </c>
      <c r="CL1508">
        <v>195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1729038538.724</v>
      </c>
      <c r="CW1508">
        <v>1</v>
      </c>
      <c r="CX1508">
        <v>75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1729038540.529</v>
      </c>
      <c r="DM1508">
        <v>1</v>
      </c>
      <c r="DN1508">
        <v>74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1729038603.9519999</v>
      </c>
      <c r="EC1508">
        <v>4</v>
      </c>
      <c r="ED1508">
        <v>9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f t="shared" si="23"/>
        <v>107</v>
      </c>
      <c r="B1509">
        <v>1729038608.5717461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1308</v>
      </c>
      <c r="J1509">
        <v>9</v>
      </c>
      <c r="K1509" t="s">
        <v>142</v>
      </c>
      <c r="L1509">
        <v>1308</v>
      </c>
      <c r="M1509">
        <v>0</v>
      </c>
      <c r="N1509" t="s">
        <v>143</v>
      </c>
      <c r="O1509">
        <v>1308</v>
      </c>
      <c r="P1509">
        <v>17</v>
      </c>
      <c r="Q1509" t="s">
        <v>144</v>
      </c>
      <c r="R1509">
        <v>1308</v>
      </c>
      <c r="S1509">
        <v>9</v>
      </c>
      <c r="T1509" t="s">
        <v>145</v>
      </c>
      <c r="U1509">
        <v>1308</v>
      </c>
      <c r="V1509">
        <v>17</v>
      </c>
      <c r="W1509" t="s">
        <v>146</v>
      </c>
      <c r="X1509">
        <v>1308</v>
      </c>
      <c r="Y1509">
        <v>15</v>
      </c>
      <c r="Z1509" t="s">
        <v>147</v>
      </c>
      <c r="AA1509">
        <v>1308</v>
      </c>
      <c r="AB1509">
        <v>30</v>
      </c>
      <c r="AC1509" t="s">
        <v>148</v>
      </c>
      <c r="AD1509">
        <v>1308</v>
      </c>
      <c r="AE1509">
        <v>26</v>
      </c>
      <c r="AF1509" t="s">
        <v>149</v>
      </c>
      <c r="AG1509">
        <v>1308</v>
      </c>
      <c r="AH1509">
        <v>52</v>
      </c>
      <c r="AI1509" t="s">
        <v>150</v>
      </c>
      <c r="AJ1509">
        <v>1308</v>
      </c>
      <c r="AK1509">
        <v>0</v>
      </c>
      <c r="AL1509" t="s">
        <v>151</v>
      </c>
      <c r="AM1509">
        <v>1308</v>
      </c>
      <c r="AN1509">
        <v>0</v>
      </c>
      <c r="AO1509" t="s">
        <v>152</v>
      </c>
      <c r="AP1509">
        <v>1308</v>
      </c>
      <c r="AQ1509">
        <v>0</v>
      </c>
      <c r="AR1509" t="s">
        <v>153</v>
      </c>
      <c r="AS1509">
        <v>1308</v>
      </c>
      <c r="AT1509">
        <v>0</v>
      </c>
      <c r="AU1509">
        <v>1729038608.589179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1302</v>
      </c>
      <c r="BC1509">
        <v>0</v>
      </c>
      <c r="BD1509" t="s">
        <v>156</v>
      </c>
      <c r="BE1509">
        <v>1302</v>
      </c>
      <c r="BF1509">
        <v>0</v>
      </c>
      <c r="BG1509" t="s">
        <v>157</v>
      </c>
      <c r="BH1509">
        <v>1302</v>
      </c>
      <c r="BI1509">
        <v>26</v>
      </c>
      <c r="BJ1509" t="s">
        <v>158</v>
      </c>
      <c r="BK1509">
        <v>1302</v>
      </c>
      <c r="BL1509">
        <v>0</v>
      </c>
      <c r="BM1509" t="s">
        <v>159</v>
      </c>
      <c r="BN1509">
        <v>1302</v>
      </c>
      <c r="BO1509">
        <v>26</v>
      </c>
      <c r="BP1509" t="s">
        <v>160</v>
      </c>
      <c r="BQ1509">
        <v>1302</v>
      </c>
      <c r="BR1509">
        <v>26</v>
      </c>
      <c r="BS1509" t="s">
        <v>161</v>
      </c>
      <c r="BT1509">
        <v>1302</v>
      </c>
      <c r="BU1509">
        <v>26</v>
      </c>
      <c r="BV1509" t="s">
        <v>162</v>
      </c>
      <c r="BW1509">
        <v>1302</v>
      </c>
      <c r="BX1509">
        <v>0</v>
      </c>
      <c r="BY1509" t="s">
        <v>163</v>
      </c>
      <c r="BZ1509">
        <v>1302</v>
      </c>
      <c r="CA1509">
        <v>0</v>
      </c>
      <c r="CB1509" t="s">
        <v>164</v>
      </c>
      <c r="CC1509">
        <v>1302</v>
      </c>
      <c r="CD1509">
        <v>0</v>
      </c>
      <c r="CE1509" t="s">
        <v>165</v>
      </c>
      <c r="CF1509">
        <v>1302</v>
      </c>
      <c r="CG1509">
        <v>0</v>
      </c>
      <c r="CH1509" t="s">
        <v>166</v>
      </c>
      <c r="CI1509">
        <v>1302</v>
      </c>
      <c r="CJ1509">
        <v>0</v>
      </c>
      <c r="CK1509" t="s">
        <v>167</v>
      </c>
      <c r="CL1509">
        <v>1302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1729038538.724</v>
      </c>
      <c r="CW1509">
        <v>1</v>
      </c>
      <c r="CX1509">
        <v>75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1729038540.529</v>
      </c>
      <c r="DM1509">
        <v>1</v>
      </c>
      <c r="DN1509">
        <v>74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1729038603.9519999</v>
      </c>
      <c r="EC1509">
        <v>4</v>
      </c>
      <c r="ED1509">
        <v>10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f t="shared" si="23"/>
        <v>934</v>
      </c>
      <c r="B1510">
        <v>1729038608.5717461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1308</v>
      </c>
      <c r="J1510">
        <v>9</v>
      </c>
      <c r="K1510" t="s">
        <v>142</v>
      </c>
      <c r="L1510">
        <v>1308</v>
      </c>
      <c r="M1510">
        <v>0</v>
      </c>
      <c r="N1510" t="s">
        <v>143</v>
      </c>
      <c r="O1510">
        <v>1308</v>
      </c>
      <c r="P1510">
        <v>17</v>
      </c>
      <c r="Q1510" t="s">
        <v>144</v>
      </c>
      <c r="R1510">
        <v>1308</v>
      </c>
      <c r="S1510">
        <v>9</v>
      </c>
      <c r="T1510" t="s">
        <v>145</v>
      </c>
      <c r="U1510">
        <v>1308</v>
      </c>
      <c r="V1510">
        <v>17</v>
      </c>
      <c r="W1510" t="s">
        <v>146</v>
      </c>
      <c r="X1510">
        <v>1308</v>
      </c>
      <c r="Y1510">
        <v>15</v>
      </c>
      <c r="Z1510" t="s">
        <v>147</v>
      </c>
      <c r="AA1510">
        <v>1308</v>
      </c>
      <c r="AB1510">
        <v>30</v>
      </c>
      <c r="AC1510" t="s">
        <v>148</v>
      </c>
      <c r="AD1510">
        <v>1308</v>
      </c>
      <c r="AE1510">
        <v>26</v>
      </c>
      <c r="AF1510" t="s">
        <v>149</v>
      </c>
      <c r="AG1510">
        <v>1308</v>
      </c>
      <c r="AH1510">
        <v>52</v>
      </c>
      <c r="AI1510" t="s">
        <v>150</v>
      </c>
      <c r="AJ1510">
        <v>1308</v>
      </c>
      <c r="AK1510">
        <v>0</v>
      </c>
      <c r="AL1510" t="s">
        <v>151</v>
      </c>
      <c r="AM1510">
        <v>1308</v>
      </c>
      <c r="AN1510">
        <v>0</v>
      </c>
      <c r="AO1510" t="s">
        <v>152</v>
      </c>
      <c r="AP1510">
        <v>1308</v>
      </c>
      <c r="AQ1510">
        <v>0</v>
      </c>
      <c r="AR1510" t="s">
        <v>153</v>
      </c>
      <c r="AS1510">
        <v>1308</v>
      </c>
      <c r="AT1510">
        <v>0</v>
      </c>
      <c r="AU1510">
        <v>1729038608.6047471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196</v>
      </c>
      <c r="BC1510">
        <v>2017</v>
      </c>
      <c r="BD1510" t="s">
        <v>156</v>
      </c>
      <c r="BE1510">
        <v>196</v>
      </c>
      <c r="BF1510">
        <v>0</v>
      </c>
      <c r="BG1510" t="s">
        <v>157</v>
      </c>
      <c r="BH1510">
        <v>196</v>
      </c>
      <c r="BI1510">
        <v>26</v>
      </c>
      <c r="BJ1510" t="s">
        <v>158</v>
      </c>
      <c r="BK1510">
        <v>196</v>
      </c>
      <c r="BL1510">
        <v>2017</v>
      </c>
      <c r="BM1510" t="s">
        <v>159</v>
      </c>
      <c r="BN1510">
        <v>196</v>
      </c>
      <c r="BO1510">
        <v>26</v>
      </c>
      <c r="BP1510" t="s">
        <v>160</v>
      </c>
      <c r="BQ1510">
        <v>196</v>
      </c>
      <c r="BR1510">
        <v>26</v>
      </c>
      <c r="BS1510" t="s">
        <v>161</v>
      </c>
      <c r="BT1510">
        <v>196</v>
      </c>
      <c r="BU1510">
        <v>26</v>
      </c>
      <c r="BV1510" t="s">
        <v>162</v>
      </c>
      <c r="BW1510">
        <v>196</v>
      </c>
      <c r="BX1510">
        <v>0</v>
      </c>
      <c r="BY1510" t="s">
        <v>163</v>
      </c>
      <c r="BZ1510">
        <v>196</v>
      </c>
      <c r="CA1510">
        <v>0</v>
      </c>
      <c r="CB1510" t="s">
        <v>164</v>
      </c>
      <c r="CC1510">
        <v>196</v>
      </c>
      <c r="CD1510">
        <v>2017</v>
      </c>
      <c r="CE1510" t="s">
        <v>165</v>
      </c>
      <c r="CF1510">
        <v>196</v>
      </c>
      <c r="CG1510">
        <v>0</v>
      </c>
      <c r="CH1510" t="s">
        <v>166</v>
      </c>
      <c r="CI1510">
        <v>196</v>
      </c>
      <c r="CJ1510">
        <v>0</v>
      </c>
      <c r="CK1510" t="s">
        <v>167</v>
      </c>
      <c r="CL1510">
        <v>196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1729038538.724</v>
      </c>
      <c r="CW1510">
        <v>1</v>
      </c>
      <c r="CX1510">
        <v>75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1729038540.529</v>
      </c>
      <c r="DM1510">
        <v>1</v>
      </c>
      <c r="DN1510">
        <v>74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1729038603.9519999</v>
      </c>
      <c r="EC1510">
        <v>4</v>
      </c>
      <c r="ED1510">
        <v>10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f t="shared" si="23"/>
        <v>107</v>
      </c>
      <c r="B1511">
        <v>1729038608.6221089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1309</v>
      </c>
      <c r="J1511">
        <v>9</v>
      </c>
      <c r="K1511" t="s">
        <v>142</v>
      </c>
      <c r="L1511">
        <v>1309</v>
      </c>
      <c r="M1511">
        <v>0</v>
      </c>
      <c r="N1511" t="s">
        <v>143</v>
      </c>
      <c r="O1511">
        <v>1309</v>
      </c>
      <c r="P1511">
        <v>17</v>
      </c>
      <c r="Q1511" t="s">
        <v>144</v>
      </c>
      <c r="R1511">
        <v>1309</v>
      </c>
      <c r="S1511">
        <v>9</v>
      </c>
      <c r="T1511" t="s">
        <v>145</v>
      </c>
      <c r="U1511">
        <v>1309</v>
      </c>
      <c r="V1511">
        <v>17</v>
      </c>
      <c r="W1511" t="s">
        <v>146</v>
      </c>
      <c r="X1511">
        <v>1309</v>
      </c>
      <c r="Y1511">
        <v>15</v>
      </c>
      <c r="Z1511" t="s">
        <v>147</v>
      </c>
      <c r="AA1511">
        <v>1309</v>
      </c>
      <c r="AB1511">
        <v>30</v>
      </c>
      <c r="AC1511" t="s">
        <v>148</v>
      </c>
      <c r="AD1511">
        <v>1309</v>
      </c>
      <c r="AE1511">
        <v>26</v>
      </c>
      <c r="AF1511" t="s">
        <v>149</v>
      </c>
      <c r="AG1511">
        <v>1309</v>
      </c>
      <c r="AH1511">
        <v>52</v>
      </c>
      <c r="AI1511" t="s">
        <v>150</v>
      </c>
      <c r="AJ1511">
        <v>1309</v>
      </c>
      <c r="AK1511">
        <v>0</v>
      </c>
      <c r="AL1511" t="s">
        <v>151</v>
      </c>
      <c r="AM1511">
        <v>1309</v>
      </c>
      <c r="AN1511">
        <v>0</v>
      </c>
      <c r="AO1511" t="s">
        <v>152</v>
      </c>
      <c r="AP1511">
        <v>1309</v>
      </c>
      <c r="AQ1511">
        <v>0</v>
      </c>
      <c r="AR1511" t="s">
        <v>153</v>
      </c>
      <c r="AS1511">
        <v>1309</v>
      </c>
      <c r="AT1511">
        <v>0</v>
      </c>
      <c r="AU1511">
        <v>1729038608.6396251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1303</v>
      </c>
      <c r="BC1511">
        <v>0</v>
      </c>
      <c r="BD1511" t="s">
        <v>156</v>
      </c>
      <c r="BE1511">
        <v>1303</v>
      </c>
      <c r="BF1511">
        <v>0</v>
      </c>
      <c r="BG1511" t="s">
        <v>157</v>
      </c>
      <c r="BH1511">
        <v>1303</v>
      </c>
      <c r="BI1511">
        <v>26</v>
      </c>
      <c r="BJ1511" t="s">
        <v>158</v>
      </c>
      <c r="BK1511">
        <v>1303</v>
      </c>
      <c r="BL1511">
        <v>0</v>
      </c>
      <c r="BM1511" t="s">
        <v>159</v>
      </c>
      <c r="BN1511">
        <v>1303</v>
      </c>
      <c r="BO1511">
        <v>26</v>
      </c>
      <c r="BP1511" t="s">
        <v>160</v>
      </c>
      <c r="BQ1511">
        <v>1303</v>
      </c>
      <c r="BR1511">
        <v>26</v>
      </c>
      <c r="BS1511" t="s">
        <v>161</v>
      </c>
      <c r="BT1511">
        <v>1303</v>
      </c>
      <c r="BU1511">
        <v>26</v>
      </c>
      <c r="BV1511" t="s">
        <v>162</v>
      </c>
      <c r="BW1511">
        <v>1303</v>
      </c>
      <c r="BX1511">
        <v>0</v>
      </c>
      <c r="BY1511" t="s">
        <v>163</v>
      </c>
      <c r="BZ1511">
        <v>1303</v>
      </c>
      <c r="CA1511">
        <v>0</v>
      </c>
      <c r="CB1511" t="s">
        <v>164</v>
      </c>
      <c r="CC1511">
        <v>1303</v>
      </c>
      <c r="CD1511">
        <v>0</v>
      </c>
      <c r="CE1511" t="s">
        <v>165</v>
      </c>
      <c r="CF1511">
        <v>1303</v>
      </c>
      <c r="CG1511">
        <v>0</v>
      </c>
      <c r="CH1511" t="s">
        <v>166</v>
      </c>
      <c r="CI1511">
        <v>1303</v>
      </c>
      <c r="CJ1511">
        <v>0</v>
      </c>
      <c r="CK1511" t="s">
        <v>167</v>
      </c>
      <c r="CL1511">
        <v>1303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1729038538.724</v>
      </c>
      <c r="CW1511">
        <v>1</v>
      </c>
      <c r="CX1511">
        <v>76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1729038540.529</v>
      </c>
      <c r="DM1511">
        <v>1</v>
      </c>
      <c r="DN1511">
        <v>74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1729038603.9519999</v>
      </c>
      <c r="EC1511">
        <v>4</v>
      </c>
      <c r="ED1511">
        <v>10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f t="shared" si="23"/>
        <v>934</v>
      </c>
      <c r="B1512">
        <v>1729038608.6221089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1309</v>
      </c>
      <c r="J1512">
        <v>9</v>
      </c>
      <c r="K1512" t="s">
        <v>142</v>
      </c>
      <c r="L1512">
        <v>1309</v>
      </c>
      <c r="M1512">
        <v>0</v>
      </c>
      <c r="N1512" t="s">
        <v>143</v>
      </c>
      <c r="O1512">
        <v>1309</v>
      </c>
      <c r="P1512">
        <v>17</v>
      </c>
      <c r="Q1512" t="s">
        <v>144</v>
      </c>
      <c r="R1512">
        <v>1309</v>
      </c>
      <c r="S1512">
        <v>9</v>
      </c>
      <c r="T1512" t="s">
        <v>145</v>
      </c>
      <c r="U1512">
        <v>1309</v>
      </c>
      <c r="V1512">
        <v>17</v>
      </c>
      <c r="W1512" t="s">
        <v>146</v>
      </c>
      <c r="X1512">
        <v>1309</v>
      </c>
      <c r="Y1512">
        <v>15</v>
      </c>
      <c r="Z1512" t="s">
        <v>147</v>
      </c>
      <c r="AA1512">
        <v>1309</v>
      </c>
      <c r="AB1512">
        <v>30</v>
      </c>
      <c r="AC1512" t="s">
        <v>148</v>
      </c>
      <c r="AD1512">
        <v>1309</v>
      </c>
      <c r="AE1512">
        <v>26</v>
      </c>
      <c r="AF1512" t="s">
        <v>149</v>
      </c>
      <c r="AG1512">
        <v>1309</v>
      </c>
      <c r="AH1512">
        <v>52</v>
      </c>
      <c r="AI1512" t="s">
        <v>150</v>
      </c>
      <c r="AJ1512">
        <v>1309</v>
      </c>
      <c r="AK1512">
        <v>0</v>
      </c>
      <c r="AL1512" t="s">
        <v>151</v>
      </c>
      <c r="AM1512">
        <v>1309</v>
      </c>
      <c r="AN1512">
        <v>0</v>
      </c>
      <c r="AO1512" t="s">
        <v>152</v>
      </c>
      <c r="AP1512">
        <v>1309</v>
      </c>
      <c r="AQ1512">
        <v>0</v>
      </c>
      <c r="AR1512" t="s">
        <v>153</v>
      </c>
      <c r="AS1512">
        <v>1309</v>
      </c>
      <c r="AT1512">
        <v>0</v>
      </c>
      <c r="AU1512">
        <v>1729038608.6552031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197</v>
      </c>
      <c r="BC1512">
        <v>2017</v>
      </c>
      <c r="BD1512" t="s">
        <v>156</v>
      </c>
      <c r="BE1512">
        <v>197</v>
      </c>
      <c r="BF1512">
        <v>0</v>
      </c>
      <c r="BG1512" t="s">
        <v>157</v>
      </c>
      <c r="BH1512">
        <v>197</v>
      </c>
      <c r="BI1512">
        <v>26</v>
      </c>
      <c r="BJ1512" t="s">
        <v>158</v>
      </c>
      <c r="BK1512">
        <v>197</v>
      </c>
      <c r="BL1512">
        <v>2017</v>
      </c>
      <c r="BM1512" t="s">
        <v>159</v>
      </c>
      <c r="BN1512">
        <v>197</v>
      </c>
      <c r="BO1512">
        <v>26</v>
      </c>
      <c r="BP1512" t="s">
        <v>160</v>
      </c>
      <c r="BQ1512">
        <v>197</v>
      </c>
      <c r="BR1512">
        <v>26</v>
      </c>
      <c r="BS1512" t="s">
        <v>161</v>
      </c>
      <c r="BT1512">
        <v>197</v>
      </c>
      <c r="BU1512">
        <v>26</v>
      </c>
      <c r="BV1512" t="s">
        <v>162</v>
      </c>
      <c r="BW1512">
        <v>197</v>
      </c>
      <c r="BX1512">
        <v>0</v>
      </c>
      <c r="BY1512" t="s">
        <v>163</v>
      </c>
      <c r="BZ1512">
        <v>197</v>
      </c>
      <c r="CA1512">
        <v>0</v>
      </c>
      <c r="CB1512" t="s">
        <v>164</v>
      </c>
      <c r="CC1512">
        <v>197</v>
      </c>
      <c r="CD1512">
        <v>2017</v>
      </c>
      <c r="CE1512" t="s">
        <v>165</v>
      </c>
      <c r="CF1512">
        <v>197</v>
      </c>
      <c r="CG1512">
        <v>0</v>
      </c>
      <c r="CH1512" t="s">
        <v>166</v>
      </c>
      <c r="CI1512">
        <v>197</v>
      </c>
      <c r="CJ1512">
        <v>0</v>
      </c>
      <c r="CK1512" t="s">
        <v>167</v>
      </c>
      <c r="CL1512">
        <v>197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1729038538.724</v>
      </c>
      <c r="CW1512">
        <v>1</v>
      </c>
      <c r="CX1512">
        <v>76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1729038540.529</v>
      </c>
      <c r="DM1512">
        <v>1</v>
      </c>
      <c r="DN1512">
        <v>74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1729038603.9519999</v>
      </c>
      <c r="EC1512">
        <v>4</v>
      </c>
      <c r="ED1512">
        <v>10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f t="shared" si="23"/>
        <v>107</v>
      </c>
      <c r="B1513">
        <v>1729038608.672565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1310</v>
      </c>
      <c r="J1513">
        <v>9</v>
      </c>
      <c r="K1513" t="s">
        <v>142</v>
      </c>
      <c r="L1513">
        <v>1310</v>
      </c>
      <c r="M1513">
        <v>0</v>
      </c>
      <c r="N1513" t="s">
        <v>143</v>
      </c>
      <c r="O1513">
        <v>1310</v>
      </c>
      <c r="P1513">
        <v>17</v>
      </c>
      <c r="Q1513" t="s">
        <v>144</v>
      </c>
      <c r="R1513">
        <v>1310</v>
      </c>
      <c r="S1513">
        <v>9</v>
      </c>
      <c r="T1513" t="s">
        <v>145</v>
      </c>
      <c r="U1513">
        <v>1310</v>
      </c>
      <c r="V1513">
        <v>17</v>
      </c>
      <c r="W1513" t="s">
        <v>146</v>
      </c>
      <c r="X1513">
        <v>1310</v>
      </c>
      <c r="Y1513">
        <v>15</v>
      </c>
      <c r="Z1513" t="s">
        <v>147</v>
      </c>
      <c r="AA1513">
        <v>1310</v>
      </c>
      <c r="AB1513">
        <v>30</v>
      </c>
      <c r="AC1513" t="s">
        <v>148</v>
      </c>
      <c r="AD1513">
        <v>1310</v>
      </c>
      <c r="AE1513">
        <v>26</v>
      </c>
      <c r="AF1513" t="s">
        <v>149</v>
      </c>
      <c r="AG1513">
        <v>1310</v>
      </c>
      <c r="AH1513">
        <v>52</v>
      </c>
      <c r="AI1513" t="s">
        <v>150</v>
      </c>
      <c r="AJ1513">
        <v>1310</v>
      </c>
      <c r="AK1513">
        <v>0</v>
      </c>
      <c r="AL1513" t="s">
        <v>151</v>
      </c>
      <c r="AM1513">
        <v>1310</v>
      </c>
      <c r="AN1513">
        <v>0</v>
      </c>
      <c r="AO1513" t="s">
        <v>152</v>
      </c>
      <c r="AP1513">
        <v>1310</v>
      </c>
      <c r="AQ1513">
        <v>0</v>
      </c>
      <c r="AR1513" t="s">
        <v>153</v>
      </c>
      <c r="AS1513">
        <v>1310</v>
      </c>
      <c r="AT1513">
        <v>0</v>
      </c>
      <c r="AU1513">
        <v>1729038608.6893599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1304</v>
      </c>
      <c r="BC1513">
        <v>0</v>
      </c>
      <c r="BD1513" t="s">
        <v>156</v>
      </c>
      <c r="BE1513">
        <v>1304</v>
      </c>
      <c r="BF1513">
        <v>0</v>
      </c>
      <c r="BG1513" t="s">
        <v>157</v>
      </c>
      <c r="BH1513">
        <v>1304</v>
      </c>
      <c r="BI1513">
        <v>26</v>
      </c>
      <c r="BJ1513" t="s">
        <v>158</v>
      </c>
      <c r="BK1513">
        <v>1304</v>
      </c>
      <c r="BL1513">
        <v>0</v>
      </c>
      <c r="BM1513" t="s">
        <v>159</v>
      </c>
      <c r="BN1513">
        <v>1304</v>
      </c>
      <c r="BO1513">
        <v>26</v>
      </c>
      <c r="BP1513" t="s">
        <v>160</v>
      </c>
      <c r="BQ1513">
        <v>1304</v>
      </c>
      <c r="BR1513">
        <v>26</v>
      </c>
      <c r="BS1513" t="s">
        <v>161</v>
      </c>
      <c r="BT1513">
        <v>1304</v>
      </c>
      <c r="BU1513">
        <v>26</v>
      </c>
      <c r="BV1513" t="s">
        <v>162</v>
      </c>
      <c r="BW1513">
        <v>1304</v>
      </c>
      <c r="BX1513">
        <v>0</v>
      </c>
      <c r="BY1513" t="s">
        <v>163</v>
      </c>
      <c r="BZ1513">
        <v>1304</v>
      </c>
      <c r="CA1513">
        <v>0</v>
      </c>
      <c r="CB1513" t="s">
        <v>164</v>
      </c>
      <c r="CC1513">
        <v>1304</v>
      </c>
      <c r="CD1513">
        <v>0</v>
      </c>
      <c r="CE1513" t="s">
        <v>165</v>
      </c>
      <c r="CF1513">
        <v>1304</v>
      </c>
      <c r="CG1513">
        <v>0</v>
      </c>
      <c r="CH1513" t="s">
        <v>166</v>
      </c>
      <c r="CI1513">
        <v>1304</v>
      </c>
      <c r="CJ1513">
        <v>0</v>
      </c>
      <c r="CK1513" t="s">
        <v>167</v>
      </c>
      <c r="CL1513">
        <v>1304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1729038538.724</v>
      </c>
      <c r="CW1513">
        <v>1</v>
      </c>
      <c r="CX1513">
        <v>76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1729038540.529</v>
      </c>
      <c r="DM1513">
        <v>1</v>
      </c>
      <c r="DN1513">
        <v>74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1729038603.9519999</v>
      </c>
      <c r="EC1513">
        <v>4</v>
      </c>
      <c r="ED1513">
        <v>10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f t="shared" si="23"/>
        <v>934</v>
      </c>
      <c r="B1514">
        <v>1729038608.672565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1310</v>
      </c>
      <c r="J1514">
        <v>9</v>
      </c>
      <c r="K1514" t="s">
        <v>142</v>
      </c>
      <c r="L1514">
        <v>1310</v>
      </c>
      <c r="M1514">
        <v>0</v>
      </c>
      <c r="N1514" t="s">
        <v>143</v>
      </c>
      <c r="O1514">
        <v>1310</v>
      </c>
      <c r="P1514">
        <v>17</v>
      </c>
      <c r="Q1514" t="s">
        <v>144</v>
      </c>
      <c r="R1514">
        <v>1310</v>
      </c>
      <c r="S1514">
        <v>9</v>
      </c>
      <c r="T1514" t="s">
        <v>145</v>
      </c>
      <c r="U1514">
        <v>1310</v>
      </c>
      <c r="V1514">
        <v>17</v>
      </c>
      <c r="W1514" t="s">
        <v>146</v>
      </c>
      <c r="X1514">
        <v>1310</v>
      </c>
      <c r="Y1514">
        <v>15</v>
      </c>
      <c r="Z1514" t="s">
        <v>147</v>
      </c>
      <c r="AA1514">
        <v>1310</v>
      </c>
      <c r="AB1514">
        <v>30</v>
      </c>
      <c r="AC1514" t="s">
        <v>148</v>
      </c>
      <c r="AD1514">
        <v>1310</v>
      </c>
      <c r="AE1514">
        <v>26</v>
      </c>
      <c r="AF1514" t="s">
        <v>149</v>
      </c>
      <c r="AG1514">
        <v>1310</v>
      </c>
      <c r="AH1514">
        <v>52</v>
      </c>
      <c r="AI1514" t="s">
        <v>150</v>
      </c>
      <c r="AJ1514">
        <v>1310</v>
      </c>
      <c r="AK1514">
        <v>0</v>
      </c>
      <c r="AL1514" t="s">
        <v>151</v>
      </c>
      <c r="AM1514">
        <v>1310</v>
      </c>
      <c r="AN1514">
        <v>0</v>
      </c>
      <c r="AO1514" t="s">
        <v>152</v>
      </c>
      <c r="AP1514">
        <v>1310</v>
      </c>
      <c r="AQ1514">
        <v>0</v>
      </c>
      <c r="AR1514" t="s">
        <v>153</v>
      </c>
      <c r="AS1514">
        <v>1310</v>
      </c>
      <c r="AT1514">
        <v>0</v>
      </c>
      <c r="AU1514">
        <v>1729038608.705406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198</v>
      </c>
      <c r="BC1514">
        <v>2017</v>
      </c>
      <c r="BD1514" t="s">
        <v>156</v>
      </c>
      <c r="BE1514">
        <v>198</v>
      </c>
      <c r="BF1514">
        <v>0</v>
      </c>
      <c r="BG1514" t="s">
        <v>157</v>
      </c>
      <c r="BH1514">
        <v>198</v>
      </c>
      <c r="BI1514">
        <v>26</v>
      </c>
      <c r="BJ1514" t="s">
        <v>158</v>
      </c>
      <c r="BK1514">
        <v>198</v>
      </c>
      <c r="BL1514">
        <v>2017</v>
      </c>
      <c r="BM1514" t="s">
        <v>159</v>
      </c>
      <c r="BN1514">
        <v>198</v>
      </c>
      <c r="BO1514">
        <v>26</v>
      </c>
      <c r="BP1514" t="s">
        <v>160</v>
      </c>
      <c r="BQ1514">
        <v>198</v>
      </c>
      <c r="BR1514">
        <v>26</v>
      </c>
      <c r="BS1514" t="s">
        <v>161</v>
      </c>
      <c r="BT1514">
        <v>198</v>
      </c>
      <c r="BU1514">
        <v>26</v>
      </c>
      <c r="BV1514" t="s">
        <v>162</v>
      </c>
      <c r="BW1514">
        <v>198</v>
      </c>
      <c r="BX1514">
        <v>0</v>
      </c>
      <c r="BY1514" t="s">
        <v>163</v>
      </c>
      <c r="BZ1514">
        <v>198</v>
      </c>
      <c r="CA1514">
        <v>0</v>
      </c>
      <c r="CB1514" t="s">
        <v>164</v>
      </c>
      <c r="CC1514">
        <v>198</v>
      </c>
      <c r="CD1514">
        <v>2017</v>
      </c>
      <c r="CE1514" t="s">
        <v>165</v>
      </c>
      <c r="CF1514">
        <v>198</v>
      </c>
      <c r="CG1514">
        <v>0</v>
      </c>
      <c r="CH1514" t="s">
        <v>166</v>
      </c>
      <c r="CI1514">
        <v>198</v>
      </c>
      <c r="CJ1514">
        <v>0</v>
      </c>
      <c r="CK1514" t="s">
        <v>167</v>
      </c>
      <c r="CL1514">
        <v>198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1729038538.724</v>
      </c>
      <c r="CW1514">
        <v>1</v>
      </c>
      <c r="CX1514">
        <v>76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1729038540.529</v>
      </c>
      <c r="DM1514">
        <v>1</v>
      </c>
      <c r="DN1514">
        <v>74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1729038603.9519999</v>
      </c>
      <c r="EC1514">
        <v>4</v>
      </c>
      <c r="ED1514">
        <v>10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f t="shared" si="23"/>
        <v>107</v>
      </c>
      <c r="B1515">
        <v>1729038608.722914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1311</v>
      </c>
      <c r="J1515">
        <v>9</v>
      </c>
      <c r="K1515" t="s">
        <v>142</v>
      </c>
      <c r="L1515">
        <v>1311</v>
      </c>
      <c r="M1515">
        <v>0</v>
      </c>
      <c r="N1515" t="s">
        <v>143</v>
      </c>
      <c r="O1515">
        <v>1311</v>
      </c>
      <c r="P1515">
        <v>17</v>
      </c>
      <c r="Q1515" t="s">
        <v>144</v>
      </c>
      <c r="R1515">
        <v>1311</v>
      </c>
      <c r="S1515">
        <v>9</v>
      </c>
      <c r="T1515" t="s">
        <v>145</v>
      </c>
      <c r="U1515">
        <v>1311</v>
      </c>
      <c r="V1515">
        <v>17</v>
      </c>
      <c r="W1515" t="s">
        <v>146</v>
      </c>
      <c r="X1515">
        <v>1311</v>
      </c>
      <c r="Y1515">
        <v>15</v>
      </c>
      <c r="Z1515" t="s">
        <v>147</v>
      </c>
      <c r="AA1515">
        <v>1311</v>
      </c>
      <c r="AB1515">
        <v>30</v>
      </c>
      <c r="AC1515" t="s">
        <v>148</v>
      </c>
      <c r="AD1515">
        <v>1311</v>
      </c>
      <c r="AE1515">
        <v>26</v>
      </c>
      <c r="AF1515" t="s">
        <v>149</v>
      </c>
      <c r="AG1515">
        <v>1311</v>
      </c>
      <c r="AH1515">
        <v>52</v>
      </c>
      <c r="AI1515" t="s">
        <v>150</v>
      </c>
      <c r="AJ1515">
        <v>1311</v>
      </c>
      <c r="AK1515">
        <v>0</v>
      </c>
      <c r="AL1515" t="s">
        <v>151</v>
      </c>
      <c r="AM1515">
        <v>1311</v>
      </c>
      <c r="AN1515">
        <v>0</v>
      </c>
      <c r="AO1515" t="s">
        <v>152</v>
      </c>
      <c r="AP1515">
        <v>1311</v>
      </c>
      <c r="AQ1515">
        <v>0</v>
      </c>
      <c r="AR1515" t="s">
        <v>153</v>
      </c>
      <c r="AS1515">
        <v>1311</v>
      </c>
      <c r="AT1515">
        <v>0</v>
      </c>
      <c r="AU1515">
        <v>1729038608.7397439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1305</v>
      </c>
      <c r="BC1515">
        <v>0</v>
      </c>
      <c r="BD1515" t="s">
        <v>156</v>
      </c>
      <c r="BE1515">
        <v>1305</v>
      </c>
      <c r="BF1515">
        <v>0</v>
      </c>
      <c r="BG1515" t="s">
        <v>157</v>
      </c>
      <c r="BH1515">
        <v>1305</v>
      </c>
      <c r="BI1515">
        <v>26</v>
      </c>
      <c r="BJ1515" t="s">
        <v>158</v>
      </c>
      <c r="BK1515">
        <v>1305</v>
      </c>
      <c r="BL1515">
        <v>0</v>
      </c>
      <c r="BM1515" t="s">
        <v>159</v>
      </c>
      <c r="BN1515">
        <v>1305</v>
      </c>
      <c r="BO1515">
        <v>26</v>
      </c>
      <c r="BP1515" t="s">
        <v>160</v>
      </c>
      <c r="BQ1515">
        <v>1305</v>
      </c>
      <c r="BR1515">
        <v>26</v>
      </c>
      <c r="BS1515" t="s">
        <v>161</v>
      </c>
      <c r="BT1515">
        <v>1305</v>
      </c>
      <c r="BU1515">
        <v>26</v>
      </c>
      <c r="BV1515" t="s">
        <v>162</v>
      </c>
      <c r="BW1515">
        <v>1305</v>
      </c>
      <c r="BX1515">
        <v>0</v>
      </c>
      <c r="BY1515" t="s">
        <v>163</v>
      </c>
      <c r="BZ1515">
        <v>1305</v>
      </c>
      <c r="CA1515">
        <v>0</v>
      </c>
      <c r="CB1515" t="s">
        <v>164</v>
      </c>
      <c r="CC1515">
        <v>1305</v>
      </c>
      <c r="CD1515">
        <v>0</v>
      </c>
      <c r="CE1515" t="s">
        <v>165</v>
      </c>
      <c r="CF1515">
        <v>1305</v>
      </c>
      <c r="CG1515">
        <v>0</v>
      </c>
      <c r="CH1515" t="s">
        <v>166</v>
      </c>
      <c r="CI1515">
        <v>1305</v>
      </c>
      <c r="CJ1515">
        <v>0</v>
      </c>
      <c r="CK1515" t="s">
        <v>167</v>
      </c>
      <c r="CL1515">
        <v>1305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1729038538.724</v>
      </c>
      <c r="CW1515">
        <v>1</v>
      </c>
      <c r="CX1515">
        <v>76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1729038540.529</v>
      </c>
      <c r="DM1515">
        <v>1</v>
      </c>
      <c r="DN1515">
        <v>74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1729038603.9519999</v>
      </c>
      <c r="EC1515">
        <v>4</v>
      </c>
      <c r="ED1515">
        <v>10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f t="shared" si="23"/>
        <v>934</v>
      </c>
      <c r="B1516">
        <v>1729038608.722914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1311</v>
      </c>
      <c r="J1516">
        <v>9</v>
      </c>
      <c r="K1516" t="s">
        <v>142</v>
      </c>
      <c r="L1516">
        <v>1311</v>
      </c>
      <c r="M1516">
        <v>0</v>
      </c>
      <c r="N1516" t="s">
        <v>143</v>
      </c>
      <c r="O1516">
        <v>1311</v>
      </c>
      <c r="P1516">
        <v>17</v>
      </c>
      <c r="Q1516" t="s">
        <v>144</v>
      </c>
      <c r="R1516">
        <v>1311</v>
      </c>
      <c r="S1516">
        <v>9</v>
      </c>
      <c r="T1516" t="s">
        <v>145</v>
      </c>
      <c r="U1516">
        <v>1311</v>
      </c>
      <c r="V1516">
        <v>17</v>
      </c>
      <c r="W1516" t="s">
        <v>146</v>
      </c>
      <c r="X1516">
        <v>1311</v>
      </c>
      <c r="Y1516">
        <v>15</v>
      </c>
      <c r="Z1516" t="s">
        <v>147</v>
      </c>
      <c r="AA1516">
        <v>1311</v>
      </c>
      <c r="AB1516">
        <v>30</v>
      </c>
      <c r="AC1516" t="s">
        <v>148</v>
      </c>
      <c r="AD1516">
        <v>1311</v>
      </c>
      <c r="AE1516">
        <v>26</v>
      </c>
      <c r="AF1516" t="s">
        <v>149</v>
      </c>
      <c r="AG1516">
        <v>1311</v>
      </c>
      <c r="AH1516">
        <v>52</v>
      </c>
      <c r="AI1516" t="s">
        <v>150</v>
      </c>
      <c r="AJ1516">
        <v>1311</v>
      </c>
      <c r="AK1516">
        <v>0</v>
      </c>
      <c r="AL1516" t="s">
        <v>151</v>
      </c>
      <c r="AM1516">
        <v>1311</v>
      </c>
      <c r="AN1516">
        <v>0</v>
      </c>
      <c r="AO1516" t="s">
        <v>152</v>
      </c>
      <c r="AP1516">
        <v>1311</v>
      </c>
      <c r="AQ1516">
        <v>0</v>
      </c>
      <c r="AR1516" t="s">
        <v>153</v>
      </c>
      <c r="AS1516">
        <v>1311</v>
      </c>
      <c r="AT1516">
        <v>0</v>
      </c>
      <c r="AU1516">
        <v>1729038608.7573321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199</v>
      </c>
      <c r="BC1516">
        <v>2017</v>
      </c>
      <c r="BD1516" t="s">
        <v>156</v>
      </c>
      <c r="BE1516">
        <v>199</v>
      </c>
      <c r="BF1516">
        <v>0</v>
      </c>
      <c r="BG1516" t="s">
        <v>157</v>
      </c>
      <c r="BH1516">
        <v>199</v>
      </c>
      <c r="BI1516">
        <v>26</v>
      </c>
      <c r="BJ1516" t="s">
        <v>158</v>
      </c>
      <c r="BK1516">
        <v>199</v>
      </c>
      <c r="BL1516">
        <v>2017</v>
      </c>
      <c r="BM1516" t="s">
        <v>159</v>
      </c>
      <c r="BN1516">
        <v>199</v>
      </c>
      <c r="BO1516">
        <v>26</v>
      </c>
      <c r="BP1516" t="s">
        <v>160</v>
      </c>
      <c r="BQ1516">
        <v>199</v>
      </c>
      <c r="BR1516">
        <v>26</v>
      </c>
      <c r="BS1516" t="s">
        <v>161</v>
      </c>
      <c r="BT1516">
        <v>199</v>
      </c>
      <c r="BU1516">
        <v>26</v>
      </c>
      <c r="BV1516" t="s">
        <v>162</v>
      </c>
      <c r="BW1516">
        <v>199</v>
      </c>
      <c r="BX1516">
        <v>0</v>
      </c>
      <c r="BY1516" t="s">
        <v>163</v>
      </c>
      <c r="BZ1516">
        <v>199</v>
      </c>
      <c r="CA1516">
        <v>0</v>
      </c>
      <c r="CB1516" t="s">
        <v>164</v>
      </c>
      <c r="CC1516">
        <v>199</v>
      </c>
      <c r="CD1516">
        <v>2017</v>
      </c>
      <c r="CE1516" t="s">
        <v>165</v>
      </c>
      <c r="CF1516">
        <v>199</v>
      </c>
      <c r="CG1516">
        <v>0</v>
      </c>
      <c r="CH1516" t="s">
        <v>166</v>
      </c>
      <c r="CI1516">
        <v>199</v>
      </c>
      <c r="CJ1516">
        <v>0</v>
      </c>
      <c r="CK1516" t="s">
        <v>167</v>
      </c>
      <c r="CL1516">
        <v>199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1729038538.724</v>
      </c>
      <c r="CW1516">
        <v>1</v>
      </c>
      <c r="CX1516">
        <v>76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1729038540.529</v>
      </c>
      <c r="DM1516">
        <v>1</v>
      </c>
      <c r="DN1516">
        <v>74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1729038603.9519999</v>
      </c>
      <c r="EC1516">
        <v>4</v>
      </c>
      <c r="ED1516">
        <v>10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f t="shared" si="23"/>
        <v>107</v>
      </c>
      <c r="B1517">
        <v>1729038608.7731299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1312</v>
      </c>
      <c r="J1517">
        <v>9</v>
      </c>
      <c r="K1517" t="s">
        <v>142</v>
      </c>
      <c r="L1517">
        <v>1312</v>
      </c>
      <c r="M1517">
        <v>0</v>
      </c>
      <c r="N1517" t="s">
        <v>143</v>
      </c>
      <c r="O1517">
        <v>1312</v>
      </c>
      <c r="P1517">
        <v>17</v>
      </c>
      <c r="Q1517" t="s">
        <v>144</v>
      </c>
      <c r="R1517">
        <v>1312</v>
      </c>
      <c r="S1517">
        <v>9</v>
      </c>
      <c r="T1517" t="s">
        <v>145</v>
      </c>
      <c r="U1517">
        <v>1312</v>
      </c>
      <c r="V1517">
        <v>17</v>
      </c>
      <c r="W1517" t="s">
        <v>146</v>
      </c>
      <c r="X1517">
        <v>1312</v>
      </c>
      <c r="Y1517">
        <v>15</v>
      </c>
      <c r="Z1517" t="s">
        <v>147</v>
      </c>
      <c r="AA1517">
        <v>1312</v>
      </c>
      <c r="AB1517">
        <v>30</v>
      </c>
      <c r="AC1517" t="s">
        <v>148</v>
      </c>
      <c r="AD1517">
        <v>1312</v>
      </c>
      <c r="AE1517">
        <v>26</v>
      </c>
      <c r="AF1517" t="s">
        <v>149</v>
      </c>
      <c r="AG1517">
        <v>1312</v>
      </c>
      <c r="AH1517">
        <v>52</v>
      </c>
      <c r="AI1517" t="s">
        <v>150</v>
      </c>
      <c r="AJ1517">
        <v>1312</v>
      </c>
      <c r="AK1517">
        <v>0</v>
      </c>
      <c r="AL1517" t="s">
        <v>151</v>
      </c>
      <c r="AM1517">
        <v>1312</v>
      </c>
      <c r="AN1517">
        <v>0</v>
      </c>
      <c r="AO1517" t="s">
        <v>152</v>
      </c>
      <c r="AP1517">
        <v>1312</v>
      </c>
      <c r="AQ1517">
        <v>0</v>
      </c>
      <c r="AR1517" t="s">
        <v>153</v>
      </c>
      <c r="AS1517">
        <v>1312</v>
      </c>
      <c r="AT1517">
        <v>0</v>
      </c>
      <c r="AU1517">
        <v>1729038608.789994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1306</v>
      </c>
      <c r="BC1517">
        <v>0</v>
      </c>
      <c r="BD1517" t="s">
        <v>156</v>
      </c>
      <c r="BE1517">
        <v>1306</v>
      </c>
      <c r="BF1517">
        <v>0</v>
      </c>
      <c r="BG1517" t="s">
        <v>157</v>
      </c>
      <c r="BH1517">
        <v>1306</v>
      </c>
      <c r="BI1517">
        <v>26</v>
      </c>
      <c r="BJ1517" t="s">
        <v>158</v>
      </c>
      <c r="BK1517">
        <v>1306</v>
      </c>
      <c r="BL1517">
        <v>0</v>
      </c>
      <c r="BM1517" t="s">
        <v>159</v>
      </c>
      <c r="BN1517">
        <v>1306</v>
      </c>
      <c r="BO1517">
        <v>26</v>
      </c>
      <c r="BP1517" t="s">
        <v>160</v>
      </c>
      <c r="BQ1517">
        <v>1306</v>
      </c>
      <c r="BR1517">
        <v>26</v>
      </c>
      <c r="BS1517" t="s">
        <v>161</v>
      </c>
      <c r="BT1517">
        <v>1306</v>
      </c>
      <c r="BU1517">
        <v>26</v>
      </c>
      <c r="BV1517" t="s">
        <v>162</v>
      </c>
      <c r="BW1517">
        <v>1306</v>
      </c>
      <c r="BX1517">
        <v>0</v>
      </c>
      <c r="BY1517" t="s">
        <v>163</v>
      </c>
      <c r="BZ1517">
        <v>1306</v>
      </c>
      <c r="CA1517">
        <v>0</v>
      </c>
      <c r="CB1517" t="s">
        <v>164</v>
      </c>
      <c r="CC1517">
        <v>1306</v>
      </c>
      <c r="CD1517">
        <v>0</v>
      </c>
      <c r="CE1517" t="s">
        <v>165</v>
      </c>
      <c r="CF1517">
        <v>1306</v>
      </c>
      <c r="CG1517">
        <v>0</v>
      </c>
      <c r="CH1517" t="s">
        <v>166</v>
      </c>
      <c r="CI1517">
        <v>1306</v>
      </c>
      <c r="CJ1517">
        <v>0</v>
      </c>
      <c r="CK1517" t="s">
        <v>167</v>
      </c>
      <c r="CL1517">
        <v>1306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1729038538.724</v>
      </c>
      <c r="CW1517">
        <v>1</v>
      </c>
      <c r="CX1517">
        <v>76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1729038540.529</v>
      </c>
      <c r="DM1517">
        <v>1</v>
      </c>
      <c r="DN1517">
        <v>74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1729038603.9519999</v>
      </c>
      <c r="EC1517">
        <v>4</v>
      </c>
      <c r="ED1517">
        <v>10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f t="shared" si="23"/>
        <v>934</v>
      </c>
      <c r="B1518">
        <v>1729038608.7731299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1312</v>
      </c>
      <c r="J1518">
        <v>9</v>
      </c>
      <c r="K1518" t="s">
        <v>142</v>
      </c>
      <c r="L1518">
        <v>1312</v>
      </c>
      <c r="M1518">
        <v>0</v>
      </c>
      <c r="N1518" t="s">
        <v>143</v>
      </c>
      <c r="O1518">
        <v>1312</v>
      </c>
      <c r="P1518">
        <v>17</v>
      </c>
      <c r="Q1518" t="s">
        <v>144</v>
      </c>
      <c r="R1518">
        <v>1312</v>
      </c>
      <c r="S1518">
        <v>9</v>
      </c>
      <c r="T1518" t="s">
        <v>145</v>
      </c>
      <c r="U1518">
        <v>1312</v>
      </c>
      <c r="V1518">
        <v>17</v>
      </c>
      <c r="W1518" t="s">
        <v>146</v>
      </c>
      <c r="X1518">
        <v>1312</v>
      </c>
      <c r="Y1518">
        <v>15</v>
      </c>
      <c r="Z1518" t="s">
        <v>147</v>
      </c>
      <c r="AA1518">
        <v>1312</v>
      </c>
      <c r="AB1518">
        <v>30</v>
      </c>
      <c r="AC1518" t="s">
        <v>148</v>
      </c>
      <c r="AD1518">
        <v>1312</v>
      </c>
      <c r="AE1518">
        <v>26</v>
      </c>
      <c r="AF1518" t="s">
        <v>149</v>
      </c>
      <c r="AG1518">
        <v>1312</v>
      </c>
      <c r="AH1518">
        <v>52</v>
      </c>
      <c r="AI1518" t="s">
        <v>150</v>
      </c>
      <c r="AJ1518">
        <v>1312</v>
      </c>
      <c r="AK1518">
        <v>0</v>
      </c>
      <c r="AL1518" t="s">
        <v>151</v>
      </c>
      <c r="AM1518">
        <v>1312</v>
      </c>
      <c r="AN1518">
        <v>0</v>
      </c>
      <c r="AO1518" t="s">
        <v>152</v>
      </c>
      <c r="AP1518">
        <v>1312</v>
      </c>
      <c r="AQ1518">
        <v>0</v>
      </c>
      <c r="AR1518" t="s">
        <v>153</v>
      </c>
      <c r="AS1518">
        <v>1312</v>
      </c>
      <c r="AT1518">
        <v>0</v>
      </c>
      <c r="AU1518">
        <v>1729038608.8059371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200</v>
      </c>
      <c r="BC1518">
        <v>2017</v>
      </c>
      <c r="BD1518" t="s">
        <v>156</v>
      </c>
      <c r="BE1518">
        <v>200</v>
      </c>
      <c r="BF1518">
        <v>0</v>
      </c>
      <c r="BG1518" t="s">
        <v>157</v>
      </c>
      <c r="BH1518">
        <v>200</v>
      </c>
      <c r="BI1518">
        <v>26</v>
      </c>
      <c r="BJ1518" t="s">
        <v>158</v>
      </c>
      <c r="BK1518">
        <v>200</v>
      </c>
      <c r="BL1518">
        <v>2017</v>
      </c>
      <c r="BM1518" t="s">
        <v>159</v>
      </c>
      <c r="BN1518">
        <v>200</v>
      </c>
      <c r="BO1518">
        <v>26</v>
      </c>
      <c r="BP1518" t="s">
        <v>160</v>
      </c>
      <c r="BQ1518">
        <v>200</v>
      </c>
      <c r="BR1518">
        <v>26</v>
      </c>
      <c r="BS1518" t="s">
        <v>161</v>
      </c>
      <c r="BT1518">
        <v>200</v>
      </c>
      <c r="BU1518">
        <v>26</v>
      </c>
      <c r="BV1518" t="s">
        <v>162</v>
      </c>
      <c r="BW1518">
        <v>200</v>
      </c>
      <c r="BX1518">
        <v>0</v>
      </c>
      <c r="BY1518" t="s">
        <v>163</v>
      </c>
      <c r="BZ1518">
        <v>200</v>
      </c>
      <c r="CA1518">
        <v>0</v>
      </c>
      <c r="CB1518" t="s">
        <v>164</v>
      </c>
      <c r="CC1518">
        <v>200</v>
      </c>
      <c r="CD1518">
        <v>2017</v>
      </c>
      <c r="CE1518" t="s">
        <v>165</v>
      </c>
      <c r="CF1518">
        <v>200</v>
      </c>
      <c r="CG1518">
        <v>0</v>
      </c>
      <c r="CH1518" t="s">
        <v>166</v>
      </c>
      <c r="CI1518">
        <v>200</v>
      </c>
      <c r="CJ1518">
        <v>0</v>
      </c>
      <c r="CK1518" t="s">
        <v>167</v>
      </c>
      <c r="CL1518">
        <v>200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1729038538.724</v>
      </c>
      <c r="CW1518">
        <v>1</v>
      </c>
      <c r="CX1518">
        <v>76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1729038540.529</v>
      </c>
      <c r="DM1518">
        <v>1</v>
      </c>
      <c r="DN1518">
        <v>74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1729038603.9519999</v>
      </c>
      <c r="EC1518">
        <v>4</v>
      </c>
      <c r="ED1518">
        <v>10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f t="shared" si="23"/>
        <v>107</v>
      </c>
      <c r="B1519">
        <v>1729038608.8232269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1313</v>
      </c>
      <c r="J1519">
        <v>9</v>
      </c>
      <c r="K1519" t="s">
        <v>142</v>
      </c>
      <c r="L1519">
        <v>1313</v>
      </c>
      <c r="M1519">
        <v>0</v>
      </c>
      <c r="N1519" t="s">
        <v>143</v>
      </c>
      <c r="O1519">
        <v>1313</v>
      </c>
      <c r="P1519">
        <v>17</v>
      </c>
      <c r="Q1519" t="s">
        <v>144</v>
      </c>
      <c r="R1519">
        <v>1313</v>
      </c>
      <c r="S1519">
        <v>9</v>
      </c>
      <c r="T1519" t="s">
        <v>145</v>
      </c>
      <c r="U1519">
        <v>1313</v>
      </c>
      <c r="V1519">
        <v>17</v>
      </c>
      <c r="W1519" t="s">
        <v>146</v>
      </c>
      <c r="X1519">
        <v>1313</v>
      </c>
      <c r="Y1519">
        <v>15</v>
      </c>
      <c r="Z1519" t="s">
        <v>147</v>
      </c>
      <c r="AA1519">
        <v>1313</v>
      </c>
      <c r="AB1519">
        <v>30</v>
      </c>
      <c r="AC1519" t="s">
        <v>148</v>
      </c>
      <c r="AD1519">
        <v>1313</v>
      </c>
      <c r="AE1519">
        <v>26</v>
      </c>
      <c r="AF1519" t="s">
        <v>149</v>
      </c>
      <c r="AG1519">
        <v>1313</v>
      </c>
      <c r="AH1519">
        <v>52</v>
      </c>
      <c r="AI1519" t="s">
        <v>150</v>
      </c>
      <c r="AJ1519">
        <v>1313</v>
      </c>
      <c r="AK1519">
        <v>0</v>
      </c>
      <c r="AL1519" t="s">
        <v>151</v>
      </c>
      <c r="AM1519">
        <v>1313</v>
      </c>
      <c r="AN1519">
        <v>0</v>
      </c>
      <c r="AO1519" t="s">
        <v>152</v>
      </c>
      <c r="AP1519">
        <v>1313</v>
      </c>
      <c r="AQ1519">
        <v>0</v>
      </c>
      <c r="AR1519" t="s">
        <v>153</v>
      </c>
      <c r="AS1519">
        <v>1313</v>
      </c>
      <c r="AT1519">
        <v>0</v>
      </c>
      <c r="AU1519">
        <v>1729038608.8400929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1307</v>
      </c>
      <c r="BC1519">
        <v>0</v>
      </c>
      <c r="BD1519" t="s">
        <v>156</v>
      </c>
      <c r="BE1519">
        <v>1307</v>
      </c>
      <c r="BF1519">
        <v>0</v>
      </c>
      <c r="BG1519" t="s">
        <v>157</v>
      </c>
      <c r="BH1519">
        <v>1307</v>
      </c>
      <c r="BI1519">
        <v>26</v>
      </c>
      <c r="BJ1519" t="s">
        <v>158</v>
      </c>
      <c r="BK1519">
        <v>1307</v>
      </c>
      <c r="BL1519">
        <v>0</v>
      </c>
      <c r="BM1519" t="s">
        <v>159</v>
      </c>
      <c r="BN1519">
        <v>1307</v>
      </c>
      <c r="BO1519">
        <v>26</v>
      </c>
      <c r="BP1519" t="s">
        <v>160</v>
      </c>
      <c r="BQ1519">
        <v>1307</v>
      </c>
      <c r="BR1519">
        <v>26</v>
      </c>
      <c r="BS1519" t="s">
        <v>161</v>
      </c>
      <c r="BT1519">
        <v>1307</v>
      </c>
      <c r="BU1519">
        <v>26</v>
      </c>
      <c r="BV1519" t="s">
        <v>162</v>
      </c>
      <c r="BW1519">
        <v>1307</v>
      </c>
      <c r="BX1519">
        <v>0</v>
      </c>
      <c r="BY1519" t="s">
        <v>163</v>
      </c>
      <c r="BZ1519">
        <v>1307</v>
      </c>
      <c r="CA1519">
        <v>0</v>
      </c>
      <c r="CB1519" t="s">
        <v>164</v>
      </c>
      <c r="CC1519">
        <v>1307</v>
      </c>
      <c r="CD1519">
        <v>0</v>
      </c>
      <c r="CE1519" t="s">
        <v>165</v>
      </c>
      <c r="CF1519">
        <v>1307</v>
      </c>
      <c r="CG1519">
        <v>0</v>
      </c>
      <c r="CH1519" t="s">
        <v>166</v>
      </c>
      <c r="CI1519">
        <v>1307</v>
      </c>
      <c r="CJ1519">
        <v>0</v>
      </c>
      <c r="CK1519" t="s">
        <v>167</v>
      </c>
      <c r="CL1519">
        <v>1307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1729038538.724</v>
      </c>
      <c r="CW1519">
        <v>1</v>
      </c>
      <c r="CX1519">
        <v>76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1729038540.529</v>
      </c>
      <c r="DM1519">
        <v>1</v>
      </c>
      <c r="DN1519">
        <v>74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1729038603.9519999</v>
      </c>
      <c r="EC1519">
        <v>4</v>
      </c>
      <c r="ED1519">
        <v>10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f t="shared" si="23"/>
        <v>107</v>
      </c>
      <c r="B1520">
        <v>1729038608.8733599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1314</v>
      </c>
      <c r="J1520">
        <v>9</v>
      </c>
      <c r="K1520" t="s">
        <v>142</v>
      </c>
      <c r="L1520">
        <v>1314</v>
      </c>
      <c r="M1520">
        <v>0</v>
      </c>
      <c r="N1520" t="s">
        <v>143</v>
      </c>
      <c r="O1520">
        <v>1314</v>
      </c>
      <c r="P1520">
        <v>17</v>
      </c>
      <c r="Q1520" t="s">
        <v>144</v>
      </c>
      <c r="R1520">
        <v>1314</v>
      </c>
      <c r="S1520">
        <v>9</v>
      </c>
      <c r="T1520" t="s">
        <v>145</v>
      </c>
      <c r="U1520">
        <v>1314</v>
      </c>
      <c r="V1520">
        <v>17</v>
      </c>
      <c r="W1520" t="s">
        <v>146</v>
      </c>
      <c r="X1520">
        <v>1314</v>
      </c>
      <c r="Y1520">
        <v>15</v>
      </c>
      <c r="Z1520" t="s">
        <v>147</v>
      </c>
      <c r="AA1520">
        <v>1314</v>
      </c>
      <c r="AB1520">
        <v>30</v>
      </c>
      <c r="AC1520" t="s">
        <v>148</v>
      </c>
      <c r="AD1520">
        <v>1314</v>
      </c>
      <c r="AE1520">
        <v>26</v>
      </c>
      <c r="AF1520" t="s">
        <v>149</v>
      </c>
      <c r="AG1520">
        <v>1314</v>
      </c>
      <c r="AH1520">
        <v>52</v>
      </c>
      <c r="AI1520" t="s">
        <v>150</v>
      </c>
      <c r="AJ1520">
        <v>1314</v>
      </c>
      <c r="AK1520">
        <v>0</v>
      </c>
      <c r="AL1520" t="s">
        <v>151</v>
      </c>
      <c r="AM1520">
        <v>1314</v>
      </c>
      <c r="AN1520">
        <v>0</v>
      </c>
      <c r="AO1520" t="s">
        <v>152</v>
      </c>
      <c r="AP1520">
        <v>1314</v>
      </c>
      <c r="AQ1520">
        <v>0</v>
      </c>
      <c r="AR1520" t="s">
        <v>153</v>
      </c>
      <c r="AS1520">
        <v>1314</v>
      </c>
      <c r="AT1520">
        <v>0</v>
      </c>
      <c r="AU1520">
        <v>1729038608.8904879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1308</v>
      </c>
      <c r="BC1520">
        <v>0</v>
      </c>
      <c r="BD1520" t="s">
        <v>156</v>
      </c>
      <c r="BE1520">
        <v>1308</v>
      </c>
      <c r="BF1520">
        <v>0</v>
      </c>
      <c r="BG1520" t="s">
        <v>157</v>
      </c>
      <c r="BH1520">
        <v>1308</v>
      </c>
      <c r="BI1520">
        <v>26</v>
      </c>
      <c r="BJ1520" t="s">
        <v>158</v>
      </c>
      <c r="BK1520">
        <v>1308</v>
      </c>
      <c r="BL1520">
        <v>0</v>
      </c>
      <c r="BM1520" t="s">
        <v>159</v>
      </c>
      <c r="BN1520">
        <v>1308</v>
      </c>
      <c r="BO1520">
        <v>26</v>
      </c>
      <c r="BP1520" t="s">
        <v>160</v>
      </c>
      <c r="BQ1520">
        <v>1308</v>
      </c>
      <c r="BR1520">
        <v>26</v>
      </c>
      <c r="BS1520" t="s">
        <v>161</v>
      </c>
      <c r="BT1520">
        <v>1308</v>
      </c>
      <c r="BU1520">
        <v>26</v>
      </c>
      <c r="BV1520" t="s">
        <v>162</v>
      </c>
      <c r="BW1520">
        <v>1308</v>
      </c>
      <c r="BX1520">
        <v>0</v>
      </c>
      <c r="BY1520" t="s">
        <v>163</v>
      </c>
      <c r="BZ1520">
        <v>1308</v>
      </c>
      <c r="CA1520">
        <v>0</v>
      </c>
      <c r="CB1520" t="s">
        <v>164</v>
      </c>
      <c r="CC1520">
        <v>1308</v>
      </c>
      <c r="CD1520">
        <v>0</v>
      </c>
      <c r="CE1520" t="s">
        <v>165</v>
      </c>
      <c r="CF1520">
        <v>1308</v>
      </c>
      <c r="CG1520">
        <v>0</v>
      </c>
      <c r="CH1520" t="s">
        <v>166</v>
      </c>
      <c r="CI1520">
        <v>1308</v>
      </c>
      <c r="CJ1520">
        <v>0</v>
      </c>
      <c r="CK1520" t="s">
        <v>167</v>
      </c>
      <c r="CL1520">
        <v>1308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1729038538.724</v>
      </c>
      <c r="CW1520">
        <v>1</v>
      </c>
      <c r="CX1520">
        <v>76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1729038540.529</v>
      </c>
      <c r="DM1520">
        <v>1</v>
      </c>
      <c r="DN1520">
        <v>74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1729038603.9519999</v>
      </c>
      <c r="EC1520">
        <v>4</v>
      </c>
      <c r="ED1520">
        <v>10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f t="shared" si="23"/>
        <v>107</v>
      </c>
      <c r="B1521">
        <v>1729038608.923584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1315</v>
      </c>
      <c r="J1521">
        <v>9</v>
      </c>
      <c r="K1521" t="s">
        <v>142</v>
      </c>
      <c r="L1521">
        <v>1315</v>
      </c>
      <c r="M1521">
        <v>0</v>
      </c>
      <c r="N1521" t="s">
        <v>143</v>
      </c>
      <c r="O1521">
        <v>1315</v>
      </c>
      <c r="P1521">
        <v>17</v>
      </c>
      <c r="Q1521" t="s">
        <v>144</v>
      </c>
      <c r="R1521">
        <v>1315</v>
      </c>
      <c r="S1521">
        <v>9</v>
      </c>
      <c r="T1521" t="s">
        <v>145</v>
      </c>
      <c r="U1521">
        <v>1315</v>
      </c>
      <c r="V1521">
        <v>17</v>
      </c>
      <c r="W1521" t="s">
        <v>146</v>
      </c>
      <c r="X1521">
        <v>1315</v>
      </c>
      <c r="Y1521">
        <v>15</v>
      </c>
      <c r="Z1521" t="s">
        <v>147</v>
      </c>
      <c r="AA1521">
        <v>1315</v>
      </c>
      <c r="AB1521">
        <v>30</v>
      </c>
      <c r="AC1521" t="s">
        <v>148</v>
      </c>
      <c r="AD1521">
        <v>1315</v>
      </c>
      <c r="AE1521">
        <v>26</v>
      </c>
      <c r="AF1521" t="s">
        <v>149</v>
      </c>
      <c r="AG1521">
        <v>1315</v>
      </c>
      <c r="AH1521">
        <v>52</v>
      </c>
      <c r="AI1521" t="s">
        <v>150</v>
      </c>
      <c r="AJ1521">
        <v>1315</v>
      </c>
      <c r="AK1521">
        <v>0</v>
      </c>
      <c r="AL1521" t="s">
        <v>151</v>
      </c>
      <c r="AM1521">
        <v>1315</v>
      </c>
      <c r="AN1521">
        <v>0</v>
      </c>
      <c r="AO1521" t="s">
        <v>152</v>
      </c>
      <c r="AP1521">
        <v>1315</v>
      </c>
      <c r="AQ1521">
        <v>0</v>
      </c>
      <c r="AR1521" t="s">
        <v>153</v>
      </c>
      <c r="AS1521">
        <v>1315</v>
      </c>
      <c r="AT1521">
        <v>0</v>
      </c>
      <c r="AU1521">
        <v>1729038608.9404731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1309</v>
      </c>
      <c r="BC1521">
        <v>0</v>
      </c>
      <c r="BD1521" t="s">
        <v>156</v>
      </c>
      <c r="BE1521">
        <v>1309</v>
      </c>
      <c r="BF1521">
        <v>0</v>
      </c>
      <c r="BG1521" t="s">
        <v>157</v>
      </c>
      <c r="BH1521">
        <v>1309</v>
      </c>
      <c r="BI1521">
        <v>26</v>
      </c>
      <c r="BJ1521" t="s">
        <v>158</v>
      </c>
      <c r="BK1521">
        <v>1309</v>
      </c>
      <c r="BL1521">
        <v>0</v>
      </c>
      <c r="BM1521" t="s">
        <v>159</v>
      </c>
      <c r="BN1521">
        <v>1309</v>
      </c>
      <c r="BO1521">
        <v>26</v>
      </c>
      <c r="BP1521" t="s">
        <v>160</v>
      </c>
      <c r="BQ1521">
        <v>1309</v>
      </c>
      <c r="BR1521">
        <v>26</v>
      </c>
      <c r="BS1521" t="s">
        <v>161</v>
      </c>
      <c r="BT1521">
        <v>1309</v>
      </c>
      <c r="BU1521">
        <v>26</v>
      </c>
      <c r="BV1521" t="s">
        <v>162</v>
      </c>
      <c r="BW1521">
        <v>1309</v>
      </c>
      <c r="BX1521">
        <v>0</v>
      </c>
      <c r="BY1521" t="s">
        <v>163</v>
      </c>
      <c r="BZ1521">
        <v>1309</v>
      </c>
      <c r="CA1521">
        <v>0</v>
      </c>
      <c r="CB1521" t="s">
        <v>164</v>
      </c>
      <c r="CC1521">
        <v>1309</v>
      </c>
      <c r="CD1521">
        <v>0</v>
      </c>
      <c r="CE1521" t="s">
        <v>165</v>
      </c>
      <c r="CF1521">
        <v>1309</v>
      </c>
      <c r="CG1521">
        <v>0</v>
      </c>
      <c r="CH1521" t="s">
        <v>166</v>
      </c>
      <c r="CI1521">
        <v>1309</v>
      </c>
      <c r="CJ1521">
        <v>0</v>
      </c>
      <c r="CK1521" t="s">
        <v>167</v>
      </c>
      <c r="CL1521">
        <v>1309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1729038538.724</v>
      </c>
      <c r="CW1521">
        <v>1</v>
      </c>
      <c r="CX1521">
        <v>76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1729038540.529</v>
      </c>
      <c r="DM1521">
        <v>1</v>
      </c>
      <c r="DN1521">
        <v>74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1729038603.9519999</v>
      </c>
      <c r="EC1521">
        <v>4</v>
      </c>
      <c r="ED1521">
        <v>10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f t="shared" si="23"/>
        <v>107</v>
      </c>
      <c r="B1522">
        <v>1729038608.9741211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1316</v>
      </c>
      <c r="J1522">
        <v>9</v>
      </c>
      <c r="K1522" t="s">
        <v>142</v>
      </c>
      <c r="L1522">
        <v>1316</v>
      </c>
      <c r="M1522">
        <v>0</v>
      </c>
      <c r="N1522" t="s">
        <v>143</v>
      </c>
      <c r="O1522">
        <v>1316</v>
      </c>
      <c r="P1522">
        <v>17</v>
      </c>
      <c r="Q1522" t="s">
        <v>144</v>
      </c>
      <c r="R1522">
        <v>1316</v>
      </c>
      <c r="S1522">
        <v>9</v>
      </c>
      <c r="T1522" t="s">
        <v>145</v>
      </c>
      <c r="U1522">
        <v>1316</v>
      </c>
      <c r="V1522">
        <v>17</v>
      </c>
      <c r="W1522" t="s">
        <v>146</v>
      </c>
      <c r="X1522">
        <v>1316</v>
      </c>
      <c r="Y1522">
        <v>15</v>
      </c>
      <c r="Z1522" t="s">
        <v>147</v>
      </c>
      <c r="AA1522">
        <v>1316</v>
      </c>
      <c r="AB1522">
        <v>30</v>
      </c>
      <c r="AC1522" t="s">
        <v>148</v>
      </c>
      <c r="AD1522">
        <v>1316</v>
      </c>
      <c r="AE1522">
        <v>26</v>
      </c>
      <c r="AF1522" t="s">
        <v>149</v>
      </c>
      <c r="AG1522">
        <v>1316</v>
      </c>
      <c r="AH1522">
        <v>52</v>
      </c>
      <c r="AI1522" t="s">
        <v>150</v>
      </c>
      <c r="AJ1522">
        <v>1316</v>
      </c>
      <c r="AK1522">
        <v>0</v>
      </c>
      <c r="AL1522" t="s">
        <v>151</v>
      </c>
      <c r="AM1522">
        <v>1316</v>
      </c>
      <c r="AN1522">
        <v>0</v>
      </c>
      <c r="AO1522" t="s">
        <v>152</v>
      </c>
      <c r="AP1522">
        <v>1316</v>
      </c>
      <c r="AQ1522">
        <v>0</v>
      </c>
      <c r="AR1522" t="s">
        <v>153</v>
      </c>
      <c r="AS1522">
        <v>1316</v>
      </c>
      <c r="AT1522">
        <v>0</v>
      </c>
      <c r="AU1522">
        <v>1729038608.990849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1310</v>
      </c>
      <c r="BC1522">
        <v>0</v>
      </c>
      <c r="BD1522" t="s">
        <v>156</v>
      </c>
      <c r="BE1522">
        <v>1310</v>
      </c>
      <c r="BF1522">
        <v>0</v>
      </c>
      <c r="BG1522" t="s">
        <v>157</v>
      </c>
      <c r="BH1522">
        <v>1310</v>
      </c>
      <c r="BI1522">
        <v>26</v>
      </c>
      <c r="BJ1522" t="s">
        <v>158</v>
      </c>
      <c r="BK1522">
        <v>1310</v>
      </c>
      <c r="BL1522">
        <v>0</v>
      </c>
      <c r="BM1522" t="s">
        <v>159</v>
      </c>
      <c r="BN1522">
        <v>1310</v>
      </c>
      <c r="BO1522">
        <v>26</v>
      </c>
      <c r="BP1522" t="s">
        <v>160</v>
      </c>
      <c r="BQ1522">
        <v>1310</v>
      </c>
      <c r="BR1522">
        <v>26</v>
      </c>
      <c r="BS1522" t="s">
        <v>161</v>
      </c>
      <c r="BT1522">
        <v>1310</v>
      </c>
      <c r="BU1522">
        <v>26</v>
      </c>
      <c r="BV1522" t="s">
        <v>162</v>
      </c>
      <c r="BW1522">
        <v>1310</v>
      </c>
      <c r="BX1522">
        <v>0</v>
      </c>
      <c r="BY1522" t="s">
        <v>163</v>
      </c>
      <c r="BZ1522">
        <v>1310</v>
      </c>
      <c r="CA1522">
        <v>0</v>
      </c>
      <c r="CB1522" t="s">
        <v>164</v>
      </c>
      <c r="CC1522">
        <v>1310</v>
      </c>
      <c r="CD1522">
        <v>0</v>
      </c>
      <c r="CE1522" t="s">
        <v>165</v>
      </c>
      <c r="CF1522">
        <v>1310</v>
      </c>
      <c r="CG1522">
        <v>0</v>
      </c>
      <c r="CH1522" t="s">
        <v>166</v>
      </c>
      <c r="CI1522">
        <v>1310</v>
      </c>
      <c r="CJ1522">
        <v>0</v>
      </c>
      <c r="CK1522" t="s">
        <v>167</v>
      </c>
      <c r="CL1522">
        <v>1310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1729038538.724</v>
      </c>
      <c r="CW1522">
        <v>1</v>
      </c>
      <c r="CX1522">
        <v>76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1729038540.529</v>
      </c>
      <c r="DM1522">
        <v>1</v>
      </c>
      <c r="DN1522">
        <v>74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1729038603.9519999</v>
      </c>
      <c r="EC1522">
        <v>4</v>
      </c>
      <c r="ED1522">
        <v>10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f t="shared" si="23"/>
        <v>107</v>
      </c>
      <c r="B1523">
        <v>1729038609.0243199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1317</v>
      </c>
      <c r="J1523">
        <v>9</v>
      </c>
      <c r="K1523" t="s">
        <v>142</v>
      </c>
      <c r="L1523">
        <v>1317</v>
      </c>
      <c r="M1523">
        <v>0</v>
      </c>
      <c r="N1523" t="s">
        <v>143</v>
      </c>
      <c r="O1523">
        <v>1317</v>
      </c>
      <c r="P1523">
        <v>17</v>
      </c>
      <c r="Q1523" t="s">
        <v>144</v>
      </c>
      <c r="R1523">
        <v>1317</v>
      </c>
      <c r="S1523">
        <v>9</v>
      </c>
      <c r="T1523" t="s">
        <v>145</v>
      </c>
      <c r="U1523">
        <v>1317</v>
      </c>
      <c r="V1523">
        <v>17</v>
      </c>
      <c r="W1523" t="s">
        <v>146</v>
      </c>
      <c r="X1523">
        <v>1317</v>
      </c>
      <c r="Y1523">
        <v>15</v>
      </c>
      <c r="Z1523" t="s">
        <v>147</v>
      </c>
      <c r="AA1523">
        <v>1317</v>
      </c>
      <c r="AB1523">
        <v>30</v>
      </c>
      <c r="AC1523" t="s">
        <v>148</v>
      </c>
      <c r="AD1523">
        <v>1317</v>
      </c>
      <c r="AE1523">
        <v>26</v>
      </c>
      <c r="AF1523" t="s">
        <v>149</v>
      </c>
      <c r="AG1523">
        <v>1317</v>
      </c>
      <c r="AH1523">
        <v>52</v>
      </c>
      <c r="AI1523" t="s">
        <v>150</v>
      </c>
      <c r="AJ1523">
        <v>1317</v>
      </c>
      <c r="AK1523">
        <v>0</v>
      </c>
      <c r="AL1523" t="s">
        <v>151</v>
      </c>
      <c r="AM1523">
        <v>1317</v>
      </c>
      <c r="AN1523">
        <v>0</v>
      </c>
      <c r="AO1523" t="s">
        <v>152</v>
      </c>
      <c r="AP1523">
        <v>1317</v>
      </c>
      <c r="AQ1523">
        <v>0</v>
      </c>
      <c r="AR1523" t="s">
        <v>153</v>
      </c>
      <c r="AS1523">
        <v>1317</v>
      </c>
      <c r="AT1523">
        <v>0</v>
      </c>
      <c r="AU1523">
        <v>1729038609.0409131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1311</v>
      </c>
      <c r="BC1523">
        <v>0</v>
      </c>
      <c r="BD1523" t="s">
        <v>156</v>
      </c>
      <c r="BE1523">
        <v>1311</v>
      </c>
      <c r="BF1523">
        <v>0</v>
      </c>
      <c r="BG1523" t="s">
        <v>157</v>
      </c>
      <c r="BH1523">
        <v>1311</v>
      </c>
      <c r="BI1523">
        <v>26</v>
      </c>
      <c r="BJ1523" t="s">
        <v>158</v>
      </c>
      <c r="BK1523">
        <v>1311</v>
      </c>
      <c r="BL1523">
        <v>0</v>
      </c>
      <c r="BM1523" t="s">
        <v>159</v>
      </c>
      <c r="BN1523">
        <v>1311</v>
      </c>
      <c r="BO1523">
        <v>26</v>
      </c>
      <c r="BP1523" t="s">
        <v>160</v>
      </c>
      <c r="BQ1523">
        <v>1311</v>
      </c>
      <c r="BR1523">
        <v>26</v>
      </c>
      <c r="BS1523" t="s">
        <v>161</v>
      </c>
      <c r="BT1523">
        <v>1311</v>
      </c>
      <c r="BU1523">
        <v>26</v>
      </c>
      <c r="BV1523" t="s">
        <v>162</v>
      </c>
      <c r="BW1523">
        <v>1311</v>
      </c>
      <c r="BX1523">
        <v>0</v>
      </c>
      <c r="BY1523" t="s">
        <v>163</v>
      </c>
      <c r="BZ1523">
        <v>1311</v>
      </c>
      <c r="CA1523">
        <v>0</v>
      </c>
      <c r="CB1523" t="s">
        <v>164</v>
      </c>
      <c r="CC1523">
        <v>1311</v>
      </c>
      <c r="CD1523">
        <v>0</v>
      </c>
      <c r="CE1523" t="s">
        <v>165</v>
      </c>
      <c r="CF1523">
        <v>1311</v>
      </c>
      <c r="CG1523">
        <v>0</v>
      </c>
      <c r="CH1523" t="s">
        <v>166</v>
      </c>
      <c r="CI1523">
        <v>1311</v>
      </c>
      <c r="CJ1523">
        <v>0</v>
      </c>
      <c r="CK1523" t="s">
        <v>167</v>
      </c>
      <c r="CL1523">
        <v>1311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1729038538.724</v>
      </c>
      <c r="CW1523">
        <v>1</v>
      </c>
      <c r="CX1523">
        <v>76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1729038540.529</v>
      </c>
      <c r="DM1523">
        <v>1</v>
      </c>
      <c r="DN1523">
        <v>74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1729038603.9519999</v>
      </c>
      <c r="EC1523">
        <v>4</v>
      </c>
      <c r="ED1523">
        <v>10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f t="shared" si="23"/>
        <v>107</v>
      </c>
      <c r="B1524">
        <v>1729038609.0746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1318</v>
      </c>
      <c r="J1524">
        <v>9</v>
      </c>
      <c r="K1524" t="s">
        <v>142</v>
      </c>
      <c r="L1524">
        <v>1318</v>
      </c>
      <c r="M1524">
        <v>0</v>
      </c>
      <c r="N1524" t="s">
        <v>143</v>
      </c>
      <c r="O1524">
        <v>1318</v>
      </c>
      <c r="P1524">
        <v>17</v>
      </c>
      <c r="Q1524" t="s">
        <v>144</v>
      </c>
      <c r="R1524">
        <v>1318</v>
      </c>
      <c r="S1524">
        <v>9</v>
      </c>
      <c r="T1524" t="s">
        <v>145</v>
      </c>
      <c r="U1524">
        <v>1318</v>
      </c>
      <c r="V1524">
        <v>17</v>
      </c>
      <c r="W1524" t="s">
        <v>146</v>
      </c>
      <c r="X1524">
        <v>1318</v>
      </c>
      <c r="Y1524">
        <v>15</v>
      </c>
      <c r="Z1524" t="s">
        <v>147</v>
      </c>
      <c r="AA1524">
        <v>1318</v>
      </c>
      <c r="AB1524">
        <v>30</v>
      </c>
      <c r="AC1524" t="s">
        <v>148</v>
      </c>
      <c r="AD1524">
        <v>1318</v>
      </c>
      <c r="AE1524">
        <v>26</v>
      </c>
      <c r="AF1524" t="s">
        <v>149</v>
      </c>
      <c r="AG1524">
        <v>1318</v>
      </c>
      <c r="AH1524">
        <v>52</v>
      </c>
      <c r="AI1524" t="s">
        <v>150</v>
      </c>
      <c r="AJ1524">
        <v>1318</v>
      </c>
      <c r="AK1524">
        <v>0</v>
      </c>
      <c r="AL1524" t="s">
        <v>151</v>
      </c>
      <c r="AM1524">
        <v>1318</v>
      </c>
      <c r="AN1524">
        <v>0</v>
      </c>
      <c r="AO1524" t="s">
        <v>152</v>
      </c>
      <c r="AP1524">
        <v>1318</v>
      </c>
      <c r="AQ1524">
        <v>0</v>
      </c>
      <c r="AR1524" t="s">
        <v>153</v>
      </c>
      <c r="AS1524">
        <v>1318</v>
      </c>
      <c r="AT1524">
        <v>0</v>
      </c>
      <c r="AU1524">
        <v>1729038609.091059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1312</v>
      </c>
      <c r="BC1524">
        <v>0</v>
      </c>
      <c r="BD1524" t="s">
        <v>156</v>
      </c>
      <c r="BE1524">
        <v>1312</v>
      </c>
      <c r="BF1524">
        <v>0</v>
      </c>
      <c r="BG1524" t="s">
        <v>157</v>
      </c>
      <c r="BH1524">
        <v>1312</v>
      </c>
      <c r="BI1524">
        <v>26</v>
      </c>
      <c r="BJ1524" t="s">
        <v>158</v>
      </c>
      <c r="BK1524">
        <v>1312</v>
      </c>
      <c r="BL1524">
        <v>0</v>
      </c>
      <c r="BM1524" t="s">
        <v>159</v>
      </c>
      <c r="BN1524">
        <v>1312</v>
      </c>
      <c r="BO1524">
        <v>26</v>
      </c>
      <c r="BP1524" t="s">
        <v>160</v>
      </c>
      <c r="BQ1524">
        <v>1312</v>
      </c>
      <c r="BR1524">
        <v>26</v>
      </c>
      <c r="BS1524" t="s">
        <v>161</v>
      </c>
      <c r="BT1524">
        <v>1312</v>
      </c>
      <c r="BU1524">
        <v>26</v>
      </c>
      <c r="BV1524" t="s">
        <v>162</v>
      </c>
      <c r="BW1524">
        <v>1312</v>
      </c>
      <c r="BX1524">
        <v>0</v>
      </c>
      <c r="BY1524" t="s">
        <v>163</v>
      </c>
      <c r="BZ1524">
        <v>1312</v>
      </c>
      <c r="CA1524">
        <v>0</v>
      </c>
      <c r="CB1524" t="s">
        <v>164</v>
      </c>
      <c r="CC1524">
        <v>1312</v>
      </c>
      <c r="CD1524">
        <v>0</v>
      </c>
      <c r="CE1524" t="s">
        <v>165</v>
      </c>
      <c r="CF1524">
        <v>1312</v>
      </c>
      <c r="CG1524">
        <v>0</v>
      </c>
      <c r="CH1524" t="s">
        <v>166</v>
      </c>
      <c r="CI1524">
        <v>1312</v>
      </c>
      <c r="CJ1524">
        <v>0</v>
      </c>
      <c r="CK1524" t="s">
        <v>167</v>
      </c>
      <c r="CL1524">
        <v>1312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1729038538.724</v>
      </c>
      <c r="CW1524">
        <v>1</v>
      </c>
      <c r="CX1524">
        <v>76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1729038540.529</v>
      </c>
      <c r="DM1524">
        <v>1</v>
      </c>
      <c r="DN1524">
        <v>74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1729038603.9519999</v>
      </c>
      <c r="EC1524">
        <v>4</v>
      </c>
      <c r="ED1524">
        <v>10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f t="shared" si="23"/>
        <v>107</v>
      </c>
      <c r="B1525">
        <v>1729038609.125026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1319</v>
      </c>
      <c r="J1525">
        <v>9</v>
      </c>
      <c r="K1525" t="s">
        <v>142</v>
      </c>
      <c r="L1525">
        <v>1319</v>
      </c>
      <c r="M1525">
        <v>0</v>
      </c>
      <c r="N1525" t="s">
        <v>143</v>
      </c>
      <c r="O1525">
        <v>1319</v>
      </c>
      <c r="P1525">
        <v>17</v>
      </c>
      <c r="Q1525" t="s">
        <v>144</v>
      </c>
      <c r="R1525">
        <v>1319</v>
      </c>
      <c r="S1525">
        <v>9</v>
      </c>
      <c r="T1525" t="s">
        <v>145</v>
      </c>
      <c r="U1525">
        <v>1319</v>
      </c>
      <c r="V1525">
        <v>17</v>
      </c>
      <c r="W1525" t="s">
        <v>146</v>
      </c>
      <c r="X1525">
        <v>1319</v>
      </c>
      <c r="Y1525">
        <v>15</v>
      </c>
      <c r="Z1525" t="s">
        <v>147</v>
      </c>
      <c r="AA1525">
        <v>1319</v>
      </c>
      <c r="AB1525">
        <v>30</v>
      </c>
      <c r="AC1525" t="s">
        <v>148</v>
      </c>
      <c r="AD1525">
        <v>1319</v>
      </c>
      <c r="AE1525">
        <v>26</v>
      </c>
      <c r="AF1525" t="s">
        <v>149</v>
      </c>
      <c r="AG1525">
        <v>1319</v>
      </c>
      <c r="AH1525">
        <v>52</v>
      </c>
      <c r="AI1525" t="s">
        <v>150</v>
      </c>
      <c r="AJ1525">
        <v>1319</v>
      </c>
      <c r="AK1525">
        <v>0</v>
      </c>
      <c r="AL1525" t="s">
        <v>151</v>
      </c>
      <c r="AM1525">
        <v>1319</v>
      </c>
      <c r="AN1525">
        <v>0</v>
      </c>
      <c r="AO1525" t="s">
        <v>152</v>
      </c>
      <c r="AP1525">
        <v>1319</v>
      </c>
      <c r="AQ1525">
        <v>0</v>
      </c>
      <c r="AR1525" t="s">
        <v>153</v>
      </c>
      <c r="AS1525">
        <v>1319</v>
      </c>
      <c r="AT1525">
        <v>0</v>
      </c>
      <c r="AU1525">
        <v>1729038609.1414571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1313</v>
      </c>
      <c r="BC1525">
        <v>0</v>
      </c>
      <c r="BD1525" t="s">
        <v>156</v>
      </c>
      <c r="BE1525">
        <v>1313</v>
      </c>
      <c r="BF1525">
        <v>0</v>
      </c>
      <c r="BG1525" t="s">
        <v>157</v>
      </c>
      <c r="BH1525">
        <v>1313</v>
      </c>
      <c r="BI1525">
        <v>26</v>
      </c>
      <c r="BJ1525" t="s">
        <v>158</v>
      </c>
      <c r="BK1525">
        <v>1313</v>
      </c>
      <c r="BL1525">
        <v>0</v>
      </c>
      <c r="BM1525" t="s">
        <v>159</v>
      </c>
      <c r="BN1525">
        <v>1313</v>
      </c>
      <c r="BO1525">
        <v>26</v>
      </c>
      <c r="BP1525" t="s">
        <v>160</v>
      </c>
      <c r="BQ1525">
        <v>1313</v>
      </c>
      <c r="BR1525">
        <v>26</v>
      </c>
      <c r="BS1525" t="s">
        <v>161</v>
      </c>
      <c r="BT1525">
        <v>1313</v>
      </c>
      <c r="BU1525">
        <v>26</v>
      </c>
      <c r="BV1525" t="s">
        <v>162</v>
      </c>
      <c r="BW1525">
        <v>1313</v>
      </c>
      <c r="BX1525">
        <v>0</v>
      </c>
      <c r="BY1525" t="s">
        <v>163</v>
      </c>
      <c r="BZ1525">
        <v>1313</v>
      </c>
      <c r="CA1525">
        <v>0</v>
      </c>
      <c r="CB1525" t="s">
        <v>164</v>
      </c>
      <c r="CC1525">
        <v>1313</v>
      </c>
      <c r="CD1525">
        <v>0</v>
      </c>
      <c r="CE1525" t="s">
        <v>165</v>
      </c>
      <c r="CF1525">
        <v>1313</v>
      </c>
      <c r="CG1525">
        <v>0</v>
      </c>
      <c r="CH1525" t="s">
        <v>166</v>
      </c>
      <c r="CI1525">
        <v>1313</v>
      </c>
      <c r="CJ1525">
        <v>0</v>
      </c>
      <c r="CK1525" t="s">
        <v>167</v>
      </c>
      <c r="CL1525">
        <v>1313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1729038538.724</v>
      </c>
      <c r="CW1525">
        <v>1</v>
      </c>
      <c r="CX1525">
        <v>76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1729038540.529</v>
      </c>
      <c r="DM1525">
        <v>1</v>
      </c>
      <c r="DN1525">
        <v>74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1729038603.9519999</v>
      </c>
      <c r="EC1525">
        <v>4</v>
      </c>
      <c r="ED1525">
        <v>10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f t="shared" si="23"/>
        <v>107</v>
      </c>
      <c r="B1526">
        <v>1729038609.1749489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1320</v>
      </c>
      <c r="J1526">
        <v>9</v>
      </c>
      <c r="K1526" t="s">
        <v>142</v>
      </c>
      <c r="L1526">
        <v>1320</v>
      </c>
      <c r="M1526">
        <v>0</v>
      </c>
      <c r="N1526" t="s">
        <v>143</v>
      </c>
      <c r="O1526">
        <v>1320</v>
      </c>
      <c r="P1526">
        <v>17</v>
      </c>
      <c r="Q1526" t="s">
        <v>144</v>
      </c>
      <c r="R1526">
        <v>1320</v>
      </c>
      <c r="S1526">
        <v>9</v>
      </c>
      <c r="T1526" t="s">
        <v>145</v>
      </c>
      <c r="U1526">
        <v>1320</v>
      </c>
      <c r="V1526">
        <v>17</v>
      </c>
      <c r="W1526" t="s">
        <v>146</v>
      </c>
      <c r="X1526">
        <v>1320</v>
      </c>
      <c r="Y1526">
        <v>15</v>
      </c>
      <c r="Z1526" t="s">
        <v>147</v>
      </c>
      <c r="AA1526">
        <v>1320</v>
      </c>
      <c r="AB1526">
        <v>30</v>
      </c>
      <c r="AC1526" t="s">
        <v>148</v>
      </c>
      <c r="AD1526">
        <v>1320</v>
      </c>
      <c r="AE1526">
        <v>26</v>
      </c>
      <c r="AF1526" t="s">
        <v>149</v>
      </c>
      <c r="AG1526">
        <v>1320</v>
      </c>
      <c r="AH1526">
        <v>52</v>
      </c>
      <c r="AI1526" t="s">
        <v>150</v>
      </c>
      <c r="AJ1526">
        <v>1320</v>
      </c>
      <c r="AK1526">
        <v>0</v>
      </c>
      <c r="AL1526" t="s">
        <v>151</v>
      </c>
      <c r="AM1526">
        <v>1320</v>
      </c>
      <c r="AN1526">
        <v>0</v>
      </c>
      <c r="AO1526" t="s">
        <v>152</v>
      </c>
      <c r="AP1526">
        <v>1320</v>
      </c>
      <c r="AQ1526">
        <v>0</v>
      </c>
      <c r="AR1526" t="s">
        <v>153</v>
      </c>
      <c r="AS1526">
        <v>1320</v>
      </c>
      <c r="AT1526">
        <v>0</v>
      </c>
      <c r="AU1526">
        <v>1729038609.191596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1314</v>
      </c>
      <c r="BC1526">
        <v>0</v>
      </c>
      <c r="BD1526" t="s">
        <v>156</v>
      </c>
      <c r="BE1526">
        <v>1314</v>
      </c>
      <c r="BF1526">
        <v>0</v>
      </c>
      <c r="BG1526" t="s">
        <v>157</v>
      </c>
      <c r="BH1526">
        <v>1314</v>
      </c>
      <c r="BI1526">
        <v>26</v>
      </c>
      <c r="BJ1526" t="s">
        <v>158</v>
      </c>
      <c r="BK1526">
        <v>1314</v>
      </c>
      <c r="BL1526">
        <v>0</v>
      </c>
      <c r="BM1526" t="s">
        <v>159</v>
      </c>
      <c r="BN1526">
        <v>1314</v>
      </c>
      <c r="BO1526">
        <v>26</v>
      </c>
      <c r="BP1526" t="s">
        <v>160</v>
      </c>
      <c r="BQ1526">
        <v>1314</v>
      </c>
      <c r="BR1526">
        <v>26</v>
      </c>
      <c r="BS1526" t="s">
        <v>161</v>
      </c>
      <c r="BT1526">
        <v>1314</v>
      </c>
      <c r="BU1526">
        <v>26</v>
      </c>
      <c r="BV1526" t="s">
        <v>162</v>
      </c>
      <c r="BW1526">
        <v>1314</v>
      </c>
      <c r="BX1526">
        <v>0</v>
      </c>
      <c r="BY1526" t="s">
        <v>163</v>
      </c>
      <c r="BZ1526">
        <v>1314</v>
      </c>
      <c r="CA1526">
        <v>0</v>
      </c>
      <c r="CB1526" t="s">
        <v>164</v>
      </c>
      <c r="CC1526">
        <v>1314</v>
      </c>
      <c r="CD1526">
        <v>0</v>
      </c>
      <c r="CE1526" t="s">
        <v>165</v>
      </c>
      <c r="CF1526">
        <v>1314</v>
      </c>
      <c r="CG1526">
        <v>0</v>
      </c>
      <c r="CH1526" t="s">
        <v>166</v>
      </c>
      <c r="CI1526">
        <v>1314</v>
      </c>
      <c r="CJ1526">
        <v>0</v>
      </c>
      <c r="CK1526" t="s">
        <v>167</v>
      </c>
      <c r="CL1526">
        <v>1314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1729038538.724</v>
      </c>
      <c r="CW1526">
        <v>1</v>
      </c>
      <c r="CX1526">
        <v>76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1729038540.529</v>
      </c>
      <c r="DM1526">
        <v>1</v>
      </c>
      <c r="DN1526">
        <v>74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1729038603.9519999</v>
      </c>
      <c r="EC1526">
        <v>4</v>
      </c>
      <c r="ED1526">
        <v>10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f t="shared" si="23"/>
        <v>107</v>
      </c>
      <c r="B1527">
        <v>1729038609.224992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1321</v>
      </c>
      <c r="J1527">
        <v>9</v>
      </c>
      <c r="K1527" t="s">
        <v>142</v>
      </c>
      <c r="L1527">
        <v>1321</v>
      </c>
      <c r="M1527">
        <v>0</v>
      </c>
      <c r="N1527" t="s">
        <v>143</v>
      </c>
      <c r="O1527">
        <v>1321</v>
      </c>
      <c r="P1527">
        <v>17</v>
      </c>
      <c r="Q1527" t="s">
        <v>144</v>
      </c>
      <c r="R1527">
        <v>1321</v>
      </c>
      <c r="S1527">
        <v>9</v>
      </c>
      <c r="T1527" t="s">
        <v>145</v>
      </c>
      <c r="U1527">
        <v>1321</v>
      </c>
      <c r="V1527">
        <v>17</v>
      </c>
      <c r="W1527" t="s">
        <v>146</v>
      </c>
      <c r="X1527">
        <v>1321</v>
      </c>
      <c r="Y1527">
        <v>15</v>
      </c>
      <c r="Z1527" t="s">
        <v>147</v>
      </c>
      <c r="AA1527">
        <v>1321</v>
      </c>
      <c r="AB1527">
        <v>30</v>
      </c>
      <c r="AC1527" t="s">
        <v>148</v>
      </c>
      <c r="AD1527">
        <v>1321</v>
      </c>
      <c r="AE1527">
        <v>26</v>
      </c>
      <c r="AF1527" t="s">
        <v>149</v>
      </c>
      <c r="AG1527">
        <v>1321</v>
      </c>
      <c r="AH1527">
        <v>52</v>
      </c>
      <c r="AI1527" t="s">
        <v>150</v>
      </c>
      <c r="AJ1527">
        <v>1321</v>
      </c>
      <c r="AK1527">
        <v>0</v>
      </c>
      <c r="AL1527" t="s">
        <v>151</v>
      </c>
      <c r="AM1527">
        <v>1321</v>
      </c>
      <c r="AN1527">
        <v>0</v>
      </c>
      <c r="AO1527" t="s">
        <v>152</v>
      </c>
      <c r="AP1527">
        <v>1321</v>
      </c>
      <c r="AQ1527">
        <v>0</v>
      </c>
      <c r="AR1527" t="s">
        <v>153</v>
      </c>
      <c r="AS1527">
        <v>1321</v>
      </c>
      <c r="AT1527">
        <v>0</v>
      </c>
      <c r="AU1527">
        <v>1729038609.2416289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1315</v>
      </c>
      <c r="BC1527">
        <v>0</v>
      </c>
      <c r="BD1527" t="s">
        <v>156</v>
      </c>
      <c r="BE1527">
        <v>1315</v>
      </c>
      <c r="BF1527">
        <v>0</v>
      </c>
      <c r="BG1527" t="s">
        <v>157</v>
      </c>
      <c r="BH1527">
        <v>1315</v>
      </c>
      <c r="BI1527">
        <v>26</v>
      </c>
      <c r="BJ1527" t="s">
        <v>158</v>
      </c>
      <c r="BK1527">
        <v>1315</v>
      </c>
      <c r="BL1527">
        <v>0</v>
      </c>
      <c r="BM1527" t="s">
        <v>159</v>
      </c>
      <c r="BN1527">
        <v>1315</v>
      </c>
      <c r="BO1527">
        <v>26</v>
      </c>
      <c r="BP1527" t="s">
        <v>160</v>
      </c>
      <c r="BQ1527">
        <v>1315</v>
      </c>
      <c r="BR1527">
        <v>26</v>
      </c>
      <c r="BS1527" t="s">
        <v>161</v>
      </c>
      <c r="BT1527">
        <v>1315</v>
      </c>
      <c r="BU1527">
        <v>26</v>
      </c>
      <c r="BV1527" t="s">
        <v>162</v>
      </c>
      <c r="BW1527">
        <v>1315</v>
      </c>
      <c r="BX1527">
        <v>0</v>
      </c>
      <c r="BY1527" t="s">
        <v>163</v>
      </c>
      <c r="BZ1527">
        <v>1315</v>
      </c>
      <c r="CA1527">
        <v>0</v>
      </c>
      <c r="CB1527" t="s">
        <v>164</v>
      </c>
      <c r="CC1527">
        <v>1315</v>
      </c>
      <c r="CD1527">
        <v>0</v>
      </c>
      <c r="CE1527" t="s">
        <v>165</v>
      </c>
      <c r="CF1527">
        <v>1315</v>
      </c>
      <c r="CG1527">
        <v>0</v>
      </c>
      <c r="CH1527" t="s">
        <v>166</v>
      </c>
      <c r="CI1527">
        <v>1315</v>
      </c>
      <c r="CJ1527">
        <v>0</v>
      </c>
      <c r="CK1527" t="s">
        <v>167</v>
      </c>
      <c r="CL1527">
        <v>1315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1729038538.724</v>
      </c>
      <c r="CW1527">
        <v>1</v>
      </c>
      <c r="CX1527">
        <v>76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1729038540.529</v>
      </c>
      <c r="DM1527">
        <v>1</v>
      </c>
      <c r="DN1527">
        <v>74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1729038603.9519999</v>
      </c>
      <c r="EC1527">
        <v>4</v>
      </c>
      <c r="ED1527">
        <v>10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f t="shared" si="23"/>
        <v>107</v>
      </c>
      <c r="B1528">
        <v>1729038609.2751679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1322</v>
      </c>
      <c r="J1528">
        <v>9</v>
      </c>
      <c r="K1528" t="s">
        <v>142</v>
      </c>
      <c r="L1528">
        <v>1322</v>
      </c>
      <c r="M1528">
        <v>0</v>
      </c>
      <c r="N1528" t="s">
        <v>143</v>
      </c>
      <c r="O1528">
        <v>1322</v>
      </c>
      <c r="P1528">
        <v>17</v>
      </c>
      <c r="Q1528" t="s">
        <v>144</v>
      </c>
      <c r="R1528">
        <v>1322</v>
      </c>
      <c r="S1528">
        <v>9</v>
      </c>
      <c r="T1528" t="s">
        <v>145</v>
      </c>
      <c r="U1528">
        <v>1322</v>
      </c>
      <c r="V1528">
        <v>17</v>
      </c>
      <c r="W1528" t="s">
        <v>146</v>
      </c>
      <c r="X1528">
        <v>1322</v>
      </c>
      <c r="Y1528">
        <v>15</v>
      </c>
      <c r="Z1528" t="s">
        <v>147</v>
      </c>
      <c r="AA1528">
        <v>1322</v>
      </c>
      <c r="AB1528">
        <v>30</v>
      </c>
      <c r="AC1528" t="s">
        <v>148</v>
      </c>
      <c r="AD1528">
        <v>1322</v>
      </c>
      <c r="AE1528">
        <v>26</v>
      </c>
      <c r="AF1528" t="s">
        <v>149</v>
      </c>
      <c r="AG1528">
        <v>1322</v>
      </c>
      <c r="AH1528">
        <v>52</v>
      </c>
      <c r="AI1528" t="s">
        <v>150</v>
      </c>
      <c r="AJ1528">
        <v>1322</v>
      </c>
      <c r="AK1528">
        <v>0</v>
      </c>
      <c r="AL1528" t="s">
        <v>151</v>
      </c>
      <c r="AM1528">
        <v>1322</v>
      </c>
      <c r="AN1528">
        <v>0</v>
      </c>
      <c r="AO1528" t="s">
        <v>152</v>
      </c>
      <c r="AP1528">
        <v>1322</v>
      </c>
      <c r="AQ1528">
        <v>0</v>
      </c>
      <c r="AR1528" t="s">
        <v>153</v>
      </c>
      <c r="AS1528">
        <v>1322</v>
      </c>
      <c r="AT1528">
        <v>0</v>
      </c>
      <c r="AU1528">
        <v>1729038609.291791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1316</v>
      </c>
      <c r="BC1528">
        <v>0</v>
      </c>
      <c r="BD1528" t="s">
        <v>156</v>
      </c>
      <c r="BE1528">
        <v>1316</v>
      </c>
      <c r="BF1528">
        <v>0</v>
      </c>
      <c r="BG1528" t="s">
        <v>157</v>
      </c>
      <c r="BH1528">
        <v>1316</v>
      </c>
      <c r="BI1528">
        <v>26</v>
      </c>
      <c r="BJ1528" t="s">
        <v>158</v>
      </c>
      <c r="BK1528">
        <v>1316</v>
      </c>
      <c r="BL1528">
        <v>0</v>
      </c>
      <c r="BM1528" t="s">
        <v>159</v>
      </c>
      <c r="BN1528">
        <v>1316</v>
      </c>
      <c r="BO1528">
        <v>26</v>
      </c>
      <c r="BP1528" t="s">
        <v>160</v>
      </c>
      <c r="BQ1528">
        <v>1316</v>
      </c>
      <c r="BR1528">
        <v>26</v>
      </c>
      <c r="BS1528" t="s">
        <v>161</v>
      </c>
      <c r="BT1528">
        <v>1316</v>
      </c>
      <c r="BU1528">
        <v>26</v>
      </c>
      <c r="BV1528" t="s">
        <v>162</v>
      </c>
      <c r="BW1528">
        <v>1316</v>
      </c>
      <c r="BX1528">
        <v>0</v>
      </c>
      <c r="BY1528" t="s">
        <v>163</v>
      </c>
      <c r="BZ1528">
        <v>1316</v>
      </c>
      <c r="CA1528">
        <v>0</v>
      </c>
      <c r="CB1528" t="s">
        <v>164</v>
      </c>
      <c r="CC1528">
        <v>1316</v>
      </c>
      <c r="CD1528">
        <v>0</v>
      </c>
      <c r="CE1528" t="s">
        <v>165</v>
      </c>
      <c r="CF1528">
        <v>1316</v>
      </c>
      <c r="CG1528">
        <v>0</v>
      </c>
      <c r="CH1528" t="s">
        <v>166</v>
      </c>
      <c r="CI1528">
        <v>1316</v>
      </c>
      <c r="CJ1528">
        <v>0</v>
      </c>
      <c r="CK1528" t="s">
        <v>167</v>
      </c>
      <c r="CL1528">
        <v>1316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1729038538.724</v>
      </c>
      <c r="CW1528">
        <v>1</v>
      </c>
      <c r="CX1528">
        <v>76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1729038540.529</v>
      </c>
      <c r="DM1528">
        <v>1</v>
      </c>
      <c r="DN1528">
        <v>74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1729038603.9519999</v>
      </c>
      <c r="EC1528">
        <v>4</v>
      </c>
      <c r="ED1528">
        <v>10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f t="shared" si="23"/>
        <v>107</v>
      </c>
      <c r="B1529">
        <v>1729038609.3254659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1323</v>
      </c>
      <c r="J1529">
        <v>9</v>
      </c>
      <c r="K1529" t="s">
        <v>142</v>
      </c>
      <c r="L1529">
        <v>1323</v>
      </c>
      <c r="M1529">
        <v>0</v>
      </c>
      <c r="N1529" t="s">
        <v>143</v>
      </c>
      <c r="O1529">
        <v>1323</v>
      </c>
      <c r="P1529">
        <v>17</v>
      </c>
      <c r="Q1529" t="s">
        <v>144</v>
      </c>
      <c r="R1529">
        <v>1323</v>
      </c>
      <c r="S1529">
        <v>9</v>
      </c>
      <c r="T1529" t="s">
        <v>145</v>
      </c>
      <c r="U1529">
        <v>1323</v>
      </c>
      <c r="V1529">
        <v>17</v>
      </c>
      <c r="W1529" t="s">
        <v>146</v>
      </c>
      <c r="X1529">
        <v>1323</v>
      </c>
      <c r="Y1529">
        <v>15</v>
      </c>
      <c r="Z1529" t="s">
        <v>147</v>
      </c>
      <c r="AA1529">
        <v>1323</v>
      </c>
      <c r="AB1529">
        <v>30</v>
      </c>
      <c r="AC1529" t="s">
        <v>148</v>
      </c>
      <c r="AD1529">
        <v>1323</v>
      </c>
      <c r="AE1529">
        <v>26</v>
      </c>
      <c r="AF1529" t="s">
        <v>149</v>
      </c>
      <c r="AG1529">
        <v>1323</v>
      </c>
      <c r="AH1529">
        <v>52</v>
      </c>
      <c r="AI1529" t="s">
        <v>150</v>
      </c>
      <c r="AJ1529">
        <v>1323</v>
      </c>
      <c r="AK1529">
        <v>0</v>
      </c>
      <c r="AL1529" t="s">
        <v>151</v>
      </c>
      <c r="AM1529">
        <v>1323</v>
      </c>
      <c r="AN1529">
        <v>0</v>
      </c>
      <c r="AO1529" t="s">
        <v>152</v>
      </c>
      <c r="AP1529">
        <v>1323</v>
      </c>
      <c r="AQ1529">
        <v>0</v>
      </c>
      <c r="AR1529" t="s">
        <v>153</v>
      </c>
      <c r="AS1529">
        <v>1323</v>
      </c>
      <c r="AT1529">
        <v>0</v>
      </c>
      <c r="AU1529">
        <v>1729038609.3420689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1317</v>
      </c>
      <c r="BC1529">
        <v>0</v>
      </c>
      <c r="BD1529" t="s">
        <v>156</v>
      </c>
      <c r="BE1529">
        <v>1317</v>
      </c>
      <c r="BF1529">
        <v>0</v>
      </c>
      <c r="BG1529" t="s">
        <v>157</v>
      </c>
      <c r="BH1529">
        <v>1317</v>
      </c>
      <c r="BI1529">
        <v>26</v>
      </c>
      <c r="BJ1529" t="s">
        <v>158</v>
      </c>
      <c r="BK1529">
        <v>1317</v>
      </c>
      <c r="BL1529">
        <v>0</v>
      </c>
      <c r="BM1529" t="s">
        <v>159</v>
      </c>
      <c r="BN1529">
        <v>1317</v>
      </c>
      <c r="BO1529">
        <v>26</v>
      </c>
      <c r="BP1529" t="s">
        <v>160</v>
      </c>
      <c r="BQ1529">
        <v>1317</v>
      </c>
      <c r="BR1529">
        <v>26</v>
      </c>
      <c r="BS1529" t="s">
        <v>161</v>
      </c>
      <c r="BT1529">
        <v>1317</v>
      </c>
      <c r="BU1529">
        <v>26</v>
      </c>
      <c r="BV1529" t="s">
        <v>162</v>
      </c>
      <c r="BW1529">
        <v>1317</v>
      </c>
      <c r="BX1529">
        <v>0</v>
      </c>
      <c r="BY1529" t="s">
        <v>163</v>
      </c>
      <c r="BZ1529">
        <v>1317</v>
      </c>
      <c r="CA1529">
        <v>0</v>
      </c>
      <c r="CB1529" t="s">
        <v>164</v>
      </c>
      <c r="CC1529">
        <v>1317</v>
      </c>
      <c r="CD1529">
        <v>0</v>
      </c>
      <c r="CE1529" t="s">
        <v>165</v>
      </c>
      <c r="CF1529">
        <v>1317</v>
      </c>
      <c r="CG1529">
        <v>0</v>
      </c>
      <c r="CH1529" t="s">
        <v>166</v>
      </c>
      <c r="CI1529">
        <v>1317</v>
      </c>
      <c r="CJ1529">
        <v>0</v>
      </c>
      <c r="CK1529" t="s">
        <v>167</v>
      </c>
      <c r="CL1529">
        <v>1317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1729038538.724</v>
      </c>
      <c r="CW1529">
        <v>1</v>
      </c>
      <c r="CX1529">
        <v>76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1729038540.529</v>
      </c>
      <c r="DM1529">
        <v>1</v>
      </c>
      <c r="DN1529">
        <v>74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1729038603.9519999</v>
      </c>
      <c r="EC1529">
        <v>4</v>
      </c>
      <c r="ED1529">
        <v>10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f t="shared" si="23"/>
        <v>107</v>
      </c>
      <c r="B1530">
        <v>1729038609.3754461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1324</v>
      </c>
      <c r="J1530">
        <v>9</v>
      </c>
      <c r="K1530" t="s">
        <v>142</v>
      </c>
      <c r="L1530">
        <v>1324</v>
      </c>
      <c r="M1530">
        <v>0</v>
      </c>
      <c r="N1530" t="s">
        <v>143</v>
      </c>
      <c r="O1530">
        <v>1324</v>
      </c>
      <c r="P1530">
        <v>17</v>
      </c>
      <c r="Q1530" t="s">
        <v>144</v>
      </c>
      <c r="R1530">
        <v>1324</v>
      </c>
      <c r="S1530">
        <v>9</v>
      </c>
      <c r="T1530" t="s">
        <v>145</v>
      </c>
      <c r="U1530">
        <v>1324</v>
      </c>
      <c r="V1530">
        <v>17</v>
      </c>
      <c r="W1530" t="s">
        <v>146</v>
      </c>
      <c r="X1530">
        <v>1324</v>
      </c>
      <c r="Y1530">
        <v>15</v>
      </c>
      <c r="Z1530" t="s">
        <v>147</v>
      </c>
      <c r="AA1530">
        <v>1324</v>
      </c>
      <c r="AB1530">
        <v>30</v>
      </c>
      <c r="AC1530" t="s">
        <v>148</v>
      </c>
      <c r="AD1530">
        <v>1324</v>
      </c>
      <c r="AE1530">
        <v>26</v>
      </c>
      <c r="AF1530" t="s">
        <v>149</v>
      </c>
      <c r="AG1530">
        <v>1324</v>
      </c>
      <c r="AH1530">
        <v>52</v>
      </c>
      <c r="AI1530" t="s">
        <v>150</v>
      </c>
      <c r="AJ1530">
        <v>1324</v>
      </c>
      <c r="AK1530">
        <v>0</v>
      </c>
      <c r="AL1530" t="s">
        <v>151</v>
      </c>
      <c r="AM1530">
        <v>1324</v>
      </c>
      <c r="AN1530">
        <v>0</v>
      </c>
      <c r="AO1530" t="s">
        <v>152</v>
      </c>
      <c r="AP1530">
        <v>1324</v>
      </c>
      <c r="AQ1530">
        <v>0</v>
      </c>
      <c r="AR1530" t="s">
        <v>153</v>
      </c>
      <c r="AS1530">
        <v>1324</v>
      </c>
      <c r="AT1530">
        <v>0</v>
      </c>
      <c r="AU1530">
        <v>1729038609.3921289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1318</v>
      </c>
      <c r="BC1530">
        <v>0</v>
      </c>
      <c r="BD1530" t="s">
        <v>156</v>
      </c>
      <c r="BE1530">
        <v>1318</v>
      </c>
      <c r="BF1530">
        <v>0</v>
      </c>
      <c r="BG1530" t="s">
        <v>157</v>
      </c>
      <c r="BH1530">
        <v>1318</v>
      </c>
      <c r="BI1530">
        <v>26</v>
      </c>
      <c r="BJ1530" t="s">
        <v>158</v>
      </c>
      <c r="BK1530">
        <v>1318</v>
      </c>
      <c r="BL1530">
        <v>0</v>
      </c>
      <c r="BM1530" t="s">
        <v>159</v>
      </c>
      <c r="BN1530">
        <v>1318</v>
      </c>
      <c r="BO1530">
        <v>26</v>
      </c>
      <c r="BP1530" t="s">
        <v>160</v>
      </c>
      <c r="BQ1530">
        <v>1318</v>
      </c>
      <c r="BR1530">
        <v>26</v>
      </c>
      <c r="BS1530" t="s">
        <v>161</v>
      </c>
      <c r="BT1530">
        <v>1318</v>
      </c>
      <c r="BU1530">
        <v>26</v>
      </c>
      <c r="BV1530" t="s">
        <v>162</v>
      </c>
      <c r="BW1530">
        <v>1318</v>
      </c>
      <c r="BX1530">
        <v>0</v>
      </c>
      <c r="BY1530" t="s">
        <v>163</v>
      </c>
      <c r="BZ1530">
        <v>1318</v>
      </c>
      <c r="CA1530">
        <v>0</v>
      </c>
      <c r="CB1530" t="s">
        <v>164</v>
      </c>
      <c r="CC1530">
        <v>1318</v>
      </c>
      <c r="CD1530">
        <v>0</v>
      </c>
      <c r="CE1530" t="s">
        <v>165</v>
      </c>
      <c r="CF1530">
        <v>1318</v>
      </c>
      <c r="CG1530">
        <v>0</v>
      </c>
      <c r="CH1530" t="s">
        <v>166</v>
      </c>
      <c r="CI1530">
        <v>1318</v>
      </c>
      <c r="CJ1530">
        <v>0</v>
      </c>
      <c r="CK1530" t="s">
        <v>167</v>
      </c>
      <c r="CL1530">
        <v>1318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1729038538.724</v>
      </c>
      <c r="CW1530">
        <v>1</v>
      </c>
      <c r="CX1530">
        <v>76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1729038540.529</v>
      </c>
      <c r="DM1530">
        <v>1</v>
      </c>
      <c r="DN1530">
        <v>74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1729038603.9519999</v>
      </c>
      <c r="EC1530">
        <v>4</v>
      </c>
      <c r="ED1530">
        <v>10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f t="shared" si="23"/>
        <v>107</v>
      </c>
      <c r="B1531">
        <v>1729038609.4255819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1325</v>
      </c>
      <c r="J1531">
        <v>9</v>
      </c>
      <c r="K1531" t="s">
        <v>142</v>
      </c>
      <c r="L1531">
        <v>1325</v>
      </c>
      <c r="M1531">
        <v>0</v>
      </c>
      <c r="N1531" t="s">
        <v>143</v>
      </c>
      <c r="O1531">
        <v>1325</v>
      </c>
      <c r="P1531">
        <v>17</v>
      </c>
      <c r="Q1531" t="s">
        <v>144</v>
      </c>
      <c r="R1531">
        <v>1325</v>
      </c>
      <c r="S1531">
        <v>9</v>
      </c>
      <c r="T1531" t="s">
        <v>145</v>
      </c>
      <c r="U1531">
        <v>1325</v>
      </c>
      <c r="V1531">
        <v>17</v>
      </c>
      <c r="W1531" t="s">
        <v>146</v>
      </c>
      <c r="X1531">
        <v>1325</v>
      </c>
      <c r="Y1531">
        <v>15</v>
      </c>
      <c r="Z1531" t="s">
        <v>147</v>
      </c>
      <c r="AA1531">
        <v>1325</v>
      </c>
      <c r="AB1531">
        <v>30</v>
      </c>
      <c r="AC1531" t="s">
        <v>148</v>
      </c>
      <c r="AD1531">
        <v>1325</v>
      </c>
      <c r="AE1531">
        <v>26</v>
      </c>
      <c r="AF1531" t="s">
        <v>149</v>
      </c>
      <c r="AG1531">
        <v>1325</v>
      </c>
      <c r="AH1531">
        <v>52</v>
      </c>
      <c r="AI1531" t="s">
        <v>150</v>
      </c>
      <c r="AJ1531">
        <v>1325</v>
      </c>
      <c r="AK1531">
        <v>0</v>
      </c>
      <c r="AL1531" t="s">
        <v>151</v>
      </c>
      <c r="AM1531">
        <v>1325</v>
      </c>
      <c r="AN1531">
        <v>0</v>
      </c>
      <c r="AO1531" t="s">
        <v>152</v>
      </c>
      <c r="AP1531">
        <v>1325</v>
      </c>
      <c r="AQ1531">
        <v>0</v>
      </c>
      <c r="AR1531" t="s">
        <v>153</v>
      </c>
      <c r="AS1531">
        <v>1325</v>
      </c>
      <c r="AT1531">
        <v>0</v>
      </c>
      <c r="AU1531">
        <v>1729038609.4429989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1319</v>
      </c>
      <c r="BC1531">
        <v>0</v>
      </c>
      <c r="BD1531" t="s">
        <v>156</v>
      </c>
      <c r="BE1531">
        <v>1319</v>
      </c>
      <c r="BF1531">
        <v>0</v>
      </c>
      <c r="BG1531" t="s">
        <v>157</v>
      </c>
      <c r="BH1531">
        <v>1319</v>
      </c>
      <c r="BI1531">
        <v>26</v>
      </c>
      <c r="BJ1531" t="s">
        <v>158</v>
      </c>
      <c r="BK1531">
        <v>1319</v>
      </c>
      <c r="BL1531">
        <v>0</v>
      </c>
      <c r="BM1531" t="s">
        <v>159</v>
      </c>
      <c r="BN1531">
        <v>1319</v>
      </c>
      <c r="BO1531">
        <v>26</v>
      </c>
      <c r="BP1531" t="s">
        <v>160</v>
      </c>
      <c r="BQ1531">
        <v>1319</v>
      </c>
      <c r="BR1531">
        <v>26</v>
      </c>
      <c r="BS1531" t="s">
        <v>161</v>
      </c>
      <c r="BT1531">
        <v>1319</v>
      </c>
      <c r="BU1531">
        <v>26</v>
      </c>
      <c r="BV1531" t="s">
        <v>162</v>
      </c>
      <c r="BW1531">
        <v>1319</v>
      </c>
      <c r="BX1531">
        <v>0</v>
      </c>
      <c r="BY1531" t="s">
        <v>163</v>
      </c>
      <c r="BZ1531">
        <v>1319</v>
      </c>
      <c r="CA1531">
        <v>0</v>
      </c>
      <c r="CB1531" t="s">
        <v>164</v>
      </c>
      <c r="CC1531">
        <v>1319</v>
      </c>
      <c r="CD1531">
        <v>0</v>
      </c>
      <c r="CE1531" t="s">
        <v>165</v>
      </c>
      <c r="CF1531">
        <v>1319</v>
      </c>
      <c r="CG1531">
        <v>0</v>
      </c>
      <c r="CH1531" t="s">
        <v>166</v>
      </c>
      <c r="CI1531">
        <v>1319</v>
      </c>
      <c r="CJ1531">
        <v>0</v>
      </c>
      <c r="CK1531" t="s">
        <v>167</v>
      </c>
      <c r="CL1531">
        <v>1319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1729038538.724</v>
      </c>
      <c r="CW1531">
        <v>1</v>
      </c>
      <c r="CX1531">
        <v>76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1729038540.529</v>
      </c>
      <c r="DM1531">
        <v>1</v>
      </c>
      <c r="DN1531">
        <v>75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1729038603.9519999</v>
      </c>
      <c r="EC1531">
        <v>4</v>
      </c>
      <c r="ED1531">
        <v>10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f t="shared" si="23"/>
        <v>107</v>
      </c>
      <c r="B1532">
        <v>1729038609.476069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1326</v>
      </c>
      <c r="J1532">
        <v>9</v>
      </c>
      <c r="K1532" t="s">
        <v>142</v>
      </c>
      <c r="L1532">
        <v>1326</v>
      </c>
      <c r="M1532">
        <v>0</v>
      </c>
      <c r="N1532" t="s">
        <v>143</v>
      </c>
      <c r="O1532">
        <v>1326</v>
      </c>
      <c r="P1532">
        <v>17</v>
      </c>
      <c r="Q1532" t="s">
        <v>144</v>
      </c>
      <c r="R1532">
        <v>1326</v>
      </c>
      <c r="S1532">
        <v>9</v>
      </c>
      <c r="T1532" t="s">
        <v>145</v>
      </c>
      <c r="U1532">
        <v>1326</v>
      </c>
      <c r="V1532">
        <v>17</v>
      </c>
      <c r="W1532" t="s">
        <v>146</v>
      </c>
      <c r="X1532">
        <v>1326</v>
      </c>
      <c r="Y1532">
        <v>15</v>
      </c>
      <c r="Z1532" t="s">
        <v>147</v>
      </c>
      <c r="AA1532">
        <v>1326</v>
      </c>
      <c r="AB1532">
        <v>30</v>
      </c>
      <c r="AC1532" t="s">
        <v>148</v>
      </c>
      <c r="AD1532">
        <v>1326</v>
      </c>
      <c r="AE1532">
        <v>26</v>
      </c>
      <c r="AF1532" t="s">
        <v>149</v>
      </c>
      <c r="AG1532">
        <v>1326</v>
      </c>
      <c r="AH1532">
        <v>52</v>
      </c>
      <c r="AI1532" t="s">
        <v>150</v>
      </c>
      <c r="AJ1532">
        <v>1326</v>
      </c>
      <c r="AK1532">
        <v>0</v>
      </c>
      <c r="AL1532" t="s">
        <v>151</v>
      </c>
      <c r="AM1532">
        <v>1326</v>
      </c>
      <c r="AN1532">
        <v>0</v>
      </c>
      <c r="AO1532" t="s">
        <v>152</v>
      </c>
      <c r="AP1532">
        <v>1326</v>
      </c>
      <c r="AQ1532">
        <v>0</v>
      </c>
      <c r="AR1532" t="s">
        <v>153</v>
      </c>
      <c r="AS1532">
        <v>1326</v>
      </c>
      <c r="AT1532">
        <v>0</v>
      </c>
      <c r="AU1532">
        <v>1729038609.4926381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1320</v>
      </c>
      <c r="BC1532">
        <v>0</v>
      </c>
      <c r="BD1532" t="s">
        <v>156</v>
      </c>
      <c r="BE1532">
        <v>1320</v>
      </c>
      <c r="BF1532">
        <v>0</v>
      </c>
      <c r="BG1532" t="s">
        <v>157</v>
      </c>
      <c r="BH1532">
        <v>1320</v>
      </c>
      <c r="BI1532">
        <v>26</v>
      </c>
      <c r="BJ1532" t="s">
        <v>158</v>
      </c>
      <c r="BK1532">
        <v>1320</v>
      </c>
      <c r="BL1532">
        <v>0</v>
      </c>
      <c r="BM1532" t="s">
        <v>159</v>
      </c>
      <c r="BN1532">
        <v>1320</v>
      </c>
      <c r="BO1532">
        <v>26</v>
      </c>
      <c r="BP1532" t="s">
        <v>160</v>
      </c>
      <c r="BQ1532">
        <v>1320</v>
      </c>
      <c r="BR1532">
        <v>26</v>
      </c>
      <c r="BS1532" t="s">
        <v>161</v>
      </c>
      <c r="BT1532">
        <v>1320</v>
      </c>
      <c r="BU1532">
        <v>26</v>
      </c>
      <c r="BV1532" t="s">
        <v>162</v>
      </c>
      <c r="BW1532">
        <v>1320</v>
      </c>
      <c r="BX1532">
        <v>0</v>
      </c>
      <c r="BY1532" t="s">
        <v>163</v>
      </c>
      <c r="BZ1532">
        <v>1320</v>
      </c>
      <c r="CA1532">
        <v>0</v>
      </c>
      <c r="CB1532" t="s">
        <v>164</v>
      </c>
      <c r="CC1532">
        <v>1320</v>
      </c>
      <c r="CD1532">
        <v>0</v>
      </c>
      <c r="CE1532" t="s">
        <v>165</v>
      </c>
      <c r="CF1532">
        <v>1320</v>
      </c>
      <c r="CG1532">
        <v>0</v>
      </c>
      <c r="CH1532" t="s">
        <v>166</v>
      </c>
      <c r="CI1532">
        <v>1320</v>
      </c>
      <c r="CJ1532">
        <v>0</v>
      </c>
      <c r="CK1532" t="s">
        <v>167</v>
      </c>
      <c r="CL1532">
        <v>1320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1729038538.724</v>
      </c>
      <c r="CW1532">
        <v>1</v>
      </c>
      <c r="CX1532">
        <v>76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1729038540.529</v>
      </c>
      <c r="DM1532">
        <v>1</v>
      </c>
      <c r="DN1532">
        <v>75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1729038603.9519999</v>
      </c>
      <c r="EC1532">
        <v>4</v>
      </c>
      <c r="ED1532">
        <v>10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f t="shared" si="23"/>
        <v>107</v>
      </c>
      <c r="B1533">
        <v>1729038609.5263059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1327</v>
      </c>
      <c r="J1533">
        <v>9</v>
      </c>
      <c r="K1533" t="s">
        <v>142</v>
      </c>
      <c r="L1533">
        <v>1327</v>
      </c>
      <c r="M1533">
        <v>0</v>
      </c>
      <c r="N1533" t="s">
        <v>143</v>
      </c>
      <c r="O1533">
        <v>1327</v>
      </c>
      <c r="P1533">
        <v>17</v>
      </c>
      <c r="Q1533" t="s">
        <v>144</v>
      </c>
      <c r="R1533">
        <v>1327</v>
      </c>
      <c r="S1533">
        <v>9</v>
      </c>
      <c r="T1533" t="s">
        <v>145</v>
      </c>
      <c r="U1533">
        <v>1327</v>
      </c>
      <c r="V1533">
        <v>17</v>
      </c>
      <c r="W1533" t="s">
        <v>146</v>
      </c>
      <c r="X1533">
        <v>1327</v>
      </c>
      <c r="Y1533">
        <v>15</v>
      </c>
      <c r="Z1533" t="s">
        <v>147</v>
      </c>
      <c r="AA1533">
        <v>1327</v>
      </c>
      <c r="AB1533">
        <v>30</v>
      </c>
      <c r="AC1533" t="s">
        <v>148</v>
      </c>
      <c r="AD1533">
        <v>1327</v>
      </c>
      <c r="AE1533">
        <v>26</v>
      </c>
      <c r="AF1533" t="s">
        <v>149</v>
      </c>
      <c r="AG1533">
        <v>1327</v>
      </c>
      <c r="AH1533">
        <v>52</v>
      </c>
      <c r="AI1533" t="s">
        <v>150</v>
      </c>
      <c r="AJ1533">
        <v>1327</v>
      </c>
      <c r="AK1533">
        <v>0</v>
      </c>
      <c r="AL1533" t="s">
        <v>151</v>
      </c>
      <c r="AM1533">
        <v>1327</v>
      </c>
      <c r="AN1533">
        <v>0</v>
      </c>
      <c r="AO1533" t="s">
        <v>152</v>
      </c>
      <c r="AP1533">
        <v>1327</v>
      </c>
      <c r="AQ1533">
        <v>0</v>
      </c>
      <c r="AR1533" t="s">
        <v>153</v>
      </c>
      <c r="AS1533">
        <v>1327</v>
      </c>
      <c r="AT1533">
        <v>0</v>
      </c>
      <c r="AU1533">
        <v>1729038609.54373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1321</v>
      </c>
      <c r="BC1533">
        <v>0</v>
      </c>
      <c r="BD1533" t="s">
        <v>156</v>
      </c>
      <c r="BE1533">
        <v>1321</v>
      </c>
      <c r="BF1533">
        <v>0</v>
      </c>
      <c r="BG1533" t="s">
        <v>157</v>
      </c>
      <c r="BH1533">
        <v>1321</v>
      </c>
      <c r="BI1533">
        <v>26</v>
      </c>
      <c r="BJ1533" t="s">
        <v>158</v>
      </c>
      <c r="BK1533">
        <v>1321</v>
      </c>
      <c r="BL1533">
        <v>0</v>
      </c>
      <c r="BM1533" t="s">
        <v>159</v>
      </c>
      <c r="BN1533">
        <v>1321</v>
      </c>
      <c r="BO1533">
        <v>26</v>
      </c>
      <c r="BP1533" t="s">
        <v>160</v>
      </c>
      <c r="BQ1533">
        <v>1321</v>
      </c>
      <c r="BR1533">
        <v>26</v>
      </c>
      <c r="BS1533" t="s">
        <v>161</v>
      </c>
      <c r="BT1533">
        <v>1321</v>
      </c>
      <c r="BU1533">
        <v>26</v>
      </c>
      <c r="BV1533" t="s">
        <v>162</v>
      </c>
      <c r="BW1533">
        <v>1321</v>
      </c>
      <c r="BX1533">
        <v>0</v>
      </c>
      <c r="BY1533" t="s">
        <v>163</v>
      </c>
      <c r="BZ1533">
        <v>1321</v>
      </c>
      <c r="CA1533">
        <v>0</v>
      </c>
      <c r="CB1533" t="s">
        <v>164</v>
      </c>
      <c r="CC1533">
        <v>1321</v>
      </c>
      <c r="CD1533">
        <v>0</v>
      </c>
      <c r="CE1533" t="s">
        <v>165</v>
      </c>
      <c r="CF1533">
        <v>1321</v>
      </c>
      <c r="CG1533">
        <v>0</v>
      </c>
      <c r="CH1533" t="s">
        <v>166</v>
      </c>
      <c r="CI1533">
        <v>1321</v>
      </c>
      <c r="CJ1533">
        <v>0</v>
      </c>
      <c r="CK1533" t="s">
        <v>167</v>
      </c>
      <c r="CL1533">
        <v>1321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1729038538.724</v>
      </c>
      <c r="CW1533">
        <v>1</v>
      </c>
      <c r="CX1533">
        <v>76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1729038540.529</v>
      </c>
      <c r="DM1533">
        <v>1</v>
      </c>
      <c r="DN1533">
        <v>75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1729038603.9519999</v>
      </c>
      <c r="EC1533">
        <v>4</v>
      </c>
      <c r="ED1533">
        <v>11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f t="shared" si="23"/>
        <v>107</v>
      </c>
      <c r="B1534">
        <v>1729038609.5764821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1328</v>
      </c>
      <c r="J1534">
        <v>9</v>
      </c>
      <c r="K1534" t="s">
        <v>142</v>
      </c>
      <c r="L1534">
        <v>1328</v>
      </c>
      <c r="M1534">
        <v>0</v>
      </c>
      <c r="N1534" t="s">
        <v>143</v>
      </c>
      <c r="O1534">
        <v>1328</v>
      </c>
      <c r="P1534">
        <v>17</v>
      </c>
      <c r="Q1534" t="s">
        <v>144</v>
      </c>
      <c r="R1534">
        <v>1328</v>
      </c>
      <c r="S1534">
        <v>9</v>
      </c>
      <c r="T1534" t="s">
        <v>145</v>
      </c>
      <c r="U1534">
        <v>1328</v>
      </c>
      <c r="V1534">
        <v>17</v>
      </c>
      <c r="W1534" t="s">
        <v>146</v>
      </c>
      <c r="X1534">
        <v>1328</v>
      </c>
      <c r="Y1534">
        <v>15</v>
      </c>
      <c r="Z1534" t="s">
        <v>147</v>
      </c>
      <c r="AA1534">
        <v>1328</v>
      </c>
      <c r="AB1534">
        <v>30</v>
      </c>
      <c r="AC1534" t="s">
        <v>148</v>
      </c>
      <c r="AD1534">
        <v>1328</v>
      </c>
      <c r="AE1534">
        <v>26</v>
      </c>
      <c r="AF1534" t="s">
        <v>149</v>
      </c>
      <c r="AG1534">
        <v>1328</v>
      </c>
      <c r="AH1534">
        <v>52</v>
      </c>
      <c r="AI1534" t="s">
        <v>150</v>
      </c>
      <c r="AJ1534">
        <v>1328</v>
      </c>
      <c r="AK1534">
        <v>0</v>
      </c>
      <c r="AL1534" t="s">
        <v>151</v>
      </c>
      <c r="AM1534">
        <v>1328</v>
      </c>
      <c r="AN1534">
        <v>0</v>
      </c>
      <c r="AO1534" t="s">
        <v>152</v>
      </c>
      <c r="AP1534">
        <v>1328</v>
      </c>
      <c r="AQ1534">
        <v>0</v>
      </c>
      <c r="AR1534" t="s">
        <v>153</v>
      </c>
      <c r="AS1534">
        <v>1328</v>
      </c>
      <c r="AT1534">
        <v>0</v>
      </c>
      <c r="AU1534">
        <v>1729038609.5936921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1322</v>
      </c>
      <c r="BC1534">
        <v>0</v>
      </c>
      <c r="BD1534" t="s">
        <v>156</v>
      </c>
      <c r="BE1534">
        <v>1322</v>
      </c>
      <c r="BF1534">
        <v>0</v>
      </c>
      <c r="BG1534" t="s">
        <v>157</v>
      </c>
      <c r="BH1534">
        <v>1322</v>
      </c>
      <c r="BI1534">
        <v>26</v>
      </c>
      <c r="BJ1534" t="s">
        <v>158</v>
      </c>
      <c r="BK1534">
        <v>1322</v>
      </c>
      <c r="BL1534">
        <v>0</v>
      </c>
      <c r="BM1534" t="s">
        <v>159</v>
      </c>
      <c r="BN1534">
        <v>1322</v>
      </c>
      <c r="BO1534">
        <v>26</v>
      </c>
      <c r="BP1534" t="s">
        <v>160</v>
      </c>
      <c r="BQ1534">
        <v>1322</v>
      </c>
      <c r="BR1534">
        <v>26</v>
      </c>
      <c r="BS1534" t="s">
        <v>161</v>
      </c>
      <c r="BT1534">
        <v>1322</v>
      </c>
      <c r="BU1534">
        <v>26</v>
      </c>
      <c r="BV1534" t="s">
        <v>162</v>
      </c>
      <c r="BW1534">
        <v>1322</v>
      </c>
      <c r="BX1534">
        <v>0</v>
      </c>
      <c r="BY1534" t="s">
        <v>163</v>
      </c>
      <c r="BZ1534">
        <v>1322</v>
      </c>
      <c r="CA1534">
        <v>0</v>
      </c>
      <c r="CB1534" t="s">
        <v>164</v>
      </c>
      <c r="CC1534">
        <v>1322</v>
      </c>
      <c r="CD1534">
        <v>0</v>
      </c>
      <c r="CE1534" t="s">
        <v>165</v>
      </c>
      <c r="CF1534">
        <v>1322</v>
      </c>
      <c r="CG1534">
        <v>0</v>
      </c>
      <c r="CH1534" t="s">
        <v>166</v>
      </c>
      <c r="CI1534">
        <v>1322</v>
      </c>
      <c r="CJ1534">
        <v>0</v>
      </c>
      <c r="CK1534" t="s">
        <v>167</v>
      </c>
      <c r="CL1534">
        <v>1322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1729038538.724</v>
      </c>
      <c r="CW1534">
        <v>1</v>
      </c>
      <c r="CX1534">
        <v>77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1729038540.529</v>
      </c>
      <c r="DM1534">
        <v>1</v>
      </c>
      <c r="DN1534">
        <v>75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1729038603.9519999</v>
      </c>
      <c r="EC1534">
        <v>4</v>
      </c>
      <c r="ED1534">
        <v>11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f t="shared" si="23"/>
        <v>107</v>
      </c>
      <c r="B1535">
        <v>1729038609.626673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1329</v>
      </c>
      <c r="J1535">
        <v>9</v>
      </c>
      <c r="K1535" t="s">
        <v>142</v>
      </c>
      <c r="L1535">
        <v>1329</v>
      </c>
      <c r="M1535">
        <v>0</v>
      </c>
      <c r="N1535" t="s">
        <v>143</v>
      </c>
      <c r="O1535">
        <v>1329</v>
      </c>
      <c r="P1535">
        <v>17</v>
      </c>
      <c r="Q1535" t="s">
        <v>144</v>
      </c>
      <c r="R1535">
        <v>1329</v>
      </c>
      <c r="S1535">
        <v>9</v>
      </c>
      <c r="T1535" t="s">
        <v>145</v>
      </c>
      <c r="U1535">
        <v>1329</v>
      </c>
      <c r="V1535">
        <v>17</v>
      </c>
      <c r="W1535" t="s">
        <v>146</v>
      </c>
      <c r="X1535">
        <v>1329</v>
      </c>
      <c r="Y1535">
        <v>15</v>
      </c>
      <c r="Z1535" t="s">
        <v>147</v>
      </c>
      <c r="AA1535">
        <v>1329</v>
      </c>
      <c r="AB1535">
        <v>30</v>
      </c>
      <c r="AC1535" t="s">
        <v>148</v>
      </c>
      <c r="AD1535">
        <v>1329</v>
      </c>
      <c r="AE1535">
        <v>26</v>
      </c>
      <c r="AF1535" t="s">
        <v>149</v>
      </c>
      <c r="AG1535">
        <v>1329</v>
      </c>
      <c r="AH1535">
        <v>52</v>
      </c>
      <c r="AI1535" t="s">
        <v>150</v>
      </c>
      <c r="AJ1535">
        <v>1329</v>
      </c>
      <c r="AK1535">
        <v>0</v>
      </c>
      <c r="AL1535" t="s">
        <v>151</v>
      </c>
      <c r="AM1535">
        <v>1329</v>
      </c>
      <c r="AN1535">
        <v>0</v>
      </c>
      <c r="AO1535" t="s">
        <v>152</v>
      </c>
      <c r="AP1535">
        <v>1329</v>
      </c>
      <c r="AQ1535">
        <v>0</v>
      </c>
      <c r="AR1535" t="s">
        <v>153</v>
      </c>
      <c r="AS1535">
        <v>1329</v>
      </c>
      <c r="AT1535">
        <v>0</v>
      </c>
      <c r="AU1535">
        <v>1729038609.643852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1323</v>
      </c>
      <c r="BC1535">
        <v>0</v>
      </c>
      <c r="BD1535" t="s">
        <v>156</v>
      </c>
      <c r="BE1535">
        <v>1323</v>
      </c>
      <c r="BF1535">
        <v>0</v>
      </c>
      <c r="BG1535" t="s">
        <v>157</v>
      </c>
      <c r="BH1535">
        <v>1323</v>
      </c>
      <c r="BI1535">
        <v>26</v>
      </c>
      <c r="BJ1535" t="s">
        <v>158</v>
      </c>
      <c r="BK1535">
        <v>1323</v>
      </c>
      <c r="BL1535">
        <v>0</v>
      </c>
      <c r="BM1535" t="s">
        <v>159</v>
      </c>
      <c r="BN1535">
        <v>1323</v>
      </c>
      <c r="BO1535">
        <v>26</v>
      </c>
      <c r="BP1535" t="s">
        <v>160</v>
      </c>
      <c r="BQ1535">
        <v>1323</v>
      </c>
      <c r="BR1535">
        <v>26</v>
      </c>
      <c r="BS1535" t="s">
        <v>161</v>
      </c>
      <c r="BT1535">
        <v>1323</v>
      </c>
      <c r="BU1535">
        <v>26</v>
      </c>
      <c r="BV1535" t="s">
        <v>162</v>
      </c>
      <c r="BW1535">
        <v>1323</v>
      </c>
      <c r="BX1535">
        <v>0</v>
      </c>
      <c r="BY1535" t="s">
        <v>163</v>
      </c>
      <c r="BZ1535">
        <v>1323</v>
      </c>
      <c r="CA1535">
        <v>0</v>
      </c>
      <c r="CB1535" t="s">
        <v>164</v>
      </c>
      <c r="CC1535">
        <v>1323</v>
      </c>
      <c r="CD1535">
        <v>0</v>
      </c>
      <c r="CE1535" t="s">
        <v>165</v>
      </c>
      <c r="CF1535">
        <v>1323</v>
      </c>
      <c r="CG1535">
        <v>0</v>
      </c>
      <c r="CH1535" t="s">
        <v>166</v>
      </c>
      <c r="CI1535">
        <v>1323</v>
      </c>
      <c r="CJ1535">
        <v>0</v>
      </c>
      <c r="CK1535" t="s">
        <v>167</v>
      </c>
      <c r="CL1535">
        <v>1323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1729038538.724</v>
      </c>
      <c r="CW1535">
        <v>1</v>
      </c>
      <c r="CX1535">
        <v>77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1729038540.529</v>
      </c>
      <c r="DM1535">
        <v>1</v>
      </c>
      <c r="DN1535">
        <v>75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1729038603.9519999</v>
      </c>
      <c r="EC1535">
        <v>4</v>
      </c>
      <c r="ED1535">
        <v>11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f t="shared" si="23"/>
        <v>107</v>
      </c>
      <c r="B1536">
        <v>1729038609.6767449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1330</v>
      </c>
      <c r="J1536">
        <v>9</v>
      </c>
      <c r="K1536" t="s">
        <v>142</v>
      </c>
      <c r="L1536">
        <v>1330</v>
      </c>
      <c r="M1536">
        <v>0</v>
      </c>
      <c r="N1536" t="s">
        <v>143</v>
      </c>
      <c r="O1536">
        <v>1330</v>
      </c>
      <c r="P1536">
        <v>17</v>
      </c>
      <c r="Q1536" t="s">
        <v>144</v>
      </c>
      <c r="R1536">
        <v>1330</v>
      </c>
      <c r="S1536">
        <v>9</v>
      </c>
      <c r="T1536" t="s">
        <v>145</v>
      </c>
      <c r="U1536">
        <v>1330</v>
      </c>
      <c r="V1536">
        <v>17</v>
      </c>
      <c r="W1536" t="s">
        <v>146</v>
      </c>
      <c r="X1536">
        <v>1330</v>
      </c>
      <c r="Y1536">
        <v>15</v>
      </c>
      <c r="Z1536" t="s">
        <v>147</v>
      </c>
      <c r="AA1536">
        <v>1330</v>
      </c>
      <c r="AB1536">
        <v>30</v>
      </c>
      <c r="AC1536" t="s">
        <v>148</v>
      </c>
      <c r="AD1536">
        <v>1330</v>
      </c>
      <c r="AE1536">
        <v>26</v>
      </c>
      <c r="AF1536" t="s">
        <v>149</v>
      </c>
      <c r="AG1536">
        <v>1330</v>
      </c>
      <c r="AH1536">
        <v>52</v>
      </c>
      <c r="AI1536" t="s">
        <v>150</v>
      </c>
      <c r="AJ1536">
        <v>1330</v>
      </c>
      <c r="AK1536">
        <v>0</v>
      </c>
      <c r="AL1536" t="s">
        <v>151</v>
      </c>
      <c r="AM1536">
        <v>1330</v>
      </c>
      <c r="AN1536">
        <v>0</v>
      </c>
      <c r="AO1536" t="s">
        <v>152</v>
      </c>
      <c r="AP1536">
        <v>1330</v>
      </c>
      <c r="AQ1536">
        <v>0</v>
      </c>
      <c r="AR1536" t="s">
        <v>153</v>
      </c>
      <c r="AS1536">
        <v>1330</v>
      </c>
      <c r="AT1536">
        <v>0</v>
      </c>
      <c r="AU1536">
        <v>1729038609.6965599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1324</v>
      </c>
      <c r="BC1536">
        <v>0</v>
      </c>
      <c r="BD1536" t="s">
        <v>156</v>
      </c>
      <c r="BE1536">
        <v>1324</v>
      </c>
      <c r="BF1536">
        <v>0</v>
      </c>
      <c r="BG1536" t="s">
        <v>157</v>
      </c>
      <c r="BH1536">
        <v>1324</v>
      </c>
      <c r="BI1536">
        <v>26</v>
      </c>
      <c r="BJ1536" t="s">
        <v>158</v>
      </c>
      <c r="BK1536">
        <v>1324</v>
      </c>
      <c r="BL1536">
        <v>0</v>
      </c>
      <c r="BM1536" t="s">
        <v>159</v>
      </c>
      <c r="BN1536">
        <v>1324</v>
      </c>
      <c r="BO1536">
        <v>26</v>
      </c>
      <c r="BP1536" t="s">
        <v>160</v>
      </c>
      <c r="BQ1536">
        <v>1324</v>
      </c>
      <c r="BR1536">
        <v>26</v>
      </c>
      <c r="BS1536" t="s">
        <v>161</v>
      </c>
      <c r="BT1536">
        <v>1324</v>
      </c>
      <c r="BU1536">
        <v>26</v>
      </c>
      <c r="BV1536" t="s">
        <v>162</v>
      </c>
      <c r="BW1536">
        <v>1324</v>
      </c>
      <c r="BX1536">
        <v>0</v>
      </c>
      <c r="BY1536" t="s">
        <v>163</v>
      </c>
      <c r="BZ1536">
        <v>1324</v>
      </c>
      <c r="CA1536">
        <v>0</v>
      </c>
      <c r="CB1536" t="s">
        <v>164</v>
      </c>
      <c r="CC1536">
        <v>1324</v>
      </c>
      <c r="CD1536">
        <v>0</v>
      </c>
      <c r="CE1536" t="s">
        <v>165</v>
      </c>
      <c r="CF1536">
        <v>1324</v>
      </c>
      <c r="CG1536">
        <v>0</v>
      </c>
      <c r="CH1536" t="s">
        <v>166</v>
      </c>
      <c r="CI1536">
        <v>1324</v>
      </c>
      <c r="CJ1536">
        <v>0</v>
      </c>
      <c r="CK1536" t="s">
        <v>167</v>
      </c>
      <c r="CL1536">
        <v>1324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1729038538.724</v>
      </c>
      <c r="CW1536">
        <v>1</v>
      </c>
      <c r="CX1536">
        <v>77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1729038540.529</v>
      </c>
      <c r="DM1536">
        <v>1</v>
      </c>
      <c r="DN1536">
        <v>75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1729038603.9519999</v>
      </c>
      <c r="EC1536">
        <v>4</v>
      </c>
      <c r="ED1536">
        <v>11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f t="shared" si="23"/>
        <v>107</v>
      </c>
      <c r="B1537">
        <v>1729038609.7268569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1331</v>
      </c>
      <c r="J1537">
        <v>9</v>
      </c>
      <c r="K1537" t="s">
        <v>142</v>
      </c>
      <c r="L1537">
        <v>1331</v>
      </c>
      <c r="M1537">
        <v>0</v>
      </c>
      <c r="N1537" t="s">
        <v>143</v>
      </c>
      <c r="O1537">
        <v>1331</v>
      </c>
      <c r="P1537">
        <v>17</v>
      </c>
      <c r="Q1537" t="s">
        <v>144</v>
      </c>
      <c r="R1537">
        <v>1331</v>
      </c>
      <c r="S1537">
        <v>9</v>
      </c>
      <c r="T1537" t="s">
        <v>145</v>
      </c>
      <c r="U1537">
        <v>1331</v>
      </c>
      <c r="V1537">
        <v>17</v>
      </c>
      <c r="W1537" t="s">
        <v>146</v>
      </c>
      <c r="X1537">
        <v>1331</v>
      </c>
      <c r="Y1537">
        <v>15</v>
      </c>
      <c r="Z1537" t="s">
        <v>147</v>
      </c>
      <c r="AA1537">
        <v>1331</v>
      </c>
      <c r="AB1537">
        <v>30</v>
      </c>
      <c r="AC1537" t="s">
        <v>148</v>
      </c>
      <c r="AD1537">
        <v>1331</v>
      </c>
      <c r="AE1537">
        <v>26</v>
      </c>
      <c r="AF1537" t="s">
        <v>149</v>
      </c>
      <c r="AG1537">
        <v>1331</v>
      </c>
      <c r="AH1537">
        <v>52</v>
      </c>
      <c r="AI1537" t="s">
        <v>150</v>
      </c>
      <c r="AJ1537">
        <v>1331</v>
      </c>
      <c r="AK1537">
        <v>0</v>
      </c>
      <c r="AL1537" t="s">
        <v>151</v>
      </c>
      <c r="AM1537">
        <v>1331</v>
      </c>
      <c r="AN1537">
        <v>0</v>
      </c>
      <c r="AO1537" t="s">
        <v>152</v>
      </c>
      <c r="AP1537">
        <v>1331</v>
      </c>
      <c r="AQ1537">
        <v>0</v>
      </c>
      <c r="AR1537" t="s">
        <v>153</v>
      </c>
      <c r="AS1537">
        <v>1331</v>
      </c>
      <c r="AT1537">
        <v>0</v>
      </c>
      <c r="AU1537">
        <v>1729038609.7470269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1325</v>
      </c>
      <c r="BC1537">
        <v>0</v>
      </c>
      <c r="BD1537" t="s">
        <v>156</v>
      </c>
      <c r="BE1537">
        <v>1325</v>
      </c>
      <c r="BF1537">
        <v>0</v>
      </c>
      <c r="BG1537" t="s">
        <v>157</v>
      </c>
      <c r="BH1537">
        <v>1325</v>
      </c>
      <c r="BI1537">
        <v>26</v>
      </c>
      <c r="BJ1537" t="s">
        <v>158</v>
      </c>
      <c r="BK1537">
        <v>1325</v>
      </c>
      <c r="BL1537">
        <v>0</v>
      </c>
      <c r="BM1537" t="s">
        <v>159</v>
      </c>
      <c r="BN1537">
        <v>1325</v>
      </c>
      <c r="BO1537">
        <v>26</v>
      </c>
      <c r="BP1537" t="s">
        <v>160</v>
      </c>
      <c r="BQ1537">
        <v>1325</v>
      </c>
      <c r="BR1537">
        <v>26</v>
      </c>
      <c r="BS1537" t="s">
        <v>161</v>
      </c>
      <c r="BT1537">
        <v>1325</v>
      </c>
      <c r="BU1537">
        <v>26</v>
      </c>
      <c r="BV1537" t="s">
        <v>162</v>
      </c>
      <c r="BW1537">
        <v>1325</v>
      </c>
      <c r="BX1537">
        <v>0</v>
      </c>
      <c r="BY1537" t="s">
        <v>163</v>
      </c>
      <c r="BZ1537">
        <v>1325</v>
      </c>
      <c r="CA1537">
        <v>0</v>
      </c>
      <c r="CB1537" t="s">
        <v>164</v>
      </c>
      <c r="CC1537">
        <v>1325</v>
      </c>
      <c r="CD1537">
        <v>0</v>
      </c>
      <c r="CE1537" t="s">
        <v>165</v>
      </c>
      <c r="CF1537">
        <v>1325</v>
      </c>
      <c r="CG1537">
        <v>0</v>
      </c>
      <c r="CH1537" t="s">
        <v>166</v>
      </c>
      <c r="CI1537">
        <v>1325</v>
      </c>
      <c r="CJ1537">
        <v>0</v>
      </c>
      <c r="CK1537" t="s">
        <v>167</v>
      </c>
      <c r="CL1537">
        <v>1325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1729038538.724</v>
      </c>
      <c r="CW1537">
        <v>1</v>
      </c>
      <c r="CX1537">
        <v>77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1729038540.529</v>
      </c>
      <c r="DM1537">
        <v>1</v>
      </c>
      <c r="DN1537">
        <v>75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1729038603.9519999</v>
      </c>
      <c r="EC1537">
        <v>4</v>
      </c>
      <c r="ED1537">
        <v>11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f t="shared" si="23"/>
        <v>107</v>
      </c>
      <c r="B1538">
        <v>1729038609.7772131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1332</v>
      </c>
      <c r="J1538">
        <v>9</v>
      </c>
      <c r="K1538" t="s">
        <v>142</v>
      </c>
      <c r="L1538">
        <v>1332</v>
      </c>
      <c r="M1538">
        <v>0</v>
      </c>
      <c r="N1538" t="s">
        <v>143</v>
      </c>
      <c r="O1538">
        <v>1332</v>
      </c>
      <c r="P1538">
        <v>17</v>
      </c>
      <c r="Q1538" t="s">
        <v>144</v>
      </c>
      <c r="R1538">
        <v>1332</v>
      </c>
      <c r="S1538">
        <v>9</v>
      </c>
      <c r="T1538" t="s">
        <v>145</v>
      </c>
      <c r="U1538">
        <v>1332</v>
      </c>
      <c r="V1538">
        <v>17</v>
      </c>
      <c r="W1538" t="s">
        <v>146</v>
      </c>
      <c r="X1538">
        <v>1332</v>
      </c>
      <c r="Y1538">
        <v>15</v>
      </c>
      <c r="Z1538" t="s">
        <v>147</v>
      </c>
      <c r="AA1538">
        <v>1332</v>
      </c>
      <c r="AB1538">
        <v>30</v>
      </c>
      <c r="AC1538" t="s">
        <v>148</v>
      </c>
      <c r="AD1538">
        <v>1332</v>
      </c>
      <c r="AE1538">
        <v>26</v>
      </c>
      <c r="AF1538" t="s">
        <v>149</v>
      </c>
      <c r="AG1538">
        <v>1332</v>
      </c>
      <c r="AH1538">
        <v>52</v>
      </c>
      <c r="AI1538" t="s">
        <v>150</v>
      </c>
      <c r="AJ1538">
        <v>1332</v>
      </c>
      <c r="AK1538">
        <v>0</v>
      </c>
      <c r="AL1538" t="s">
        <v>151</v>
      </c>
      <c r="AM1538">
        <v>1332</v>
      </c>
      <c r="AN1538">
        <v>0</v>
      </c>
      <c r="AO1538" t="s">
        <v>152</v>
      </c>
      <c r="AP1538">
        <v>1332</v>
      </c>
      <c r="AQ1538">
        <v>0</v>
      </c>
      <c r="AR1538" t="s">
        <v>153</v>
      </c>
      <c r="AS1538">
        <v>1332</v>
      </c>
      <c r="AT1538">
        <v>0</v>
      </c>
      <c r="AU1538">
        <v>1729038609.7969799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1326</v>
      </c>
      <c r="BC1538">
        <v>0</v>
      </c>
      <c r="BD1538" t="s">
        <v>156</v>
      </c>
      <c r="BE1538">
        <v>1326</v>
      </c>
      <c r="BF1538">
        <v>0</v>
      </c>
      <c r="BG1538" t="s">
        <v>157</v>
      </c>
      <c r="BH1538">
        <v>1326</v>
      </c>
      <c r="BI1538">
        <v>26</v>
      </c>
      <c r="BJ1538" t="s">
        <v>158</v>
      </c>
      <c r="BK1538">
        <v>1326</v>
      </c>
      <c r="BL1538">
        <v>0</v>
      </c>
      <c r="BM1538" t="s">
        <v>159</v>
      </c>
      <c r="BN1538">
        <v>1326</v>
      </c>
      <c r="BO1538">
        <v>26</v>
      </c>
      <c r="BP1538" t="s">
        <v>160</v>
      </c>
      <c r="BQ1538">
        <v>1326</v>
      </c>
      <c r="BR1538">
        <v>26</v>
      </c>
      <c r="BS1538" t="s">
        <v>161</v>
      </c>
      <c r="BT1538">
        <v>1326</v>
      </c>
      <c r="BU1538">
        <v>26</v>
      </c>
      <c r="BV1538" t="s">
        <v>162</v>
      </c>
      <c r="BW1538">
        <v>1326</v>
      </c>
      <c r="BX1538">
        <v>0</v>
      </c>
      <c r="BY1538" t="s">
        <v>163</v>
      </c>
      <c r="BZ1538">
        <v>1326</v>
      </c>
      <c r="CA1538">
        <v>0</v>
      </c>
      <c r="CB1538" t="s">
        <v>164</v>
      </c>
      <c r="CC1538">
        <v>1326</v>
      </c>
      <c r="CD1538">
        <v>0</v>
      </c>
      <c r="CE1538" t="s">
        <v>165</v>
      </c>
      <c r="CF1538">
        <v>1326</v>
      </c>
      <c r="CG1538">
        <v>0</v>
      </c>
      <c r="CH1538" t="s">
        <v>166</v>
      </c>
      <c r="CI1538">
        <v>1326</v>
      </c>
      <c r="CJ1538">
        <v>0</v>
      </c>
      <c r="CK1538" t="s">
        <v>167</v>
      </c>
      <c r="CL1538">
        <v>1326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1729038538.724</v>
      </c>
      <c r="CW1538">
        <v>1</v>
      </c>
      <c r="CX1538">
        <v>77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1729038540.529</v>
      </c>
      <c r="DM1538">
        <v>1</v>
      </c>
      <c r="DN1538">
        <v>75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1729038603.9519999</v>
      </c>
      <c r="EC1538">
        <v>4</v>
      </c>
      <c r="ED1538">
        <v>11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f t="shared" ref="A1539:A1602" si="24">IF(BL1539=2017,934, IF(BL1539=26,0,107))</f>
        <v>107</v>
      </c>
      <c r="B1539">
        <v>1729038609.8273511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1333</v>
      </c>
      <c r="J1539">
        <v>9</v>
      </c>
      <c r="K1539" t="s">
        <v>142</v>
      </c>
      <c r="L1539">
        <v>1333</v>
      </c>
      <c r="M1539">
        <v>0</v>
      </c>
      <c r="N1539" t="s">
        <v>143</v>
      </c>
      <c r="O1539">
        <v>1333</v>
      </c>
      <c r="P1539">
        <v>17</v>
      </c>
      <c r="Q1539" t="s">
        <v>144</v>
      </c>
      <c r="R1539">
        <v>1333</v>
      </c>
      <c r="S1539">
        <v>9</v>
      </c>
      <c r="T1539" t="s">
        <v>145</v>
      </c>
      <c r="U1539">
        <v>1333</v>
      </c>
      <c r="V1539">
        <v>17</v>
      </c>
      <c r="W1539" t="s">
        <v>146</v>
      </c>
      <c r="X1539">
        <v>1333</v>
      </c>
      <c r="Y1539">
        <v>15</v>
      </c>
      <c r="Z1539" t="s">
        <v>147</v>
      </c>
      <c r="AA1539">
        <v>1333</v>
      </c>
      <c r="AB1539">
        <v>30</v>
      </c>
      <c r="AC1539" t="s">
        <v>148</v>
      </c>
      <c r="AD1539">
        <v>1333</v>
      </c>
      <c r="AE1539">
        <v>26</v>
      </c>
      <c r="AF1539" t="s">
        <v>149</v>
      </c>
      <c r="AG1539">
        <v>1333</v>
      </c>
      <c r="AH1539">
        <v>52</v>
      </c>
      <c r="AI1539" t="s">
        <v>150</v>
      </c>
      <c r="AJ1539">
        <v>1333</v>
      </c>
      <c r="AK1539">
        <v>0</v>
      </c>
      <c r="AL1539" t="s">
        <v>151</v>
      </c>
      <c r="AM1539">
        <v>1333</v>
      </c>
      <c r="AN1539">
        <v>0</v>
      </c>
      <c r="AO1539" t="s">
        <v>152</v>
      </c>
      <c r="AP1539">
        <v>1333</v>
      </c>
      <c r="AQ1539">
        <v>0</v>
      </c>
      <c r="AR1539" t="s">
        <v>153</v>
      </c>
      <c r="AS1539">
        <v>1333</v>
      </c>
      <c r="AT1539">
        <v>0</v>
      </c>
      <c r="AU1539">
        <v>1729038609.847785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1327</v>
      </c>
      <c r="BC1539">
        <v>0</v>
      </c>
      <c r="BD1539" t="s">
        <v>156</v>
      </c>
      <c r="BE1539">
        <v>1327</v>
      </c>
      <c r="BF1539">
        <v>0</v>
      </c>
      <c r="BG1539" t="s">
        <v>157</v>
      </c>
      <c r="BH1539">
        <v>1327</v>
      </c>
      <c r="BI1539">
        <v>26</v>
      </c>
      <c r="BJ1539" t="s">
        <v>158</v>
      </c>
      <c r="BK1539">
        <v>1327</v>
      </c>
      <c r="BL1539">
        <v>0</v>
      </c>
      <c r="BM1539" t="s">
        <v>159</v>
      </c>
      <c r="BN1539">
        <v>1327</v>
      </c>
      <c r="BO1539">
        <v>26</v>
      </c>
      <c r="BP1539" t="s">
        <v>160</v>
      </c>
      <c r="BQ1539">
        <v>1327</v>
      </c>
      <c r="BR1539">
        <v>26</v>
      </c>
      <c r="BS1539" t="s">
        <v>161</v>
      </c>
      <c r="BT1539">
        <v>1327</v>
      </c>
      <c r="BU1539">
        <v>26</v>
      </c>
      <c r="BV1539" t="s">
        <v>162</v>
      </c>
      <c r="BW1539">
        <v>1327</v>
      </c>
      <c r="BX1539">
        <v>0</v>
      </c>
      <c r="BY1539" t="s">
        <v>163</v>
      </c>
      <c r="BZ1539">
        <v>1327</v>
      </c>
      <c r="CA1539">
        <v>0</v>
      </c>
      <c r="CB1539" t="s">
        <v>164</v>
      </c>
      <c r="CC1539">
        <v>1327</v>
      </c>
      <c r="CD1539">
        <v>0</v>
      </c>
      <c r="CE1539" t="s">
        <v>165</v>
      </c>
      <c r="CF1539">
        <v>1327</v>
      </c>
      <c r="CG1539">
        <v>0</v>
      </c>
      <c r="CH1539" t="s">
        <v>166</v>
      </c>
      <c r="CI1539">
        <v>1327</v>
      </c>
      <c r="CJ1539">
        <v>0</v>
      </c>
      <c r="CK1539" t="s">
        <v>167</v>
      </c>
      <c r="CL1539">
        <v>1327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1729038538.724</v>
      </c>
      <c r="CW1539">
        <v>1</v>
      </c>
      <c r="CX1539">
        <v>77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1729038540.529</v>
      </c>
      <c r="DM1539">
        <v>1</v>
      </c>
      <c r="DN1539">
        <v>75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1729038603.9519999</v>
      </c>
      <c r="EC1539">
        <v>4</v>
      </c>
      <c r="ED1539">
        <v>11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f t="shared" si="24"/>
        <v>107</v>
      </c>
      <c r="B1540">
        <v>1729038609.87762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1334</v>
      </c>
      <c r="J1540">
        <v>9</v>
      </c>
      <c r="K1540" t="s">
        <v>142</v>
      </c>
      <c r="L1540">
        <v>1334</v>
      </c>
      <c r="M1540">
        <v>0</v>
      </c>
      <c r="N1540" t="s">
        <v>143</v>
      </c>
      <c r="O1540">
        <v>1334</v>
      </c>
      <c r="P1540">
        <v>17</v>
      </c>
      <c r="Q1540" t="s">
        <v>144</v>
      </c>
      <c r="R1540">
        <v>1334</v>
      </c>
      <c r="S1540">
        <v>9</v>
      </c>
      <c r="T1540" t="s">
        <v>145</v>
      </c>
      <c r="U1540">
        <v>1334</v>
      </c>
      <c r="V1540">
        <v>17</v>
      </c>
      <c r="W1540" t="s">
        <v>146</v>
      </c>
      <c r="X1540">
        <v>1334</v>
      </c>
      <c r="Y1540">
        <v>15</v>
      </c>
      <c r="Z1540" t="s">
        <v>147</v>
      </c>
      <c r="AA1540">
        <v>1334</v>
      </c>
      <c r="AB1540">
        <v>30</v>
      </c>
      <c r="AC1540" t="s">
        <v>148</v>
      </c>
      <c r="AD1540">
        <v>1334</v>
      </c>
      <c r="AE1540">
        <v>26</v>
      </c>
      <c r="AF1540" t="s">
        <v>149</v>
      </c>
      <c r="AG1540">
        <v>1334</v>
      </c>
      <c r="AH1540">
        <v>52</v>
      </c>
      <c r="AI1540" t="s">
        <v>150</v>
      </c>
      <c r="AJ1540">
        <v>1334</v>
      </c>
      <c r="AK1540">
        <v>0</v>
      </c>
      <c r="AL1540" t="s">
        <v>151</v>
      </c>
      <c r="AM1540">
        <v>1334</v>
      </c>
      <c r="AN1540">
        <v>0</v>
      </c>
      <c r="AO1540" t="s">
        <v>152</v>
      </c>
      <c r="AP1540">
        <v>1334</v>
      </c>
      <c r="AQ1540">
        <v>0</v>
      </c>
      <c r="AR1540" t="s">
        <v>153</v>
      </c>
      <c r="AS1540">
        <v>1334</v>
      </c>
      <c r="AT1540">
        <v>0</v>
      </c>
      <c r="AU1540">
        <v>1729038609.8979659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1328</v>
      </c>
      <c r="BC1540">
        <v>0</v>
      </c>
      <c r="BD1540" t="s">
        <v>156</v>
      </c>
      <c r="BE1540">
        <v>1328</v>
      </c>
      <c r="BF1540">
        <v>0</v>
      </c>
      <c r="BG1540" t="s">
        <v>157</v>
      </c>
      <c r="BH1540">
        <v>1328</v>
      </c>
      <c r="BI1540">
        <v>26</v>
      </c>
      <c r="BJ1540" t="s">
        <v>158</v>
      </c>
      <c r="BK1540">
        <v>1328</v>
      </c>
      <c r="BL1540">
        <v>0</v>
      </c>
      <c r="BM1540" t="s">
        <v>159</v>
      </c>
      <c r="BN1540">
        <v>1328</v>
      </c>
      <c r="BO1540">
        <v>26</v>
      </c>
      <c r="BP1540" t="s">
        <v>160</v>
      </c>
      <c r="BQ1540">
        <v>1328</v>
      </c>
      <c r="BR1540">
        <v>26</v>
      </c>
      <c r="BS1540" t="s">
        <v>161</v>
      </c>
      <c r="BT1540">
        <v>1328</v>
      </c>
      <c r="BU1540">
        <v>26</v>
      </c>
      <c r="BV1540" t="s">
        <v>162</v>
      </c>
      <c r="BW1540">
        <v>1328</v>
      </c>
      <c r="BX1540">
        <v>0</v>
      </c>
      <c r="BY1540" t="s">
        <v>163</v>
      </c>
      <c r="BZ1540">
        <v>1328</v>
      </c>
      <c r="CA1540">
        <v>0</v>
      </c>
      <c r="CB1540" t="s">
        <v>164</v>
      </c>
      <c r="CC1540">
        <v>1328</v>
      </c>
      <c r="CD1540">
        <v>0</v>
      </c>
      <c r="CE1540" t="s">
        <v>165</v>
      </c>
      <c r="CF1540">
        <v>1328</v>
      </c>
      <c r="CG1540">
        <v>0</v>
      </c>
      <c r="CH1540" t="s">
        <v>166</v>
      </c>
      <c r="CI1540">
        <v>1328</v>
      </c>
      <c r="CJ1540">
        <v>0</v>
      </c>
      <c r="CK1540" t="s">
        <v>167</v>
      </c>
      <c r="CL1540">
        <v>1328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1729038538.724</v>
      </c>
      <c r="CW1540">
        <v>1</v>
      </c>
      <c r="CX1540">
        <v>77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1729038540.529</v>
      </c>
      <c r="DM1540">
        <v>1</v>
      </c>
      <c r="DN1540">
        <v>75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1729038603.9519999</v>
      </c>
      <c r="EC1540">
        <v>4</v>
      </c>
      <c r="ED1540">
        <v>11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f t="shared" si="24"/>
        <v>107</v>
      </c>
      <c r="B1541">
        <v>1729038609.9278071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1335</v>
      </c>
      <c r="J1541">
        <v>9</v>
      </c>
      <c r="K1541" t="s">
        <v>142</v>
      </c>
      <c r="L1541">
        <v>1335</v>
      </c>
      <c r="M1541">
        <v>0</v>
      </c>
      <c r="N1541" t="s">
        <v>143</v>
      </c>
      <c r="O1541">
        <v>1335</v>
      </c>
      <c r="P1541">
        <v>17</v>
      </c>
      <c r="Q1541" t="s">
        <v>144</v>
      </c>
      <c r="R1541">
        <v>1335</v>
      </c>
      <c r="S1541">
        <v>9</v>
      </c>
      <c r="T1541" t="s">
        <v>145</v>
      </c>
      <c r="U1541">
        <v>1335</v>
      </c>
      <c r="V1541">
        <v>17</v>
      </c>
      <c r="W1541" t="s">
        <v>146</v>
      </c>
      <c r="X1541">
        <v>1335</v>
      </c>
      <c r="Y1541">
        <v>15</v>
      </c>
      <c r="Z1541" t="s">
        <v>147</v>
      </c>
      <c r="AA1541">
        <v>1335</v>
      </c>
      <c r="AB1541">
        <v>30</v>
      </c>
      <c r="AC1541" t="s">
        <v>148</v>
      </c>
      <c r="AD1541">
        <v>1335</v>
      </c>
      <c r="AE1541">
        <v>26</v>
      </c>
      <c r="AF1541" t="s">
        <v>149</v>
      </c>
      <c r="AG1541">
        <v>1335</v>
      </c>
      <c r="AH1541">
        <v>52</v>
      </c>
      <c r="AI1541" t="s">
        <v>150</v>
      </c>
      <c r="AJ1541">
        <v>1335</v>
      </c>
      <c r="AK1541">
        <v>0</v>
      </c>
      <c r="AL1541" t="s">
        <v>151</v>
      </c>
      <c r="AM1541">
        <v>1335</v>
      </c>
      <c r="AN1541">
        <v>0</v>
      </c>
      <c r="AO1541" t="s">
        <v>152</v>
      </c>
      <c r="AP1541">
        <v>1335</v>
      </c>
      <c r="AQ1541">
        <v>0</v>
      </c>
      <c r="AR1541" t="s">
        <v>153</v>
      </c>
      <c r="AS1541">
        <v>1335</v>
      </c>
      <c r="AT1541">
        <v>0</v>
      </c>
      <c r="AU1541">
        <v>1729038609.947973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1329</v>
      </c>
      <c r="BC1541">
        <v>0</v>
      </c>
      <c r="BD1541" t="s">
        <v>156</v>
      </c>
      <c r="BE1541">
        <v>1329</v>
      </c>
      <c r="BF1541">
        <v>0</v>
      </c>
      <c r="BG1541" t="s">
        <v>157</v>
      </c>
      <c r="BH1541">
        <v>1329</v>
      </c>
      <c r="BI1541">
        <v>26</v>
      </c>
      <c r="BJ1541" t="s">
        <v>158</v>
      </c>
      <c r="BK1541">
        <v>1329</v>
      </c>
      <c r="BL1541">
        <v>0</v>
      </c>
      <c r="BM1541" t="s">
        <v>159</v>
      </c>
      <c r="BN1541">
        <v>1329</v>
      </c>
      <c r="BO1541">
        <v>26</v>
      </c>
      <c r="BP1541" t="s">
        <v>160</v>
      </c>
      <c r="BQ1541">
        <v>1329</v>
      </c>
      <c r="BR1541">
        <v>26</v>
      </c>
      <c r="BS1541" t="s">
        <v>161</v>
      </c>
      <c r="BT1541">
        <v>1329</v>
      </c>
      <c r="BU1541">
        <v>26</v>
      </c>
      <c r="BV1541" t="s">
        <v>162</v>
      </c>
      <c r="BW1541">
        <v>1329</v>
      </c>
      <c r="BX1541">
        <v>0</v>
      </c>
      <c r="BY1541" t="s">
        <v>163</v>
      </c>
      <c r="BZ1541">
        <v>1329</v>
      </c>
      <c r="CA1541">
        <v>0</v>
      </c>
      <c r="CB1541" t="s">
        <v>164</v>
      </c>
      <c r="CC1541">
        <v>1329</v>
      </c>
      <c r="CD1541">
        <v>0</v>
      </c>
      <c r="CE1541" t="s">
        <v>165</v>
      </c>
      <c r="CF1541">
        <v>1329</v>
      </c>
      <c r="CG1541">
        <v>0</v>
      </c>
      <c r="CH1541" t="s">
        <v>166</v>
      </c>
      <c r="CI1541">
        <v>1329</v>
      </c>
      <c r="CJ1541">
        <v>0</v>
      </c>
      <c r="CK1541" t="s">
        <v>167</v>
      </c>
      <c r="CL1541">
        <v>1329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1729038538.724</v>
      </c>
      <c r="CW1541">
        <v>1</v>
      </c>
      <c r="CX1541">
        <v>77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1729038540.529</v>
      </c>
      <c r="DM1541">
        <v>1</v>
      </c>
      <c r="DN1541">
        <v>75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1729038603.9519999</v>
      </c>
      <c r="EC1541">
        <v>4</v>
      </c>
      <c r="ED1541">
        <v>11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f t="shared" si="24"/>
        <v>107</v>
      </c>
      <c r="B1542">
        <v>1729038609.9779811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1336</v>
      </c>
      <c r="J1542">
        <v>9</v>
      </c>
      <c r="K1542" t="s">
        <v>142</v>
      </c>
      <c r="L1542">
        <v>1336</v>
      </c>
      <c r="M1542">
        <v>0</v>
      </c>
      <c r="N1542" t="s">
        <v>143</v>
      </c>
      <c r="O1542">
        <v>1336</v>
      </c>
      <c r="P1542">
        <v>17</v>
      </c>
      <c r="Q1542" t="s">
        <v>144</v>
      </c>
      <c r="R1542">
        <v>1336</v>
      </c>
      <c r="S1542">
        <v>9</v>
      </c>
      <c r="T1542" t="s">
        <v>145</v>
      </c>
      <c r="U1542">
        <v>1336</v>
      </c>
      <c r="V1542">
        <v>17</v>
      </c>
      <c r="W1542" t="s">
        <v>146</v>
      </c>
      <c r="X1542">
        <v>1336</v>
      </c>
      <c r="Y1542">
        <v>15</v>
      </c>
      <c r="Z1542" t="s">
        <v>147</v>
      </c>
      <c r="AA1542">
        <v>1336</v>
      </c>
      <c r="AB1542">
        <v>30</v>
      </c>
      <c r="AC1542" t="s">
        <v>148</v>
      </c>
      <c r="AD1542">
        <v>1336</v>
      </c>
      <c r="AE1542">
        <v>26</v>
      </c>
      <c r="AF1542" t="s">
        <v>149</v>
      </c>
      <c r="AG1542">
        <v>1336</v>
      </c>
      <c r="AH1542">
        <v>52</v>
      </c>
      <c r="AI1542" t="s">
        <v>150</v>
      </c>
      <c r="AJ1542">
        <v>1336</v>
      </c>
      <c r="AK1542">
        <v>0</v>
      </c>
      <c r="AL1542" t="s">
        <v>151</v>
      </c>
      <c r="AM1542">
        <v>1336</v>
      </c>
      <c r="AN1542">
        <v>0</v>
      </c>
      <c r="AO1542" t="s">
        <v>152</v>
      </c>
      <c r="AP1542">
        <v>1336</v>
      </c>
      <c r="AQ1542">
        <v>0</v>
      </c>
      <c r="AR1542" t="s">
        <v>153</v>
      </c>
      <c r="AS1542">
        <v>1336</v>
      </c>
      <c r="AT1542">
        <v>0</v>
      </c>
      <c r="AU1542">
        <v>1729038609.9983799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1330</v>
      </c>
      <c r="BC1542">
        <v>0</v>
      </c>
      <c r="BD1542" t="s">
        <v>156</v>
      </c>
      <c r="BE1542">
        <v>1330</v>
      </c>
      <c r="BF1542">
        <v>0</v>
      </c>
      <c r="BG1542" t="s">
        <v>157</v>
      </c>
      <c r="BH1542">
        <v>1330</v>
      </c>
      <c r="BI1542">
        <v>26</v>
      </c>
      <c r="BJ1542" t="s">
        <v>158</v>
      </c>
      <c r="BK1542">
        <v>1330</v>
      </c>
      <c r="BL1542">
        <v>0</v>
      </c>
      <c r="BM1542" t="s">
        <v>159</v>
      </c>
      <c r="BN1542">
        <v>1330</v>
      </c>
      <c r="BO1542">
        <v>26</v>
      </c>
      <c r="BP1542" t="s">
        <v>160</v>
      </c>
      <c r="BQ1542">
        <v>1330</v>
      </c>
      <c r="BR1542">
        <v>26</v>
      </c>
      <c r="BS1542" t="s">
        <v>161</v>
      </c>
      <c r="BT1542">
        <v>1330</v>
      </c>
      <c r="BU1542">
        <v>26</v>
      </c>
      <c r="BV1542" t="s">
        <v>162</v>
      </c>
      <c r="BW1542">
        <v>1330</v>
      </c>
      <c r="BX1542">
        <v>0</v>
      </c>
      <c r="BY1542" t="s">
        <v>163</v>
      </c>
      <c r="BZ1542">
        <v>1330</v>
      </c>
      <c r="CA1542">
        <v>0</v>
      </c>
      <c r="CB1542" t="s">
        <v>164</v>
      </c>
      <c r="CC1542">
        <v>1330</v>
      </c>
      <c r="CD1542">
        <v>0</v>
      </c>
      <c r="CE1542" t="s">
        <v>165</v>
      </c>
      <c r="CF1542">
        <v>1330</v>
      </c>
      <c r="CG1542">
        <v>0</v>
      </c>
      <c r="CH1542" t="s">
        <v>166</v>
      </c>
      <c r="CI1542">
        <v>1330</v>
      </c>
      <c r="CJ1542">
        <v>0</v>
      </c>
      <c r="CK1542" t="s">
        <v>167</v>
      </c>
      <c r="CL1542">
        <v>1330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1729038538.724</v>
      </c>
      <c r="CW1542">
        <v>1</v>
      </c>
      <c r="CX1542">
        <v>77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1729038540.529</v>
      </c>
      <c r="DM1542">
        <v>1</v>
      </c>
      <c r="DN1542">
        <v>75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1729038603.9519999</v>
      </c>
      <c r="EC1542">
        <v>4</v>
      </c>
      <c r="ED1542">
        <v>11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f t="shared" si="24"/>
        <v>107</v>
      </c>
      <c r="B1543">
        <v>1729038610.0281129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1337</v>
      </c>
      <c r="J1543">
        <v>9</v>
      </c>
      <c r="K1543" t="s">
        <v>142</v>
      </c>
      <c r="L1543">
        <v>1337</v>
      </c>
      <c r="M1543">
        <v>0</v>
      </c>
      <c r="N1543" t="s">
        <v>143</v>
      </c>
      <c r="O1543">
        <v>1337</v>
      </c>
      <c r="P1543">
        <v>17</v>
      </c>
      <c r="Q1543" t="s">
        <v>144</v>
      </c>
      <c r="R1543">
        <v>1337</v>
      </c>
      <c r="S1543">
        <v>9</v>
      </c>
      <c r="T1543" t="s">
        <v>145</v>
      </c>
      <c r="U1543">
        <v>1337</v>
      </c>
      <c r="V1543">
        <v>17</v>
      </c>
      <c r="W1543" t="s">
        <v>146</v>
      </c>
      <c r="X1543">
        <v>1337</v>
      </c>
      <c r="Y1543">
        <v>15</v>
      </c>
      <c r="Z1543" t="s">
        <v>147</v>
      </c>
      <c r="AA1543">
        <v>1337</v>
      </c>
      <c r="AB1543">
        <v>30</v>
      </c>
      <c r="AC1543" t="s">
        <v>148</v>
      </c>
      <c r="AD1543">
        <v>1337</v>
      </c>
      <c r="AE1543">
        <v>26</v>
      </c>
      <c r="AF1543" t="s">
        <v>149</v>
      </c>
      <c r="AG1543">
        <v>1337</v>
      </c>
      <c r="AH1543">
        <v>52</v>
      </c>
      <c r="AI1543" t="s">
        <v>150</v>
      </c>
      <c r="AJ1543">
        <v>1337</v>
      </c>
      <c r="AK1543">
        <v>0</v>
      </c>
      <c r="AL1543" t="s">
        <v>151</v>
      </c>
      <c r="AM1543">
        <v>1337</v>
      </c>
      <c r="AN1543">
        <v>0</v>
      </c>
      <c r="AO1543" t="s">
        <v>152</v>
      </c>
      <c r="AP1543">
        <v>1337</v>
      </c>
      <c r="AQ1543">
        <v>0</v>
      </c>
      <c r="AR1543" t="s">
        <v>153</v>
      </c>
      <c r="AS1543">
        <v>1337</v>
      </c>
      <c r="AT1543">
        <v>0</v>
      </c>
      <c r="AU1543">
        <v>1729038610.0485101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1331</v>
      </c>
      <c r="BC1543">
        <v>0</v>
      </c>
      <c r="BD1543" t="s">
        <v>156</v>
      </c>
      <c r="BE1543">
        <v>1331</v>
      </c>
      <c r="BF1543">
        <v>0</v>
      </c>
      <c r="BG1543" t="s">
        <v>157</v>
      </c>
      <c r="BH1543">
        <v>1331</v>
      </c>
      <c r="BI1543">
        <v>26</v>
      </c>
      <c r="BJ1543" t="s">
        <v>158</v>
      </c>
      <c r="BK1543">
        <v>1331</v>
      </c>
      <c r="BL1543">
        <v>0</v>
      </c>
      <c r="BM1543" t="s">
        <v>159</v>
      </c>
      <c r="BN1543">
        <v>1331</v>
      </c>
      <c r="BO1543">
        <v>26</v>
      </c>
      <c r="BP1543" t="s">
        <v>160</v>
      </c>
      <c r="BQ1543">
        <v>1331</v>
      </c>
      <c r="BR1543">
        <v>26</v>
      </c>
      <c r="BS1543" t="s">
        <v>161</v>
      </c>
      <c r="BT1543">
        <v>1331</v>
      </c>
      <c r="BU1543">
        <v>26</v>
      </c>
      <c r="BV1543" t="s">
        <v>162</v>
      </c>
      <c r="BW1543">
        <v>1331</v>
      </c>
      <c r="BX1543">
        <v>0</v>
      </c>
      <c r="BY1543" t="s">
        <v>163</v>
      </c>
      <c r="BZ1543">
        <v>1331</v>
      </c>
      <c r="CA1543">
        <v>0</v>
      </c>
      <c r="CB1543" t="s">
        <v>164</v>
      </c>
      <c r="CC1543">
        <v>1331</v>
      </c>
      <c r="CD1543">
        <v>0</v>
      </c>
      <c r="CE1543" t="s">
        <v>165</v>
      </c>
      <c r="CF1543">
        <v>1331</v>
      </c>
      <c r="CG1543">
        <v>0</v>
      </c>
      <c r="CH1543" t="s">
        <v>166</v>
      </c>
      <c r="CI1543">
        <v>1331</v>
      </c>
      <c r="CJ1543">
        <v>0</v>
      </c>
      <c r="CK1543" t="s">
        <v>167</v>
      </c>
      <c r="CL1543">
        <v>1331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1729038538.724</v>
      </c>
      <c r="CW1543">
        <v>1</v>
      </c>
      <c r="CX1543">
        <v>77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1729038540.529</v>
      </c>
      <c r="DM1543">
        <v>1</v>
      </c>
      <c r="DN1543">
        <v>75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1729038603.9519999</v>
      </c>
      <c r="EC1543">
        <v>4</v>
      </c>
      <c r="ED1543">
        <v>11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f t="shared" si="24"/>
        <v>107</v>
      </c>
      <c r="B1544">
        <v>1729038610.080924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1338</v>
      </c>
      <c r="J1544">
        <v>9</v>
      </c>
      <c r="K1544" t="s">
        <v>142</v>
      </c>
      <c r="L1544">
        <v>1338</v>
      </c>
      <c r="M1544">
        <v>0</v>
      </c>
      <c r="N1544" t="s">
        <v>143</v>
      </c>
      <c r="O1544">
        <v>1338</v>
      </c>
      <c r="P1544">
        <v>17</v>
      </c>
      <c r="Q1544" t="s">
        <v>144</v>
      </c>
      <c r="R1544">
        <v>1338</v>
      </c>
      <c r="S1544">
        <v>9</v>
      </c>
      <c r="T1544" t="s">
        <v>145</v>
      </c>
      <c r="U1544">
        <v>1338</v>
      </c>
      <c r="V1544">
        <v>17</v>
      </c>
      <c r="W1544" t="s">
        <v>146</v>
      </c>
      <c r="X1544">
        <v>1338</v>
      </c>
      <c r="Y1544">
        <v>15</v>
      </c>
      <c r="Z1544" t="s">
        <v>147</v>
      </c>
      <c r="AA1544">
        <v>1338</v>
      </c>
      <c r="AB1544">
        <v>30</v>
      </c>
      <c r="AC1544" t="s">
        <v>148</v>
      </c>
      <c r="AD1544">
        <v>1338</v>
      </c>
      <c r="AE1544">
        <v>26</v>
      </c>
      <c r="AF1544" t="s">
        <v>149</v>
      </c>
      <c r="AG1544">
        <v>1338</v>
      </c>
      <c r="AH1544">
        <v>52</v>
      </c>
      <c r="AI1544" t="s">
        <v>150</v>
      </c>
      <c r="AJ1544">
        <v>1338</v>
      </c>
      <c r="AK1544">
        <v>0</v>
      </c>
      <c r="AL1544" t="s">
        <v>151</v>
      </c>
      <c r="AM1544">
        <v>1338</v>
      </c>
      <c r="AN1544">
        <v>0</v>
      </c>
      <c r="AO1544" t="s">
        <v>152</v>
      </c>
      <c r="AP1544">
        <v>1338</v>
      </c>
      <c r="AQ1544">
        <v>0</v>
      </c>
      <c r="AR1544" t="s">
        <v>153</v>
      </c>
      <c r="AS1544">
        <v>1338</v>
      </c>
      <c r="AT1544">
        <v>0</v>
      </c>
      <c r="AU1544">
        <v>1729038610.09883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1332</v>
      </c>
      <c r="BC1544">
        <v>0</v>
      </c>
      <c r="BD1544" t="s">
        <v>156</v>
      </c>
      <c r="BE1544">
        <v>1332</v>
      </c>
      <c r="BF1544">
        <v>0</v>
      </c>
      <c r="BG1544" t="s">
        <v>157</v>
      </c>
      <c r="BH1544">
        <v>1332</v>
      </c>
      <c r="BI1544">
        <v>26</v>
      </c>
      <c r="BJ1544" t="s">
        <v>158</v>
      </c>
      <c r="BK1544">
        <v>1332</v>
      </c>
      <c r="BL1544">
        <v>0</v>
      </c>
      <c r="BM1544" t="s">
        <v>159</v>
      </c>
      <c r="BN1544">
        <v>1332</v>
      </c>
      <c r="BO1544">
        <v>26</v>
      </c>
      <c r="BP1544" t="s">
        <v>160</v>
      </c>
      <c r="BQ1544">
        <v>1332</v>
      </c>
      <c r="BR1544">
        <v>26</v>
      </c>
      <c r="BS1544" t="s">
        <v>161</v>
      </c>
      <c r="BT1544">
        <v>1332</v>
      </c>
      <c r="BU1544">
        <v>26</v>
      </c>
      <c r="BV1544" t="s">
        <v>162</v>
      </c>
      <c r="BW1544">
        <v>1332</v>
      </c>
      <c r="BX1544">
        <v>0</v>
      </c>
      <c r="BY1544" t="s">
        <v>163</v>
      </c>
      <c r="BZ1544">
        <v>1332</v>
      </c>
      <c r="CA1544">
        <v>0</v>
      </c>
      <c r="CB1544" t="s">
        <v>164</v>
      </c>
      <c r="CC1544">
        <v>1332</v>
      </c>
      <c r="CD1544">
        <v>0</v>
      </c>
      <c r="CE1544" t="s">
        <v>165</v>
      </c>
      <c r="CF1544">
        <v>1332</v>
      </c>
      <c r="CG1544">
        <v>0</v>
      </c>
      <c r="CH1544" t="s">
        <v>166</v>
      </c>
      <c r="CI1544">
        <v>1332</v>
      </c>
      <c r="CJ1544">
        <v>0</v>
      </c>
      <c r="CK1544" t="s">
        <v>167</v>
      </c>
      <c r="CL1544">
        <v>1332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1729038538.724</v>
      </c>
      <c r="CW1544">
        <v>1</v>
      </c>
      <c r="CX1544">
        <v>77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1729038540.529</v>
      </c>
      <c r="DM1544">
        <v>1</v>
      </c>
      <c r="DN1544">
        <v>75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1729038603.9519999</v>
      </c>
      <c r="EC1544">
        <v>4</v>
      </c>
      <c r="ED1544">
        <v>11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f t="shared" si="24"/>
        <v>107</v>
      </c>
      <c r="B1545">
        <v>1729038610.1310461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1339</v>
      </c>
      <c r="J1545">
        <v>9</v>
      </c>
      <c r="K1545" t="s">
        <v>142</v>
      </c>
      <c r="L1545">
        <v>1339</v>
      </c>
      <c r="M1545">
        <v>0</v>
      </c>
      <c r="N1545" t="s">
        <v>143</v>
      </c>
      <c r="O1545">
        <v>1339</v>
      </c>
      <c r="P1545">
        <v>17</v>
      </c>
      <c r="Q1545" t="s">
        <v>144</v>
      </c>
      <c r="R1545">
        <v>1339</v>
      </c>
      <c r="S1545">
        <v>9</v>
      </c>
      <c r="T1545" t="s">
        <v>145</v>
      </c>
      <c r="U1545">
        <v>1339</v>
      </c>
      <c r="V1545">
        <v>17</v>
      </c>
      <c r="W1545" t="s">
        <v>146</v>
      </c>
      <c r="X1545">
        <v>1339</v>
      </c>
      <c r="Y1545">
        <v>15</v>
      </c>
      <c r="Z1545" t="s">
        <v>147</v>
      </c>
      <c r="AA1545">
        <v>1339</v>
      </c>
      <c r="AB1545">
        <v>30</v>
      </c>
      <c r="AC1545" t="s">
        <v>148</v>
      </c>
      <c r="AD1545">
        <v>1339</v>
      </c>
      <c r="AE1545">
        <v>26</v>
      </c>
      <c r="AF1545" t="s">
        <v>149</v>
      </c>
      <c r="AG1545">
        <v>1339</v>
      </c>
      <c r="AH1545">
        <v>52</v>
      </c>
      <c r="AI1545" t="s">
        <v>150</v>
      </c>
      <c r="AJ1545">
        <v>1339</v>
      </c>
      <c r="AK1545">
        <v>0</v>
      </c>
      <c r="AL1545" t="s">
        <v>151</v>
      </c>
      <c r="AM1545">
        <v>1339</v>
      </c>
      <c r="AN1545">
        <v>0</v>
      </c>
      <c r="AO1545" t="s">
        <v>152</v>
      </c>
      <c r="AP1545">
        <v>1339</v>
      </c>
      <c r="AQ1545">
        <v>0</v>
      </c>
      <c r="AR1545" t="s">
        <v>153</v>
      </c>
      <c r="AS1545">
        <v>1339</v>
      </c>
      <c r="AT1545">
        <v>0</v>
      </c>
      <c r="AU1545">
        <v>1729038610.1531119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1333</v>
      </c>
      <c r="BC1545">
        <v>0</v>
      </c>
      <c r="BD1545" t="s">
        <v>156</v>
      </c>
      <c r="BE1545">
        <v>1333</v>
      </c>
      <c r="BF1545">
        <v>0</v>
      </c>
      <c r="BG1545" t="s">
        <v>157</v>
      </c>
      <c r="BH1545">
        <v>1333</v>
      </c>
      <c r="BI1545">
        <v>26</v>
      </c>
      <c r="BJ1545" t="s">
        <v>158</v>
      </c>
      <c r="BK1545">
        <v>1333</v>
      </c>
      <c r="BL1545">
        <v>0</v>
      </c>
      <c r="BM1545" t="s">
        <v>159</v>
      </c>
      <c r="BN1545">
        <v>1333</v>
      </c>
      <c r="BO1545">
        <v>26</v>
      </c>
      <c r="BP1545" t="s">
        <v>160</v>
      </c>
      <c r="BQ1545">
        <v>1333</v>
      </c>
      <c r="BR1545">
        <v>26</v>
      </c>
      <c r="BS1545" t="s">
        <v>161</v>
      </c>
      <c r="BT1545">
        <v>1333</v>
      </c>
      <c r="BU1545">
        <v>26</v>
      </c>
      <c r="BV1545" t="s">
        <v>162</v>
      </c>
      <c r="BW1545">
        <v>1333</v>
      </c>
      <c r="BX1545">
        <v>0</v>
      </c>
      <c r="BY1545" t="s">
        <v>163</v>
      </c>
      <c r="BZ1545">
        <v>1333</v>
      </c>
      <c r="CA1545">
        <v>0</v>
      </c>
      <c r="CB1545" t="s">
        <v>164</v>
      </c>
      <c r="CC1545">
        <v>1333</v>
      </c>
      <c r="CD1545">
        <v>0</v>
      </c>
      <c r="CE1545" t="s">
        <v>165</v>
      </c>
      <c r="CF1545">
        <v>1333</v>
      </c>
      <c r="CG1545">
        <v>0</v>
      </c>
      <c r="CH1545" t="s">
        <v>166</v>
      </c>
      <c r="CI1545">
        <v>1333</v>
      </c>
      <c r="CJ1545">
        <v>0</v>
      </c>
      <c r="CK1545" t="s">
        <v>167</v>
      </c>
      <c r="CL1545">
        <v>1333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1729038538.724</v>
      </c>
      <c r="CW1545">
        <v>1</v>
      </c>
      <c r="CX1545">
        <v>77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1729038540.529</v>
      </c>
      <c r="DM1545">
        <v>1</v>
      </c>
      <c r="DN1545">
        <v>75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1729038603.9519999</v>
      </c>
      <c r="EC1545">
        <v>4</v>
      </c>
      <c r="ED1545">
        <v>11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f t="shared" si="24"/>
        <v>107</v>
      </c>
      <c r="B1546">
        <v>1729038610.1814311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1340</v>
      </c>
      <c r="J1546">
        <v>9</v>
      </c>
      <c r="K1546" t="s">
        <v>142</v>
      </c>
      <c r="L1546">
        <v>1340</v>
      </c>
      <c r="M1546">
        <v>0</v>
      </c>
      <c r="N1546" t="s">
        <v>143</v>
      </c>
      <c r="O1546">
        <v>1340</v>
      </c>
      <c r="P1546">
        <v>17</v>
      </c>
      <c r="Q1546" t="s">
        <v>144</v>
      </c>
      <c r="R1546">
        <v>1340</v>
      </c>
      <c r="S1546">
        <v>9</v>
      </c>
      <c r="T1546" t="s">
        <v>145</v>
      </c>
      <c r="U1546">
        <v>1340</v>
      </c>
      <c r="V1546">
        <v>17</v>
      </c>
      <c r="W1546" t="s">
        <v>146</v>
      </c>
      <c r="X1546">
        <v>1340</v>
      </c>
      <c r="Y1546">
        <v>15</v>
      </c>
      <c r="Z1546" t="s">
        <v>147</v>
      </c>
      <c r="AA1546">
        <v>1340</v>
      </c>
      <c r="AB1546">
        <v>30</v>
      </c>
      <c r="AC1546" t="s">
        <v>148</v>
      </c>
      <c r="AD1546">
        <v>1340</v>
      </c>
      <c r="AE1546">
        <v>26</v>
      </c>
      <c r="AF1546" t="s">
        <v>149</v>
      </c>
      <c r="AG1546">
        <v>1340</v>
      </c>
      <c r="AH1546">
        <v>52</v>
      </c>
      <c r="AI1546" t="s">
        <v>150</v>
      </c>
      <c r="AJ1546">
        <v>1340</v>
      </c>
      <c r="AK1546">
        <v>0</v>
      </c>
      <c r="AL1546" t="s">
        <v>151</v>
      </c>
      <c r="AM1546">
        <v>1340</v>
      </c>
      <c r="AN1546">
        <v>0</v>
      </c>
      <c r="AO1546" t="s">
        <v>152</v>
      </c>
      <c r="AP1546">
        <v>1340</v>
      </c>
      <c r="AQ1546">
        <v>0</v>
      </c>
      <c r="AR1546" t="s">
        <v>153</v>
      </c>
      <c r="AS1546">
        <v>1340</v>
      </c>
      <c r="AT1546">
        <v>0</v>
      </c>
      <c r="AU1546">
        <v>1729038610.2026629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1334</v>
      </c>
      <c r="BC1546">
        <v>0</v>
      </c>
      <c r="BD1546" t="s">
        <v>156</v>
      </c>
      <c r="BE1546">
        <v>1334</v>
      </c>
      <c r="BF1546">
        <v>0</v>
      </c>
      <c r="BG1546" t="s">
        <v>157</v>
      </c>
      <c r="BH1546">
        <v>1334</v>
      </c>
      <c r="BI1546">
        <v>26</v>
      </c>
      <c r="BJ1546" t="s">
        <v>158</v>
      </c>
      <c r="BK1546">
        <v>1334</v>
      </c>
      <c r="BL1546">
        <v>0</v>
      </c>
      <c r="BM1546" t="s">
        <v>159</v>
      </c>
      <c r="BN1546">
        <v>1334</v>
      </c>
      <c r="BO1546">
        <v>26</v>
      </c>
      <c r="BP1546" t="s">
        <v>160</v>
      </c>
      <c r="BQ1546">
        <v>1334</v>
      </c>
      <c r="BR1546">
        <v>26</v>
      </c>
      <c r="BS1546" t="s">
        <v>161</v>
      </c>
      <c r="BT1546">
        <v>1334</v>
      </c>
      <c r="BU1546">
        <v>26</v>
      </c>
      <c r="BV1546" t="s">
        <v>162</v>
      </c>
      <c r="BW1546">
        <v>1334</v>
      </c>
      <c r="BX1546">
        <v>0</v>
      </c>
      <c r="BY1546" t="s">
        <v>163</v>
      </c>
      <c r="BZ1546">
        <v>1334</v>
      </c>
      <c r="CA1546">
        <v>0</v>
      </c>
      <c r="CB1546" t="s">
        <v>164</v>
      </c>
      <c r="CC1546">
        <v>1334</v>
      </c>
      <c r="CD1546">
        <v>0</v>
      </c>
      <c r="CE1546" t="s">
        <v>165</v>
      </c>
      <c r="CF1546">
        <v>1334</v>
      </c>
      <c r="CG1546">
        <v>0</v>
      </c>
      <c r="CH1546" t="s">
        <v>166</v>
      </c>
      <c r="CI1546">
        <v>1334</v>
      </c>
      <c r="CJ1546">
        <v>0</v>
      </c>
      <c r="CK1546" t="s">
        <v>167</v>
      </c>
      <c r="CL1546">
        <v>1334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1729038538.724</v>
      </c>
      <c r="CW1546">
        <v>1</v>
      </c>
      <c r="CX1546">
        <v>77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1729038540.529</v>
      </c>
      <c r="DM1546">
        <v>1</v>
      </c>
      <c r="DN1546">
        <v>75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1729038603.9519999</v>
      </c>
      <c r="EC1546">
        <v>4</v>
      </c>
      <c r="ED1546">
        <v>11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f t="shared" si="24"/>
        <v>107</v>
      </c>
      <c r="B1547">
        <v>1729038610.2315421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1341</v>
      </c>
      <c r="J1547">
        <v>9</v>
      </c>
      <c r="K1547" t="s">
        <v>142</v>
      </c>
      <c r="L1547">
        <v>1341</v>
      </c>
      <c r="M1547">
        <v>0</v>
      </c>
      <c r="N1547" t="s">
        <v>143</v>
      </c>
      <c r="O1547">
        <v>1341</v>
      </c>
      <c r="P1547">
        <v>17</v>
      </c>
      <c r="Q1547" t="s">
        <v>144</v>
      </c>
      <c r="R1547">
        <v>1341</v>
      </c>
      <c r="S1547">
        <v>9</v>
      </c>
      <c r="T1547" t="s">
        <v>145</v>
      </c>
      <c r="U1547">
        <v>1341</v>
      </c>
      <c r="V1547">
        <v>17</v>
      </c>
      <c r="W1547" t="s">
        <v>146</v>
      </c>
      <c r="X1547">
        <v>1341</v>
      </c>
      <c r="Y1547">
        <v>15</v>
      </c>
      <c r="Z1547" t="s">
        <v>147</v>
      </c>
      <c r="AA1547">
        <v>1341</v>
      </c>
      <c r="AB1547">
        <v>30</v>
      </c>
      <c r="AC1547" t="s">
        <v>148</v>
      </c>
      <c r="AD1547">
        <v>1341</v>
      </c>
      <c r="AE1547">
        <v>26</v>
      </c>
      <c r="AF1547" t="s">
        <v>149</v>
      </c>
      <c r="AG1547">
        <v>1341</v>
      </c>
      <c r="AH1547">
        <v>52</v>
      </c>
      <c r="AI1547" t="s">
        <v>150</v>
      </c>
      <c r="AJ1547">
        <v>1341</v>
      </c>
      <c r="AK1547">
        <v>0</v>
      </c>
      <c r="AL1547" t="s">
        <v>151</v>
      </c>
      <c r="AM1547">
        <v>1341</v>
      </c>
      <c r="AN1547">
        <v>0</v>
      </c>
      <c r="AO1547" t="s">
        <v>152</v>
      </c>
      <c r="AP1547">
        <v>1341</v>
      </c>
      <c r="AQ1547">
        <v>0</v>
      </c>
      <c r="AR1547" t="s">
        <v>153</v>
      </c>
      <c r="AS1547">
        <v>1341</v>
      </c>
      <c r="AT1547">
        <v>0</v>
      </c>
      <c r="AU1547">
        <v>1729038610.252218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1335</v>
      </c>
      <c r="BC1547">
        <v>0</v>
      </c>
      <c r="BD1547" t="s">
        <v>156</v>
      </c>
      <c r="BE1547">
        <v>1335</v>
      </c>
      <c r="BF1547">
        <v>0</v>
      </c>
      <c r="BG1547" t="s">
        <v>157</v>
      </c>
      <c r="BH1547">
        <v>1335</v>
      </c>
      <c r="BI1547">
        <v>26</v>
      </c>
      <c r="BJ1547" t="s">
        <v>158</v>
      </c>
      <c r="BK1547">
        <v>1335</v>
      </c>
      <c r="BL1547">
        <v>0</v>
      </c>
      <c r="BM1547" t="s">
        <v>159</v>
      </c>
      <c r="BN1547">
        <v>1335</v>
      </c>
      <c r="BO1547">
        <v>26</v>
      </c>
      <c r="BP1547" t="s">
        <v>160</v>
      </c>
      <c r="BQ1547">
        <v>1335</v>
      </c>
      <c r="BR1547">
        <v>26</v>
      </c>
      <c r="BS1547" t="s">
        <v>161</v>
      </c>
      <c r="BT1547">
        <v>1335</v>
      </c>
      <c r="BU1547">
        <v>26</v>
      </c>
      <c r="BV1547" t="s">
        <v>162</v>
      </c>
      <c r="BW1547">
        <v>1335</v>
      </c>
      <c r="BX1547">
        <v>0</v>
      </c>
      <c r="BY1547" t="s">
        <v>163</v>
      </c>
      <c r="BZ1547">
        <v>1335</v>
      </c>
      <c r="CA1547">
        <v>0</v>
      </c>
      <c r="CB1547" t="s">
        <v>164</v>
      </c>
      <c r="CC1547">
        <v>1335</v>
      </c>
      <c r="CD1547">
        <v>0</v>
      </c>
      <c r="CE1547" t="s">
        <v>165</v>
      </c>
      <c r="CF1547">
        <v>1335</v>
      </c>
      <c r="CG1547">
        <v>0</v>
      </c>
      <c r="CH1547" t="s">
        <v>166</v>
      </c>
      <c r="CI1547">
        <v>1335</v>
      </c>
      <c r="CJ1547">
        <v>0</v>
      </c>
      <c r="CK1547" t="s">
        <v>167</v>
      </c>
      <c r="CL1547">
        <v>1335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1729038538.724</v>
      </c>
      <c r="CW1547">
        <v>1</v>
      </c>
      <c r="CX1547">
        <v>77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1729038540.529</v>
      </c>
      <c r="DM1547">
        <v>1</v>
      </c>
      <c r="DN1547">
        <v>75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1729038603.9519999</v>
      </c>
      <c r="EC1547">
        <v>4</v>
      </c>
      <c r="ED1547">
        <v>11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f t="shared" si="24"/>
        <v>107</v>
      </c>
      <c r="B1548">
        <v>1729038610.28177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1342</v>
      </c>
      <c r="J1548">
        <v>9</v>
      </c>
      <c r="K1548" t="s">
        <v>142</v>
      </c>
      <c r="L1548">
        <v>1342</v>
      </c>
      <c r="M1548">
        <v>0</v>
      </c>
      <c r="N1548" t="s">
        <v>143</v>
      </c>
      <c r="O1548">
        <v>1342</v>
      </c>
      <c r="P1548">
        <v>17</v>
      </c>
      <c r="Q1548" t="s">
        <v>144</v>
      </c>
      <c r="R1548">
        <v>1342</v>
      </c>
      <c r="S1548">
        <v>9</v>
      </c>
      <c r="T1548" t="s">
        <v>145</v>
      </c>
      <c r="U1548">
        <v>1342</v>
      </c>
      <c r="V1548">
        <v>17</v>
      </c>
      <c r="W1548" t="s">
        <v>146</v>
      </c>
      <c r="X1548">
        <v>1342</v>
      </c>
      <c r="Y1548">
        <v>15</v>
      </c>
      <c r="Z1548" t="s">
        <v>147</v>
      </c>
      <c r="AA1548">
        <v>1342</v>
      </c>
      <c r="AB1548">
        <v>30</v>
      </c>
      <c r="AC1548" t="s">
        <v>148</v>
      </c>
      <c r="AD1548">
        <v>1342</v>
      </c>
      <c r="AE1548">
        <v>26</v>
      </c>
      <c r="AF1548" t="s">
        <v>149</v>
      </c>
      <c r="AG1548">
        <v>1342</v>
      </c>
      <c r="AH1548">
        <v>52</v>
      </c>
      <c r="AI1548" t="s">
        <v>150</v>
      </c>
      <c r="AJ1548">
        <v>1342</v>
      </c>
      <c r="AK1548">
        <v>0</v>
      </c>
      <c r="AL1548" t="s">
        <v>151</v>
      </c>
      <c r="AM1548">
        <v>1342</v>
      </c>
      <c r="AN1548">
        <v>0</v>
      </c>
      <c r="AO1548" t="s">
        <v>152</v>
      </c>
      <c r="AP1548">
        <v>1342</v>
      </c>
      <c r="AQ1548">
        <v>0</v>
      </c>
      <c r="AR1548" t="s">
        <v>153</v>
      </c>
      <c r="AS1548">
        <v>1342</v>
      </c>
      <c r="AT1548">
        <v>0</v>
      </c>
      <c r="AU1548">
        <v>1729038610.3028851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1336</v>
      </c>
      <c r="BC1548">
        <v>0</v>
      </c>
      <c r="BD1548" t="s">
        <v>156</v>
      </c>
      <c r="BE1548">
        <v>1336</v>
      </c>
      <c r="BF1548">
        <v>0</v>
      </c>
      <c r="BG1548" t="s">
        <v>157</v>
      </c>
      <c r="BH1548">
        <v>1336</v>
      </c>
      <c r="BI1548">
        <v>26</v>
      </c>
      <c r="BJ1548" t="s">
        <v>158</v>
      </c>
      <c r="BK1548">
        <v>1336</v>
      </c>
      <c r="BL1548">
        <v>0</v>
      </c>
      <c r="BM1548" t="s">
        <v>159</v>
      </c>
      <c r="BN1548">
        <v>1336</v>
      </c>
      <c r="BO1548">
        <v>26</v>
      </c>
      <c r="BP1548" t="s">
        <v>160</v>
      </c>
      <c r="BQ1548">
        <v>1336</v>
      </c>
      <c r="BR1548">
        <v>26</v>
      </c>
      <c r="BS1548" t="s">
        <v>161</v>
      </c>
      <c r="BT1548">
        <v>1336</v>
      </c>
      <c r="BU1548">
        <v>26</v>
      </c>
      <c r="BV1548" t="s">
        <v>162</v>
      </c>
      <c r="BW1548">
        <v>1336</v>
      </c>
      <c r="BX1548">
        <v>0</v>
      </c>
      <c r="BY1548" t="s">
        <v>163</v>
      </c>
      <c r="BZ1548">
        <v>1336</v>
      </c>
      <c r="CA1548">
        <v>0</v>
      </c>
      <c r="CB1548" t="s">
        <v>164</v>
      </c>
      <c r="CC1548">
        <v>1336</v>
      </c>
      <c r="CD1548">
        <v>0</v>
      </c>
      <c r="CE1548" t="s">
        <v>165</v>
      </c>
      <c r="CF1548">
        <v>1336</v>
      </c>
      <c r="CG1548">
        <v>0</v>
      </c>
      <c r="CH1548" t="s">
        <v>166</v>
      </c>
      <c r="CI1548">
        <v>1336</v>
      </c>
      <c r="CJ1548">
        <v>0</v>
      </c>
      <c r="CK1548" t="s">
        <v>167</v>
      </c>
      <c r="CL1548">
        <v>1336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1729038538.724</v>
      </c>
      <c r="CW1548">
        <v>1</v>
      </c>
      <c r="CX1548">
        <v>77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1729038540.529</v>
      </c>
      <c r="DM1548">
        <v>1</v>
      </c>
      <c r="DN1548">
        <v>75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1729038603.9519999</v>
      </c>
      <c r="EC1548">
        <v>4</v>
      </c>
      <c r="ED1548">
        <v>11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f t="shared" si="24"/>
        <v>107</v>
      </c>
      <c r="B1549">
        <v>1729038610.332165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1343</v>
      </c>
      <c r="J1549">
        <v>9</v>
      </c>
      <c r="K1549" t="s">
        <v>142</v>
      </c>
      <c r="L1549">
        <v>1343</v>
      </c>
      <c r="M1549">
        <v>0</v>
      </c>
      <c r="N1549" t="s">
        <v>143</v>
      </c>
      <c r="O1549">
        <v>1343</v>
      </c>
      <c r="P1549">
        <v>17</v>
      </c>
      <c r="Q1549" t="s">
        <v>144</v>
      </c>
      <c r="R1549">
        <v>1343</v>
      </c>
      <c r="S1549">
        <v>9</v>
      </c>
      <c r="T1549" t="s">
        <v>145</v>
      </c>
      <c r="U1549">
        <v>1343</v>
      </c>
      <c r="V1549">
        <v>17</v>
      </c>
      <c r="W1549" t="s">
        <v>146</v>
      </c>
      <c r="X1549">
        <v>1343</v>
      </c>
      <c r="Y1549">
        <v>15</v>
      </c>
      <c r="Z1549" t="s">
        <v>147</v>
      </c>
      <c r="AA1549">
        <v>1343</v>
      </c>
      <c r="AB1549">
        <v>30</v>
      </c>
      <c r="AC1549" t="s">
        <v>148</v>
      </c>
      <c r="AD1549">
        <v>1343</v>
      </c>
      <c r="AE1549">
        <v>26</v>
      </c>
      <c r="AF1549" t="s">
        <v>149</v>
      </c>
      <c r="AG1549">
        <v>1343</v>
      </c>
      <c r="AH1549">
        <v>52</v>
      </c>
      <c r="AI1549" t="s">
        <v>150</v>
      </c>
      <c r="AJ1549">
        <v>1343</v>
      </c>
      <c r="AK1549">
        <v>0</v>
      </c>
      <c r="AL1549" t="s">
        <v>151</v>
      </c>
      <c r="AM1549">
        <v>1343</v>
      </c>
      <c r="AN1549">
        <v>0</v>
      </c>
      <c r="AO1549" t="s">
        <v>152</v>
      </c>
      <c r="AP1549">
        <v>1343</v>
      </c>
      <c r="AQ1549">
        <v>0</v>
      </c>
      <c r="AR1549" t="s">
        <v>153</v>
      </c>
      <c r="AS1549">
        <v>1343</v>
      </c>
      <c r="AT1549">
        <v>0</v>
      </c>
      <c r="AU1549">
        <v>1729038610.349546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1337</v>
      </c>
      <c r="BC1549">
        <v>0</v>
      </c>
      <c r="BD1549" t="s">
        <v>156</v>
      </c>
      <c r="BE1549">
        <v>1337</v>
      </c>
      <c r="BF1549">
        <v>0</v>
      </c>
      <c r="BG1549" t="s">
        <v>157</v>
      </c>
      <c r="BH1549">
        <v>1337</v>
      </c>
      <c r="BI1549">
        <v>26</v>
      </c>
      <c r="BJ1549" t="s">
        <v>158</v>
      </c>
      <c r="BK1549">
        <v>1337</v>
      </c>
      <c r="BL1549">
        <v>0</v>
      </c>
      <c r="BM1549" t="s">
        <v>159</v>
      </c>
      <c r="BN1549">
        <v>1337</v>
      </c>
      <c r="BO1549">
        <v>26</v>
      </c>
      <c r="BP1549" t="s">
        <v>160</v>
      </c>
      <c r="BQ1549">
        <v>1337</v>
      </c>
      <c r="BR1549">
        <v>26</v>
      </c>
      <c r="BS1549" t="s">
        <v>161</v>
      </c>
      <c r="BT1549">
        <v>1337</v>
      </c>
      <c r="BU1549">
        <v>26</v>
      </c>
      <c r="BV1549" t="s">
        <v>162</v>
      </c>
      <c r="BW1549">
        <v>1337</v>
      </c>
      <c r="BX1549">
        <v>0</v>
      </c>
      <c r="BY1549" t="s">
        <v>163</v>
      </c>
      <c r="BZ1549">
        <v>1337</v>
      </c>
      <c r="CA1549">
        <v>0</v>
      </c>
      <c r="CB1549" t="s">
        <v>164</v>
      </c>
      <c r="CC1549">
        <v>1337</v>
      </c>
      <c r="CD1549">
        <v>0</v>
      </c>
      <c r="CE1549" t="s">
        <v>165</v>
      </c>
      <c r="CF1549">
        <v>1337</v>
      </c>
      <c r="CG1549">
        <v>0</v>
      </c>
      <c r="CH1549" t="s">
        <v>166</v>
      </c>
      <c r="CI1549">
        <v>1337</v>
      </c>
      <c r="CJ1549">
        <v>0</v>
      </c>
      <c r="CK1549" t="s">
        <v>167</v>
      </c>
      <c r="CL1549">
        <v>1337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1729038538.724</v>
      </c>
      <c r="CW1549">
        <v>1</v>
      </c>
      <c r="CX1549">
        <v>77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1729038540.529</v>
      </c>
      <c r="DM1549">
        <v>1</v>
      </c>
      <c r="DN1549">
        <v>75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1729038603.9519999</v>
      </c>
      <c r="EC1549">
        <v>4</v>
      </c>
      <c r="ED1549">
        <v>11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f t="shared" si="24"/>
        <v>107</v>
      </c>
      <c r="B1550">
        <v>1729038610.3821599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1344</v>
      </c>
      <c r="J1550">
        <v>9</v>
      </c>
      <c r="K1550" t="s">
        <v>142</v>
      </c>
      <c r="L1550">
        <v>1344</v>
      </c>
      <c r="M1550">
        <v>0</v>
      </c>
      <c r="N1550" t="s">
        <v>143</v>
      </c>
      <c r="O1550">
        <v>1344</v>
      </c>
      <c r="P1550">
        <v>17</v>
      </c>
      <c r="Q1550" t="s">
        <v>144</v>
      </c>
      <c r="R1550">
        <v>1344</v>
      </c>
      <c r="S1550">
        <v>9</v>
      </c>
      <c r="T1550" t="s">
        <v>145</v>
      </c>
      <c r="U1550">
        <v>1344</v>
      </c>
      <c r="V1550">
        <v>17</v>
      </c>
      <c r="W1550" t="s">
        <v>146</v>
      </c>
      <c r="X1550">
        <v>1344</v>
      </c>
      <c r="Y1550">
        <v>15</v>
      </c>
      <c r="Z1550" t="s">
        <v>147</v>
      </c>
      <c r="AA1550">
        <v>1344</v>
      </c>
      <c r="AB1550">
        <v>30</v>
      </c>
      <c r="AC1550" t="s">
        <v>148</v>
      </c>
      <c r="AD1550">
        <v>1344</v>
      </c>
      <c r="AE1550">
        <v>26</v>
      </c>
      <c r="AF1550" t="s">
        <v>149</v>
      </c>
      <c r="AG1550">
        <v>1344</v>
      </c>
      <c r="AH1550">
        <v>52</v>
      </c>
      <c r="AI1550" t="s">
        <v>150</v>
      </c>
      <c r="AJ1550">
        <v>1344</v>
      </c>
      <c r="AK1550">
        <v>0</v>
      </c>
      <c r="AL1550" t="s">
        <v>151</v>
      </c>
      <c r="AM1550">
        <v>1344</v>
      </c>
      <c r="AN1550">
        <v>0</v>
      </c>
      <c r="AO1550" t="s">
        <v>152</v>
      </c>
      <c r="AP1550">
        <v>1344</v>
      </c>
      <c r="AQ1550">
        <v>0</v>
      </c>
      <c r="AR1550" t="s">
        <v>153</v>
      </c>
      <c r="AS1550">
        <v>1344</v>
      </c>
      <c r="AT1550">
        <v>0</v>
      </c>
      <c r="AU1550">
        <v>1729038610.4006181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1338</v>
      </c>
      <c r="BC1550">
        <v>0</v>
      </c>
      <c r="BD1550" t="s">
        <v>156</v>
      </c>
      <c r="BE1550">
        <v>1338</v>
      </c>
      <c r="BF1550">
        <v>0</v>
      </c>
      <c r="BG1550" t="s">
        <v>157</v>
      </c>
      <c r="BH1550">
        <v>1338</v>
      </c>
      <c r="BI1550">
        <v>26</v>
      </c>
      <c r="BJ1550" t="s">
        <v>158</v>
      </c>
      <c r="BK1550">
        <v>1338</v>
      </c>
      <c r="BL1550">
        <v>0</v>
      </c>
      <c r="BM1550" t="s">
        <v>159</v>
      </c>
      <c r="BN1550">
        <v>1338</v>
      </c>
      <c r="BO1550">
        <v>26</v>
      </c>
      <c r="BP1550" t="s">
        <v>160</v>
      </c>
      <c r="BQ1550">
        <v>1338</v>
      </c>
      <c r="BR1550">
        <v>26</v>
      </c>
      <c r="BS1550" t="s">
        <v>161</v>
      </c>
      <c r="BT1550">
        <v>1338</v>
      </c>
      <c r="BU1550">
        <v>26</v>
      </c>
      <c r="BV1550" t="s">
        <v>162</v>
      </c>
      <c r="BW1550">
        <v>1338</v>
      </c>
      <c r="BX1550">
        <v>0</v>
      </c>
      <c r="BY1550" t="s">
        <v>163</v>
      </c>
      <c r="BZ1550">
        <v>1338</v>
      </c>
      <c r="CA1550">
        <v>0</v>
      </c>
      <c r="CB1550" t="s">
        <v>164</v>
      </c>
      <c r="CC1550">
        <v>1338</v>
      </c>
      <c r="CD1550">
        <v>0</v>
      </c>
      <c r="CE1550" t="s">
        <v>165</v>
      </c>
      <c r="CF1550">
        <v>1338</v>
      </c>
      <c r="CG1550">
        <v>0</v>
      </c>
      <c r="CH1550" t="s">
        <v>166</v>
      </c>
      <c r="CI1550">
        <v>1338</v>
      </c>
      <c r="CJ1550">
        <v>0</v>
      </c>
      <c r="CK1550" t="s">
        <v>167</v>
      </c>
      <c r="CL1550">
        <v>1338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1729038538.724</v>
      </c>
      <c r="CW1550">
        <v>1</v>
      </c>
      <c r="CX1550">
        <v>77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1729038540.529</v>
      </c>
      <c r="DM1550">
        <v>1</v>
      </c>
      <c r="DN1550">
        <v>76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1729038603.9519999</v>
      </c>
      <c r="EC1550">
        <v>4</v>
      </c>
      <c r="ED1550">
        <v>11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f t="shared" si="24"/>
        <v>107</v>
      </c>
      <c r="B1551">
        <v>1729038610.4325631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1345</v>
      </c>
      <c r="J1551">
        <v>9</v>
      </c>
      <c r="K1551" t="s">
        <v>142</v>
      </c>
      <c r="L1551">
        <v>1345</v>
      </c>
      <c r="M1551">
        <v>0</v>
      </c>
      <c r="N1551" t="s">
        <v>143</v>
      </c>
      <c r="O1551">
        <v>1345</v>
      </c>
      <c r="P1551">
        <v>17</v>
      </c>
      <c r="Q1551" t="s">
        <v>144</v>
      </c>
      <c r="R1551">
        <v>1345</v>
      </c>
      <c r="S1551">
        <v>9</v>
      </c>
      <c r="T1551" t="s">
        <v>145</v>
      </c>
      <c r="U1551">
        <v>1345</v>
      </c>
      <c r="V1551">
        <v>17</v>
      </c>
      <c r="W1551" t="s">
        <v>146</v>
      </c>
      <c r="X1551">
        <v>1345</v>
      </c>
      <c r="Y1551">
        <v>15</v>
      </c>
      <c r="Z1551" t="s">
        <v>147</v>
      </c>
      <c r="AA1551">
        <v>1345</v>
      </c>
      <c r="AB1551">
        <v>30</v>
      </c>
      <c r="AC1551" t="s">
        <v>148</v>
      </c>
      <c r="AD1551">
        <v>1345</v>
      </c>
      <c r="AE1551">
        <v>26</v>
      </c>
      <c r="AF1551" t="s">
        <v>149</v>
      </c>
      <c r="AG1551">
        <v>1345</v>
      </c>
      <c r="AH1551">
        <v>52</v>
      </c>
      <c r="AI1551" t="s">
        <v>150</v>
      </c>
      <c r="AJ1551">
        <v>1345</v>
      </c>
      <c r="AK1551">
        <v>0</v>
      </c>
      <c r="AL1551" t="s">
        <v>151</v>
      </c>
      <c r="AM1551">
        <v>1345</v>
      </c>
      <c r="AN1551">
        <v>0</v>
      </c>
      <c r="AO1551" t="s">
        <v>152</v>
      </c>
      <c r="AP1551">
        <v>1345</v>
      </c>
      <c r="AQ1551">
        <v>0</v>
      </c>
      <c r="AR1551" t="s">
        <v>153</v>
      </c>
      <c r="AS1551">
        <v>1345</v>
      </c>
      <c r="AT1551">
        <v>0</v>
      </c>
      <c r="AU1551">
        <v>1729038610.454603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1339</v>
      </c>
      <c r="BC1551">
        <v>0</v>
      </c>
      <c r="BD1551" t="s">
        <v>156</v>
      </c>
      <c r="BE1551">
        <v>1339</v>
      </c>
      <c r="BF1551">
        <v>0</v>
      </c>
      <c r="BG1551" t="s">
        <v>157</v>
      </c>
      <c r="BH1551">
        <v>1339</v>
      </c>
      <c r="BI1551">
        <v>26</v>
      </c>
      <c r="BJ1551" t="s">
        <v>158</v>
      </c>
      <c r="BK1551">
        <v>1339</v>
      </c>
      <c r="BL1551">
        <v>0</v>
      </c>
      <c r="BM1551" t="s">
        <v>159</v>
      </c>
      <c r="BN1551">
        <v>1339</v>
      </c>
      <c r="BO1551">
        <v>26</v>
      </c>
      <c r="BP1551" t="s">
        <v>160</v>
      </c>
      <c r="BQ1551">
        <v>1339</v>
      </c>
      <c r="BR1551">
        <v>26</v>
      </c>
      <c r="BS1551" t="s">
        <v>161</v>
      </c>
      <c r="BT1551">
        <v>1339</v>
      </c>
      <c r="BU1551">
        <v>26</v>
      </c>
      <c r="BV1551" t="s">
        <v>162</v>
      </c>
      <c r="BW1551">
        <v>1339</v>
      </c>
      <c r="BX1551">
        <v>0</v>
      </c>
      <c r="BY1551" t="s">
        <v>163</v>
      </c>
      <c r="BZ1551">
        <v>1339</v>
      </c>
      <c r="CA1551">
        <v>0</v>
      </c>
      <c r="CB1551" t="s">
        <v>164</v>
      </c>
      <c r="CC1551">
        <v>1339</v>
      </c>
      <c r="CD1551">
        <v>0</v>
      </c>
      <c r="CE1551" t="s">
        <v>165</v>
      </c>
      <c r="CF1551">
        <v>1339</v>
      </c>
      <c r="CG1551">
        <v>0</v>
      </c>
      <c r="CH1551" t="s">
        <v>166</v>
      </c>
      <c r="CI1551">
        <v>1339</v>
      </c>
      <c r="CJ1551">
        <v>0</v>
      </c>
      <c r="CK1551" t="s">
        <v>167</v>
      </c>
      <c r="CL1551">
        <v>1339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1729038538.724</v>
      </c>
      <c r="CW1551">
        <v>1</v>
      </c>
      <c r="CX1551">
        <v>77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1729038540.529</v>
      </c>
      <c r="DM1551">
        <v>1</v>
      </c>
      <c r="DN1551">
        <v>76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1729038603.9519999</v>
      </c>
      <c r="EC1551">
        <v>4</v>
      </c>
      <c r="ED1551">
        <v>12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f t="shared" si="24"/>
        <v>107</v>
      </c>
      <c r="B1552">
        <v>1729038610.4830329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1346</v>
      </c>
      <c r="J1552">
        <v>9</v>
      </c>
      <c r="K1552" t="s">
        <v>142</v>
      </c>
      <c r="L1552">
        <v>1346</v>
      </c>
      <c r="M1552">
        <v>0</v>
      </c>
      <c r="N1552" t="s">
        <v>143</v>
      </c>
      <c r="O1552">
        <v>1346</v>
      </c>
      <c r="P1552">
        <v>17</v>
      </c>
      <c r="Q1552" t="s">
        <v>144</v>
      </c>
      <c r="R1552">
        <v>1346</v>
      </c>
      <c r="S1552">
        <v>9</v>
      </c>
      <c r="T1552" t="s">
        <v>145</v>
      </c>
      <c r="U1552">
        <v>1346</v>
      </c>
      <c r="V1552">
        <v>17</v>
      </c>
      <c r="W1552" t="s">
        <v>146</v>
      </c>
      <c r="X1552">
        <v>1346</v>
      </c>
      <c r="Y1552">
        <v>15</v>
      </c>
      <c r="Z1552" t="s">
        <v>147</v>
      </c>
      <c r="AA1552">
        <v>1346</v>
      </c>
      <c r="AB1552">
        <v>30</v>
      </c>
      <c r="AC1552" t="s">
        <v>148</v>
      </c>
      <c r="AD1552">
        <v>1346</v>
      </c>
      <c r="AE1552">
        <v>26</v>
      </c>
      <c r="AF1552" t="s">
        <v>149</v>
      </c>
      <c r="AG1552">
        <v>1346</v>
      </c>
      <c r="AH1552">
        <v>52</v>
      </c>
      <c r="AI1552" t="s">
        <v>150</v>
      </c>
      <c r="AJ1552">
        <v>1346</v>
      </c>
      <c r="AK1552">
        <v>0</v>
      </c>
      <c r="AL1552" t="s">
        <v>151</v>
      </c>
      <c r="AM1552">
        <v>1346</v>
      </c>
      <c r="AN1552">
        <v>0</v>
      </c>
      <c r="AO1552" t="s">
        <v>152</v>
      </c>
      <c r="AP1552">
        <v>1346</v>
      </c>
      <c r="AQ1552">
        <v>0</v>
      </c>
      <c r="AR1552" t="s">
        <v>153</v>
      </c>
      <c r="AS1552">
        <v>1346</v>
      </c>
      <c r="AT1552">
        <v>0</v>
      </c>
      <c r="AU1552">
        <v>1729038610.501277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1340</v>
      </c>
      <c r="BC1552">
        <v>0</v>
      </c>
      <c r="BD1552" t="s">
        <v>156</v>
      </c>
      <c r="BE1552">
        <v>1340</v>
      </c>
      <c r="BF1552">
        <v>0</v>
      </c>
      <c r="BG1552" t="s">
        <v>157</v>
      </c>
      <c r="BH1552">
        <v>1340</v>
      </c>
      <c r="BI1552">
        <v>26</v>
      </c>
      <c r="BJ1552" t="s">
        <v>158</v>
      </c>
      <c r="BK1552">
        <v>1340</v>
      </c>
      <c r="BL1552">
        <v>0</v>
      </c>
      <c r="BM1552" t="s">
        <v>159</v>
      </c>
      <c r="BN1552">
        <v>1340</v>
      </c>
      <c r="BO1552">
        <v>26</v>
      </c>
      <c r="BP1552" t="s">
        <v>160</v>
      </c>
      <c r="BQ1552">
        <v>1340</v>
      </c>
      <c r="BR1552">
        <v>26</v>
      </c>
      <c r="BS1552" t="s">
        <v>161</v>
      </c>
      <c r="BT1552">
        <v>1340</v>
      </c>
      <c r="BU1552">
        <v>26</v>
      </c>
      <c r="BV1552" t="s">
        <v>162</v>
      </c>
      <c r="BW1552">
        <v>1340</v>
      </c>
      <c r="BX1552">
        <v>0</v>
      </c>
      <c r="BY1552" t="s">
        <v>163</v>
      </c>
      <c r="BZ1552">
        <v>1340</v>
      </c>
      <c r="CA1552">
        <v>0</v>
      </c>
      <c r="CB1552" t="s">
        <v>164</v>
      </c>
      <c r="CC1552">
        <v>1340</v>
      </c>
      <c r="CD1552">
        <v>0</v>
      </c>
      <c r="CE1552" t="s">
        <v>165</v>
      </c>
      <c r="CF1552">
        <v>1340</v>
      </c>
      <c r="CG1552">
        <v>0</v>
      </c>
      <c r="CH1552" t="s">
        <v>166</v>
      </c>
      <c r="CI1552">
        <v>1340</v>
      </c>
      <c r="CJ1552">
        <v>0</v>
      </c>
      <c r="CK1552" t="s">
        <v>167</v>
      </c>
      <c r="CL1552">
        <v>1340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1729038538.724</v>
      </c>
      <c r="CW1552">
        <v>1</v>
      </c>
      <c r="CX1552">
        <v>78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1729038540.529</v>
      </c>
      <c r="DM1552">
        <v>1</v>
      </c>
      <c r="DN1552">
        <v>76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1729038603.9519999</v>
      </c>
      <c r="EC1552">
        <v>4</v>
      </c>
      <c r="ED1552">
        <v>12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f t="shared" si="24"/>
        <v>107</v>
      </c>
      <c r="B1553">
        <v>1729038610.5334029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1347</v>
      </c>
      <c r="J1553">
        <v>9</v>
      </c>
      <c r="K1553" t="s">
        <v>142</v>
      </c>
      <c r="L1553">
        <v>1347</v>
      </c>
      <c r="M1553">
        <v>0</v>
      </c>
      <c r="N1553" t="s">
        <v>143</v>
      </c>
      <c r="O1553">
        <v>1347</v>
      </c>
      <c r="P1553">
        <v>17</v>
      </c>
      <c r="Q1553" t="s">
        <v>144</v>
      </c>
      <c r="R1553">
        <v>1347</v>
      </c>
      <c r="S1553">
        <v>9</v>
      </c>
      <c r="T1553" t="s">
        <v>145</v>
      </c>
      <c r="U1553">
        <v>1347</v>
      </c>
      <c r="V1553">
        <v>17</v>
      </c>
      <c r="W1553" t="s">
        <v>146</v>
      </c>
      <c r="X1553">
        <v>1347</v>
      </c>
      <c r="Y1553">
        <v>15</v>
      </c>
      <c r="Z1553" t="s">
        <v>147</v>
      </c>
      <c r="AA1553">
        <v>1347</v>
      </c>
      <c r="AB1553">
        <v>30</v>
      </c>
      <c r="AC1553" t="s">
        <v>148</v>
      </c>
      <c r="AD1553">
        <v>1347</v>
      </c>
      <c r="AE1553">
        <v>26</v>
      </c>
      <c r="AF1553" t="s">
        <v>149</v>
      </c>
      <c r="AG1553">
        <v>1347</v>
      </c>
      <c r="AH1553">
        <v>52</v>
      </c>
      <c r="AI1553" t="s">
        <v>150</v>
      </c>
      <c r="AJ1553">
        <v>1347</v>
      </c>
      <c r="AK1553">
        <v>0</v>
      </c>
      <c r="AL1553" t="s">
        <v>151</v>
      </c>
      <c r="AM1553">
        <v>1347</v>
      </c>
      <c r="AN1553">
        <v>0</v>
      </c>
      <c r="AO1553" t="s">
        <v>152</v>
      </c>
      <c r="AP1553">
        <v>1347</v>
      </c>
      <c r="AQ1553">
        <v>0</v>
      </c>
      <c r="AR1553" t="s">
        <v>153</v>
      </c>
      <c r="AS1553">
        <v>1347</v>
      </c>
      <c r="AT1553">
        <v>0</v>
      </c>
      <c r="AU1553">
        <v>1729038610.5514901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1341</v>
      </c>
      <c r="BC1553">
        <v>0</v>
      </c>
      <c r="BD1553" t="s">
        <v>156</v>
      </c>
      <c r="BE1553">
        <v>1341</v>
      </c>
      <c r="BF1553">
        <v>0</v>
      </c>
      <c r="BG1553" t="s">
        <v>157</v>
      </c>
      <c r="BH1553">
        <v>1341</v>
      </c>
      <c r="BI1553">
        <v>26</v>
      </c>
      <c r="BJ1553" t="s">
        <v>158</v>
      </c>
      <c r="BK1553">
        <v>1341</v>
      </c>
      <c r="BL1553">
        <v>0</v>
      </c>
      <c r="BM1553" t="s">
        <v>159</v>
      </c>
      <c r="BN1553">
        <v>1341</v>
      </c>
      <c r="BO1553">
        <v>26</v>
      </c>
      <c r="BP1553" t="s">
        <v>160</v>
      </c>
      <c r="BQ1553">
        <v>1341</v>
      </c>
      <c r="BR1553">
        <v>26</v>
      </c>
      <c r="BS1553" t="s">
        <v>161</v>
      </c>
      <c r="BT1553">
        <v>1341</v>
      </c>
      <c r="BU1553">
        <v>26</v>
      </c>
      <c r="BV1553" t="s">
        <v>162</v>
      </c>
      <c r="BW1553">
        <v>1341</v>
      </c>
      <c r="BX1553">
        <v>0</v>
      </c>
      <c r="BY1553" t="s">
        <v>163</v>
      </c>
      <c r="BZ1553">
        <v>1341</v>
      </c>
      <c r="CA1553">
        <v>0</v>
      </c>
      <c r="CB1553" t="s">
        <v>164</v>
      </c>
      <c r="CC1553">
        <v>1341</v>
      </c>
      <c r="CD1553">
        <v>0</v>
      </c>
      <c r="CE1553" t="s">
        <v>165</v>
      </c>
      <c r="CF1553">
        <v>1341</v>
      </c>
      <c r="CG1553">
        <v>0</v>
      </c>
      <c r="CH1553" t="s">
        <v>166</v>
      </c>
      <c r="CI1553">
        <v>1341</v>
      </c>
      <c r="CJ1553">
        <v>0</v>
      </c>
      <c r="CK1553" t="s">
        <v>167</v>
      </c>
      <c r="CL1553">
        <v>1341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1729038538.724</v>
      </c>
      <c r="CW1553">
        <v>1</v>
      </c>
      <c r="CX1553">
        <v>78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1729038540.529</v>
      </c>
      <c r="DM1553">
        <v>1</v>
      </c>
      <c r="DN1553">
        <v>76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1729038603.9519999</v>
      </c>
      <c r="EC1553">
        <v>4</v>
      </c>
      <c r="ED1553">
        <v>12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f t="shared" si="24"/>
        <v>107</v>
      </c>
      <c r="B1554">
        <v>1729038610.5835891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1348</v>
      </c>
      <c r="J1554">
        <v>9</v>
      </c>
      <c r="K1554" t="s">
        <v>142</v>
      </c>
      <c r="L1554">
        <v>1348</v>
      </c>
      <c r="M1554">
        <v>0</v>
      </c>
      <c r="N1554" t="s">
        <v>143</v>
      </c>
      <c r="O1554">
        <v>1348</v>
      </c>
      <c r="P1554">
        <v>17</v>
      </c>
      <c r="Q1554" t="s">
        <v>144</v>
      </c>
      <c r="R1554">
        <v>1348</v>
      </c>
      <c r="S1554">
        <v>9</v>
      </c>
      <c r="T1554" t="s">
        <v>145</v>
      </c>
      <c r="U1554">
        <v>1348</v>
      </c>
      <c r="V1554">
        <v>17</v>
      </c>
      <c r="W1554" t="s">
        <v>146</v>
      </c>
      <c r="X1554">
        <v>1348</v>
      </c>
      <c r="Y1554">
        <v>15</v>
      </c>
      <c r="Z1554" t="s">
        <v>147</v>
      </c>
      <c r="AA1554">
        <v>1348</v>
      </c>
      <c r="AB1554">
        <v>30</v>
      </c>
      <c r="AC1554" t="s">
        <v>148</v>
      </c>
      <c r="AD1554">
        <v>1348</v>
      </c>
      <c r="AE1554">
        <v>26</v>
      </c>
      <c r="AF1554" t="s">
        <v>149</v>
      </c>
      <c r="AG1554">
        <v>1348</v>
      </c>
      <c r="AH1554">
        <v>52</v>
      </c>
      <c r="AI1554" t="s">
        <v>150</v>
      </c>
      <c r="AJ1554">
        <v>1348</v>
      </c>
      <c r="AK1554">
        <v>0</v>
      </c>
      <c r="AL1554" t="s">
        <v>151</v>
      </c>
      <c r="AM1554">
        <v>1348</v>
      </c>
      <c r="AN1554">
        <v>0</v>
      </c>
      <c r="AO1554" t="s">
        <v>152</v>
      </c>
      <c r="AP1554">
        <v>1348</v>
      </c>
      <c r="AQ1554">
        <v>0</v>
      </c>
      <c r="AR1554" t="s">
        <v>153</v>
      </c>
      <c r="AS1554">
        <v>1348</v>
      </c>
      <c r="AT1554">
        <v>0</v>
      </c>
      <c r="AU1554">
        <v>1729038610.601537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1342</v>
      </c>
      <c r="BC1554">
        <v>0</v>
      </c>
      <c r="BD1554" t="s">
        <v>156</v>
      </c>
      <c r="BE1554">
        <v>1342</v>
      </c>
      <c r="BF1554">
        <v>0</v>
      </c>
      <c r="BG1554" t="s">
        <v>157</v>
      </c>
      <c r="BH1554">
        <v>1342</v>
      </c>
      <c r="BI1554">
        <v>26</v>
      </c>
      <c r="BJ1554" t="s">
        <v>158</v>
      </c>
      <c r="BK1554">
        <v>1342</v>
      </c>
      <c r="BL1554">
        <v>0</v>
      </c>
      <c r="BM1554" t="s">
        <v>159</v>
      </c>
      <c r="BN1554">
        <v>1342</v>
      </c>
      <c r="BO1554">
        <v>26</v>
      </c>
      <c r="BP1554" t="s">
        <v>160</v>
      </c>
      <c r="BQ1554">
        <v>1342</v>
      </c>
      <c r="BR1554">
        <v>26</v>
      </c>
      <c r="BS1554" t="s">
        <v>161</v>
      </c>
      <c r="BT1554">
        <v>1342</v>
      </c>
      <c r="BU1554">
        <v>26</v>
      </c>
      <c r="BV1554" t="s">
        <v>162</v>
      </c>
      <c r="BW1554">
        <v>1342</v>
      </c>
      <c r="BX1554">
        <v>0</v>
      </c>
      <c r="BY1554" t="s">
        <v>163</v>
      </c>
      <c r="BZ1554">
        <v>1342</v>
      </c>
      <c r="CA1554">
        <v>0</v>
      </c>
      <c r="CB1554" t="s">
        <v>164</v>
      </c>
      <c r="CC1554">
        <v>1342</v>
      </c>
      <c r="CD1554">
        <v>0</v>
      </c>
      <c r="CE1554" t="s">
        <v>165</v>
      </c>
      <c r="CF1554">
        <v>1342</v>
      </c>
      <c r="CG1554">
        <v>0</v>
      </c>
      <c r="CH1554" t="s">
        <v>166</v>
      </c>
      <c r="CI1554">
        <v>1342</v>
      </c>
      <c r="CJ1554">
        <v>0</v>
      </c>
      <c r="CK1554" t="s">
        <v>167</v>
      </c>
      <c r="CL1554">
        <v>1342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1729038538.724</v>
      </c>
      <c r="CW1554">
        <v>1</v>
      </c>
      <c r="CX1554">
        <v>78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1729038540.529</v>
      </c>
      <c r="DM1554">
        <v>1</v>
      </c>
      <c r="DN1554">
        <v>76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1729038603.9519999</v>
      </c>
      <c r="EC1554">
        <v>4</v>
      </c>
      <c r="ED1554">
        <v>12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f t="shared" si="24"/>
        <v>107</v>
      </c>
      <c r="B1555">
        <v>1729038610.63412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1349</v>
      </c>
      <c r="J1555">
        <v>9</v>
      </c>
      <c r="K1555" t="s">
        <v>142</v>
      </c>
      <c r="L1555">
        <v>1349</v>
      </c>
      <c r="M1555">
        <v>0</v>
      </c>
      <c r="N1555" t="s">
        <v>143</v>
      </c>
      <c r="O1555">
        <v>1349</v>
      </c>
      <c r="P1555">
        <v>17</v>
      </c>
      <c r="Q1555" t="s">
        <v>144</v>
      </c>
      <c r="R1555">
        <v>1349</v>
      </c>
      <c r="S1555">
        <v>9</v>
      </c>
      <c r="T1555" t="s">
        <v>145</v>
      </c>
      <c r="U1555">
        <v>1349</v>
      </c>
      <c r="V1555">
        <v>17</v>
      </c>
      <c r="W1555" t="s">
        <v>146</v>
      </c>
      <c r="X1555">
        <v>1349</v>
      </c>
      <c r="Y1555">
        <v>15</v>
      </c>
      <c r="Z1555" t="s">
        <v>147</v>
      </c>
      <c r="AA1555">
        <v>1349</v>
      </c>
      <c r="AB1555">
        <v>30</v>
      </c>
      <c r="AC1555" t="s">
        <v>148</v>
      </c>
      <c r="AD1555">
        <v>1349</v>
      </c>
      <c r="AE1555">
        <v>26</v>
      </c>
      <c r="AF1555" t="s">
        <v>149</v>
      </c>
      <c r="AG1555">
        <v>1349</v>
      </c>
      <c r="AH1555">
        <v>52</v>
      </c>
      <c r="AI1555" t="s">
        <v>150</v>
      </c>
      <c r="AJ1555">
        <v>1349</v>
      </c>
      <c r="AK1555">
        <v>0</v>
      </c>
      <c r="AL1555" t="s">
        <v>151</v>
      </c>
      <c r="AM1555">
        <v>1349</v>
      </c>
      <c r="AN1555">
        <v>0</v>
      </c>
      <c r="AO1555" t="s">
        <v>152</v>
      </c>
      <c r="AP1555">
        <v>1349</v>
      </c>
      <c r="AQ1555">
        <v>0</v>
      </c>
      <c r="AR1555" t="s">
        <v>153</v>
      </c>
      <c r="AS1555">
        <v>1349</v>
      </c>
      <c r="AT1555">
        <v>0</v>
      </c>
      <c r="AU1555">
        <v>1729038610.6516891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1343</v>
      </c>
      <c r="BC1555">
        <v>0</v>
      </c>
      <c r="BD1555" t="s">
        <v>156</v>
      </c>
      <c r="BE1555">
        <v>1343</v>
      </c>
      <c r="BF1555">
        <v>0</v>
      </c>
      <c r="BG1555" t="s">
        <v>157</v>
      </c>
      <c r="BH1555">
        <v>1343</v>
      </c>
      <c r="BI1555">
        <v>26</v>
      </c>
      <c r="BJ1555" t="s">
        <v>158</v>
      </c>
      <c r="BK1555">
        <v>1343</v>
      </c>
      <c r="BL1555">
        <v>0</v>
      </c>
      <c r="BM1555" t="s">
        <v>159</v>
      </c>
      <c r="BN1555">
        <v>1343</v>
      </c>
      <c r="BO1555">
        <v>26</v>
      </c>
      <c r="BP1555" t="s">
        <v>160</v>
      </c>
      <c r="BQ1555">
        <v>1343</v>
      </c>
      <c r="BR1555">
        <v>26</v>
      </c>
      <c r="BS1555" t="s">
        <v>161</v>
      </c>
      <c r="BT1555">
        <v>1343</v>
      </c>
      <c r="BU1555">
        <v>26</v>
      </c>
      <c r="BV1555" t="s">
        <v>162</v>
      </c>
      <c r="BW1555">
        <v>1343</v>
      </c>
      <c r="BX1555">
        <v>0</v>
      </c>
      <c r="BY1555" t="s">
        <v>163</v>
      </c>
      <c r="BZ1555">
        <v>1343</v>
      </c>
      <c r="CA1555">
        <v>0</v>
      </c>
      <c r="CB1555" t="s">
        <v>164</v>
      </c>
      <c r="CC1555">
        <v>1343</v>
      </c>
      <c r="CD1555">
        <v>0</v>
      </c>
      <c r="CE1555" t="s">
        <v>165</v>
      </c>
      <c r="CF1555">
        <v>1343</v>
      </c>
      <c r="CG1555">
        <v>0</v>
      </c>
      <c r="CH1555" t="s">
        <v>166</v>
      </c>
      <c r="CI1555">
        <v>1343</v>
      </c>
      <c r="CJ1555">
        <v>0</v>
      </c>
      <c r="CK1555" t="s">
        <v>167</v>
      </c>
      <c r="CL1555">
        <v>1343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1729038538.724</v>
      </c>
      <c r="CW1555">
        <v>1</v>
      </c>
      <c r="CX1555">
        <v>78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1729038540.529</v>
      </c>
      <c r="DM1555">
        <v>1</v>
      </c>
      <c r="DN1555">
        <v>76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1729038603.9519999</v>
      </c>
      <c r="EC1555">
        <v>4</v>
      </c>
      <c r="ED1555">
        <v>12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f t="shared" si="24"/>
        <v>107</v>
      </c>
      <c r="B1556">
        <v>1729038610.6843281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1350</v>
      </c>
      <c r="J1556">
        <v>9</v>
      </c>
      <c r="K1556" t="s">
        <v>142</v>
      </c>
      <c r="L1556">
        <v>1350</v>
      </c>
      <c r="M1556">
        <v>0</v>
      </c>
      <c r="N1556" t="s">
        <v>143</v>
      </c>
      <c r="O1556">
        <v>1350</v>
      </c>
      <c r="P1556">
        <v>17</v>
      </c>
      <c r="Q1556" t="s">
        <v>144</v>
      </c>
      <c r="R1556">
        <v>1350</v>
      </c>
      <c r="S1556">
        <v>9</v>
      </c>
      <c r="T1556" t="s">
        <v>145</v>
      </c>
      <c r="U1556">
        <v>1350</v>
      </c>
      <c r="V1556">
        <v>17</v>
      </c>
      <c r="W1556" t="s">
        <v>146</v>
      </c>
      <c r="X1556">
        <v>1350</v>
      </c>
      <c r="Y1556">
        <v>15</v>
      </c>
      <c r="Z1556" t="s">
        <v>147</v>
      </c>
      <c r="AA1556">
        <v>1350</v>
      </c>
      <c r="AB1556">
        <v>30</v>
      </c>
      <c r="AC1556" t="s">
        <v>148</v>
      </c>
      <c r="AD1556">
        <v>1350</v>
      </c>
      <c r="AE1556">
        <v>26</v>
      </c>
      <c r="AF1556" t="s">
        <v>149</v>
      </c>
      <c r="AG1556">
        <v>1350</v>
      </c>
      <c r="AH1556">
        <v>52</v>
      </c>
      <c r="AI1556" t="s">
        <v>150</v>
      </c>
      <c r="AJ1556">
        <v>1350</v>
      </c>
      <c r="AK1556">
        <v>0</v>
      </c>
      <c r="AL1556" t="s">
        <v>151</v>
      </c>
      <c r="AM1556">
        <v>1350</v>
      </c>
      <c r="AN1556">
        <v>0</v>
      </c>
      <c r="AO1556" t="s">
        <v>152</v>
      </c>
      <c r="AP1556">
        <v>1350</v>
      </c>
      <c r="AQ1556">
        <v>0</v>
      </c>
      <c r="AR1556" t="s">
        <v>153</v>
      </c>
      <c r="AS1556">
        <v>1350</v>
      </c>
      <c r="AT1556">
        <v>0</v>
      </c>
      <c r="AU1556">
        <v>1729038610.7046289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1344</v>
      </c>
      <c r="BC1556">
        <v>0</v>
      </c>
      <c r="BD1556" t="s">
        <v>156</v>
      </c>
      <c r="BE1556">
        <v>1344</v>
      </c>
      <c r="BF1556">
        <v>0</v>
      </c>
      <c r="BG1556" t="s">
        <v>157</v>
      </c>
      <c r="BH1556">
        <v>1344</v>
      </c>
      <c r="BI1556">
        <v>26</v>
      </c>
      <c r="BJ1556" t="s">
        <v>158</v>
      </c>
      <c r="BK1556">
        <v>1344</v>
      </c>
      <c r="BL1556">
        <v>0</v>
      </c>
      <c r="BM1556" t="s">
        <v>159</v>
      </c>
      <c r="BN1556">
        <v>1344</v>
      </c>
      <c r="BO1556">
        <v>26</v>
      </c>
      <c r="BP1556" t="s">
        <v>160</v>
      </c>
      <c r="BQ1556">
        <v>1344</v>
      </c>
      <c r="BR1556">
        <v>26</v>
      </c>
      <c r="BS1556" t="s">
        <v>161</v>
      </c>
      <c r="BT1556">
        <v>1344</v>
      </c>
      <c r="BU1556">
        <v>26</v>
      </c>
      <c r="BV1556" t="s">
        <v>162</v>
      </c>
      <c r="BW1556">
        <v>1344</v>
      </c>
      <c r="BX1556">
        <v>0</v>
      </c>
      <c r="BY1556" t="s">
        <v>163</v>
      </c>
      <c r="BZ1556">
        <v>1344</v>
      </c>
      <c r="CA1556">
        <v>0</v>
      </c>
      <c r="CB1556" t="s">
        <v>164</v>
      </c>
      <c r="CC1556">
        <v>1344</v>
      </c>
      <c r="CD1556">
        <v>0</v>
      </c>
      <c r="CE1556" t="s">
        <v>165</v>
      </c>
      <c r="CF1556">
        <v>1344</v>
      </c>
      <c r="CG1556">
        <v>0</v>
      </c>
      <c r="CH1556" t="s">
        <v>166</v>
      </c>
      <c r="CI1556">
        <v>1344</v>
      </c>
      <c r="CJ1556">
        <v>0</v>
      </c>
      <c r="CK1556" t="s">
        <v>167</v>
      </c>
      <c r="CL1556">
        <v>1344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1729038538.724</v>
      </c>
      <c r="CW1556">
        <v>1</v>
      </c>
      <c r="CX1556">
        <v>78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1729038540.529</v>
      </c>
      <c r="DM1556">
        <v>1</v>
      </c>
      <c r="DN1556">
        <v>76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1729038603.9519999</v>
      </c>
      <c r="EC1556">
        <v>4</v>
      </c>
      <c r="ED1556">
        <v>12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f t="shared" si="24"/>
        <v>107</v>
      </c>
      <c r="B1557">
        <v>1729038610.7345059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1351</v>
      </c>
      <c r="J1557">
        <v>9</v>
      </c>
      <c r="K1557" t="s">
        <v>142</v>
      </c>
      <c r="L1557">
        <v>1351</v>
      </c>
      <c r="M1557">
        <v>0</v>
      </c>
      <c r="N1557" t="s">
        <v>143</v>
      </c>
      <c r="O1557">
        <v>1351</v>
      </c>
      <c r="P1557">
        <v>17</v>
      </c>
      <c r="Q1557" t="s">
        <v>144</v>
      </c>
      <c r="R1557">
        <v>1351</v>
      </c>
      <c r="S1557">
        <v>9</v>
      </c>
      <c r="T1557" t="s">
        <v>145</v>
      </c>
      <c r="U1557">
        <v>1351</v>
      </c>
      <c r="V1557">
        <v>17</v>
      </c>
      <c r="W1557" t="s">
        <v>146</v>
      </c>
      <c r="X1557">
        <v>1351</v>
      </c>
      <c r="Y1557">
        <v>15</v>
      </c>
      <c r="Z1557" t="s">
        <v>147</v>
      </c>
      <c r="AA1557">
        <v>1351</v>
      </c>
      <c r="AB1557">
        <v>30</v>
      </c>
      <c r="AC1557" t="s">
        <v>148</v>
      </c>
      <c r="AD1557">
        <v>1351</v>
      </c>
      <c r="AE1557">
        <v>26</v>
      </c>
      <c r="AF1557" t="s">
        <v>149</v>
      </c>
      <c r="AG1557">
        <v>1351</v>
      </c>
      <c r="AH1557">
        <v>52</v>
      </c>
      <c r="AI1557" t="s">
        <v>150</v>
      </c>
      <c r="AJ1557">
        <v>1351</v>
      </c>
      <c r="AK1557">
        <v>0</v>
      </c>
      <c r="AL1557" t="s">
        <v>151</v>
      </c>
      <c r="AM1557">
        <v>1351</v>
      </c>
      <c r="AN1557">
        <v>0</v>
      </c>
      <c r="AO1557" t="s">
        <v>152</v>
      </c>
      <c r="AP1557">
        <v>1351</v>
      </c>
      <c r="AQ1557">
        <v>0</v>
      </c>
      <c r="AR1557" t="s">
        <v>153</v>
      </c>
      <c r="AS1557">
        <v>1351</v>
      </c>
      <c r="AT1557">
        <v>0</v>
      </c>
      <c r="AU1557">
        <v>1729038610.7547741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1345</v>
      </c>
      <c r="BC1557">
        <v>0</v>
      </c>
      <c r="BD1557" t="s">
        <v>156</v>
      </c>
      <c r="BE1557">
        <v>1345</v>
      </c>
      <c r="BF1557">
        <v>0</v>
      </c>
      <c r="BG1557" t="s">
        <v>157</v>
      </c>
      <c r="BH1557">
        <v>1345</v>
      </c>
      <c r="BI1557">
        <v>26</v>
      </c>
      <c r="BJ1557" t="s">
        <v>158</v>
      </c>
      <c r="BK1557">
        <v>1345</v>
      </c>
      <c r="BL1557">
        <v>0</v>
      </c>
      <c r="BM1557" t="s">
        <v>159</v>
      </c>
      <c r="BN1557">
        <v>1345</v>
      </c>
      <c r="BO1557">
        <v>26</v>
      </c>
      <c r="BP1557" t="s">
        <v>160</v>
      </c>
      <c r="BQ1557">
        <v>1345</v>
      </c>
      <c r="BR1557">
        <v>26</v>
      </c>
      <c r="BS1557" t="s">
        <v>161</v>
      </c>
      <c r="BT1557">
        <v>1345</v>
      </c>
      <c r="BU1557">
        <v>26</v>
      </c>
      <c r="BV1557" t="s">
        <v>162</v>
      </c>
      <c r="BW1557">
        <v>1345</v>
      </c>
      <c r="BX1557">
        <v>0</v>
      </c>
      <c r="BY1557" t="s">
        <v>163</v>
      </c>
      <c r="BZ1557">
        <v>1345</v>
      </c>
      <c r="CA1557">
        <v>0</v>
      </c>
      <c r="CB1557" t="s">
        <v>164</v>
      </c>
      <c r="CC1557">
        <v>1345</v>
      </c>
      <c r="CD1557">
        <v>0</v>
      </c>
      <c r="CE1557" t="s">
        <v>165</v>
      </c>
      <c r="CF1557">
        <v>1345</v>
      </c>
      <c r="CG1557">
        <v>0</v>
      </c>
      <c r="CH1557" t="s">
        <v>166</v>
      </c>
      <c r="CI1557">
        <v>1345</v>
      </c>
      <c r="CJ1557">
        <v>0</v>
      </c>
      <c r="CK1557" t="s">
        <v>167</v>
      </c>
      <c r="CL1557">
        <v>1345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1729038538.724</v>
      </c>
      <c r="CW1557">
        <v>1</v>
      </c>
      <c r="CX1557">
        <v>78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1729038540.529</v>
      </c>
      <c r="DM1557">
        <v>1</v>
      </c>
      <c r="DN1557">
        <v>76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1729038603.9519999</v>
      </c>
      <c r="EC1557">
        <v>4</v>
      </c>
      <c r="ED1557">
        <v>12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f t="shared" si="24"/>
        <v>107</v>
      </c>
      <c r="B1558">
        <v>1729038610.7847281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1352</v>
      </c>
      <c r="J1558">
        <v>9</v>
      </c>
      <c r="K1558" t="s">
        <v>142</v>
      </c>
      <c r="L1558">
        <v>1352</v>
      </c>
      <c r="M1558">
        <v>0</v>
      </c>
      <c r="N1558" t="s">
        <v>143</v>
      </c>
      <c r="O1558">
        <v>1352</v>
      </c>
      <c r="P1558">
        <v>17</v>
      </c>
      <c r="Q1558" t="s">
        <v>144</v>
      </c>
      <c r="R1558">
        <v>1352</v>
      </c>
      <c r="S1558">
        <v>9</v>
      </c>
      <c r="T1558" t="s">
        <v>145</v>
      </c>
      <c r="U1558">
        <v>1352</v>
      </c>
      <c r="V1558">
        <v>17</v>
      </c>
      <c r="W1558" t="s">
        <v>146</v>
      </c>
      <c r="X1558">
        <v>1352</v>
      </c>
      <c r="Y1558">
        <v>15</v>
      </c>
      <c r="Z1558" t="s">
        <v>147</v>
      </c>
      <c r="AA1558">
        <v>1352</v>
      </c>
      <c r="AB1558">
        <v>30</v>
      </c>
      <c r="AC1558" t="s">
        <v>148</v>
      </c>
      <c r="AD1558">
        <v>1352</v>
      </c>
      <c r="AE1558">
        <v>26</v>
      </c>
      <c r="AF1558" t="s">
        <v>149</v>
      </c>
      <c r="AG1558">
        <v>1352</v>
      </c>
      <c r="AH1558">
        <v>52</v>
      </c>
      <c r="AI1558" t="s">
        <v>150</v>
      </c>
      <c r="AJ1558">
        <v>1352</v>
      </c>
      <c r="AK1558">
        <v>0</v>
      </c>
      <c r="AL1558" t="s">
        <v>151</v>
      </c>
      <c r="AM1558">
        <v>1352</v>
      </c>
      <c r="AN1558">
        <v>0</v>
      </c>
      <c r="AO1558" t="s">
        <v>152</v>
      </c>
      <c r="AP1558">
        <v>1352</v>
      </c>
      <c r="AQ1558">
        <v>0</v>
      </c>
      <c r="AR1558" t="s">
        <v>153</v>
      </c>
      <c r="AS1558">
        <v>1352</v>
      </c>
      <c r="AT1558">
        <v>0</v>
      </c>
      <c r="AU1558">
        <v>1729038610.8051779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1346</v>
      </c>
      <c r="BC1558">
        <v>0</v>
      </c>
      <c r="BD1558" t="s">
        <v>156</v>
      </c>
      <c r="BE1558">
        <v>1346</v>
      </c>
      <c r="BF1558">
        <v>0</v>
      </c>
      <c r="BG1558" t="s">
        <v>157</v>
      </c>
      <c r="BH1558">
        <v>1346</v>
      </c>
      <c r="BI1558">
        <v>26</v>
      </c>
      <c r="BJ1558" t="s">
        <v>158</v>
      </c>
      <c r="BK1558">
        <v>1346</v>
      </c>
      <c r="BL1558">
        <v>0</v>
      </c>
      <c r="BM1558" t="s">
        <v>159</v>
      </c>
      <c r="BN1558">
        <v>1346</v>
      </c>
      <c r="BO1558">
        <v>26</v>
      </c>
      <c r="BP1558" t="s">
        <v>160</v>
      </c>
      <c r="BQ1558">
        <v>1346</v>
      </c>
      <c r="BR1558">
        <v>26</v>
      </c>
      <c r="BS1558" t="s">
        <v>161</v>
      </c>
      <c r="BT1558">
        <v>1346</v>
      </c>
      <c r="BU1558">
        <v>26</v>
      </c>
      <c r="BV1558" t="s">
        <v>162</v>
      </c>
      <c r="BW1558">
        <v>1346</v>
      </c>
      <c r="BX1558">
        <v>0</v>
      </c>
      <c r="BY1558" t="s">
        <v>163</v>
      </c>
      <c r="BZ1558">
        <v>1346</v>
      </c>
      <c r="CA1558">
        <v>0</v>
      </c>
      <c r="CB1558" t="s">
        <v>164</v>
      </c>
      <c r="CC1558">
        <v>1346</v>
      </c>
      <c r="CD1558">
        <v>0</v>
      </c>
      <c r="CE1558" t="s">
        <v>165</v>
      </c>
      <c r="CF1558">
        <v>1346</v>
      </c>
      <c r="CG1558">
        <v>0</v>
      </c>
      <c r="CH1558" t="s">
        <v>166</v>
      </c>
      <c r="CI1558">
        <v>1346</v>
      </c>
      <c r="CJ1558">
        <v>0</v>
      </c>
      <c r="CK1558" t="s">
        <v>167</v>
      </c>
      <c r="CL1558">
        <v>1346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1729038538.724</v>
      </c>
      <c r="CW1558">
        <v>1</v>
      </c>
      <c r="CX1558">
        <v>78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1729038540.529</v>
      </c>
      <c r="DM1558">
        <v>1</v>
      </c>
      <c r="DN1558">
        <v>76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1729038603.9519999</v>
      </c>
      <c r="EC1558">
        <v>4</v>
      </c>
      <c r="ED1558">
        <v>12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f t="shared" si="24"/>
        <v>107</v>
      </c>
      <c r="B1559">
        <v>1729038610.834754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1353</v>
      </c>
      <c r="J1559">
        <v>9</v>
      </c>
      <c r="K1559" t="s">
        <v>142</v>
      </c>
      <c r="L1559">
        <v>1353</v>
      </c>
      <c r="M1559">
        <v>0</v>
      </c>
      <c r="N1559" t="s">
        <v>143</v>
      </c>
      <c r="O1559">
        <v>1353</v>
      </c>
      <c r="P1559">
        <v>17</v>
      </c>
      <c r="Q1559" t="s">
        <v>144</v>
      </c>
      <c r="R1559">
        <v>1353</v>
      </c>
      <c r="S1559">
        <v>9</v>
      </c>
      <c r="T1559" t="s">
        <v>145</v>
      </c>
      <c r="U1559">
        <v>1353</v>
      </c>
      <c r="V1559">
        <v>17</v>
      </c>
      <c r="W1559" t="s">
        <v>146</v>
      </c>
      <c r="X1559">
        <v>1353</v>
      </c>
      <c r="Y1559">
        <v>15</v>
      </c>
      <c r="Z1559" t="s">
        <v>147</v>
      </c>
      <c r="AA1559">
        <v>1353</v>
      </c>
      <c r="AB1559">
        <v>30</v>
      </c>
      <c r="AC1559" t="s">
        <v>148</v>
      </c>
      <c r="AD1559">
        <v>1353</v>
      </c>
      <c r="AE1559">
        <v>26</v>
      </c>
      <c r="AF1559" t="s">
        <v>149</v>
      </c>
      <c r="AG1559">
        <v>1353</v>
      </c>
      <c r="AH1559">
        <v>52</v>
      </c>
      <c r="AI1559" t="s">
        <v>150</v>
      </c>
      <c r="AJ1559">
        <v>1353</v>
      </c>
      <c r="AK1559">
        <v>0</v>
      </c>
      <c r="AL1559" t="s">
        <v>151</v>
      </c>
      <c r="AM1559">
        <v>1353</v>
      </c>
      <c r="AN1559">
        <v>0</v>
      </c>
      <c r="AO1559" t="s">
        <v>152</v>
      </c>
      <c r="AP1559">
        <v>1353</v>
      </c>
      <c r="AQ1559">
        <v>0</v>
      </c>
      <c r="AR1559" t="s">
        <v>153</v>
      </c>
      <c r="AS1559">
        <v>1353</v>
      </c>
      <c r="AT1559">
        <v>0</v>
      </c>
      <c r="AU1559">
        <v>1729038610.855413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1347</v>
      </c>
      <c r="BC1559">
        <v>0</v>
      </c>
      <c r="BD1559" t="s">
        <v>156</v>
      </c>
      <c r="BE1559">
        <v>1347</v>
      </c>
      <c r="BF1559">
        <v>0</v>
      </c>
      <c r="BG1559" t="s">
        <v>157</v>
      </c>
      <c r="BH1559">
        <v>1347</v>
      </c>
      <c r="BI1559">
        <v>26</v>
      </c>
      <c r="BJ1559" t="s">
        <v>158</v>
      </c>
      <c r="BK1559">
        <v>1347</v>
      </c>
      <c r="BL1559">
        <v>0</v>
      </c>
      <c r="BM1559" t="s">
        <v>159</v>
      </c>
      <c r="BN1559">
        <v>1347</v>
      </c>
      <c r="BO1559">
        <v>26</v>
      </c>
      <c r="BP1559" t="s">
        <v>160</v>
      </c>
      <c r="BQ1559">
        <v>1347</v>
      </c>
      <c r="BR1559">
        <v>26</v>
      </c>
      <c r="BS1559" t="s">
        <v>161</v>
      </c>
      <c r="BT1559">
        <v>1347</v>
      </c>
      <c r="BU1559">
        <v>26</v>
      </c>
      <c r="BV1559" t="s">
        <v>162</v>
      </c>
      <c r="BW1559">
        <v>1347</v>
      </c>
      <c r="BX1559">
        <v>0</v>
      </c>
      <c r="BY1559" t="s">
        <v>163</v>
      </c>
      <c r="BZ1559">
        <v>1347</v>
      </c>
      <c r="CA1559">
        <v>0</v>
      </c>
      <c r="CB1559" t="s">
        <v>164</v>
      </c>
      <c r="CC1559">
        <v>1347</v>
      </c>
      <c r="CD1559">
        <v>0</v>
      </c>
      <c r="CE1559" t="s">
        <v>165</v>
      </c>
      <c r="CF1559">
        <v>1347</v>
      </c>
      <c r="CG1559">
        <v>0</v>
      </c>
      <c r="CH1559" t="s">
        <v>166</v>
      </c>
      <c r="CI1559">
        <v>1347</v>
      </c>
      <c r="CJ1559">
        <v>0</v>
      </c>
      <c r="CK1559" t="s">
        <v>167</v>
      </c>
      <c r="CL1559">
        <v>1347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1729038538.724</v>
      </c>
      <c r="CW1559">
        <v>1</v>
      </c>
      <c r="CX1559">
        <v>78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1729038540.529</v>
      </c>
      <c r="DM1559">
        <v>1</v>
      </c>
      <c r="DN1559">
        <v>76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1729038603.9519999</v>
      </c>
      <c r="EC1559">
        <v>4</v>
      </c>
      <c r="ED1559">
        <v>12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f t="shared" si="24"/>
        <v>107</v>
      </c>
      <c r="B1560">
        <v>1729038610.885021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1354</v>
      </c>
      <c r="J1560">
        <v>9</v>
      </c>
      <c r="K1560" t="s">
        <v>142</v>
      </c>
      <c r="L1560">
        <v>1354</v>
      </c>
      <c r="M1560">
        <v>0</v>
      </c>
      <c r="N1560" t="s">
        <v>143</v>
      </c>
      <c r="O1560">
        <v>1354</v>
      </c>
      <c r="P1560">
        <v>17</v>
      </c>
      <c r="Q1560" t="s">
        <v>144</v>
      </c>
      <c r="R1560">
        <v>1354</v>
      </c>
      <c r="S1560">
        <v>9</v>
      </c>
      <c r="T1560" t="s">
        <v>145</v>
      </c>
      <c r="U1560">
        <v>1354</v>
      </c>
      <c r="V1560">
        <v>17</v>
      </c>
      <c r="W1560" t="s">
        <v>146</v>
      </c>
      <c r="X1560">
        <v>1354</v>
      </c>
      <c r="Y1560">
        <v>15</v>
      </c>
      <c r="Z1560" t="s">
        <v>147</v>
      </c>
      <c r="AA1560">
        <v>1354</v>
      </c>
      <c r="AB1560">
        <v>30</v>
      </c>
      <c r="AC1560" t="s">
        <v>148</v>
      </c>
      <c r="AD1560">
        <v>1354</v>
      </c>
      <c r="AE1560">
        <v>26</v>
      </c>
      <c r="AF1560" t="s">
        <v>149</v>
      </c>
      <c r="AG1560">
        <v>1354</v>
      </c>
      <c r="AH1560">
        <v>52</v>
      </c>
      <c r="AI1560" t="s">
        <v>150</v>
      </c>
      <c r="AJ1560">
        <v>1354</v>
      </c>
      <c r="AK1560">
        <v>0</v>
      </c>
      <c r="AL1560" t="s">
        <v>151</v>
      </c>
      <c r="AM1560">
        <v>1354</v>
      </c>
      <c r="AN1560">
        <v>0</v>
      </c>
      <c r="AO1560" t="s">
        <v>152</v>
      </c>
      <c r="AP1560">
        <v>1354</v>
      </c>
      <c r="AQ1560">
        <v>0</v>
      </c>
      <c r="AR1560" t="s">
        <v>153</v>
      </c>
      <c r="AS1560">
        <v>1354</v>
      </c>
      <c r="AT1560">
        <v>0</v>
      </c>
      <c r="AU1560">
        <v>1729038610.905669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1348</v>
      </c>
      <c r="BC1560">
        <v>0</v>
      </c>
      <c r="BD1560" t="s">
        <v>156</v>
      </c>
      <c r="BE1560">
        <v>1348</v>
      </c>
      <c r="BF1560">
        <v>0</v>
      </c>
      <c r="BG1560" t="s">
        <v>157</v>
      </c>
      <c r="BH1560">
        <v>1348</v>
      </c>
      <c r="BI1560">
        <v>26</v>
      </c>
      <c r="BJ1560" t="s">
        <v>158</v>
      </c>
      <c r="BK1560">
        <v>1348</v>
      </c>
      <c r="BL1560">
        <v>0</v>
      </c>
      <c r="BM1560" t="s">
        <v>159</v>
      </c>
      <c r="BN1560">
        <v>1348</v>
      </c>
      <c r="BO1560">
        <v>26</v>
      </c>
      <c r="BP1560" t="s">
        <v>160</v>
      </c>
      <c r="BQ1560">
        <v>1348</v>
      </c>
      <c r="BR1560">
        <v>26</v>
      </c>
      <c r="BS1560" t="s">
        <v>161</v>
      </c>
      <c r="BT1560">
        <v>1348</v>
      </c>
      <c r="BU1560">
        <v>26</v>
      </c>
      <c r="BV1560" t="s">
        <v>162</v>
      </c>
      <c r="BW1560">
        <v>1348</v>
      </c>
      <c r="BX1560">
        <v>0</v>
      </c>
      <c r="BY1560" t="s">
        <v>163</v>
      </c>
      <c r="BZ1560">
        <v>1348</v>
      </c>
      <c r="CA1560">
        <v>0</v>
      </c>
      <c r="CB1560" t="s">
        <v>164</v>
      </c>
      <c r="CC1560">
        <v>1348</v>
      </c>
      <c r="CD1560">
        <v>0</v>
      </c>
      <c r="CE1560" t="s">
        <v>165</v>
      </c>
      <c r="CF1560">
        <v>1348</v>
      </c>
      <c r="CG1560">
        <v>0</v>
      </c>
      <c r="CH1560" t="s">
        <v>166</v>
      </c>
      <c r="CI1560">
        <v>1348</v>
      </c>
      <c r="CJ1560">
        <v>0</v>
      </c>
      <c r="CK1560" t="s">
        <v>167</v>
      </c>
      <c r="CL1560">
        <v>1348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1729038538.724</v>
      </c>
      <c r="CW1560">
        <v>1</v>
      </c>
      <c r="CX1560">
        <v>78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1729038540.529</v>
      </c>
      <c r="DM1560">
        <v>1</v>
      </c>
      <c r="DN1560">
        <v>76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1729038603.9519999</v>
      </c>
      <c r="EC1560">
        <v>4</v>
      </c>
      <c r="ED1560">
        <v>12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f t="shared" si="24"/>
        <v>107</v>
      </c>
      <c r="B1561">
        <v>1729038610.9351671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1355</v>
      </c>
      <c r="J1561">
        <v>9</v>
      </c>
      <c r="K1561" t="s">
        <v>142</v>
      </c>
      <c r="L1561">
        <v>1355</v>
      </c>
      <c r="M1561">
        <v>0</v>
      </c>
      <c r="N1561" t="s">
        <v>143</v>
      </c>
      <c r="O1561">
        <v>1355</v>
      </c>
      <c r="P1561">
        <v>17</v>
      </c>
      <c r="Q1561" t="s">
        <v>144</v>
      </c>
      <c r="R1561">
        <v>1355</v>
      </c>
      <c r="S1561">
        <v>9</v>
      </c>
      <c r="T1561" t="s">
        <v>145</v>
      </c>
      <c r="U1561">
        <v>1355</v>
      </c>
      <c r="V1561">
        <v>17</v>
      </c>
      <c r="W1561" t="s">
        <v>146</v>
      </c>
      <c r="X1561">
        <v>1355</v>
      </c>
      <c r="Y1561">
        <v>15</v>
      </c>
      <c r="Z1561" t="s">
        <v>147</v>
      </c>
      <c r="AA1561">
        <v>1355</v>
      </c>
      <c r="AB1561">
        <v>30</v>
      </c>
      <c r="AC1561" t="s">
        <v>148</v>
      </c>
      <c r="AD1561">
        <v>1355</v>
      </c>
      <c r="AE1561">
        <v>26</v>
      </c>
      <c r="AF1561" t="s">
        <v>149</v>
      </c>
      <c r="AG1561">
        <v>1355</v>
      </c>
      <c r="AH1561">
        <v>52</v>
      </c>
      <c r="AI1561" t="s">
        <v>150</v>
      </c>
      <c r="AJ1561">
        <v>1355</v>
      </c>
      <c r="AK1561">
        <v>0</v>
      </c>
      <c r="AL1561" t="s">
        <v>151</v>
      </c>
      <c r="AM1561">
        <v>1355</v>
      </c>
      <c r="AN1561">
        <v>0</v>
      </c>
      <c r="AO1561" t="s">
        <v>152</v>
      </c>
      <c r="AP1561">
        <v>1355</v>
      </c>
      <c r="AQ1561">
        <v>0</v>
      </c>
      <c r="AR1561" t="s">
        <v>153</v>
      </c>
      <c r="AS1561">
        <v>1355</v>
      </c>
      <c r="AT1561">
        <v>0</v>
      </c>
      <c r="AU1561">
        <v>1729038610.9558871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1349</v>
      </c>
      <c r="BC1561">
        <v>0</v>
      </c>
      <c r="BD1561" t="s">
        <v>156</v>
      </c>
      <c r="BE1561">
        <v>1349</v>
      </c>
      <c r="BF1561">
        <v>0</v>
      </c>
      <c r="BG1561" t="s">
        <v>157</v>
      </c>
      <c r="BH1561">
        <v>1349</v>
      </c>
      <c r="BI1561">
        <v>26</v>
      </c>
      <c r="BJ1561" t="s">
        <v>158</v>
      </c>
      <c r="BK1561">
        <v>1349</v>
      </c>
      <c r="BL1561">
        <v>0</v>
      </c>
      <c r="BM1561" t="s">
        <v>159</v>
      </c>
      <c r="BN1561">
        <v>1349</v>
      </c>
      <c r="BO1561">
        <v>26</v>
      </c>
      <c r="BP1561" t="s">
        <v>160</v>
      </c>
      <c r="BQ1561">
        <v>1349</v>
      </c>
      <c r="BR1561">
        <v>26</v>
      </c>
      <c r="BS1561" t="s">
        <v>161</v>
      </c>
      <c r="BT1561">
        <v>1349</v>
      </c>
      <c r="BU1561">
        <v>26</v>
      </c>
      <c r="BV1561" t="s">
        <v>162</v>
      </c>
      <c r="BW1561">
        <v>1349</v>
      </c>
      <c r="BX1561">
        <v>0</v>
      </c>
      <c r="BY1561" t="s">
        <v>163</v>
      </c>
      <c r="BZ1561">
        <v>1349</v>
      </c>
      <c r="CA1561">
        <v>0</v>
      </c>
      <c r="CB1561" t="s">
        <v>164</v>
      </c>
      <c r="CC1561">
        <v>1349</v>
      </c>
      <c r="CD1561">
        <v>0</v>
      </c>
      <c r="CE1561" t="s">
        <v>165</v>
      </c>
      <c r="CF1561">
        <v>1349</v>
      </c>
      <c r="CG1561">
        <v>0</v>
      </c>
      <c r="CH1561" t="s">
        <v>166</v>
      </c>
      <c r="CI1561">
        <v>1349</v>
      </c>
      <c r="CJ1561">
        <v>0</v>
      </c>
      <c r="CK1561" t="s">
        <v>167</v>
      </c>
      <c r="CL1561">
        <v>1349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1729038538.724</v>
      </c>
      <c r="CW1561">
        <v>1</v>
      </c>
      <c r="CX1561">
        <v>78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1729038540.529</v>
      </c>
      <c r="DM1561">
        <v>1</v>
      </c>
      <c r="DN1561">
        <v>76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1729038603.9519999</v>
      </c>
      <c r="EC1561">
        <v>4</v>
      </c>
      <c r="ED1561">
        <v>12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f t="shared" si="24"/>
        <v>107</v>
      </c>
      <c r="B1562">
        <v>1729038610.9860721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1356</v>
      </c>
      <c r="J1562">
        <v>9</v>
      </c>
      <c r="K1562" t="s">
        <v>142</v>
      </c>
      <c r="L1562">
        <v>1356</v>
      </c>
      <c r="M1562">
        <v>0</v>
      </c>
      <c r="N1562" t="s">
        <v>143</v>
      </c>
      <c r="O1562">
        <v>1356</v>
      </c>
      <c r="P1562">
        <v>17</v>
      </c>
      <c r="Q1562" t="s">
        <v>144</v>
      </c>
      <c r="R1562">
        <v>1356</v>
      </c>
      <c r="S1562">
        <v>9</v>
      </c>
      <c r="T1562" t="s">
        <v>145</v>
      </c>
      <c r="U1562">
        <v>1356</v>
      </c>
      <c r="V1562">
        <v>17</v>
      </c>
      <c r="W1562" t="s">
        <v>146</v>
      </c>
      <c r="X1562">
        <v>1356</v>
      </c>
      <c r="Y1562">
        <v>15</v>
      </c>
      <c r="Z1562" t="s">
        <v>147</v>
      </c>
      <c r="AA1562">
        <v>1356</v>
      </c>
      <c r="AB1562">
        <v>30</v>
      </c>
      <c r="AC1562" t="s">
        <v>148</v>
      </c>
      <c r="AD1562">
        <v>1356</v>
      </c>
      <c r="AE1562">
        <v>26</v>
      </c>
      <c r="AF1562" t="s">
        <v>149</v>
      </c>
      <c r="AG1562">
        <v>1356</v>
      </c>
      <c r="AH1562">
        <v>52</v>
      </c>
      <c r="AI1562" t="s">
        <v>150</v>
      </c>
      <c r="AJ1562">
        <v>1356</v>
      </c>
      <c r="AK1562">
        <v>0</v>
      </c>
      <c r="AL1562" t="s">
        <v>151</v>
      </c>
      <c r="AM1562">
        <v>1356</v>
      </c>
      <c r="AN1562">
        <v>0</v>
      </c>
      <c r="AO1562" t="s">
        <v>152</v>
      </c>
      <c r="AP1562">
        <v>1356</v>
      </c>
      <c r="AQ1562">
        <v>0</v>
      </c>
      <c r="AR1562" t="s">
        <v>153</v>
      </c>
      <c r="AS1562">
        <v>1356</v>
      </c>
      <c r="AT1562">
        <v>0</v>
      </c>
      <c r="AU1562">
        <v>1729038611.0060401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1350</v>
      </c>
      <c r="BC1562">
        <v>0</v>
      </c>
      <c r="BD1562" t="s">
        <v>156</v>
      </c>
      <c r="BE1562">
        <v>1350</v>
      </c>
      <c r="BF1562">
        <v>0</v>
      </c>
      <c r="BG1562" t="s">
        <v>157</v>
      </c>
      <c r="BH1562">
        <v>1350</v>
      </c>
      <c r="BI1562">
        <v>26</v>
      </c>
      <c r="BJ1562" t="s">
        <v>158</v>
      </c>
      <c r="BK1562">
        <v>1350</v>
      </c>
      <c r="BL1562">
        <v>0</v>
      </c>
      <c r="BM1562" t="s">
        <v>159</v>
      </c>
      <c r="BN1562">
        <v>1350</v>
      </c>
      <c r="BO1562">
        <v>26</v>
      </c>
      <c r="BP1562" t="s">
        <v>160</v>
      </c>
      <c r="BQ1562">
        <v>1350</v>
      </c>
      <c r="BR1562">
        <v>26</v>
      </c>
      <c r="BS1562" t="s">
        <v>161</v>
      </c>
      <c r="BT1562">
        <v>1350</v>
      </c>
      <c r="BU1562">
        <v>26</v>
      </c>
      <c r="BV1562" t="s">
        <v>162</v>
      </c>
      <c r="BW1562">
        <v>1350</v>
      </c>
      <c r="BX1562">
        <v>0</v>
      </c>
      <c r="BY1562" t="s">
        <v>163</v>
      </c>
      <c r="BZ1562">
        <v>1350</v>
      </c>
      <c r="CA1562">
        <v>0</v>
      </c>
      <c r="CB1562" t="s">
        <v>164</v>
      </c>
      <c r="CC1562">
        <v>1350</v>
      </c>
      <c r="CD1562">
        <v>0</v>
      </c>
      <c r="CE1562" t="s">
        <v>165</v>
      </c>
      <c r="CF1562">
        <v>1350</v>
      </c>
      <c r="CG1562">
        <v>0</v>
      </c>
      <c r="CH1562" t="s">
        <v>166</v>
      </c>
      <c r="CI1562">
        <v>1350</v>
      </c>
      <c r="CJ1562">
        <v>0</v>
      </c>
      <c r="CK1562" t="s">
        <v>167</v>
      </c>
      <c r="CL1562">
        <v>1350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1729038538.724</v>
      </c>
      <c r="CW1562">
        <v>1</v>
      </c>
      <c r="CX1562">
        <v>78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1729038540.529</v>
      </c>
      <c r="DM1562">
        <v>1</v>
      </c>
      <c r="DN1562">
        <v>76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1729038603.9519999</v>
      </c>
      <c r="EC1562">
        <v>4</v>
      </c>
      <c r="ED1562">
        <v>12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f t="shared" si="24"/>
        <v>107</v>
      </c>
      <c r="B1563">
        <v>1729038611.03632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1357</v>
      </c>
      <c r="J1563">
        <v>9</v>
      </c>
      <c r="K1563" t="s">
        <v>142</v>
      </c>
      <c r="L1563">
        <v>1357</v>
      </c>
      <c r="M1563">
        <v>0</v>
      </c>
      <c r="N1563" t="s">
        <v>143</v>
      </c>
      <c r="O1563">
        <v>1357</v>
      </c>
      <c r="P1563">
        <v>17</v>
      </c>
      <c r="Q1563" t="s">
        <v>144</v>
      </c>
      <c r="R1563">
        <v>1357</v>
      </c>
      <c r="S1563">
        <v>9</v>
      </c>
      <c r="T1563" t="s">
        <v>145</v>
      </c>
      <c r="U1563">
        <v>1357</v>
      </c>
      <c r="V1563">
        <v>17</v>
      </c>
      <c r="W1563" t="s">
        <v>146</v>
      </c>
      <c r="X1563">
        <v>1357</v>
      </c>
      <c r="Y1563">
        <v>15</v>
      </c>
      <c r="Z1563" t="s">
        <v>147</v>
      </c>
      <c r="AA1563">
        <v>1357</v>
      </c>
      <c r="AB1563">
        <v>30</v>
      </c>
      <c r="AC1563" t="s">
        <v>148</v>
      </c>
      <c r="AD1563">
        <v>1357</v>
      </c>
      <c r="AE1563">
        <v>26</v>
      </c>
      <c r="AF1563" t="s">
        <v>149</v>
      </c>
      <c r="AG1563">
        <v>1357</v>
      </c>
      <c r="AH1563">
        <v>52</v>
      </c>
      <c r="AI1563" t="s">
        <v>150</v>
      </c>
      <c r="AJ1563">
        <v>1357</v>
      </c>
      <c r="AK1563">
        <v>0</v>
      </c>
      <c r="AL1563" t="s">
        <v>151</v>
      </c>
      <c r="AM1563">
        <v>1357</v>
      </c>
      <c r="AN1563">
        <v>0</v>
      </c>
      <c r="AO1563" t="s">
        <v>152</v>
      </c>
      <c r="AP1563">
        <v>1357</v>
      </c>
      <c r="AQ1563">
        <v>0</v>
      </c>
      <c r="AR1563" t="s">
        <v>153</v>
      </c>
      <c r="AS1563">
        <v>1357</v>
      </c>
      <c r="AT1563">
        <v>0</v>
      </c>
      <c r="AU1563">
        <v>1729038611.0560889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1351</v>
      </c>
      <c r="BC1563">
        <v>0</v>
      </c>
      <c r="BD1563" t="s">
        <v>156</v>
      </c>
      <c r="BE1563">
        <v>1351</v>
      </c>
      <c r="BF1563">
        <v>0</v>
      </c>
      <c r="BG1563" t="s">
        <v>157</v>
      </c>
      <c r="BH1563">
        <v>1351</v>
      </c>
      <c r="BI1563">
        <v>26</v>
      </c>
      <c r="BJ1563" t="s">
        <v>158</v>
      </c>
      <c r="BK1563">
        <v>1351</v>
      </c>
      <c r="BL1563">
        <v>0</v>
      </c>
      <c r="BM1563" t="s">
        <v>159</v>
      </c>
      <c r="BN1563">
        <v>1351</v>
      </c>
      <c r="BO1563">
        <v>26</v>
      </c>
      <c r="BP1563" t="s">
        <v>160</v>
      </c>
      <c r="BQ1563">
        <v>1351</v>
      </c>
      <c r="BR1563">
        <v>26</v>
      </c>
      <c r="BS1563" t="s">
        <v>161</v>
      </c>
      <c r="BT1563">
        <v>1351</v>
      </c>
      <c r="BU1563">
        <v>26</v>
      </c>
      <c r="BV1563" t="s">
        <v>162</v>
      </c>
      <c r="BW1563">
        <v>1351</v>
      </c>
      <c r="BX1563">
        <v>0</v>
      </c>
      <c r="BY1563" t="s">
        <v>163</v>
      </c>
      <c r="BZ1563">
        <v>1351</v>
      </c>
      <c r="CA1563">
        <v>0</v>
      </c>
      <c r="CB1563" t="s">
        <v>164</v>
      </c>
      <c r="CC1563">
        <v>1351</v>
      </c>
      <c r="CD1563">
        <v>0</v>
      </c>
      <c r="CE1563" t="s">
        <v>165</v>
      </c>
      <c r="CF1563">
        <v>1351</v>
      </c>
      <c r="CG1563">
        <v>0</v>
      </c>
      <c r="CH1563" t="s">
        <v>166</v>
      </c>
      <c r="CI1563">
        <v>1351</v>
      </c>
      <c r="CJ1563">
        <v>0</v>
      </c>
      <c r="CK1563" t="s">
        <v>167</v>
      </c>
      <c r="CL1563">
        <v>1351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1729038538.724</v>
      </c>
      <c r="CW1563">
        <v>1</v>
      </c>
      <c r="CX1563">
        <v>78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1729038540.529</v>
      </c>
      <c r="DM1563">
        <v>1</v>
      </c>
      <c r="DN1563">
        <v>76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1729038603.9519999</v>
      </c>
      <c r="EC1563">
        <v>4</v>
      </c>
      <c r="ED1563">
        <v>12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f t="shared" si="24"/>
        <v>107</v>
      </c>
      <c r="B1564">
        <v>1729038611.086937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1358</v>
      </c>
      <c r="J1564">
        <v>9</v>
      </c>
      <c r="K1564" t="s">
        <v>142</v>
      </c>
      <c r="L1564">
        <v>1358</v>
      </c>
      <c r="M1564">
        <v>0</v>
      </c>
      <c r="N1564" t="s">
        <v>143</v>
      </c>
      <c r="O1564">
        <v>1358</v>
      </c>
      <c r="P1564">
        <v>17</v>
      </c>
      <c r="Q1564" t="s">
        <v>144</v>
      </c>
      <c r="R1564">
        <v>1358</v>
      </c>
      <c r="S1564">
        <v>9</v>
      </c>
      <c r="T1564" t="s">
        <v>145</v>
      </c>
      <c r="U1564">
        <v>1358</v>
      </c>
      <c r="V1564">
        <v>17</v>
      </c>
      <c r="W1564" t="s">
        <v>146</v>
      </c>
      <c r="X1564">
        <v>1358</v>
      </c>
      <c r="Y1564">
        <v>15</v>
      </c>
      <c r="Z1564" t="s">
        <v>147</v>
      </c>
      <c r="AA1564">
        <v>1358</v>
      </c>
      <c r="AB1564">
        <v>30</v>
      </c>
      <c r="AC1564" t="s">
        <v>148</v>
      </c>
      <c r="AD1564">
        <v>1358</v>
      </c>
      <c r="AE1564">
        <v>26</v>
      </c>
      <c r="AF1564" t="s">
        <v>149</v>
      </c>
      <c r="AG1564">
        <v>1358</v>
      </c>
      <c r="AH1564">
        <v>52</v>
      </c>
      <c r="AI1564" t="s">
        <v>150</v>
      </c>
      <c r="AJ1564">
        <v>1358</v>
      </c>
      <c r="AK1564">
        <v>0</v>
      </c>
      <c r="AL1564" t="s">
        <v>151</v>
      </c>
      <c r="AM1564">
        <v>1358</v>
      </c>
      <c r="AN1564">
        <v>0</v>
      </c>
      <c r="AO1564" t="s">
        <v>152</v>
      </c>
      <c r="AP1564">
        <v>1358</v>
      </c>
      <c r="AQ1564">
        <v>0</v>
      </c>
      <c r="AR1564" t="s">
        <v>153</v>
      </c>
      <c r="AS1564">
        <v>1358</v>
      </c>
      <c r="AT1564">
        <v>0</v>
      </c>
      <c r="AU1564">
        <v>1729038611.1062031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1352</v>
      </c>
      <c r="BC1564">
        <v>0</v>
      </c>
      <c r="BD1564" t="s">
        <v>156</v>
      </c>
      <c r="BE1564">
        <v>1352</v>
      </c>
      <c r="BF1564">
        <v>0</v>
      </c>
      <c r="BG1564" t="s">
        <v>157</v>
      </c>
      <c r="BH1564">
        <v>1352</v>
      </c>
      <c r="BI1564">
        <v>26</v>
      </c>
      <c r="BJ1564" t="s">
        <v>158</v>
      </c>
      <c r="BK1564">
        <v>1352</v>
      </c>
      <c r="BL1564">
        <v>0</v>
      </c>
      <c r="BM1564" t="s">
        <v>159</v>
      </c>
      <c r="BN1564">
        <v>1352</v>
      </c>
      <c r="BO1564">
        <v>26</v>
      </c>
      <c r="BP1564" t="s">
        <v>160</v>
      </c>
      <c r="BQ1564">
        <v>1352</v>
      </c>
      <c r="BR1564">
        <v>26</v>
      </c>
      <c r="BS1564" t="s">
        <v>161</v>
      </c>
      <c r="BT1564">
        <v>1352</v>
      </c>
      <c r="BU1564">
        <v>26</v>
      </c>
      <c r="BV1564" t="s">
        <v>162</v>
      </c>
      <c r="BW1564">
        <v>1352</v>
      </c>
      <c r="BX1564">
        <v>0</v>
      </c>
      <c r="BY1564" t="s">
        <v>163</v>
      </c>
      <c r="BZ1564">
        <v>1352</v>
      </c>
      <c r="CA1564">
        <v>0</v>
      </c>
      <c r="CB1564" t="s">
        <v>164</v>
      </c>
      <c r="CC1564">
        <v>1352</v>
      </c>
      <c r="CD1564">
        <v>0</v>
      </c>
      <c r="CE1564" t="s">
        <v>165</v>
      </c>
      <c r="CF1564">
        <v>1352</v>
      </c>
      <c r="CG1564">
        <v>0</v>
      </c>
      <c r="CH1564" t="s">
        <v>166</v>
      </c>
      <c r="CI1564">
        <v>1352</v>
      </c>
      <c r="CJ1564">
        <v>0</v>
      </c>
      <c r="CK1564" t="s">
        <v>167</v>
      </c>
      <c r="CL1564">
        <v>1352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1729038538.724</v>
      </c>
      <c r="CW1564">
        <v>1</v>
      </c>
      <c r="CX1564">
        <v>78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1729038540.529</v>
      </c>
      <c r="DM1564">
        <v>1</v>
      </c>
      <c r="DN1564">
        <v>76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1729038603.9519999</v>
      </c>
      <c r="EC1564">
        <v>4</v>
      </c>
      <c r="ED1564">
        <v>12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f t="shared" si="24"/>
        <v>107</v>
      </c>
      <c r="B1565">
        <v>1729038611.1367431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1359</v>
      </c>
      <c r="J1565">
        <v>9</v>
      </c>
      <c r="K1565" t="s">
        <v>142</v>
      </c>
      <c r="L1565">
        <v>1359</v>
      </c>
      <c r="M1565">
        <v>0</v>
      </c>
      <c r="N1565" t="s">
        <v>143</v>
      </c>
      <c r="O1565">
        <v>1359</v>
      </c>
      <c r="P1565">
        <v>17</v>
      </c>
      <c r="Q1565" t="s">
        <v>144</v>
      </c>
      <c r="R1565">
        <v>1359</v>
      </c>
      <c r="S1565">
        <v>9</v>
      </c>
      <c r="T1565" t="s">
        <v>145</v>
      </c>
      <c r="U1565">
        <v>1359</v>
      </c>
      <c r="V1565">
        <v>17</v>
      </c>
      <c r="W1565" t="s">
        <v>146</v>
      </c>
      <c r="X1565">
        <v>1359</v>
      </c>
      <c r="Y1565">
        <v>15</v>
      </c>
      <c r="Z1565" t="s">
        <v>147</v>
      </c>
      <c r="AA1565">
        <v>1359</v>
      </c>
      <c r="AB1565">
        <v>30</v>
      </c>
      <c r="AC1565" t="s">
        <v>148</v>
      </c>
      <c r="AD1565">
        <v>1359</v>
      </c>
      <c r="AE1565">
        <v>26</v>
      </c>
      <c r="AF1565" t="s">
        <v>149</v>
      </c>
      <c r="AG1565">
        <v>1359</v>
      </c>
      <c r="AH1565">
        <v>52</v>
      </c>
      <c r="AI1565" t="s">
        <v>150</v>
      </c>
      <c r="AJ1565">
        <v>1359</v>
      </c>
      <c r="AK1565">
        <v>0</v>
      </c>
      <c r="AL1565" t="s">
        <v>151</v>
      </c>
      <c r="AM1565">
        <v>1359</v>
      </c>
      <c r="AN1565">
        <v>0</v>
      </c>
      <c r="AO1565" t="s">
        <v>152</v>
      </c>
      <c r="AP1565">
        <v>1359</v>
      </c>
      <c r="AQ1565">
        <v>0</v>
      </c>
      <c r="AR1565" t="s">
        <v>153</v>
      </c>
      <c r="AS1565">
        <v>1359</v>
      </c>
      <c r="AT1565">
        <v>0</v>
      </c>
      <c r="AU1565">
        <v>1729038611.156301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1353</v>
      </c>
      <c r="BC1565">
        <v>0</v>
      </c>
      <c r="BD1565" t="s">
        <v>156</v>
      </c>
      <c r="BE1565">
        <v>1353</v>
      </c>
      <c r="BF1565">
        <v>0</v>
      </c>
      <c r="BG1565" t="s">
        <v>157</v>
      </c>
      <c r="BH1565">
        <v>1353</v>
      </c>
      <c r="BI1565">
        <v>26</v>
      </c>
      <c r="BJ1565" t="s">
        <v>158</v>
      </c>
      <c r="BK1565">
        <v>1353</v>
      </c>
      <c r="BL1565">
        <v>0</v>
      </c>
      <c r="BM1565" t="s">
        <v>159</v>
      </c>
      <c r="BN1565">
        <v>1353</v>
      </c>
      <c r="BO1565">
        <v>26</v>
      </c>
      <c r="BP1565" t="s">
        <v>160</v>
      </c>
      <c r="BQ1565">
        <v>1353</v>
      </c>
      <c r="BR1565">
        <v>26</v>
      </c>
      <c r="BS1565" t="s">
        <v>161</v>
      </c>
      <c r="BT1565">
        <v>1353</v>
      </c>
      <c r="BU1565">
        <v>26</v>
      </c>
      <c r="BV1565" t="s">
        <v>162</v>
      </c>
      <c r="BW1565">
        <v>1353</v>
      </c>
      <c r="BX1565">
        <v>0</v>
      </c>
      <c r="BY1565" t="s">
        <v>163</v>
      </c>
      <c r="BZ1565">
        <v>1353</v>
      </c>
      <c r="CA1565">
        <v>0</v>
      </c>
      <c r="CB1565" t="s">
        <v>164</v>
      </c>
      <c r="CC1565">
        <v>1353</v>
      </c>
      <c r="CD1565">
        <v>0</v>
      </c>
      <c r="CE1565" t="s">
        <v>165</v>
      </c>
      <c r="CF1565">
        <v>1353</v>
      </c>
      <c r="CG1565">
        <v>0</v>
      </c>
      <c r="CH1565" t="s">
        <v>166</v>
      </c>
      <c r="CI1565">
        <v>1353</v>
      </c>
      <c r="CJ1565">
        <v>0</v>
      </c>
      <c r="CK1565" t="s">
        <v>167</v>
      </c>
      <c r="CL1565">
        <v>1353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1729038538.724</v>
      </c>
      <c r="CW1565">
        <v>1</v>
      </c>
      <c r="CX1565">
        <v>78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1729038540.529</v>
      </c>
      <c r="DM1565">
        <v>1</v>
      </c>
      <c r="DN1565">
        <v>76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1729038603.9519999</v>
      </c>
      <c r="EC1565">
        <v>4</v>
      </c>
      <c r="ED1565">
        <v>12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f t="shared" si="24"/>
        <v>107</v>
      </c>
      <c r="B1566">
        <v>1729038611.1869619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1360</v>
      </c>
      <c r="J1566">
        <v>9</v>
      </c>
      <c r="K1566" t="s">
        <v>142</v>
      </c>
      <c r="L1566">
        <v>1360</v>
      </c>
      <c r="M1566">
        <v>0</v>
      </c>
      <c r="N1566" t="s">
        <v>143</v>
      </c>
      <c r="O1566">
        <v>1360</v>
      </c>
      <c r="P1566">
        <v>17</v>
      </c>
      <c r="Q1566" t="s">
        <v>144</v>
      </c>
      <c r="R1566">
        <v>1360</v>
      </c>
      <c r="S1566">
        <v>9</v>
      </c>
      <c r="T1566" t="s">
        <v>145</v>
      </c>
      <c r="U1566">
        <v>1360</v>
      </c>
      <c r="V1566">
        <v>17</v>
      </c>
      <c r="W1566" t="s">
        <v>146</v>
      </c>
      <c r="X1566">
        <v>1360</v>
      </c>
      <c r="Y1566">
        <v>15</v>
      </c>
      <c r="Z1566" t="s">
        <v>147</v>
      </c>
      <c r="AA1566">
        <v>1360</v>
      </c>
      <c r="AB1566">
        <v>30</v>
      </c>
      <c r="AC1566" t="s">
        <v>148</v>
      </c>
      <c r="AD1566">
        <v>1360</v>
      </c>
      <c r="AE1566">
        <v>26</v>
      </c>
      <c r="AF1566" t="s">
        <v>149</v>
      </c>
      <c r="AG1566">
        <v>1360</v>
      </c>
      <c r="AH1566">
        <v>52</v>
      </c>
      <c r="AI1566" t="s">
        <v>150</v>
      </c>
      <c r="AJ1566">
        <v>1360</v>
      </c>
      <c r="AK1566">
        <v>0</v>
      </c>
      <c r="AL1566" t="s">
        <v>151</v>
      </c>
      <c r="AM1566">
        <v>1360</v>
      </c>
      <c r="AN1566">
        <v>0</v>
      </c>
      <c r="AO1566" t="s">
        <v>152</v>
      </c>
      <c r="AP1566">
        <v>1360</v>
      </c>
      <c r="AQ1566">
        <v>0</v>
      </c>
      <c r="AR1566" t="s">
        <v>153</v>
      </c>
      <c r="AS1566">
        <v>1360</v>
      </c>
      <c r="AT1566">
        <v>0</v>
      </c>
      <c r="AU1566">
        <v>1729038611.2083819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1354</v>
      </c>
      <c r="BC1566">
        <v>0</v>
      </c>
      <c r="BD1566" t="s">
        <v>156</v>
      </c>
      <c r="BE1566">
        <v>1354</v>
      </c>
      <c r="BF1566">
        <v>0</v>
      </c>
      <c r="BG1566" t="s">
        <v>157</v>
      </c>
      <c r="BH1566">
        <v>1354</v>
      </c>
      <c r="BI1566">
        <v>26</v>
      </c>
      <c r="BJ1566" t="s">
        <v>158</v>
      </c>
      <c r="BK1566">
        <v>1354</v>
      </c>
      <c r="BL1566">
        <v>0</v>
      </c>
      <c r="BM1566" t="s">
        <v>159</v>
      </c>
      <c r="BN1566">
        <v>1354</v>
      </c>
      <c r="BO1566">
        <v>26</v>
      </c>
      <c r="BP1566" t="s">
        <v>160</v>
      </c>
      <c r="BQ1566">
        <v>1354</v>
      </c>
      <c r="BR1566">
        <v>26</v>
      </c>
      <c r="BS1566" t="s">
        <v>161</v>
      </c>
      <c r="BT1566">
        <v>1354</v>
      </c>
      <c r="BU1566">
        <v>26</v>
      </c>
      <c r="BV1566" t="s">
        <v>162</v>
      </c>
      <c r="BW1566">
        <v>1354</v>
      </c>
      <c r="BX1566">
        <v>0</v>
      </c>
      <c r="BY1566" t="s">
        <v>163</v>
      </c>
      <c r="BZ1566">
        <v>1354</v>
      </c>
      <c r="CA1566">
        <v>0</v>
      </c>
      <c r="CB1566" t="s">
        <v>164</v>
      </c>
      <c r="CC1566">
        <v>1354</v>
      </c>
      <c r="CD1566">
        <v>0</v>
      </c>
      <c r="CE1566" t="s">
        <v>165</v>
      </c>
      <c r="CF1566">
        <v>1354</v>
      </c>
      <c r="CG1566">
        <v>0</v>
      </c>
      <c r="CH1566" t="s">
        <v>166</v>
      </c>
      <c r="CI1566">
        <v>1354</v>
      </c>
      <c r="CJ1566">
        <v>0</v>
      </c>
      <c r="CK1566" t="s">
        <v>167</v>
      </c>
      <c r="CL1566">
        <v>1354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1729038538.724</v>
      </c>
      <c r="CW1566">
        <v>1</v>
      </c>
      <c r="CX1566">
        <v>78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1729038540.529</v>
      </c>
      <c r="DM1566">
        <v>1</v>
      </c>
      <c r="DN1566">
        <v>76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1729038603.9519999</v>
      </c>
      <c r="EC1566">
        <v>4</v>
      </c>
      <c r="ED1566">
        <v>12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f t="shared" si="24"/>
        <v>107</v>
      </c>
      <c r="B1567">
        <v>1729038611.237263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1361</v>
      </c>
      <c r="J1567">
        <v>9</v>
      </c>
      <c r="K1567" t="s">
        <v>142</v>
      </c>
      <c r="L1567">
        <v>1361</v>
      </c>
      <c r="M1567">
        <v>0</v>
      </c>
      <c r="N1567" t="s">
        <v>143</v>
      </c>
      <c r="O1567">
        <v>1361</v>
      </c>
      <c r="P1567">
        <v>17</v>
      </c>
      <c r="Q1567" t="s">
        <v>144</v>
      </c>
      <c r="R1567">
        <v>1361</v>
      </c>
      <c r="S1567">
        <v>9</v>
      </c>
      <c r="T1567" t="s">
        <v>145</v>
      </c>
      <c r="U1567">
        <v>1361</v>
      </c>
      <c r="V1567">
        <v>17</v>
      </c>
      <c r="W1567" t="s">
        <v>146</v>
      </c>
      <c r="X1567">
        <v>1361</v>
      </c>
      <c r="Y1567">
        <v>15</v>
      </c>
      <c r="Z1567" t="s">
        <v>147</v>
      </c>
      <c r="AA1567">
        <v>1361</v>
      </c>
      <c r="AB1567">
        <v>30</v>
      </c>
      <c r="AC1567" t="s">
        <v>148</v>
      </c>
      <c r="AD1567">
        <v>1361</v>
      </c>
      <c r="AE1567">
        <v>26</v>
      </c>
      <c r="AF1567" t="s">
        <v>149</v>
      </c>
      <c r="AG1567">
        <v>1361</v>
      </c>
      <c r="AH1567">
        <v>52</v>
      </c>
      <c r="AI1567" t="s">
        <v>150</v>
      </c>
      <c r="AJ1567">
        <v>1361</v>
      </c>
      <c r="AK1567">
        <v>0</v>
      </c>
      <c r="AL1567" t="s">
        <v>151</v>
      </c>
      <c r="AM1567">
        <v>1361</v>
      </c>
      <c r="AN1567">
        <v>0</v>
      </c>
      <c r="AO1567" t="s">
        <v>152</v>
      </c>
      <c r="AP1567">
        <v>1361</v>
      </c>
      <c r="AQ1567">
        <v>0</v>
      </c>
      <c r="AR1567" t="s">
        <v>153</v>
      </c>
      <c r="AS1567">
        <v>1361</v>
      </c>
      <c r="AT1567">
        <v>0</v>
      </c>
      <c r="AU1567">
        <v>1729038611.256835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1355</v>
      </c>
      <c r="BC1567">
        <v>0</v>
      </c>
      <c r="BD1567" t="s">
        <v>156</v>
      </c>
      <c r="BE1567">
        <v>1355</v>
      </c>
      <c r="BF1567">
        <v>0</v>
      </c>
      <c r="BG1567" t="s">
        <v>157</v>
      </c>
      <c r="BH1567">
        <v>1355</v>
      </c>
      <c r="BI1567">
        <v>26</v>
      </c>
      <c r="BJ1567" t="s">
        <v>158</v>
      </c>
      <c r="BK1567">
        <v>1355</v>
      </c>
      <c r="BL1567">
        <v>0</v>
      </c>
      <c r="BM1567" t="s">
        <v>159</v>
      </c>
      <c r="BN1567">
        <v>1355</v>
      </c>
      <c r="BO1567">
        <v>26</v>
      </c>
      <c r="BP1567" t="s">
        <v>160</v>
      </c>
      <c r="BQ1567">
        <v>1355</v>
      </c>
      <c r="BR1567">
        <v>26</v>
      </c>
      <c r="BS1567" t="s">
        <v>161</v>
      </c>
      <c r="BT1567">
        <v>1355</v>
      </c>
      <c r="BU1567">
        <v>26</v>
      </c>
      <c r="BV1567" t="s">
        <v>162</v>
      </c>
      <c r="BW1567">
        <v>1355</v>
      </c>
      <c r="BX1567">
        <v>0</v>
      </c>
      <c r="BY1567" t="s">
        <v>163</v>
      </c>
      <c r="BZ1567">
        <v>1355</v>
      </c>
      <c r="CA1567">
        <v>0</v>
      </c>
      <c r="CB1567" t="s">
        <v>164</v>
      </c>
      <c r="CC1567">
        <v>1355</v>
      </c>
      <c r="CD1567">
        <v>0</v>
      </c>
      <c r="CE1567" t="s">
        <v>165</v>
      </c>
      <c r="CF1567">
        <v>1355</v>
      </c>
      <c r="CG1567">
        <v>0</v>
      </c>
      <c r="CH1567" t="s">
        <v>166</v>
      </c>
      <c r="CI1567">
        <v>1355</v>
      </c>
      <c r="CJ1567">
        <v>0</v>
      </c>
      <c r="CK1567" t="s">
        <v>167</v>
      </c>
      <c r="CL1567">
        <v>1355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1729038538.724</v>
      </c>
      <c r="CW1567">
        <v>1</v>
      </c>
      <c r="CX1567">
        <v>78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1729038540.529</v>
      </c>
      <c r="DM1567">
        <v>1</v>
      </c>
      <c r="DN1567">
        <v>76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1729038603.9519999</v>
      </c>
      <c r="EC1567">
        <v>4</v>
      </c>
      <c r="ED1567">
        <v>12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f t="shared" si="24"/>
        <v>107</v>
      </c>
      <c r="B1568">
        <v>1729038611.287842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1362</v>
      </c>
      <c r="J1568">
        <v>9</v>
      </c>
      <c r="K1568" t="s">
        <v>142</v>
      </c>
      <c r="L1568">
        <v>1362</v>
      </c>
      <c r="M1568">
        <v>0</v>
      </c>
      <c r="N1568" t="s">
        <v>143</v>
      </c>
      <c r="O1568">
        <v>1362</v>
      </c>
      <c r="P1568">
        <v>17</v>
      </c>
      <c r="Q1568" t="s">
        <v>144</v>
      </c>
      <c r="R1568">
        <v>1362</v>
      </c>
      <c r="S1568">
        <v>9</v>
      </c>
      <c r="T1568" t="s">
        <v>145</v>
      </c>
      <c r="U1568">
        <v>1362</v>
      </c>
      <c r="V1568">
        <v>17</v>
      </c>
      <c r="W1568" t="s">
        <v>146</v>
      </c>
      <c r="X1568">
        <v>1362</v>
      </c>
      <c r="Y1568">
        <v>15</v>
      </c>
      <c r="Z1568" t="s">
        <v>147</v>
      </c>
      <c r="AA1568">
        <v>1362</v>
      </c>
      <c r="AB1568">
        <v>30</v>
      </c>
      <c r="AC1568" t="s">
        <v>148</v>
      </c>
      <c r="AD1568">
        <v>1362</v>
      </c>
      <c r="AE1568">
        <v>26</v>
      </c>
      <c r="AF1568" t="s">
        <v>149</v>
      </c>
      <c r="AG1568">
        <v>1362</v>
      </c>
      <c r="AH1568">
        <v>52</v>
      </c>
      <c r="AI1568" t="s">
        <v>150</v>
      </c>
      <c r="AJ1568">
        <v>1362</v>
      </c>
      <c r="AK1568">
        <v>0</v>
      </c>
      <c r="AL1568" t="s">
        <v>151</v>
      </c>
      <c r="AM1568">
        <v>1362</v>
      </c>
      <c r="AN1568">
        <v>0</v>
      </c>
      <c r="AO1568" t="s">
        <v>152</v>
      </c>
      <c r="AP1568">
        <v>1362</v>
      </c>
      <c r="AQ1568">
        <v>0</v>
      </c>
      <c r="AR1568" t="s">
        <v>153</v>
      </c>
      <c r="AS1568">
        <v>1362</v>
      </c>
      <c r="AT1568">
        <v>0</v>
      </c>
      <c r="AU1568">
        <v>1729038611.306937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1356</v>
      </c>
      <c r="BC1568">
        <v>0</v>
      </c>
      <c r="BD1568" t="s">
        <v>156</v>
      </c>
      <c r="BE1568">
        <v>1356</v>
      </c>
      <c r="BF1568">
        <v>0</v>
      </c>
      <c r="BG1568" t="s">
        <v>157</v>
      </c>
      <c r="BH1568">
        <v>1356</v>
      </c>
      <c r="BI1568">
        <v>26</v>
      </c>
      <c r="BJ1568" t="s">
        <v>158</v>
      </c>
      <c r="BK1568">
        <v>1356</v>
      </c>
      <c r="BL1568">
        <v>0</v>
      </c>
      <c r="BM1568" t="s">
        <v>159</v>
      </c>
      <c r="BN1568">
        <v>1356</v>
      </c>
      <c r="BO1568">
        <v>26</v>
      </c>
      <c r="BP1568" t="s">
        <v>160</v>
      </c>
      <c r="BQ1568">
        <v>1356</v>
      </c>
      <c r="BR1568">
        <v>26</v>
      </c>
      <c r="BS1568" t="s">
        <v>161</v>
      </c>
      <c r="BT1568">
        <v>1356</v>
      </c>
      <c r="BU1568">
        <v>26</v>
      </c>
      <c r="BV1568" t="s">
        <v>162</v>
      </c>
      <c r="BW1568">
        <v>1356</v>
      </c>
      <c r="BX1568">
        <v>0</v>
      </c>
      <c r="BY1568" t="s">
        <v>163</v>
      </c>
      <c r="BZ1568">
        <v>1356</v>
      </c>
      <c r="CA1568">
        <v>0</v>
      </c>
      <c r="CB1568" t="s">
        <v>164</v>
      </c>
      <c r="CC1568">
        <v>1356</v>
      </c>
      <c r="CD1568">
        <v>0</v>
      </c>
      <c r="CE1568" t="s">
        <v>165</v>
      </c>
      <c r="CF1568">
        <v>1356</v>
      </c>
      <c r="CG1568">
        <v>0</v>
      </c>
      <c r="CH1568" t="s">
        <v>166</v>
      </c>
      <c r="CI1568">
        <v>1356</v>
      </c>
      <c r="CJ1568">
        <v>0</v>
      </c>
      <c r="CK1568" t="s">
        <v>167</v>
      </c>
      <c r="CL1568">
        <v>1356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1729038538.724</v>
      </c>
      <c r="CW1568">
        <v>1</v>
      </c>
      <c r="CX1568">
        <v>78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1729038540.529</v>
      </c>
      <c r="DM1568">
        <v>1</v>
      </c>
      <c r="DN1568">
        <v>77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1729038603.9519999</v>
      </c>
      <c r="EC1568">
        <v>4</v>
      </c>
      <c r="ED1568">
        <v>12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f t="shared" si="24"/>
        <v>107</v>
      </c>
      <c r="B1569">
        <v>1729038611.3379719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1363</v>
      </c>
      <c r="J1569">
        <v>9</v>
      </c>
      <c r="K1569" t="s">
        <v>142</v>
      </c>
      <c r="L1569">
        <v>1363</v>
      </c>
      <c r="M1569">
        <v>0</v>
      </c>
      <c r="N1569" t="s">
        <v>143</v>
      </c>
      <c r="O1569">
        <v>1363</v>
      </c>
      <c r="P1569">
        <v>17</v>
      </c>
      <c r="Q1569" t="s">
        <v>144</v>
      </c>
      <c r="R1569">
        <v>1363</v>
      </c>
      <c r="S1569">
        <v>9</v>
      </c>
      <c r="T1569" t="s">
        <v>145</v>
      </c>
      <c r="U1569">
        <v>1363</v>
      </c>
      <c r="V1569">
        <v>17</v>
      </c>
      <c r="W1569" t="s">
        <v>146</v>
      </c>
      <c r="X1569">
        <v>1363</v>
      </c>
      <c r="Y1569">
        <v>15</v>
      </c>
      <c r="Z1569" t="s">
        <v>147</v>
      </c>
      <c r="AA1569">
        <v>1363</v>
      </c>
      <c r="AB1569">
        <v>30</v>
      </c>
      <c r="AC1569" t="s">
        <v>148</v>
      </c>
      <c r="AD1569">
        <v>1363</v>
      </c>
      <c r="AE1569">
        <v>26</v>
      </c>
      <c r="AF1569" t="s">
        <v>149</v>
      </c>
      <c r="AG1569">
        <v>1363</v>
      </c>
      <c r="AH1569">
        <v>52</v>
      </c>
      <c r="AI1569" t="s">
        <v>150</v>
      </c>
      <c r="AJ1569">
        <v>1363</v>
      </c>
      <c r="AK1569">
        <v>0</v>
      </c>
      <c r="AL1569" t="s">
        <v>151</v>
      </c>
      <c r="AM1569">
        <v>1363</v>
      </c>
      <c r="AN1569">
        <v>0</v>
      </c>
      <c r="AO1569" t="s">
        <v>152</v>
      </c>
      <c r="AP1569">
        <v>1363</v>
      </c>
      <c r="AQ1569">
        <v>0</v>
      </c>
      <c r="AR1569" t="s">
        <v>153</v>
      </c>
      <c r="AS1569">
        <v>1363</v>
      </c>
      <c r="AT1569">
        <v>0</v>
      </c>
      <c r="AU1569">
        <v>1729038611.3605289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1357</v>
      </c>
      <c r="BC1569">
        <v>0</v>
      </c>
      <c r="BD1569" t="s">
        <v>156</v>
      </c>
      <c r="BE1569">
        <v>1357</v>
      </c>
      <c r="BF1569">
        <v>0</v>
      </c>
      <c r="BG1569" t="s">
        <v>157</v>
      </c>
      <c r="BH1569">
        <v>1357</v>
      </c>
      <c r="BI1569">
        <v>26</v>
      </c>
      <c r="BJ1569" t="s">
        <v>158</v>
      </c>
      <c r="BK1569">
        <v>1357</v>
      </c>
      <c r="BL1569">
        <v>0</v>
      </c>
      <c r="BM1569" t="s">
        <v>159</v>
      </c>
      <c r="BN1569">
        <v>1357</v>
      </c>
      <c r="BO1569">
        <v>26</v>
      </c>
      <c r="BP1569" t="s">
        <v>160</v>
      </c>
      <c r="BQ1569">
        <v>1357</v>
      </c>
      <c r="BR1569">
        <v>26</v>
      </c>
      <c r="BS1569" t="s">
        <v>161</v>
      </c>
      <c r="BT1569">
        <v>1357</v>
      </c>
      <c r="BU1569">
        <v>26</v>
      </c>
      <c r="BV1569" t="s">
        <v>162</v>
      </c>
      <c r="BW1569">
        <v>1357</v>
      </c>
      <c r="BX1569">
        <v>0</v>
      </c>
      <c r="BY1569" t="s">
        <v>163</v>
      </c>
      <c r="BZ1569">
        <v>1357</v>
      </c>
      <c r="CA1569">
        <v>0</v>
      </c>
      <c r="CB1569" t="s">
        <v>164</v>
      </c>
      <c r="CC1569">
        <v>1357</v>
      </c>
      <c r="CD1569">
        <v>0</v>
      </c>
      <c r="CE1569" t="s">
        <v>165</v>
      </c>
      <c r="CF1569">
        <v>1357</v>
      </c>
      <c r="CG1569">
        <v>0</v>
      </c>
      <c r="CH1569" t="s">
        <v>166</v>
      </c>
      <c r="CI1569">
        <v>1357</v>
      </c>
      <c r="CJ1569">
        <v>0</v>
      </c>
      <c r="CK1569" t="s">
        <v>167</v>
      </c>
      <c r="CL1569">
        <v>1357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1729038538.724</v>
      </c>
      <c r="CW1569">
        <v>1</v>
      </c>
      <c r="CX1569">
        <v>78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1729038540.529</v>
      </c>
      <c r="DM1569">
        <v>1</v>
      </c>
      <c r="DN1569">
        <v>77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1729038603.9519999</v>
      </c>
      <c r="EC1569">
        <v>4</v>
      </c>
      <c r="ED1569">
        <v>13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f t="shared" si="24"/>
        <v>107</v>
      </c>
      <c r="B1570">
        <v>1729038611.388114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1364</v>
      </c>
      <c r="J1570">
        <v>9</v>
      </c>
      <c r="K1570" t="s">
        <v>142</v>
      </c>
      <c r="L1570">
        <v>1364</v>
      </c>
      <c r="M1570">
        <v>0</v>
      </c>
      <c r="N1570" t="s">
        <v>143</v>
      </c>
      <c r="O1570">
        <v>1364</v>
      </c>
      <c r="P1570">
        <v>17</v>
      </c>
      <c r="Q1570" t="s">
        <v>144</v>
      </c>
      <c r="R1570">
        <v>1364</v>
      </c>
      <c r="S1570">
        <v>9</v>
      </c>
      <c r="T1570" t="s">
        <v>145</v>
      </c>
      <c r="U1570">
        <v>1364</v>
      </c>
      <c r="V1570">
        <v>17</v>
      </c>
      <c r="W1570" t="s">
        <v>146</v>
      </c>
      <c r="X1570">
        <v>1364</v>
      </c>
      <c r="Y1570">
        <v>15</v>
      </c>
      <c r="Z1570" t="s">
        <v>147</v>
      </c>
      <c r="AA1570">
        <v>1364</v>
      </c>
      <c r="AB1570">
        <v>30</v>
      </c>
      <c r="AC1570" t="s">
        <v>148</v>
      </c>
      <c r="AD1570">
        <v>1364</v>
      </c>
      <c r="AE1570">
        <v>26</v>
      </c>
      <c r="AF1570" t="s">
        <v>149</v>
      </c>
      <c r="AG1570">
        <v>1364</v>
      </c>
      <c r="AH1570">
        <v>52</v>
      </c>
      <c r="AI1570" t="s">
        <v>150</v>
      </c>
      <c r="AJ1570">
        <v>1364</v>
      </c>
      <c r="AK1570">
        <v>0</v>
      </c>
      <c r="AL1570" t="s">
        <v>151</v>
      </c>
      <c r="AM1570">
        <v>1364</v>
      </c>
      <c r="AN1570">
        <v>0</v>
      </c>
      <c r="AO1570" t="s">
        <v>152</v>
      </c>
      <c r="AP1570">
        <v>1364</v>
      </c>
      <c r="AQ1570">
        <v>0</v>
      </c>
      <c r="AR1570" t="s">
        <v>153</v>
      </c>
      <c r="AS1570">
        <v>1364</v>
      </c>
      <c r="AT1570">
        <v>0</v>
      </c>
      <c r="AU1570">
        <v>1729038611.4105921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1358</v>
      </c>
      <c r="BC1570">
        <v>0</v>
      </c>
      <c r="BD1570" t="s">
        <v>156</v>
      </c>
      <c r="BE1570">
        <v>1358</v>
      </c>
      <c r="BF1570">
        <v>0</v>
      </c>
      <c r="BG1570" t="s">
        <v>157</v>
      </c>
      <c r="BH1570">
        <v>1358</v>
      </c>
      <c r="BI1570">
        <v>26</v>
      </c>
      <c r="BJ1570" t="s">
        <v>158</v>
      </c>
      <c r="BK1570">
        <v>1358</v>
      </c>
      <c r="BL1570">
        <v>0</v>
      </c>
      <c r="BM1570" t="s">
        <v>159</v>
      </c>
      <c r="BN1570">
        <v>1358</v>
      </c>
      <c r="BO1570">
        <v>26</v>
      </c>
      <c r="BP1570" t="s">
        <v>160</v>
      </c>
      <c r="BQ1570">
        <v>1358</v>
      </c>
      <c r="BR1570">
        <v>26</v>
      </c>
      <c r="BS1570" t="s">
        <v>161</v>
      </c>
      <c r="BT1570">
        <v>1358</v>
      </c>
      <c r="BU1570">
        <v>26</v>
      </c>
      <c r="BV1570" t="s">
        <v>162</v>
      </c>
      <c r="BW1570">
        <v>1358</v>
      </c>
      <c r="BX1570">
        <v>0</v>
      </c>
      <c r="BY1570" t="s">
        <v>163</v>
      </c>
      <c r="BZ1570">
        <v>1358</v>
      </c>
      <c r="CA1570">
        <v>0</v>
      </c>
      <c r="CB1570" t="s">
        <v>164</v>
      </c>
      <c r="CC1570">
        <v>1358</v>
      </c>
      <c r="CD1570">
        <v>0</v>
      </c>
      <c r="CE1570" t="s">
        <v>165</v>
      </c>
      <c r="CF1570">
        <v>1358</v>
      </c>
      <c r="CG1570">
        <v>0</v>
      </c>
      <c r="CH1570" t="s">
        <v>166</v>
      </c>
      <c r="CI1570">
        <v>1358</v>
      </c>
      <c r="CJ1570">
        <v>0</v>
      </c>
      <c r="CK1570" t="s">
        <v>167</v>
      </c>
      <c r="CL1570">
        <v>1358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1729038538.724</v>
      </c>
      <c r="CW1570">
        <v>1</v>
      </c>
      <c r="CX1570">
        <v>79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1729038540.529</v>
      </c>
      <c r="DM1570">
        <v>1</v>
      </c>
      <c r="DN1570">
        <v>77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1729038603.9519999</v>
      </c>
      <c r="EC1570">
        <v>4</v>
      </c>
      <c r="ED1570">
        <v>13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f t="shared" si="24"/>
        <v>107</v>
      </c>
      <c r="B1571">
        <v>1729038611.4385259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1365</v>
      </c>
      <c r="J1571">
        <v>9</v>
      </c>
      <c r="K1571" t="s">
        <v>142</v>
      </c>
      <c r="L1571">
        <v>1365</v>
      </c>
      <c r="M1571">
        <v>0</v>
      </c>
      <c r="N1571" t="s">
        <v>143</v>
      </c>
      <c r="O1571">
        <v>1365</v>
      </c>
      <c r="P1571">
        <v>17</v>
      </c>
      <c r="Q1571" t="s">
        <v>144</v>
      </c>
      <c r="R1571">
        <v>1365</v>
      </c>
      <c r="S1571">
        <v>9</v>
      </c>
      <c r="T1571" t="s">
        <v>145</v>
      </c>
      <c r="U1571">
        <v>1365</v>
      </c>
      <c r="V1571">
        <v>17</v>
      </c>
      <c r="W1571" t="s">
        <v>146</v>
      </c>
      <c r="X1571">
        <v>1365</v>
      </c>
      <c r="Y1571">
        <v>15</v>
      </c>
      <c r="Z1571" t="s">
        <v>147</v>
      </c>
      <c r="AA1571">
        <v>1365</v>
      </c>
      <c r="AB1571">
        <v>30</v>
      </c>
      <c r="AC1571" t="s">
        <v>148</v>
      </c>
      <c r="AD1571">
        <v>1365</v>
      </c>
      <c r="AE1571">
        <v>26</v>
      </c>
      <c r="AF1571" t="s">
        <v>149</v>
      </c>
      <c r="AG1571">
        <v>1365</v>
      </c>
      <c r="AH1571">
        <v>52</v>
      </c>
      <c r="AI1571" t="s">
        <v>150</v>
      </c>
      <c r="AJ1571">
        <v>1365</v>
      </c>
      <c r="AK1571">
        <v>0</v>
      </c>
      <c r="AL1571" t="s">
        <v>151</v>
      </c>
      <c r="AM1571">
        <v>1365</v>
      </c>
      <c r="AN1571">
        <v>0</v>
      </c>
      <c r="AO1571" t="s">
        <v>152</v>
      </c>
      <c r="AP1571">
        <v>1365</v>
      </c>
      <c r="AQ1571">
        <v>0</v>
      </c>
      <c r="AR1571" t="s">
        <v>153</v>
      </c>
      <c r="AS1571">
        <v>1365</v>
      </c>
      <c r="AT1571">
        <v>0</v>
      </c>
      <c r="AU1571">
        <v>1729038611.4610751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1359</v>
      </c>
      <c r="BC1571">
        <v>0</v>
      </c>
      <c r="BD1571" t="s">
        <v>156</v>
      </c>
      <c r="BE1571">
        <v>1359</v>
      </c>
      <c r="BF1571">
        <v>0</v>
      </c>
      <c r="BG1571" t="s">
        <v>157</v>
      </c>
      <c r="BH1571">
        <v>1359</v>
      </c>
      <c r="BI1571">
        <v>26</v>
      </c>
      <c r="BJ1571" t="s">
        <v>158</v>
      </c>
      <c r="BK1571">
        <v>1359</v>
      </c>
      <c r="BL1571">
        <v>0</v>
      </c>
      <c r="BM1571" t="s">
        <v>159</v>
      </c>
      <c r="BN1571">
        <v>1359</v>
      </c>
      <c r="BO1571">
        <v>26</v>
      </c>
      <c r="BP1571" t="s">
        <v>160</v>
      </c>
      <c r="BQ1571">
        <v>1359</v>
      </c>
      <c r="BR1571">
        <v>26</v>
      </c>
      <c r="BS1571" t="s">
        <v>161</v>
      </c>
      <c r="BT1571">
        <v>1359</v>
      </c>
      <c r="BU1571">
        <v>26</v>
      </c>
      <c r="BV1571" t="s">
        <v>162</v>
      </c>
      <c r="BW1571">
        <v>1359</v>
      </c>
      <c r="BX1571">
        <v>0</v>
      </c>
      <c r="BY1571" t="s">
        <v>163</v>
      </c>
      <c r="BZ1571">
        <v>1359</v>
      </c>
      <c r="CA1571">
        <v>0</v>
      </c>
      <c r="CB1571" t="s">
        <v>164</v>
      </c>
      <c r="CC1571">
        <v>1359</v>
      </c>
      <c r="CD1571">
        <v>0</v>
      </c>
      <c r="CE1571" t="s">
        <v>165</v>
      </c>
      <c r="CF1571">
        <v>1359</v>
      </c>
      <c r="CG1571">
        <v>0</v>
      </c>
      <c r="CH1571" t="s">
        <v>166</v>
      </c>
      <c r="CI1571">
        <v>1359</v>
      </c>
      <c r="CJ1571">
        <v>0</v>
      </c>
      <c r="CK1571" t="s">
        <v>167</v>
      </c>
      <c r="CL1571">
        <v>1359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1729038538.724</v>
      </c>
      <c r="CW1571">
        <v>1</v>
      </c>
      <c r="CX1571">
        <v>79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1729038540.529</v>
      </c>
      <c r="DM1571">
        <v>1</v>
      </c>
      <c r="DN1571">
        <v>77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1729038603.9519999</v>
      </c>
      <c r="EC1571">
        <v>4</v>
      </c>
      <c r="ED1571">
        <v>13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f t="shared" si="24"/>
        <v>107</v>
      </c>
      <c r="B1572">
        <v>1729038611.488488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1366</v>
      </c>
      <c r="J1572">
        <v>9</v>
      </c>
      <c r="K1572" t="s">
        <v>142</v>
      </c>
      <c r="L1572">
        <v>1366</v>
      </c>
      <c r="M1572">
        <v>0</v>
      </c>
      <c r="N1572" t="s">
        <v>143</v>
      </c>
      <c r="O1572">
        <v>1366</v>
      </c>
      <c r="P1572">
        <v>17</v>
      </c>
      <c r="Q1572" t="s">
        <v>144</v>
      </c>
      <c r="R1572">
        <v>1366</v>
      </c>
      <c r="S1572">
        <v>9</v>
      </c>
      <c r="T1572" t="s">
        <v>145</v>
      </c>
      <c r="U1572">
        <v>1366</v>
      </c>
      <c r="V1572">
        <v>17</v>
      </c>
      <c r="W1572" t="s">
        <v>146</v>
      </c>
      <c r="X1572">
        <v>1366</v>
      </c>
      <c r="Y1572">
        <v>15</v>
      </c>
      <c r="Z1572" t="s">
        <v>147</v>
      </c>
      <c r="AA1572">
        <v>1366</v>
      </c>
      <c r="AB1572">
        <v>30</v>
      </c>
      <c r="AC1572" t="s">
        <v>148</v>
      </c>
      <c r="AD1572">
        <v>1366</v>
      </c>
      <c r="AE1572">
        <v>26</v>
      </c>
      <c r="AF1572" t="s">
        <v>149</v>
      </c>
      <c r="AG1572">
        <v>1366</v>
      </c>
      <c r="AH1572">
        <v>52</v>
      </c>
      <c r="AI1572" t="s">
        <v>150</v>
      </c>
      <c r="AJ1572">
        <v>1366</v>
      </c>
      <c r="AK1572">
        <v>0</v>
      </c>
      <c r="AL1572" t="s">
        <v>151</v>
      </c>
      <c r="AM1572">
        <v>1366</v>
      </c>
      <c r="AN1572">
        <v>0</v>
      </c>
      <c r="AO1572" t="s">
        <v>152</v>
      </c>
      <c r="AP1572">
        <v>1366</v>
      </c>
      <c r="AQ1572">
        <v>0</v>
      </c>
      <c r="AR1572" t="s">
        <v>153</v>
      </c>
      <c r="AS1572">
        <v>1366</v>
      </c>
      <c r="AT1572">
        <v>0</v>
      </c>
      <c r="AU1572">
        <v>1729038611.5113549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1360</v>
      </c>
      <c r="BC1572">
        <v>0</v>
      </c>
      <c r="BD1572" t="s">
        <v>156</v>
      </c>
      <c r="BE1572">
        <v>1360</v>
      </c>
      <c r="BF1572">
        <v>0</v>
      </c>
      <c r="BG1572" t="s">
        <v>157</v>
      </c>
      <c r="BH1572">
        <v>1360</v>
      </c>
      <c r="BI1572">
        <v>26</v>
      </c>
      <c r="BJ1572" t="s">
        <v>158</v>
      </c>
      <c r="BK1572">
        <v>1360</v>
      </c>
      <c r="BL1572">
        <v>0</v>
      </c>
      <c r="BM1572" t="s">
        <v>159</v>
      </c>
      <c r="BN1572">
        <v>1360</v>
      </c>
      <c r="BO1572">
        <v>26</v>
      </c>
      <c r="BP1572" t="s">
        <v>160</v>
      </c>
      <c r="BQ1572">
        <v>1360</v>
      </c>
      <c r="BR1572">
        <v>26</v>
      </c>
      <c r="BS1572" t="s">
        <v>161</v>
      </c>
      <c r="BT1572">
        <v>1360</v>
      </c>
      <c r="BU1572">
        <v>26</v>
      </c>
      <c r="BV1572" t="s">
        <v>162</v>
      </c>
      <c r="BW1572">
        <v>1360</v>
      </c>
      <c r="BX1572">
        <v>0</v>
      </c>
      <c r="BY1572" t="s">
        <v>163</v>
      </c>
      <c r="BZ1572">
        <v>1360</v>
      </c>
      <c r="CA1572">
        <v>0</v>
      </c>
      <c r="CB1572" t="s">
        <v>164</v>
      </c>
      <c r="CC1572">
        <v>1360</v>
      </c>
      <c r="CD1572">
        <v>0</v>
      </c>
      <c r="CE1572" t="s">
        <v>165</v>
      </c>
      <c r="CF1572">
        <v>1360</v>
      </c>
      <c r="CG1572">
        <v>0</v>
      </c>
      <c r="CH1572" t="s">
        <v>166</v>
      </c>
      <c r="CI1572">
        <v>1360</v>
      </c>
      <c r="CJ1572">
        <v>0</v>
      </c>
      <c r="CK1572" t="s">
        <v>167</v>
      </c>
      <c r="CL1572">
        <v>1360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1729038538.724</v>
      </c>
      <c r="CW1572">
        <v>1</v>
      </c>
      <c r="CX1572">
        <v>79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1729038540.529</v>
      </c>
      <c r="DM1572">
        <v>1</v>
      </c>
      <c r="DN1572">
        <v>77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1729038603.9519999</v>
      </c>
      <c r="EC1572">
        <v>4</v>
      </c>
      <c r="ED1572">
        <v>13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f t="shared" si="24"/>
        <v>107</v>
      </c>
      <c r="B1573">
        <v>1729038611.538811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1367</v>
      </c>
      <c r="J1573">
        <v>9</v>
      </c>
      <c r="K1573" t="s">
        <v>142</v>
      </c>
      <c r="L1573">
        <v>1367</v>
      </c>
      <c r="M1573">
        <v>0</v>
      </c>
      <c r="N1573" t="s">
        <v>143</v>
      </c>
      <c r="O1573">
        <v>1367</v>
      </c>
      <c r="P1573">
        <v>17</v>
      </c>
      <c r="Q1573" t="s">
        <v>144</v>
      </c>
      <c r="R1573">
        <v>1367</v>
      </c>
      <c r="S1573">
        <v>9</v>
      </c>
      <c r="T1573" t="s">
        <v>145</v>
      </c>
      <c r="U1573">
        <v>1367</v>
      </c>
      <c r="V1573">
        <v>17</v>
      </c>
      <c r="W1573" t="s">
        <v>146</v>
      </c>
      <c r="X1573">
        <v>1367</v>
      </c>
      <c r="Y1573">
        <v>15</v>
      </c>
      <c r="Z1573" t="s">
        <v>147</v>
      </c>
      <c r="AA1573">
        <v>1367</v>
      </c>
      <c r="AB1573">
        <v>30</v>
      </c>
      <c r="AC1573" t="s">
        <v>148</v>
      </c>
      <c r="AD1573">
        <v>1367</v>
      </c>
      <c r="AE1573">
        <v>26</v>
      </c>
      <c r="AF1573" t="s">
        <v>149</v>
      </c>
      <c r="AG1573">
        <v>1367</v>
      </c>
      <c r="AH1573">
        <v>52</v>
      </c>
      <c r="AI1573" t="s">
        <v>150</v>
      </c>
      <c r="AJ1573">
        <v>1367</v>
      </c>
      <c r="AK1573">
        <v>0</v>
      </c>
      <c r="AL1573" t="s">
        <v>151</v>
      </c>
      <c r="AM1573">
        <v>1367</v>
      </c>
      <c r="AN1573">
        <v>0</v>
      </c>
      <c r="AO1573" t="s">
        <v>152</v>
      </c>
      <c r="AP1573">
        <v>1367</v>
      </c>
      <c r="AQ1573">
        <v>0</v>
      </c>
      <c r="AR1573" t="s">
        <v>153</v>
      </c>
      <c r="AS1573">
        <v>1367</v>
      </c>
      <c r="AT1573">
        <v>0</v>
      </c>
      <c r="AU1573">
        <v>1729038611.5616701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1361</v>
      </c>
      <c r="BC1573">
        <v>0</v>
      </c>
      <c r="BD1573" t="s">
        <v>156</v>
      </c>
      <c r="BE1573">
        <v>1361</v>
      </c>
      <c r="BF1573">
        <v>0</v>
      </c>
      <c r="BG1573" t="s">
        <v>157</v>
      </c>
      <c r="BH1573">
        <v>1361</v>
      </c>
      <c r="BI1573">
        <v>26</v>
      </c>
      <c r="BJ1573" t="s">
        <v>158</v>
      </c>
      <c r="BK1573">
        <v>1361</v>
      </c>
      <c r="BL1573">
        <v>0</v>
      </c>
      <c r="BM1573" t="s">
        <v>159</v>
      </c>
      <c r="BN1573">
        <v>1361</v>
      </c>
      <c r="BO1573">
        <v>26</v>
      </c>
      <c r="BP1573" t="s">
        <v>160</v>
      </c>
      <c r="BQ1573">
        <v>1361</v>
      </c>
      <c r="BR1573">
        <v>26</v>
      </c>
      <c r="BS1573" t="s">
        <v>161</v>
      </c>
      <c r="BT1573">
        <v>1361</v>
      </c>
      <c r="BU1573">
        <v>26</v>
      </c>
      <c r="BV1573" t="s">
        <v>162</v>
      </c>
      <c r="BW1573">
        <v>1361</v>
      </c>
      <c r="BX1573">
        <v>0</v>
      </c>
      <c r="BY1573" t="s">
        <v>163</v>
      </c>
      <c r="BZ1573">
        <v>1361</v>
      </c>
      <c r="CA1573">
        <v>0</v>
      </c>
      <c r="CB1573" t="s">
        <v>164</v>
      </c>
      <c r="CC1573">
        <v>1361</v>
      </c>
      <c r="CD1573">
        <v>0</v>
      </c>
      <c r="CE1573" t="s">
        <v>165</v>
      </c>
      <c r="CF1573">
        <v>1361</v>
      </c>
      <c r="CG1573">
        <v>0</v>
      </c>
      <c r="CH1573" t="s">
        <v>166</v>
      </c>
      <c r="CI1573">
        <v>1361</v>
      </c>
      <c r="CJ1573">
        <v>0</v>
      </c>
      <c r="CK1573" t="s">
        <v>167</v>
      </c>
      <c r="CL1573">
        <v>1361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1729038538.724</v>
      </c>
      <c r="CW1573">
        <v>1</v>
      </c>
      <c r="CX1573">
        <v>79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1729038540.529</v>
      </c>
      <c r="DM1573">
        <v>1</v>
      </c>
      <c r="DN1573">
        <v>77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1729038603.9519999</v>
      </c>
      <c r="EC1573">
        <v>4</v>
      </c>
      <c r="ED1573">
        <v>13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f t="shared" si="24"/>
        <v>107</v>
      </c>
      <c r="B1574">
        <v>1729038611.589257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1368</v>
      </c>
      <c r="J1574">
        <v>9</v>
      </c>
      <c r="K1574" t="s">
        <v>142</v>
      </c>
      <c r="L1574">
        <v>1368</v>
      </c>
      <c r="M1574">
        <v>0</v>
      </c>
      <c r="N1574" t="s">
        <v>143</v>
      </c>
      <c r="O1574">
        <v>1368</v>
      </c>
      <c r="P1574">
        <v>17</v>
      </c>
      <c r="Q1574" t="s">
        <v>144</v>
      </c>
      <c r="R1574">
        <v>1368</v>
      </c>
      <c r="S1574">
        <v>9</v>
      </c>
      <c r="T1574" t="s">
        <v>145</v>
      </c>
      <c r="U1574">
        <v>1368</v>
      </c>
      <c r="V1574">
        <v>17</v>
      </c>
      <c r="W1574" t="s">
        <v>146</v>
      </c>
      <c r="X1574">
        <v>1368</v>
      </c>
      <c r="Y1574">
        <v>15</v>
      </c>
      <c r="Z1574" t="s">
        <v>147</v>
      </c>
      <c r="AA1574">
        <v>1368</v>
      </c>
      <c r="AB1574">
        <v>30</v>
      </c>
      <c r="AC1574" t="s">
        <v>148</v>
      </c>
      <c r="AD1574">
        <v>1368</v>
      </c>
      <c r="AE1574">
        <v>26</v>
      </c>
      <c r="AF1574" t="s">
        <v>149</v>
      </c>
      <c r="AG1574">
        <v>1368</v>
      </c>
      <c r="AH1574">
        <v>52</v>
      </c>
      <c r="AI1574" t="s">
        <v>150</v>
      </c>
      <c r="AJ1574">
        <v>1368</v>
      </c>
      <c r="AK1574">
        <v>0</v>
      </c>
      <c r="AL1574" t="s">
        <v>151</v>
      </c>
      <c r="AM1574">
        <v>1368</v>
      </c>
      <c r="AN1574">
        <v>0</v>
      </c>
      <c r="AO1574" t="s">
        <v>152</v>
      </c>
      <c r="AP1574">
        <v>1368</v>
      </c>
      <c r="AQ1574">
        <v>0</v>
      </c>
      <c r="AR1574" t="s">
        <v>153</v>
      </c>
      <c r="AS1574">
        <v>1368</v>
      </c>
      <c r="AT1574">
        <v>0</v>
      </c>
      <c r="AU1574">
        <v>1729038611.612114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1362</v>
      </c>
      <c r="BC1574">
        <v>0</v>
      </c>
      <c r="BD1574" t="s">
        <v>156</v>
      </c>
      <c r="BE1574">
        <v>1362</v>
      </c>
      <c r="BF1574">
        <v>0</v>
      </c>
      <c r="BG1574" t="s">
        <v>157</v>
      </c>
      <c r="BH1574">
        <v>1362</v>
      </c>
      <c r="BI1574">
        <v>26</v>
      </c>
      <c r="BJ1574" t="s">
        <v>158</v>
      </c>
      <c r="BK1574">
        <v>1362</v>
      </c>
      <c r="BL1574">
        <v>0</v>
      </c>
      <c r="BM1574" t="s">
        <v>159</v>
      </c>
      <c r="BN1574">
        <v>1362</v>
      </c>
      <c r="BO1574">
        <v>26</v>
      </c>
      <c r="BP1574" t="s">
        <v>160</v>
      </c>
      <c r="BQ1574">
        <v>1362</v>
      </c>
      <c r="BR1574">
        <v>26</v>
      </c>
      <c r="BS1574" t="s">
        <v>161</v>
      </c>
      <c r="BT1574">
        <v>1362</v>
      </c>
      <c r="BU1574">
        <v>26</v>
      </c>
      <c r="BV1574" t="s">
        <v>162</v>
      </c>
      <c r="BW1574">
        <v>1362</v>
      </c>
      <c r="BX1574">
        <v>0</v>
      </c>
      <c r="BY1574" t="s">
        <v>163</v>
      </c>
      <c r="BZ1574">
        <v>1362</v>
      </c>
      <c r="CA1574">
        <v>0</v>
      </c>
      <c r="CB1574" t="s">
        <v>164</v>
      </c>
      <c r="CC1574">
        <v>1362</v>
      </c>
      <c r="CD1574">
        <v>0</v>
      </c>
      <c r="CE1574" t="s">
        <v>165</v>
      </c>
      <c r="CF1574">
        <v>1362</v>
      </c>
      <c r="CG1574">
        <v>0</v>
      </c>
      <c r="CH1574" t="s">
        <v>166</v>
      </c>
      <c r="CI1574">
        <v>1362</v>
      </c>
      <c r="CJ1574">
        <v>0</v>
      </c>
      <c r="CK1574" t="s">
        <v>167</v>
      </c>
      <c r="CL1574">
        <v>1362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1729038538.724</v>
      </c>
      <c r="CW1574">
        <v>1</v>
      </c>
      <c r="CX1574">
        <v>79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1729038540.529</v>
      </c>
      <c r="DM1574">
        <v>1</v>
      </c>
      <c r="DN1574">
        <v>77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1729038603.9519999</v>
      </c>
      <c r="EC1574">
        <v>4</v>
      </c>
      <c r="ED1574">
        <v>13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f t="shared" si="24"/>
        <v>107</v>
      </c>
      <c r="B1575">
        <v>1729038611.6393239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1369</v>
      </c>
      <c r="J1575">
        <v>9</v>
      </c>
      <c r="K1575" t="s">
        <v>142</v>
      </c>
      <c r="L1575">
        <v>1369</v>
      </c>
      <c r="M1575">
        <v>0</v>
      </c>
      <c r="N1575" t="s">
        <v>143</v>
      </c>
      <c r="O1575">
        <v>1369</v>
      </c>
      <c r="P1575">
        <v>17</v>
      </c>
      <c r="Q1575" t="s">
        <v>144</v>
      </c>
      <c r="R1575">
        <v>1369</v>
      </c>
      <c r="S1575">
        <v>9</v>
      </c>
      <c r="T1575" t="s">
        <v>145</v>
      </c>
      <c r="U1575">
        <v>1369</v>
      </c>
      <c r="V1575">
        <v>17</v>
      </c>
      <c r="W1575" t="s">
        <v>146</v>
      </c>
      <c r="X1575">
        <v>1369</v>
      </c>
      <c r="Y1575">
        <v>15</v>
      </c>
      <c r="Z1575" t="s">
        <v>147</v>
      </c>
      <c r="AA1575">
        <v>1369</v>
      </c>
      <c r="AB1575">
        <v>30</v>
      </c>
      <c r="AC1575" t="s">
        <v>148</v>
      </c>
      <c r="AD1575">
        <v>1369</v>
      </c>
      <c r="AE1575">
        <v>26</v>
      </c>
      <c r="AF1575" t="s">
        <v>149</v>
      </c>
      <c r="AG1575">
        <v>1369</v>
      </c>
      <c r="AH1575">
        <v>52</v>
      </c>
      <c r="AI1575" t="s">
        <v>150</v>
      </c>
      <c r="AJ1575">
        <v>1369</v>
      </c>
      <c r="AK1575">
        <v>0</v>
      </c>
      <c r="AL1575" t="s">
        <v>151</v>
      </c>
      <c r="AM1575">
        <v>1369</v>
      </c>
      <c r="AN1575">
        <v>0</v>
      </c>
      <c r="AO1575" t="s">
        <v>152</v>
      </c>
      <c r="AP1575">
        <v>1369</v>
      </c>
      <c r="AQ1575">
        <v>0</v>
      </c>
      <c r="AR1575" t="s">
        <v>153</v>
      </c>
      <c r="AS1575">
        <v>1369</v>
      </c>
      <c r="AT1575">
        <v>0</v>
      </c>
      <c r="AU1575">
        <v>1729038611.6624191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1363</v>
      </c>
      <c r="BC1575">
        <v>0</v>
      </c>
      <c r="BD1575" t="s">
        <v>156</v>
      </c>
      <c r="BE1575">
        <v>1363</v>
      </c>
      <c r="BF1575">
        <v>0</v>
      </c>
      <c r="BG1575" t="s">
        <v>157</v>
      </c>
      <c r="BH1575">
        <v>1363</v>
      </c>
      <c r="BI1575">
        <v>26</v>
      </c>
      <c r="BJ1575" t="s">
        <v>158</v>
      </c>
      <c r="BK1575">
        <v>1363</v>
      </c>
      <c r="BL1575">
        <v>0</v>
      </c>
      <c r="BM1575" t="s">
        <v>159</v>
      </c>
      <c r="BN1575">
        <v>1363</v>
      </c>
      <c r="BO1575">
        <v>26</v>
      </c>
      <c r="BP1575" t="s">
        <v>160</v>
      </c>
      <c r="BQ1575">
        <v>1363</v>
      </c>
      <c r="BR1575">
        <v>26</v>
      </c>
      <c r="BS1575" t="s">
        <v>161</v>
      </c>
      <c r="BT1575">
        <v>1363</v>
      </c>
      <c r="BU1575">
        <v>26</v>
      </c>
      <c r="BV1575" t="s">
        <v>162</v>
      </c>
      <c r="BW1575">
        <v>1363</v>
      </c>
      <c r="BX1575">
        <v>0</v>
      </c>
      <c r="BY1575" t="s">
        <v>163</v>
      </c>
      <c r="BZ1575">
        <v>1363</v>
      </c>
      <c r="CA1575">
        <v>0</v>
      </c>
      <c r="CB1575" t="s">
        <v>164</v>
      </c>
      <c r="CC1575">
        <v>1363</v>
      </c>
      <c r="CD1575">
        <v>0</v>
      </c>
      <c r="CE1575" t="s">
        <v>165</v>
      </c>
      <c r="CF1575">
        <v>1363</v>
      </c>
      <c r="CG1575">
        <v>0</v>
      </c>
      <c r="CH1575" t="s">
        <v>166</v>
      </c>
      <c r="CI1575">
        <v>1363</v>
      </c>
      <c r="CJ1575">
        <v>0</v>
      </c>
      <c r="CK1575" t="s">
        <v>167</v>
      </c>
      <c r="CL1575">
        <v>1363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1729038538.724</v>
      </c>
      <c r="CW1575">
        <v>1</v>
      </c>
      <c r="CX1575">
        <v>79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1729038540.529</v>
      </c>
      <c r="DM1575">
        <v>1</v>
      </c>
      <c r="DN1575">
        <v>77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1729038603.9519999</v>
      </c>
      <c r="EC1575">
        <v>4</v>
      </c>
      <c r="ED1575">
        <v>13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f t="shared" si="24"/>
        <v>107</v>
      </c>
      <c r="B1576">
        <v>1729038611.6898811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1370</v>
      </c>
      <c r="J1576">
        <v>9</v>
      </c>
      <c r="K1576" t="s">
        <v>142</v>
      </c>
      <c r="L1576">
        <v>1370</v>
      </c>
      <c r="M1576">
        <v>0</v>
      </c>
      <c r="N1576" t="s">
        <v>143</v>
      </c>
      <c r="O1576">
        <v>1370</v>
      </c>
      <c r="P1576">
        <v>17</v>
      </c>
      <c r="Q1576" t="s">
        <v>144</v>
      </c>
      <c r="R1576">
        <v>1370</v>
      </c>
      <c r="S1576">
        <v>9</v>
      </c>
      <c r="T1576" t="s">
        <v>145</v>
      </c>
      <c r="U1576">
        <v>1370</v>
      </c>
      <c r="V1576">
        <v>17</v>
      </c>
      <c r="W1576" t="s">
        <v>146</v>
      </c>
      <c r="X1576">
        <v>1370</v>
      </c>
      <c r="Y1576">
        <v>15</v>
      </c>
      <c r="Z1576" t="s">
        <v>147</v>
      </c>
      <c r="AA1576">
        <v>1370</v>
      </c>
      <c r="AB1576">
        <v>30</v>
      </c>
      <c r="AC1576" t="s">
        <v>148</v>
      </c>
      <c r="AD1576">
        <v>1370</v>
      </c>
      <c r="AE1576">
        <v>26</v>
      </c>
      <c r="AF1576" t="s">
        <v>149</v>
      </c>
      <c r="AG1576">
        <v>1370</v>
      </c>
      <c r="AH1576">
        <v>52</v>
      </c>
      <c r="AI1576" t="s">
        <v>150</v>
      </c>
      <c r="AJ1576">
        <v>1370</v>
      </c>
      <c r="AK1576">
        <v>0</v>
      </c>
      <c r="AL1576" t="s">
        <v>151</v>
      </c>
      <c r="AM1576">
        <v>1370</v>
      </c>
      <c r="AN1576">
        <v>0</v>
      </c>
      <c r="AO1576" t="s">
        <v>152</v>
      </c>
      <c r="AP1576">
        <v>1370</v>
      </c>
      <c r="AQ1576">
        <v>0</v>
      </c>
      <c r="AR1576" t="s">
        <v>153</v>
      </c>
      <c r="AS1576">
        <v>1370</v>
      </c>
      <c r="AT1576">
        <v>0</v>
      </c>
      <c r="AU1576">
        <v>1729038611.712487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1364</v>
      </c>
      <c r="BC1576">
        <v>0</v>
      </c>
      <c r="BD1576" t="s">
        <v>156</v>
      </c>
      <c r="BE1576">
        <v>1364</v>
      </c>
      <c r="BF1576">
        <v>0</v>
      </c>
      <c r="BG1576" t="s">
        <v>157</v>
      </c>
      <c r="BH1576">
        <v>1364</v>
      </c>
      <c r="BI1576">
        <v>26</v>
      </c>
      <c r="BJ1576" t="s">
        <v>158</v>
      </c>
      <c r="BK1576">
        <v>1364</v>
      </c>
      <c r="BL1576">
        <v>0</v>
      </c>
      <c r="BM1576" t="s">
        <v>159</v>
      </c>
      <c r="BN1576">
        <v>1364</v>
      </c>
      <c r="BO1576">
        <v>26</v>
      </c>
      <c r="BP1576" t="s">
        <v>160</v>
      </c>
      <c r="BQ1576">
        <v>1364</v>
      </c>
      <c r="BR1576">
        <v>26</v>
      </c>
      <c r="BS1576" t="s">
        <v>161</v>
      </c>
      <c r="BT1576">
        <v>1364</v>
      </c>
      <c r="BU1576">
        <v>26</v>
      </c>
      <c r="BV1576" t="s">
        <v>162</v>
      </c>
      <c r="BW1576">
        <v>1364</v>
      </c>
      <c r="BX1576">
        <v>0</v>
      </c>
      <c r="BY1576" t="s">
        <v>163</v>
      </c>
      <c r="BZ1576">
        <v>1364</v>
      </c>
      <c r="CA1576">
        <v>0</v>
      </c>
      <c r="CB1576" t="s">
        <v>164</v>
      </c>
      <c r="CC1576">
        <v>1364</v>
      </c>
      <c r="CD1576">
        <v>0</v>
      </c>
      <c r="CE1576" t="s">
        <v>165</v>
      </c>
      <c r="CF1576">
        <v>1364</v>
      </c>
      <c r="CG1576">
        <v>0</v>
      </c>
      <c r="CH1576" t="s">
        <v>166</v>
      </c>
      <c r="CI1576">
        <v>1364</v>
      </c>
      <c r="CJ1576">
        <v>0</v>
      </c>
      <c r="CK1576" t="s">
        <v>167</v>
      </c>
      <c r="CL1576">
        <v>1364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1729038538.724</v>
      </c>
      <c r="CW1576">
        <v>1</v>
      </c>
      <c r="CX1576">
        <v>79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1729038540.529</v>
      </c>
      <c r="DM1576">
        <v>1</v>
      </c>
      <c r="DN1576">
        <v>77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1729038603.9519999</v>
      </c>
      <c r="EC1576">
        <v>4</v>
      </c>
      <c r="ED1576">
        <v>13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f t="shared" si="24"/>
        <v>107</v>
      </c>
      <c r="B1577">
        <v>1729038611.739882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1371</v>
      </c>
      <c r="J1577">
        <v>9</v>
      </c>
      <c r="K1577" t="s">
        <v>142</v>
      </c>
      <c r="L1577">
        <v>1371</v>
      </c>
      <c r="M1577">
        <v>0</v>
      </c>
      <c r="N1577" t="s">
        <v>143</v>
      </c>
      <c r="O1577">
        <v>1371</v>
      </c>
      <c r="P1577">
        <v>17</v>
      </c>
      <c r="Q1577" t="s">
        <v>144</v>
      </c>
      <c r="R1577">
        <v>1371</v>
      </c>
      <c r="S1577">
        <v>9</v>
      </c>
      <c r="T1577" t="s">
        <v>145</v>
      </c>
      <c r="U1577">
        <v>1371</v>
      </c>
      <c r="V1577">
        <v>17</v>
      </c>
      <c r="W1577" t="s">
        <v>146</v>
      </c>
      <c r="X1577">
        <v>1371</v>
      </c>
      <c r="Y1577">
        <v>15</v>
      </c>
      <c r="Z1577" t="s">
        <v>147</v>
      </c>
      <c r="AA1577">
        <v>1371</v>
      </c>
      <c r="AB1577">
        <v>30</v>
      </c>
      <c r="AC1577" t="s">
        <v>148</v>
      </c>
      <c r="AD1577">
        <v>1371</v>
      </c>
      <c r="AE1577">
        <v>26</v>
      </c>
      <c r="AF1577" t="s">
        <v>149</v>
      </c>
      <c r="AG1577">
        <v>1371</v>
      </c>
      <c r="AH1577">
        <v>52</v>
      </c>
      <c r="AI1577" t="s">
        <v>150</v>
      </c>
      <c r="AJ1577">
        <v>1371</v>
      </c>
      <c r="AK1577">
        <v>0</v>
      </c>
      <c r="AL1577" t="s">
        <v>151</v>
      </c>
      <c r="AM1577">
        <v>1371</v>
      </c>
      <c r="AN1577">
        <v>0</v>
      </c>
      <c r="AO1577" t="s">
        <v>152</v>
      </c>
      <c r="AP1577">
        <v>1371</v>
      </c>
      <c r="AQ1577">
        <v>0</v>
      </c>
      <c r="AR1577" t="s">
        <v>153</v>
      </c>
      <c r="AS1577">
        <v>1371</v>
      </c>
      <c r="AT1577">
        <v>0</v>
      </c>
      <c r="AU1577">
        <v>1729038611.7626209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1365</v>
      </c>
      <c r="BC1577">
        <v>0</v>
      </c>
      <c r="BD1577" t="s">
        <v>156</v>
      </c>
      <c r="BE1577">
        <v>1365</v>
      </c>
      <c r="BF1577">
        <v>0</v>
      </c>
      <c r="BG1577" t="s">
        <v>157</v>
      </c>
      <c r="BH1577">
        <v>1365</v>
      </c>
      <c r="BI1577">
        <v>26</v>
      </c>
      <c r="BJ1577" t="s">
        <v>158</v>
      </c>
      <c r="BK1577">
        <v>1365</v>
      </c>
      <c r="BL1577">
        <v>0</v>
      </c>
      <c r="BM1577" t="s">
        <v>159</v>
      </c>
      <c r="BN1577">
        <v>1365</v>
      </c>
      <c r="BO1577">
        <v>26</v>
      </c>
      <c r="BP1577" t="s">
        <v>160</v>
      </c>
      <c r="BQ1577">
        <v>1365</v>
      </c>
      <c r="BR1577">
        <v>26</v>
      </c>
      <c r="BS1577" t="s">
        <v>161</v>
      </c>
      <c r="BT1577">
        <v>1365</v>
      </c>
      <c r="BU1577">
        <v>26</v>
      </c>
      <c r="BV1577" t="s">
        <v>162</v>
      </c>
      <c r="BW1577">
        <v>1365</v>
      </c>
      <c r="BX1577">
        <v>0</v>
      </c>
      <c r="BY1577" t="s">
        <v>163</v>
      </c>
      <c r="BZ1577">
        <v>1365</v>
      </c>
      <c r="CA1577">
        <v>0</v>
      </c>
      <c r="CB1577" t="s">
        <v>164</v>
      </c>
      <c r="CC1577">
        <v>1365</v>
      </c>
      <c r="CD1577">
        <v>0</v>
      </c>
      <c r="CE1577" t="s">
        <v>165</v>
      </c>
      <c r="CF1577">
        <v>1365</v>
      </c>
      <c r="CG1577">
        <v>0</v>
      </c>
      <c r="CH1577" t="s">
        <v>166</v>
      </c>
      <c r="CI1577">
        <v>1365</v>
      </c>
      <c r="CJ1577">
        <v>0</v>
      </c>
      <c r="CK1577" t="s">
        <v>167</v>
      </c>
      <c r="CL1577">
        <v>1365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1729038538.724</v>
      </c>
      <c r="CW1577">
        <v>1</v>
      </c>
      <c r="CX1577">
        <v>79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1729038540.529</v>
      </c>
      <c r="DM1577">
        <v>1</v>
      </c>
      <c r="DN1577">
        <v>77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1729038603.9519999</v>
      </c>
      <c r="EC1577">
        <v>4</v>
      </c>
      <c r="ED1577">
        <v>13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f t="shared" si="24"/>
        <v>107</v>
      </c>
      <c r="B1578">
        <v>1729038611.790056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1372</v>
      </c>
      <c r="J1578">
        <v>9</v>
      </c>
      <c r="K1578" t="s">
        <v>142</v>
      </c>
      <c r="L1578">
        <v>1372</v>
      </c>
      <c r="M1578">
        <v>0</v>
      </c>
      <c r="N1578" t="s">
        <v>143</v>
      </c>
      <c r="O1578">
        <v>1372</v>
      </c>
      <c r="P1578">
        <v>17</v>
      </c>
      <c r="Q1578" t="s">
        <v>144</v>
      </c>
      <c r="R1578">
        <v>1372</v>
      </c>
      <c r="S1578">
        <v>9</v>
      </c>
      <c r="T1578" t="s">
        <v>145</v>
      </c>
      <c r="U1578">
        <v>1372</v>
      </c>
      <c r="V1578">
        <v>17</v>
      </c>
      <c r="W1578" t="s">
        <v>146</v>
      </c>
      <c r="X1578">
        <v>1372</v>
      </c>
      <c r="Y1578">
        <v>15</v>
      </c>
      <c r="Z1578" t="s">
        <v>147</v>
      </c>
      <c r="AA1578">
        <v>1372</v>
      </c>
      <c r="AB1578">
        <v>30</v>
      </c>
      <c r="AC1578" t="s">
        <v>148</v>
      </c>
      <c r="AD1578">
        <v>1372</v>
      </c>
      <c r="AE1578">
        <v>26</v>
      </c>
      <c r="AF1578" t="s">
        <v>149</v>
      </c>
      <c r="AG1578">
        <v>1372</v>
      </c>
      <c r="AH1578">
        <v>52</v>
      </c>
      <c r="AI1578" t="s">
        <v>150</v>
      </c>
      <c r="AJ1578">
        <v>1372</v>
      </c>
      <c r="AK1578">
        <v>0</v>
      </c>
      <c r="AL1578" t="s">
        <v>151</v>
      </c>
      <c r="AM1578">
        <v>1372</v>
      </c>
      <c r="AN1578">
        <v>0</v>
      </c>
      <c r="AO1578" t="s">
        <v>152</v>
      </c>
      <c r="AP1578">
        <v>1372</v>
      </c>
      <c r="AQ1578">
        <v>0</v>
      </c>
      <c r="AR1578" t="s">
        <v>153</v>
      </c>
      <c r="AS1578">
        <v>1372</v>
      </c>
      <c r="AT1578">
        <v>0</v>
      </c>
      <c r="AU1578">
        <v>1729038611.8128619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1366</v>
      </c>
      <c r="BC1578">
        <v>0</v>
      </c>
      <c r="BD1578" t="s">
        <v>156</v>
      </c>
      <c r="BE1578">
        <v>1366</v>
      </c>
      <c r="BF1578">
        <v>0</v>
      </c>
      <c r="BG1578" t="s">
        <v>157</v>
      </c>
      <c r="BH1578">
        <v>1366</v>
      </c>
      <c r="BI1578">
        <v>26</v>
      </c>
      <c r="BJ1578" t="s">
        <v>158</v>
      </c>
      <c r="BK1578">
        <v>1366</v>
      </c>
      <c r="BL1578">
        <v>0</v>
      </c>
      <c r="BM1578" t="s">
        <v>159</v>
      </c>
      <c r="BN1578">
        <v>1366</v>
      </c>
      <c r="BO1578">
        <v>26</v>
      </c>
      <c r="BP1578" t="s">
        <v>160</v>
      </c>
      <c r="BQ1578">
        <v>1366</v>
      </c>
      <c r="BR1578">
        <v>26</v>
      </c>
      <c r="BS1578" t="s">
        <v>161</v>
      </c>
      <c r="BT1578">
        <v>1366</v>
      </c>
      <c r="BU1578">
        <v>26</v>
      </c>
      <c r="BV1578" t="s">
        <v>162</v>
      </c>
      <c r="BW1578">
        <v>1366</v>
      </c>
      <c r="BX1578">
        <v>0</v>
      </c>
      <c r="BY1578" t="s">
        <v>163</v>
      </c>
      <c r="BZ1578">
        <v>1366</v>
      </c>
      <c r="CA1578">
        <v>0</v>
      </c>
      <c r="CB1578" t="s">
        <v>164</v>
      </c>
      <c r="CC1578">
        <v>1366</v>
      </c>
      <c r="CD1578">
        <v>0</v>
      </c>
      <c r="CE1578" t="s">
        <v>165</v>
      </c>
      <c r="CF1578">
        <v>1366</v>
      </c>
      <c r="CG1578">
        <v>0</v>
      </c>
      <c r="CH1578" t="s">
        <v>166</v>
      </c>
      <c r="CI1578">
        <v>1366</v>
      </c>
      <c r="CJ1578">
        <v>0</v>
      </c>
      <c r="CK1578" t="s">
        <v>167</v>
      </c>
      <c r="CL1578">
        <v>1366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1729038538.724</v>
      </c>
      <c r="CW1578">
        <v>1</v>
      </c>
      <c r="CX1578">
        <v>79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1729038540.529</v>
      </c>
      <c r="DM1578">
        <v>1</v>
      </c>
      <c r="DN1578">
        <v>77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1729038603.9519999</v>
      </c>
      <c r="EC1578">
        <v>4</v>
      </c>
      <c r="ED1578">
        <v>13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f t="shared" si="24"/>
        <v>107</v>
      </c>
      <c r="B1579">
        <v>1729038611.840179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1373</v>
      </c>
      <c r="J1579">
        <v>9</v>
      </c>
      <c r="K1579" t="s">
        <v>142</v>
      </c>
      <c r="L1579">
        <v>1373</v>
      </c>
      <c r="M1579">
        <v>0</v>
      </c>
      <c r="N1579" t="s">
        <v>143</v>
      </c>
      <c r="O1579">
        <v>1373</v>
      </c>
      <c r="P1579">
        <v>17</v>
      </c>
      <c r="Q1579" t="s">
        <v>144</v>
      </c>
      <c r="R1579">
        <v>1373</v>
      </c>
      <c r="S1579">
        <v>9</v>
      </c>
      <c r="T1579" t="s">
        <v>145</v>
      </c>
      <c r="U1579">
        <v>1373</v>
      </c>
      <c r="V1579">
        <v>17</v>
      </c>
      <c r="W1579" t="s">
        <v>146</v>
      </c>
      <c r="X1579">
        <v>1373</v>
      </c>
      <c r="Y1579">
        <v>15</v>
      </c>
      <c r="Z1579" t="s">
        <v>147</v>
      </c>
      <c r="AA1579">
        <v>1373</v>
      </c>
      <c r="AB1579">
        <v>30</v>
      </c>
      <c r="AC1579" t="s">
        <v>148</v>
      </c>
      <c r="AD1579">
        <v>1373</v>
      </c>
      <c r="AE1579">
        <v>26</v>
      </c>
      <c r="AF1579" t="s">
        <v>149</v>
      </c>
      <c r="AG1579">
        <v>1373</v>
      </c>
      <c r="AH1579">
        <v>52</v>
      </c>
      <c r="AI1579" t="s">
        <v>150</v>
      </c>
      <c r="AJ1579">
        <v>1373</v>
      </c>
      <c r="AK1579">
        <v>0</v>
      </c>
      <c r="AL1579" t="s">
        <v>151</v>
      </c>
      <c r="AM1579">
        <v>1373</v>
      </c>
      <c r="AN1579">
        <v>0</v>
      </c>
      <c r="AO1579" t="s">
        <v>152</v>
      </c>
      <c r="AP1579">
        <v>1373</v>
      </c>
      <c r="AQ1579">
        <v>0</v>
      </c>
      <c r="AR1579" t="s">
        <v>153</v>
      </c>
      <c r="AS1579">
        <v>1373</v>
      </c>
      <c r="AT1579">
        <v>0</v>
      </c>
      <c r="AU1579">
        <v>1729038611.8628409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1367</v>
      </c>
      <c r="BC1579">
        <v>0</v>
      </c>
      <c r="BD1579" t="s">
        <v>156</v>
      </c>
      <c r="BE1579">
        <v>1367</v>
      </c>
      <c r="BF1579">
        <v>0</v>
      </c>
      <c r="BG1579" t="s">
        <v>157</v>
      </c>
      <c r="BH1579">
        <v>1367</v>
      </c>
      <c r="BI1579">
        <v>26</v>
      </c>
      <c r="BJ1579" t="s">
        <v>158</v>
      </c>
      <c r="BK1579">
        <v>1367</v>
      </c>
      <c r="BL1579">
        <v>0</v>
      </c>
      <c r="BM1579" t="s">
        <v>159</v>
      </c>
      <c r="BN1579">
        <v>1367</v>
      </c>
      <c r="BO1579">
        <v>26</v>
      </c>
      <c r="BP1579" t="s">
        <v>160</v>
      </c>
      <c r="BQ1579">
        <v>1367</v>
      </c>
      <c r="BR1579">
        <v>26</v>
      </c>
      <c r="BS1579" t="s">
        <v>161</v>
      </c>
      <c r="BT1579">
        <v>1367</v>
      </c>
      <c r="BU1579">
        <v>26</v>
      </c>
      <c r="BV1579" t="s">
        <v>162</v>
      </c>
      <c r="BW1579">
        <v>1367</v>
      </c>
      <c r="BX1579">
        <v>0</v>
      </c>
      <c r="BY1579" t="s">
        <v>163</v>
      </c>
      <c r="BZ1579">
        <v>1367</v>
      </c>
      <c r="CA1579">
        <v>0</v>
      </c>
      <c r="CB1579" t="s">
        <v>164</v>
      </c>
      <c r="CC1579">
        <v>1367</v>
      </c>
      <c r="CD1579">
        <v>0</v>
      </c>
      <c r="CE1579" t="s">
        <v>165</v>
      </c>
      <c r="CF1579">
        <v>1367</v>
      </c>
      <c r="CG1579">
        <v>0</v>
      </c>
      <c r="CH1579" t="s">
        <v>166</v>
      </c>
      <c r="CI1579">
        <v>1367</v>
      </c>
      <c r="CJ1579">
        <v>0</v>
      </c>
      <c r="CK1579" t="s">
        <v>167</v>
      </c>
      <c r="CL1579">
        <v>1367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1729038538.724</v>
      </c>
      <c r="CW1579">
        <v>1</v>
      </c>
      <c r="CX1579">
        <v>79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1729038540.529</v>
      </c>
      <c r="DM1579">
        <v>1</v>
      </c>
      <c r="DN1579">
        <v>77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1729038603.9519999</v>
      </c>
      <c r="EC1579">
        <v>4</v>
      </c>
      <c r="ED1579">
        <v>13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f t="shared" si="24"/>
        <v>107</v>
      </c>
      <c r="B1580">
        <v>1729038611.890415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1374</v>
      </c>
      <c r="J1580">
        <v>9</v>
      </c>
      <c r="K1580" t="s">
        <v>142</v>
      </c>
      <c r="L1580">
        <v>1374</v>
      </c>
      <c r="M1580">
        <v>0</v>
      </c>
      <c r="N1580" t="s">
        <v>143</v>
      </c>
      <c r="O1580">
        <v>1374</v>
      </c>
      <c r="P1580">
        <v>17</v>
      </c>
      <c r="Q1580" t="s">
        <v>144</v>
      </c>
      <c r="R1580">
        <v>1374</v>
      </c>
      <c r="S1580">
        <v>9</v>
      </c>
      <c r="T1580" t="s">
        <v>145</v>
      </c>
      <c r="U1580">
        <v>1374</v>
      </c>
      <c r="V1580">
        <v>17</v>
      </c>
      <c r="W1580" t="s">
        <v>146</v>
      </c>
      <c r="X1580">
        <v>1374</v>
      </c>
      <c r="Y1580">
        <v>15</v>
      </c>
      <c r="Z1580" t="s">
        <v>147</v>
      </c>
      <c r="AA1580">
        <v>1374</v>
      </c>
      <c r="AB1580">
        <v>30</v>
      </c>
      <c r="AC1580" t="s">
        <v>148</v>
      </c>
      <c r="AD1580">
        <v>1374</v>
      </c>
      <c r="AE1580">
        <v>26</v>
      </c>
      <c r="AF1580" t="s">
        <v>149</v>
      </c>
      <c r="AG1580">
        <v>1374</v>
      </c>
      <c r="AH1580">
        <v>52</v>
      </c>
      <c r="AI1580" t="s">
        <v>150</v>
      </c>
      <c r="AJ1580">
        <v>1374</v>
      </c>
      <c r="AK1580">
        <v>0</v>
      </c>
      <c r="AL1580" t="s">
        <v>151</v>
      </c>
      <c r="AM1580">
        <v>1374</v>
      </c>
      <c r="AN1580">
        <v>0</v>
      </c>
      <c r="AO1580" t="s">
        <v>152</v>
      </c>
      <c r="AP1580">
        <v>1374</v>
      </c>
      <c r="AQ1580">
        <v>0</v>
      </c>
      <c r="AR1580" t="s">
        <v>153</v>
      </c>
      <c r="AS1580">
        <v>1374</v>
      </c>
      <c r="AT1580">
        <v>0</v>
      </c>
      <c r="AU1580">
        <v>1729038611.913898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1368</v>
      </c>
      <c r="BC1580">
        <v>0</v>
      </c>
      <c r="BD1580" t="s">
        <v>156</v>
      </c>
      <c r="BE1580">
        <v>1368</v>
      </c>
      <c r="BF1580">
        <v>0</v>
      </c>
      <c r="BG1580" t="s">
        <v>157</v>
      </c>
      <c r="BH1580">
        <v>1368</v>
      </c>
      <c r="BI1580">
        <v>26</v>
      </c>
      <c r="BJ1580" t="s">
        <v>158</v>
      </c>
      <c r="BK1580">
        <v>1368</v>
      </c>
      <c r="BL1580">
        <v>0</v>
      </c>
      <c r="BM1580" t="s">
        <v>159</v>
      </c>
      <c r="BN1580">
        <v>1368</v>
      </c>
      <c r="BO1580">
        <v>26</v>
      </c>
      <c r="BP1580" t="s">
        <v>160</v>
      </c>
      <c r="BQ1580">
        <v>1368</v>
      </c>
      <c r="BR1580">
        <v>26</v>
      </c>
      <c r="BS1580" t="s">
        <v>161</v>
      </c>
      <c r="BT1580">
        <v>1368</v>
      </c>
      <c r="BU1580">
        <v>26</v>
      </c>
      <c r="BV1580" t="s">
        <v>162</v>
      </c>
      <c r="BW1580">
        <v>1368</v>
      </c>
      <c r="BX1580">
        <v>0</v>
      </c>
      <c r="BY1580" t="s">
        <v>163</v>
      </c>
      <c r="BZ1580">
        <v>1368</v>
      </c>
      <c r="CA1580">
        <v>0</v>
      </c>
      <c r="CB1580" t="s">
        <v>164</v>
      </c>
      <c r="CC1580">
        <v>1368</v>
      </c>
      <c r="CD1580">
        <v>0</v>
      </c>
      <c r="CE1580" t="s">
        <v>165</v>
      </c>
      <c r="CF1580">
        <v>1368</v>
      </c>
      <c r="CG1580">
        <v>0</v>
      </c>
      <c r="CH1580" t="s">
        <v>166</v>
      </c>
      <c r="CI1580">
        <v>1368</v>
      </c>
      <c r="CJ1580">
        <v>0</v>
      </c>
      <c r="CK1580" t="s">
        <v>167</v>
      </c>
      <c r="CL1580">
        <v>1368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1729038538.724</v>
      </c>
      <c r="CW1580">
        <v>1</v>
      </c>
      <c r="CX1580">
        <v>79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1729038540.529</v>
      </c>
      <c r="DM1580">
        <v>1</v>
      </c>
      <c r="DN1580">
        <v>77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1729038603.9519999</v>
      </c>
      <c r="EC1580">
        <v>4</v>
      </c>
      <c r="ED1580">
        <v>13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f t="shared" si="24"/>
        <v>107</v>
      </c>
      <c r="B1581">
        <v>1729038611.940804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1375</v>
      </c>
      <c r="J1581">
        <v>9</v>
      </c>
      <c r="K1581" t="s">
        <v>142</v>
      </c>
      <c r="L1581">
        <v>1375</v>
      </c>
      <c r="M1581">
        <v>0</v>
      </c>
      <c r="N1581" t="s">
        <v>143</v>
      </c>
      <c r="O1581">
        <v>1375</v>
      </c>
      <c r="P1581">
        <v>17</v>
      </c>
      <c r="Q1581" t="s">
        <v>144</v>
      </c>
      <c r="R1581">
        <v>1375</v>
      </c>
      <c r="S1581">
        <v>9</v>
      </c>
      <c r="T1581" t="s">
        <v>145</v>
      </c>
      <c r="U1581">
        <v>1375</v>
      </c>
      <c r="V1581">
        <v>17</v>
      </c>
      <c r="W1581" t="s">
        <v>146</v>
      </c>
      <c r="X1581">
        <v>1375</v>
      </c>
      <c r="Y1581">
        <v>15</v>
      </c>
      <c r="Z1581" t="s">
        <v>147</v>
      </c>
      <c r="AA1581">
        <v>1375</v>
      </c>
      <c r="AB1581">
        <v>30</v>
      </c>
      <c r="AC1581" t="s">
        <v>148</v>
      </c>
      <c r="AD1581">
        <v>1375</v>
      </c>
      <c r="AE1581">
        <v>26</v>
      </c>
      <c r="AF1581" t="s">
        <v>149</v>
      </c>
      <c r="AG1581">
        <v>1375</v>
      </c>
      <c r="AH1581">
        <v>52</v>
      </c>
      <c r="AI1581" t="s">
        <v>150</v>
      </c>
      <c r="AJ1581">
        <v>1375</v>
      </c>
      <c r="AK1581">
        <v>0</v>
      </c>
      <c r="AL1581" t="s">
        <v>151</v>
      </c>
      <c r="AM1581">
        <v>1375</v>
      </c>
      <c r="AN1581">
        <v>0</v>
      </c>
      <c r="AO1581" t="s">
        <v>152</v>
      </c>
      <c r="AP1581">
        <v>1375</v>
      </c>
      <c r="AQ1581">
        <v>0</v>
      </c>
      <c r="AR1581" t="s">
        <v>153</v>
      </c>
      <c r="AS1581">
        <v>1375</v>
      </c>
      <c r="AT1581">
        <v>0</v>
      </c>
      <c r="AU1581">
        <v>1729038611.9632399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1369</v>
      </c>
      <c r="BC1581">
        <v>0</v>
      </c>
      <c r="BD1581" t="s">
        <v>156</v>
      </c>
      <c r="BE1581">
        <v>1369</v>
      </c>
      <c r="BF1581">
        <v>0</v>
      </c>
      <c r="BG1581" t="s">
        <v>157</v>
      </c>
      <c r="BH1581">
        <v>1369</v>
      </c>
      <c r="BI1581">
        <v>26</v>
      </c>
      <c r="BJ1581" t="s">
        <v>158</v>
      </c>
      <c r="BK1581">
        <v>1369</v>
      </c>
      <c r="BL1581">
        <v>0</v>
      </c>
      <c r="BM1581" t="s">
        <v>159</v>
      </c>
      <c r="BN1581">
        <v>1369</v>
      </c>
      <c r="BO1581">
        <v>26</v>
      </c>
      <c r="BP1581" t="s">
        <v>160</v>
      </c>
      <c r="BQ1581">
        <v>1369</v>
      </c>
      <c r="BR1581">
        <v>26</v>
      </c>
      <c r="BS1581" t="s">
        <v>161</v>
      </c>
      <c r="BT1581">
        <v>1369</v>
      </c>
      <c r="BU1581">
        <v>26</v>
      </c>
      <c r="BV1581" t="s">
        <v>162</v>
      </c>
      <c r="BW1581">
        <v>1369</v>
      </c>
      <c r="BX1581">
        <v>0</v>
      </c>
      <c r="BY1581" t="s">
        <v>163</v>
      </c>
      <c r="BZ1581">
        <v>1369</v>
      </c>
      <c r="CA1581">
        <v>0</v>
      </c>
      <c r="CB1581" t="s">
        <v>164</v>
      </c>
      <c r="CC1581">
        <v>1369</v>
      </c>
      <c r="CD1581">
        <v>0</v>
      </c>
      <c r="CE1581" t="s">
        <v>165</v>
      </c>
      <c r="CF1581">
        <v>1369</v>
      </c>
      <c r="CG1581">
        <v>0</v>
      </c>
      <c r="CH1581" t="s">
        <v>166</v>
      </c>
      <c r="CI1581">
        <v>1369</v>
      </c>
      <c r="CJ1581">
        <v>0</v>
      </c>
      <c r="CK1581" t="s">
        <v>167</v>
      </c>
      <c r="CL1581">
        <v>1369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1729038538.724</v>
      </c>
      <c r="CW1581">
        <v>1</v>
      </c>
      <c r="CX1581">
        <v>79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1729038540.529</v>
      </c>
      <c r="DM1581">
        <v>1</v>
      </c>
      <c r="DN1581">
        <v>77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1729038603.9519999</v>
      </c>
      <c r="EC1581">
        <v>4</v>
      </c>
      <c r="ED1581">
        <v>13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f t="shared" si="24"/>
        <v>107</v>
      </c>
      <c r="B1582">
        <v>1729038611.992029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1376</v>
      </c>
      <c r="J1582">
        <v>9</v>
      </c>
      <c r="K1582" t="s">
        <v>142</v>
      </c>
      <c r="L1582">
        <v>1376</v>
      </c>
      <c r="M1582">
        <v>0</v>
      </c>
      <c r="N1582" t="s">
        <v>143</v>
      </c>
      <c r="O1582">
        <v>1376</v>
      </c>
      <c r="P1582">
        <v>17</v>
      </c>
      <c r="Q1582" t="s">
        <v>144</v>
      </c>
      <c r="R1582">
        <v>1376</v>
      </c>
      <c r="S1582">
        <v>9</v>
      </c>
      <c r="T1582" t="s">
        <v>145</v>
      </c>
      <c r="U1582">
        <v>1376</v>
      </c>
      <c r="V1582">
        <v>17</v>
      </c>
      <c r="W1582" t="s">
        <v>146</v>
      </c>
      <c r="X1582">
        <v>1376</v>
      </c>
      <c r="Y1582">
        <v>15</v>
      </c>
      <c r="Z1582" t="s">
        <v>147</v>
      </c>
      <c r="AA1582">
        <v>1376</v>
      </c>
      <c r="AB1582">
        <v>30</v>
      </c>
      <c r="AC1582" t="s">
        <v>148</v>
      </c>
      <c r="AD1582">
        <v>1376</v>
      </c>
      <c r="AE1582">
        <v>26</v>
      </c>
      <c r="AF1582" t="s">
        <v>149</v>
      </c>
      <c r="AG1582">
        <v>1376</v>
      </c>
      <c r="AH1582">
        <v>52</v>
      </c>
      <c r="AI1582" t="s">
        <v>150</v>
      </c>
      <c r="AJ1582">
        <v>1376</v>
      </c>
      <c r="AK1582">
        <v>0</v>
      </c>
      <c r="AL1582" t="s">
        <v>151</v>
      </c>
      <c r="AM1582">
        <v>1376</v>
      </c>
      <c r="AN1582">
        <v>0</v>
      </c>
      <c r="AO1582" t="s">
        <v>152</v>
      </c>
      <c r="AP1582">
        <v>1376</v>
      </c>
      <c r="AQ1582">
        <v>0</v>
      </c>
      <c r="AR1582" t="s">
        <v>153</v>
      </c>
      <c r="AS1582">
        <v>1376</v>
      </c>
      <c r="AT1582">
        <v>0</v>
      </c>
      <c r="AU1582">
        <v>1729038612.0135701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1370</v>
      </c>
      <c r="BC1582">
        <v>0</v>
      </c>
      <c r="BD1582" t="s">
        <v>156</v>
      </c>
      <c r="BE1582">
        <v>1370</v>
      </c>
      <c r="BF1582">
        <v>0</v>
      </c>
      <c r="BG1582" t="s">
        <v>157</v>
      </c>
      <c r="BH1582">
        <v>1370</v>
      </c>
      <c r="BI1582">
        <v>26</v>
      </c>
      <c r="BJ1582" t="s">
        <v>158</v>
      </c>
      <c r="BK1582">
        <v>1370</v>
      </c>
      <c r="BL1582">
        <v>0</v>
      </c>
      <c r="BM1582" t="s">
        <v>159</v>
      </c>
      <c r="BN1582">
        <v>1370</v>
      </c>
      <c r="BO1582">
        <v>26</v>
      </c>
      <c r="BP1582" t="s">
        <v>160</v>
      </c>
      <c r="BQ1582">
        <v>1370</v>
      </c>
      <c r="BR1582">
        <v>26</v>
      </c>
      <c r="BS1582" t="s">
        <v>161</v>
      </c>
      <c r="BT1582">
        <v>1370</v>
      </c>
      <c r="BU1582">
        <v>26</v>
      </c>
      <c r="BV1582" t="s">
        <v>162</v>
      </c>
      <c r="BW1582">
        <v>1370</v>
      </c>
      <c r="BX1582">
        <v>0</v>
      </c>
      <c r="BY1582" t="s">
        <v>163</v>
      </c>
      <c r="BZ1582">
        <v>1370</v>
      </c>
      <c r="CA1582">
        <v>0</v>
      </c>
      <c r="CB1582" t="s">
        <v>164</v>
      </c>
      <c r="CC1582">
        <v>1370</v>
      </c>
      <c r="CD1582">
        <v>0</v>
      </c>
      <c r="CE1582" t="s">
        <v>165</v>
      </c>
      <c r="CF1582">
        <v>1370</v>
      </c>
      <c r="CG1582">
        <v>0</v>
      </c>
      <c r="CH1582" t="s">
        <v>166</v>
      </c>
      <c r="CI1582">
        <v>1370</v>
      </c>
      <c r="CJ1582">
        <v>0</v>
      </c>
      <c r="CK1582" t="s">
        <v>167</v>
      </c>
      <c r="CL1582">
        <v>1370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1729038538.724</v>
      </c>
      <c r="CW1582">
        <v>1</v>
      </c>
      <c r="CX1582">
        <v>79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1729038540.529</v>
      </c>
      <c r="DM1582">
        <v>1</v>
      </c>
      <c r="DN1582">
        <v>77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1729038603.9519999</v>
      </c>
      <c r="EC1582">
        <v>4</v>
      </c>
      <c r="ED1582">
        <v>13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f t="shared" si="24"/>
        <v>107</v>
      </c>
      <c r="B1583">
        <v>1729038612.041343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1377</v>
      </c>
      <c r="J1583">
        <v>9</v>
      </c>
      <c r="K1583" t="s">
        <v>142</v>
      </c>
      <c r="L1583">
        <v>1377</v>
      </c>
      <c r="M1583">
        <v>0</v>
      </c>
      <c r="N1583" t="s">
        <v>143</v>
      </c>
      <c r="O1583">
        <v>1377</v>
      </c>
      <c r="P1583">
        <v>17</v>
      </c>
      <c r="Q1583" t="s">
        <v>144</v>
      </c>
      <c r="R1583">
        <v>1377</v>
      </c>
      <c r="S1583">
        <v>9</v>
      </c>
      <c r="T1583" t="s">
        <v>145</v>
      </c>
      <c r="U1583">
        <v>1377</v>
      </c>
      <c r="V1583">
        <v>17</v>
      </c>
      <c r="W1583" t="s">
        <v>146</v>
      </c>
      <c r="X1583">
        <v>1377</v>
      </c>
      <c r="Y1583">
        <v>15</v>
      </c>
      <c r="Z1583" t="s">
        <v>147</v>
      </c>
      <c r="AA1583">
        <v>1377</v>
      </c>
      <c r="AB1583">
        <v>30</v>
      </c>
      <c r="AC1583" t="s">
        <v>148</v>
      </c>
      <c r="AD1583">
        <v>1377</v>
      </c>
      <c r="AE1583">
        <v>26</v>
      </c>
      <c r="AF1583" t="s">
        <v>149</v>
      </c>
      <c r="AG1583">
        <v>1377</v>
      </c>
      <c r="AH1583">
        <v>52</v>
      </c>
      <c r="AI1583" t="s">
        <v>150</v>
      </c>
      <c r="AJ1583">
        <v>1377</v>
      </c>
      <c r="AK1583">
        <v>0</v>
      </c>
      <c r="AL1583" t="s">
        <v>151</v>
      </c>
      <c r="AM1583">
        <v>1377</v>
      </c>
      <c r="AN1583">
        <v>0</v>
      </c>
      <c r="AO1583" t="s">
        <v>152</v>
      </c>
      <c r="AP1583">
        <v>1377</v>
      </c>
      <c r="AQ1583">
        <v>0</v>
      </c>
      <c r="AR1583" t="s">
        <v>153</v>
      </c>
      <c r="AS1583">
        <v>1377</v>
      </c>
      <c r="AT1583">
        <v>0</v>
      </c>
      <c r="AU1583">
        <v>1729038612.0635149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1371</v>
      </c>
      <c r="BC1583">
        <v>0</v>
      </c>
      <c r="BD1583" t="s">
        <v>156</v>
      </c>
      <c r="BE1583">
        <v>1371</v>
      </c>
      <c r="BF1583">
        <v>0</v>
      </c>
      <c r="BG1583" t="s">
        <v>157</v>
      </c>
      <c r="BH1583">
        <v>1371</v>
      </c>
      <c r="BI1583">
        <v>26</v>
      </c>
      <c r="BJ1583" t="s">
        <v>158</v>
      </c>
      <c r="BK1583">
        <v>1371</v>
      </c>
      <c r="BL1583">
        <v>0</v>
      </c>
      <c r="BM1583" t="s">
        <v>159</v>
      </c>
      <c r="BN1583">
        <v>1371</v>
      </c>
      <c r="BO1583">
        <v>26</v>
      </c>
      <c r="BP1583" t="s">
        <v>160</v>
      </c>
      <c r="BQ1583">
        <v>1371</v>
      </c>
      <c r="BR1583">
        <v>26</v>
      </c>
      <c r="BS1583" t="s">
        <v>161</v>
      </c>
      <c r="BT1583">
        <v>1371</v>
      </c>
      <c r="BU1583">
        <v>26</v>
      </c>
      <c r="BV1583" t="s">
        <v>162</v>
      </c>
      <c r="BW1583">
        <v>1371</v>
      </c>
      <c r="BX1583">
        <v>0</v>
      </c>
      <c r="BY1583" t="s">
        <v>163</v>
      </c>
      <c r="BZ1583">
        <v>1371</v>
      </c>
      <c r="CA1583">
        <v>0</v>
      </c>
      <c r="CB1583" t="s">
        <v>164</v>
      </c>
      <c r="CC1583">
        <v>1371</v>
      </c>
      <c r="CD1583">
        <v>0</v>
      </c>
      <c r="CE1583" t="s">
        <v>165</v>
      </c>
      <c r="CF1583">
        <v>1371</v>
      </c>
      <c r="CG1583">
        <v>0</v>
      </c>
      <c r="CH1583" t="s">
        <v>166</v>
      </c>
      <c r="CI1583">
        <v>1371</v>
      </c>
      <c r="CJ1583">
        <v>0</v>
      </c>
      <c r="CK1583" t="s">
        <v>167</v>
      </c>
      <c r="CL1583">
        <v>1371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1729038538.724</v>
      </c>
      <c r="CW1583">
        <v>1</v>
      </c>
      <c r="CX1583">
        <v>79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1729038540.529</v>
      </c>
      <c r="DM1583">
        <v>1</v>
      </c>
      <c r="DN1583">
        <v>77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1729038603.9519999</v>
      </c>
      <c r="EC1583">
        <v>4</v>
      </c>
      <c r="ED1583">
        <v>13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f t="shared" si="24"/>
        <v>107</v>
      </c>
      <c r="B1584">
        <v>1729038612.0915799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1378</v>
      </c>
      <c r="J1584">
        <v>9</v>
      </c>
      <c r="K1584" t="s">
        <v>142</v>
      </c>
      <c r="L1584">
        <v>1378</v>
      </c>
      <c r="M1584">
        <v>0</v>
      </c>
      <c r="N1584" t="s">
        <v>143</v>
      </c>
      <c r="O1584">
        <v>1378</v>
      </c>
      <c r="P1584">
        <v>17</v>
      </c>
      <c r="Q1584" t="s">
        <v>144</v>
      </c>
      <c r="R1584">
        <v>1378</v>
      </c>
      <c r="S1584">
        <v>9</v>
      </c>
      <c r="T1584" t="s">
        <v>145</v>
      </c>
      <c r="U1584">
        <v>1378</v>
      </c>
      <c r="V1584">
        <v>17</v>
      </c>
      <c r="W1584" t="s">
        <v>146</v>
      </c>
      <c r="X1584">
        <v>1378</v>
      </c>
      <c r="Y1584">
        <v>15</v>
      </c>
      <c r="Z1584" t="s">
        <v>147</v>
      </c>
      <c r="AA1584">
        <v>1378</v>
      </c>
      <c r="AB1584">
        <v>30</v>
      </c>
      <c r="AC1584" t="s">
        <v>148</v>
      </c>
      <c r="AD1584">
        <v>1378</v>
      </c>
      <c r="AE1584">
        <v>26</v>
      </c>
      <c r="AF1584" t="s">
        <v>149</v>
      </c>
      <c r="AG1584">
        <v>1378</v>
      </c>
      <c r="AH1584">
        <v>52</v>
      </c>
      <c r="AI1584" t="s">
        <v>150</v>
      </c>
      <c r="AJ1584">
        <v>1378</v>
      </c>
      <c r="AK1584">
        <v>0</v>
      </c>
      <c r="AL1584" t="s">
        <v>151</v>
      </c>
      <c r="AM1584">
        <v>1378</v>
      </c>
      <c r="AN1584">
        <v>0</v>
      </c>
      <c r="AO1584" t="s">
        <v>152</v>
      </c>
      <c r="AP1584">
        <v>1378</v>
      </c>
      <c r="AQ1584">
        <v>0</v>
      </c>
      <c r="AR1584" t="s">
        <v>153</v>
      </c>
      <c r="AS1584">
        <v>1378</v>
      </c>
      <c r="AT1584">
        <v>0</v>
      </c>
      <c r="AU1584">
        <v>1729038612.114341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1372</v>
      </c>
      <c r="BC1584">
        <v>0</v>
      </c>
      <c r="BD1584" t="s">
        <v>156</v>
      </c>
      <c r="BE1584">
        <v>1372</v>
      </c>
      <c r="BF1584">
        <v>0</v>
      </c>
      <c r="BG1584" t="s">
        <v>157</v>
      </c>
      <c r="BH1584">
        <v>1372</v>
      </c>
      <c r="BI1584">
        <v>26</v>
      </c>
      <c r="BJ1584" t="s">
        <v>158</v>
      </c>
      <c r="BK1584">
        <v>1372</v>
      </c>
      <c r="BL1584">
        <v>0</v>
      </c>
      <c r="BM1584" t="s">
        <v>159</v>
      </c>
      <c r="BN1584">
        <v>1372</v>
      </c>
      <c r="BO1584">
        <v>26</v>
      </c>
      <c r="BP1584" t="s">
        <v>160</v>
      </c>
      <c r="BQ1584">
        <v>1372</v>
      </c>
      <c r="BR1584">
        <v>26</v>
      </c>
      <c r="BS1584" t="s">
        <v>161</v>
      </c>
      <c r="BT1584">
        <v>1372</v>
      </c>
      <c r="BU1584">
        <v>26</v>
      </c>
      <c r="BV1584" t="s">
        <v>162</v>
      </c>
      <c r="BW1584">
        <v>1372</v>
      </c>
      <c r="BX1584">
        <v>0</v>
      </c>
      <c r="BY1584" t="s">
        <v>163</v>
      </c>
      <c r="BZ1584">
        <v>1372</v>
      </c>
      <c r="CA1584">
        <v>0</v>
      </c>
      <c r="CB1584" t="s">
        <v>164</v>
      </c>
      <c r="CC1584">
        <v>1372</v>
      </c>
      <c r="CD1584">
        <v>0</v>
      </c>
      <c r="CE1584" t="s">
        <v>165</v>
      </c>
      <c r="CF1584">
        <v>1372</v>
      </c>
      <c r="CG1584">
        <v>0</v>
      </c>
      <c r="CH1584" t="s">
        <v>166</v>
      </c>
      <c r="CI1584">
        <v>1372</v>
      </c>
      <c r="CJ1584">
        <v>0</v>
      </c>
      <c r="CK1584" t="s">
        <v>167</v>
      </c>
      <c r="CL1584">
        <v>1372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1729038538.724</v>
      </c>
      <c r="CW1584">
        <v>1</v>
      </c>
      <c r="CX1584">
        <v>79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1729038540.529</v>
      </c>
      <c r="DM1584">
        <v>1</v>
      </c>
      <c r="DN1584">
        <v>77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1729038603.9519999</v>
      </c>
      <c r="EC1584">
        <v>4</v>
      </c>
      <c r="ED1584">
        <v>13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f t="shared" si="24"/>
        <v>107</v>
      </c>
      <c r="B1585">
        <v>1729038612.144757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1379</v>
      </c>
      <c r="J1585">
        <v>9</v>
      </c>
      <c r="K1585" t="s">
        <v>142</v>
      </c>
      <c r="L1585">
        <v>1379</v>
      </c>
      <c r="M1585">
        <v>0</v>
      </c>
      <c r="N1585" t="s">
        <v>143</v>
      </c>
      <c r="O1585">
        <v>1379</v>
      </c>
      <c r="P1585">
        <v>17</v>
      </c>
      <c r="Q1585" t="s">
        <v>144</v>
      </c>
      <c r="R1585">
        <v>1379</v>
      </c>
      <c r="S1585">
        <v>9</v>
      </c>
      <c r="T1585" t="s">
        <v>145</v>
      </c>
      <c r="U1585">
        <v>1379</v>
      </c>
      <c r="V1585">
        <v>17</v>
      </c>
      <c r="W1585" t="s">
        <v>146</v>
      </c>
      <c r="X1585">
        <v>1379</v>
      </c>
      <c r="Y1585">
        <v>15</v>
      </c>
      <c r="Z1585" t="s">
        <v>147</v>
      </c>
      <c r="AA1585">
        <v>1379</v>
      </c>
      <c r="AB1585">
        <v>30</v>
      </c>
      <c r="AC1585" t="s">
        <v>148</v>
      </c>
      <c r="AD1585">
        <v>1379</v>
      </c>
      <c r="AE1585">
        <v>26</v>
      </c>
      <c r="AF1585" t="s">
        <v>149</v>
      </c>
      <c r="AG1585">
        <v>1379</v>
      </c>
      <c r="AH1585">
        <v>52</v>
      </c>
      <c r="AI1585" t="s">
        <v>150</v>
      </c>
      <c r="AJ1585">
        <v>1379</v>
      </c>
      <c r="AK1585">
        <v>0</v>
      </c>
      <c r="AL1585" t="s">
        <v>151</v>
      </c>
      <c r="AM1585">
        <v>1379</v>
      </c>
      <c r="AN1585">
        <v>0</v>
      </c>
      <c r="AO1585" t="s">
        <v>152</v>
      </c>
      <c r="AP1585">
        <v>1379</v>
      </c>
      <c r="AQ1585">
        <v>0</v>
      </c>
      <c r="AR1585" t="s">
        <v>153</v>
      </c>
      <c r="AS1585">
        <v>1379</v>
      </c>
      <c r="AT1585">
        <v>0</v>
      </c>
      <c r="AU1585">
        <v>1729038612.164356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1373</v>
      </c>
      <c r="BC1585">
        <v>0</v>
      </c>
      <c r="BD1585" t="s">
        <v>156</v>
      </c>
      <c r="BE1585">
        <v>1373</v>
      </c>
      <c r="BF1585">
        <v>0</v>
      </c>
      <c r="BG1585" t="s">
        <v>157</v>
      </c>
      <c r="BH1585">
        <v>1373</v>
      </c>
      <c r="BI1585">
        <v>26</v>
      </c>
      <c r="BJ1585" t="s">
        <v>158</v>
      </c>
      <c r="BK1585">
        <v>1373</v>
      </c>
      <c r="BL1585">
        <v>0</v>
      </c>
      <c r="BM1585" t="s">
        <v>159</v>
      </c>
      <c r="BN1585">
        <v>1373</v>
      </c>
      <c r="BO1585">
        <v>26</v>
      </c>
      <c r="BP1585" t="s">
        <v>160</v>
      </c>
      <c r="BQ1585">
        <v>1373</v>
      </c>
      <c r="BR1585">
        <v>26</v>
      </c>
      <c r="BS1585" t="s">
        <v>161</v>
      </c>
      <c r="BT1585">
        <v>1373</v>
      </c>
      <c r="BU1585">
        <v>26</v>
      </c>
      <c r="BV1585" t="s">
        <v>162</v>
      </c>
      <c r="BW1585">
        <v>1373</v>
      </c>
      <c r="BX1585">
        <v>0</v>
      </c>
      <c r="BY1585" t="s">
        <v>163</v>
      </c>
      <c r="BZ1585">
        <v>1373</v>
      </c>
      <c r="CA1585">
        <v>0</v>
      </c>
      <c r="CB1585" t="s">
        <v>164</v>
      </c>
      <c r="CC1585">
        <v>1373</v>
      </c>
      <c r="CD1585">
        <v>0</v>
      </c>
      <c r="CE1585" t="s">
        <v>165</v>
      </c>
      <c r="CF1585">
        <v>1373</v>
      </c>
      <c r="CG1585">
        <v>0</v>
      </c>
      <c r="CH1585" t="s">
        <v>166</v>
      </c>
      <c r="CI1585">
        <v>1373</v>
      </c>
      <c r="CJ1585">
        <v>0</v>
      </c>
      <c r="CK1585" t="s">
        <v>167</v>
      </c>
      <c r="CL1585">
        <v>1373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1729038538.724</v>
      </c>
      <c r="CW1585">
        <v>1</v>
      </c>
      <c r="CX1585">
        <v>79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1729038540.529</v>
      </c>
      <c r="DM1585">
        <v>1</v>
      </c>
      <c r="DN1585">
        <v>77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1729038603.9519999</v>
      </c>
      <c r="EC1585">
        <v>4</v>
      </c>
      <c r="ED1585">
        <v>13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f t="shared" si="24"/>
        <v>107</v>
      </c>
      <c r="B1586">
        <v>1729038612.1952579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1380</v>
      </c>
      <c r="J1586">
        <v>9</v>
      </c>
      <c r="K1586" t="s">
        <v>142</v>
      </c>
      <c r="L1586">
        <v>1380</v>
      </c>
      <c r="M1586">
        <v>0</v>
      </c>
      <c r="N1586" t="s">
        <v>143</v>
      </c>
      <c r="O1586">
        <v>1380</v>
      </c>
      <c r="P1586">
        <v>17</v>
      </c>
      <c r="Q1586" t="s">
        <v>144</v>
      </c>
      <c r="R1586">
        <v>1380</v>
      </c>
      <c r="S1586">
        <v>9</v>
      </c>
      <c r="T1586" t="s">
        <v>145</v>
      </c>
      <c r="U1586">
        <v>1380</v>
      </c>
      <c r="V1586">
        <v>17</v>
      </c>
      <c r="W1586" t="s">
        <v>146</v>
      </c>
      <c r="X1586">
        <v>1380</v>
      </c>
      <c r="Y1586">
        <v>15</v>
      </c>
      <c r="Z1586" t="s">
        <v>147</v>
      </c>
      <c r="AA1586">
        <v>1380</v>
      </c>
      <c r="AB1586">
        <v>30</v>
      </c>
      <c r="AC1586" t="s">
        <v>148</v>
      </c>
      <c r="AD1586">
        <v>1380</v>
      </c>
      <c r="AE1586">
        <v>26</v>
      </c>
      <c r="AF1586" t="s">
        <v>149</v>
      </c>
      <c r="AG1586">
        <v>1380</v>
      </c>
      <c r="AH1586">
        <v>52</v>
      </c>
      <c r="AI1586" t="s">
        <v>150</v>
      </c>
      <c r="AJ1586">
        <v>1380</v>
      </c>
      <c r="AK1586">
        <v>0</v>
      </c>
      <c r="AL1586" t="s">
        <v>151</v>
      </c>
      <c r="AM1586">
        <v>1380</v>
      </c>
      <c r="AN1586">
        <v>0</v>
      </c>
      <c r="AO1586" t="s">
        <v>152</v>
      </c>
      <c r="AP1586">
        <v>1380</v>
      </c>
      <c r="AQ1586">
        <v>0</v>
      </c>
      <c r="AR1586" t="s">
        <v>153</v>
      </c>
      <c r="AS1586">
        <v>1380</v>
      </c>
      <c r="AT1586">
        <v>0</v>
      </c>
      <c r="AU1586">
        <v>1729038612.2146609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1374</v>
      </c>
      <c r="BC1586">
        <v>0</v>
      </c>
      <c r="BD1586" t="s">
        <v>156</v>
      </c>
      <c r="BE1586">
        <v>1374</v>
      </c>
      <c r="BF1586">
        <v>0</v>
      </c>
      <c r="BG1586" t="s">
        <v>157</v>
      </c>
      <c r="BH1586">
        <v>1374</v>
      </c>
      <c r="BI1586">
        <v>26</v>
      </c>
      <c r="BJ1586" t="s">
        <v>158</v>
      </c>
      <c r="BK1586">
        <v>1374</v>
      </c>
      <c r="BL1586">
        <v>0</v>
      </c>
      <c r="BM1586" t="s">
        <v>159</v>
      </c>
      <c r="BN1586">
        <v>1374</v>
      </c>
      <c r="BO1586">
        <v>26</v>
      </c>
      <c r="BP1586" t="s">
        <v>160</v>
      </c>
      <c r="BQ1586">
        <v>1374</v>
      </c>
      <c r="BR1586">
        <v>26</v>
      </c>
      <c r="BS1586" t="s">
        <v>161</v>
      </c>
      <c r="BT1586">
        <v>1374</v>
      </c>
      <c r="BU1586">
        <v>26</v>
      </c>
      <c r="BV1586" t="s">
        <v>162</v>
      </c>
      <c r="BW1586">
        <v>1374</v>
      </c>
      <c r="BX1586">
        <v>0</v>
      </c>
      <c r="BY1586" t="s">
        <v>163</v>
      </c>
      <c r="BZ1586">
        <v>1374</v>
      </c>
      <c r="CA1586">
        <v>0</v>
      </c>
      <c r="CB1586" t="s">
        <v>164</v>
      </c>
      <c r="CC1586">
        <v>1374</v>
      </c>
      <c r="CD1586">
        <v>0</v>
      </c>
      <c r="CE1586" t="s">
        <v>165</v>
      </c>
      <c r="CF1586">
        <v>1374</v>
      </c>
      <c r="CG1586">
        <v>0</v>
      </c>
      <c r="CH1586" t="s">
        <v>166</v>
      </c>
      <c r="CI1586">
        <v>1374</v>
      </c>
      <c r="CJ1586">
        <v>0</v>
      </c>
      <c r="CK1586" t="s">
        <v>167</v>
      </c>
      <c r="CL1586">
        <v>1374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1729038538.724</v>
      </c>
      <c r="CW1586">
        <v>1</v>
      </c>
      <c r="CX1586">
        <v>79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1729038540.529</v>
      </c>
      <c r="DM1586">
        <v>1</v>
      </c>
      <c r="DN1586">
        <v>78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1729038603.9519999</v>
      </c>
      <c r="EC1586">
        <v>4</v>
      </c>
      <c r="ED1586">
        <v>13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f t="shared" si="24"/>
        <v>107</v>
      </c>
      <c r="B1587">
        <v>1729038612.245353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1381</v>
      </c>
      <c r="J1587">
        <v>9</v>
      </c>
      <c r="K1587" t="s">
        <v>142</v>
      </c>
      <c r="L1587">
        <v>1381</v>
      </c>
      <c r="M1587">
        <v>0</v>
      </c>
      <c r="N1587" t="s">
        <v>143</v>
      </c>
      <c r="O1587">
        <v>1381</v>
      </c>
      <c r="P1587">
        <v>17</v>
      </c>
      <c r="Q1587" t="s">
        <v>144</v>
      </c>
      <c r="R1587">
        <v>1381</v>
      </c>
      <c r="S1587">
        <v>9</v>
      </c>
      <c r="T1587" t="s">
        <v>145</v>
      </c>
      <c r="U1587">
        <v>1381</v>
      </c>
      <c r="V1587">
        <v>17</v>
      </c>
      <c r="W1587" t="s">
        <v>146</v>
      </c>
      <c r="X1587">
        <v>1381</v>
      </c>
      <c r="Y1587">
        <v>15</v>
      </c>
      <c r="Z1587" t="s">
        <v>147</v>
      </c>
      <c r="AA1587">
        <v>1381</v>
      </c>
      <c r="AB1587">
        <v>30</v>
      </c>
      <c r="AC1587" t="s">
        <v>148</v>
      </c>
      <c r="AD1587">
        <v>1381</v>
      </c>
      <c r="AE1587">
        <v>26</v>
      </c>
      <c r="AF1587" t="s">
        <v>149</v>
      </c>
      <c r="AG1587">
        <v>1381</v>
      </c>
      <c r="AH1587">
        <v>52</v>
      </c>
      <c r="AI1587" t="s">
        <v>150</v>
      </c>
      <c r="AJ1587">
        <v>1381</v>
      </c>
      <c r="AK1587">
        <v>0</v>
      </c>
      <c r="AL1587" t="s">
        <v>151</v>
      </c>
      <c r="AM1587">
        <v>1381</v>
      </c>
      <c r="AN1587">
        <v>0</v>
      </c>
      <c r="AO1587" t="s">
        <v>152</v>
      </c>
      <c r="AP1587">
        <v>1381</v>
      </c>
      <c r="AQ1587">
        <v>0</v>
      </c>
      <c r="AR1587" t="s">
        <v>153</v>
      </c>
      <c r="AS1587">
        <v>1381</v>
      </c>
      <c r="AT1587">
        <v>0</v>
      </c>
      <c r="AU1587">
        <v>1729038612.2647481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1375</v>
      </c>
      <c r="BC1587">
        <v>0</v>
      </c>
      <c r="BD1587" t="s">
        <v>156</v>
      </c>
      <c r="BE1587">
        <v>1375</v>
      </c>
      <c r="BF1587">
        <v>0</v>
      </c>
      <c r="BG1587" t="s">
        <v>157</v>
      </c>
      <c r="BH1587">
        <v>1375</v>
      </c>
      <c r="BI1587">
        <v>26</v>
      </c>
      <c r="BJ1587" t="s">
        <v>158</v>
      </c>
      <c r="BK1587">
        <v>1375</v>
      </c>
      <c r="BL1587">
        <v>0</v>
      </c>
      <c r="BM1587" t="s">
        <v>159</v>
      </c>
      <c r="BN1587">
        <v>1375</v>
      </c>
      <c r="BO1587">
        <v>26</v>
      </c>
      <c r="BP1587" t="s">
        <v>160</v>
      </c>
      <c r="BQ1587">
        <v>1375</v>
      </c>
      <c r="BR1587">
        <v>26</v>
      </c>
      <c r="BS1587" t="s">
        <v>161</v>
      </c>
      <c r="BT1587">
        <v>1375</v>
      </c>
      <c r="BU1587">
        <v>26</v>
      </c>
      <c r="BV1587" t="s">
        <v>162</v>
      </c>
      <c r="BW1587">
        <v>1375</v>
      </c>
      <c r="BX1587">
        <v>0</v>
      </c>
      <c r="BY1587" t="s">
        <v>163</v>
      </c>
      <c r="BZ1587">
        <v>1375</v>
      </c>
      <c r="CA1587">
        <v>0</v>
      </c>
      <c r="CB1587" t="s">
        <v>164</v>
      </c>
      <c r="CC1587">
        <v>1375</v>
      </c>
      <c r="CD1587">
        <v>0</v>
      </c>
      <c r="CE1587" t="s">
        <v>165</v>
      </c>
      <c r="CF1587">
        <v>1375</v>
      </c>
      <c r="CG1587">
        <v>0</v>
      </c>
      <c r="CH1587" t="s">
        <v>166</v>
      </c>
      <c r="CI1587">
        <v>1375</v>
      </c>
      <c r="CJ1587">
        <v>0</v>
      </c>
      <c r="CK1587" t="s">
        <v>167</v>
      </c>
      <c r="CL1587">
        <v>1375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1729038538.724</v>
      </c>
      <c r="CW1587">
        <v>1</v>
      </c>
      <c r="CX1587">
        <v>79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1729038540.529</v>
      </c>
      <c r="DM1587">
        <v>1</v>
      </c>
      <c r="DN1587">
        <v>78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1729038603.9519999</v>
      </c>
      <c r="EC1587">
        <v>4</v>
      </c>
      <c r="ED1587">
        <v>14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f t="shared" si="24"/>
        <v>107</v>
      </c>
      <c r="B1588">
        <v>1729038612.2957771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1382</v>
      </c>
      <c r="J1588">
        <v>9</v>
      </c>
      <c r="K1588" t="s">
        <v>142</v>
      </c>
      <c r="L1588">
        <v>1382</v>
      </c>
      <c r="M1588">
        <v>0</v>
      </c>
      <c r="N1588" t="s">
        <v>143</v>
      </c>
      <c r="O1588">
        <v>1382</v>
      </c>
      <c r="P1588">
        <v>17</v>
      </c>
      <c r="Q1588" t="s">
        <v>144</v>
      </c>
      <c r="R1588">
        <v>1382</v>
      </c>
      <c r="S1588">
        <v>9</v>
      </c>
      <c r="T1588" t="s">
        <v>145</v>
      </c>
      <c r="U1588">
        <v>1382</v>
      </c>
      <c r="V1588">
        <v>17</v>
      </c>
      <c r="W1588" t="s">
        <v>146</v>
      </c>
      <c r="X1588">
        <v>1382</v>
      </c>
      <c r="Y1588">
        <v>15</v>
      </c>
      <c r="Z1588" t="s">
        <v>147</v>
      </c>
      <c r="AA1588">
        <v>1382</v>
      </c>
      <c r="AB1588">
        <v>30</v>
      </c>
      <c r="AC1588" t="s">
        <v>148</v>
      </c>
      <c r="AD1588">
        <v>1382</v>
      </c>
      <c r="AE1588">
        <v>26</v>
      </c>
      <c r="AF1588" t="s">
        <v>149</v>
      </c>
      <c r="AG1588">
        <v>1382</v>
      </c>
      <c r="AH1588">
        <v>52</v>
      </c>
      <c r="AI1588" t="s">
        <v>150</v>
      </c>
      <c r="AJ1588">
        <v>1382</v>
      </c>
      <c r="AK1588">
        <v>0</v>
      </c>
      <c r="AL1588" t="s">
        <v>151</v>
      </c>
      <c r="AM1588">
        <v>1382</v>
      </c>
      <c r="AN1588">
        <v>0</v>
      </c>
      <c r="AO1588" t="s">
        <v>152</v>
      </c>
      <c r="AP1588">
        <v>1382</v>
      </c>
      <c r="AQ1588">
        <v>0</v>
      </c>
      <c r="AR1588" t="s">
        <v>153</v>
      </c>
      <c r="AS1588">
        <v>1382</v>
      </c>
      <c r="AT1588">
        <v>0</v>
      </c>
      <c r="AU1588">
        <v>1729038612.314954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1376</v>
      </c>
      <c r="BC1588">
        <v>0</v>
      </c>
      <c r="BD1588" t="s">
        <v>156</v>
      </c>
      <c r="BE1588">
        <v>1376</v>
      </c>
      <c r="BF1588">
        <v>0</v>
      </c>
      <c r="BG1588" t="s">
        <v>157</v>
      </c>
      <c r="BH1588">
        <v>1376</v>
      </c>
      <c r="BI1588">
        <v>26</v>
      </c>
      <c r="BJ1588" t="s">
        <v>158</v>
      </c>
      <c r="BK1588">
        <v>1376</v>
      </c>
      <c r="BL1588">
        <v>0</v>
      </c>
      <c r="BM1588" t="s">
        <v>159</v>
      </c>
      <c r="BN1588">
        <v>1376</v>
      </c>
      <c r="BO1588">
        <v>26</v>
      </c>
      <c r="BP1588" t="s">
        <v>160</v>
      </c>
      <c r="BQ1588">
        <v>1376</v>
      </c>
      <c r="BR1588">
        <v>26</v>
      </c>
      <c r="BS1588" t="s">
        <v>161</v>
      </c>
      <c r="BT1588">
        <v>1376</v>
      </c>
      <c r="BU1588">
        <v>26</v>
      </c>
      <c r="BV1588" t="s">
        <v>162</v>
      </c>
      <c r="BW1588">
        <v>1376</v>
      </c>
      <c r="BX1588">
        <v>0</v>
      </c>
      <c r="BY1588" t="s">
        <v>163</v>
      </c>
      <c r="BZ1588">
        <v>1376</v>
      </c>
      <c r="CA1588">
        <v>0</v>
      </c>
      <c r="CB1588" t="s">
        <v>164</v>
      </c>
      <c r="CC1588">
        <v>1376</v>
      </c>
      <c r="CD1588">
        <v>0</v>
      </c>
      <c r="CE1588" t="s">
        <v>165</v>
      </c>
      <c r="CF1588">
        <v>1376</v>
      </c>
      <c r="CG1588">
        <v>0</v>
      </c>
      <c r="CH1588" t="s">
        <v>166</v>
      </c>
      <c r="CI1588">
        <v>1376</v>
      </c>
      <c r="CJ1588">
        <v>0</v>
      </c>
      <c r="CK1588" t="s">
        <v>167</v>
      </c>
      <c r="CL1588">
        <v>1376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1729038538.724</v>
      </c>
      <c r="CW1588">
        <v>1</v>
      </c>
      <c r="CX1588">
        <v>80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1729038540.529</v>
      </c>
      <c r="DM1588">
        <v>1</v>
      </c>
      <c r="DN1588">
        <v>78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1729038603.9519999</v>
      </c>
      <c r="EC1588">
        <v>4</v>
      </c>
      <c r="ED1588">
        <v>14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f t="shared" si="24"/>
        <v>107</v>
      </c>
      <c r="B1589">
        <v>1729038612.3459599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1383</v>
      </c>
      <c r="J1589">
        <v>9</v>
      </c>
      <c r="K1589" t="s">
        <v>142</v>
      </c>
      <c r="L1589">
        <v>1383</v>
      </c>
      <c r="M1589">
        <v>0</v>
      </c>
      <c r="N1589" t="s">
        <v>143</v>
      </c>
      <c r="O1589">
        <v>1383</v>
      </c>
      <c r="P1589">
        <v>17</v>
      </c>
      <c r="Q1589" t="s">
        <v>144</v>
      </c>
      <c r="R1589">
        <v>1383</v>
      </c>
      <c r="S1589">
        <v>9</v>
      </c>
      <c r="T1589" t="s">
        <v>145</v>
      </c>
      <c r="U1589">
        <v>1383</v>
      </c>
      <c r="V1589">
        <v>17</v>
      </c>
      <c r="W1589" t="s">
        <v>146</v>
      </c>
      <c r="X1589">
        <v>1383</v>
      </c>
      <c r="Y1589">
        <v>15</v>
      </c>
      <c r="Z1589" t="s">
        <v>147</v>
      </c>
      <c r="AA1589">
        <v>1383</v>
      </c>
      <c r="AB1589">
        <v>30</v>
      </c>
      <c r="AC1589" t="s">
        <v>148</v>
      </c>
      <c r="AD1589">
        <v>1383</v>
      </c>
      <c r="AE1589">
        <v>26</v>
      </c>
      <c r="AF1589" t="s">
        <v>149</v>
      </c>
      <c r="AG1589">
        <v>1383</v>
      </c>
      <c r="AH1589">
        <v>52</v>
      </c>
      <c r="AI1589" t="s">
        <v>150</v>
      </c>
      <c r="AJ1589">
        <v>1383</v>
      </c>
      <c r="AK1589">
        <v>0</v>
      </c>
      <c r="AL1589" t="s">
        <v>151</v>
      </c>
      <c r="AM1589">
        <v>1383</v>
      </c>
      <c r="AN1589">
        <v>0</v>
      </c>
      <c r="AO1589" t="s">
        <v>152</v>
      </c>
      <c r="AP1589">
        <v>1383</v>
      </c>
      <c r="AQ1589">
        <v>0</v>
      </c>
      <c r="AR1589" t="s">
        <v>153</v>
      </c>
      <c r="AS1589">
        <v>1383</v>
      </c>
      <c r="AT1589">
        <v>0</v>
      </c>
      <c r="AU1589">
        <v>1729038612.3650031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1377</v>
      </c>
      <c r="BC1589">
        <v>0</v>
      </c>
      <c r="BD1589" t="s">
        <v>156</v>
      </c>
      <c r="BE1589">
        <v>1377</v>
      </c>
      <c r="BF1589">
        <v>0</v>
      </c>
      <c r="BG1589" t="s">
        <v>157</v>
      </c>
      <c r="BH1589">
        <v>1377</v>
      </c>
      <c r="BI1589">
        <v>26</v>
      </c>
      <c r="BJ1589" t="s">
        <v>158</v>
      </c>
      <c r="BK1589">
        <v>1377</v>
      </c>
      <c r="BL1589">
        <v>0</v>
      </c>
      <c r="BM1589" t="s">
        <v>159</v>
      </c>
      <c r="BN1589">
        <v>1377</v>
      </c>
      <c r="BO1589">
        <v>26</v>
      </c>
      <c r="BP1589" t="s">
        <v>160</v>
      </c>
      <c r="BQ1589">
        <v>1377</v>
      </c>
      <c r="BR1589">
        <v>26</v>
      </c>
      <c r="BS1589" t="s">
        <v>161</v>
      </c>
      <c r="BT1589">
        <v>1377</v>
      </c>
      <c r="BU1589">
        <v>26</v>
      </c>
      <c r="BV1589" t="s">
        <v>162</v>
      </c>
      <c r="BW1589">
        <v>1377</v>
      </c>
      <c r="BX1589">
        <v>0</v>
      </c>
      <c r="BY1589" t="s">
        <v>163</v>
      </c>
      <c r="BZ1589">
        <v>1377</v>
      </c>
      <c r="CA1589">
        <v>0</v>
      </c>
      <c r="CB1589" t="s">
        <v>164</v>
      </c>
      <c r="CC1589">
        <v>1377</v>
      </c>
      <c r="CD1589">
        <v>0</v>
      </c>
      <c r="CE1589" t="s">
        <v>165</v>
      </c>
      <c r="CF1589">
        <v>1377</v>
      </c>
      <c r="CG1589">
        <v>0</v>
      </c>
      <c r="CH1589" t="s">
        <v>166</v>
      </c>
      <c r="CI1589">
        <v>1377</v>
      </c>
      <c r="CJ1589">
        <v>0</v>
      </c>
      <c r="CK1589" t="s">
        <v>167</v>
      </c>
      <c r="CL1589">
        <v>1377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1729038538.724</v>
      </c>
      <c r="CW1589">
        <v>1</v>
      </c>
      <c r="CX1589">
        <v>80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1729038540.529</v>
      </c>
      <c r="DM1589">
        <v>1</v>
      </c>
      <c r="DN1589">
        <v>78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1729038603.9519999</v>
      </c>
      <c r="EC1589">
        <v>4</v>
      </c>
      <c r="ED1589">
        <v>14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f t="shared" si="24"/>
        <v>107</v>
      </c>
      <c r="B1590">
        <v>1729038612.396121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1384</v>
      </c>
      <c r="J1590">
        <v>9</v>
      </c>
      <c r="K1590" t="s">
        <v>142</v>
      </c>
      <c r="L1590">
        <v>1384</v>
      </c>
      <c r="M1590">
        <v>0</v>
      </c>
      <c r="N1590" t="s">
        <v>143</v>
      </c>
      <c r="O1590">
        <v>1384</v>
      </c>
      <c r="P1590">
        <v>17</v>
      </c>
      <c r="Q1590" t="s">
        <v>144</v>
      </c>
      <c r="R1590">
        <v>1384</v>
      </c>
      <c r="S1590">
        <v>9</v>
      </c>
      <c r="T1590" t="s">
        <v>145</v>
      </c>
      <c r="U1590">
        <v>1384</v>
      </c>
      <c r="V1590">
        <v>17</v>
      </c>
      <c r="W1590" t="s">
        <v>146</v>
      </c>
      <c r="X1590">
        <v>1384</v>
      </c>
      <c r="Y1590">
        <v>15</v>
      </c>
      <c r="Z1590" t="s">
        <v>147</v>
      </c>
      <c r="AA1590">
        <v>1384</v>
      </c>
      <c r="AB1590">
        <v>30</v>
      </c>
      <c r="AC1590" t="s">
        <v>148</v>
      </c>
      <c r="AD1590">
        <v>1384</v>
      </c>
      <c r="AE1590">
        <v>26</v>
      </c>
      <c r="AF1590" t="s">
        <v>149</v>
      </c>
      <c r="AG1590">
        <v>1384</v>
      </c>
      <c r="AH1590">
        <v>52</v>
      </c>
      <c r="AI1590" t="s">
        <v>150</v>
      </c>
      <c r="AJ1590">
        <v>1384</v>
      </c>
      <c r="AK1590">
        <v>0</v>
      </c>
      <c r="AL1590" t="s">
        <v>151</v>
      </c>
      <c r="AM1590">
        <v>1384</v>
      </c>
      <c r="AN1590">
        <v>0</v>
      </c>
      <c r="AO1590" t="s">
        <v>152</v>
      </c>
      <c r="AP1590">
        <v>1384</v>
      </c>
      <c r="AQ1590">
        <v>0</v>
      </c>
      <c r="AR1590" t="s">
        <v>153</v>
      </c>
      <c r="AS1590">
        <v>1384</v>
      </c>
      <c r="AT1590">
        <v>0</v>
      </c>
      <c r="AU1590">
        <v>1729038612.4153249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1378</v>
      </c>
      <c r="BC1590">
        <v>0</v>
      </c>
      <c r="BD1590" t="s">
        <v>156</v>
      </c>
      <c r="BE1590">
        <v>1378</v>
      </c>
      <c r="BF1590">
        <v>0</v>
      </c>
      <c r="BG1590" t="s">
        <v>157</v>
      </c>
      <c r="BH1590">
        <v>1378</v>
      </c>
      <c r="BI1590">
        <v>26</v>
      </c>
      <c r="BJ1590" t="s">
        <v>158</v>
      </c>
      <c r="BK1590">
        <v>1378</v>
      </c>
      <c r="BL1590">
        <v>0</v>
      </c>
      <c r="BM1590" t="s">
        <v>159</v>
      </c>
      <c r="BN1590">
        <v>1378</v>
      </c>
      <c r="BO1590">
        <v>26</v>
      </c>
      <c r="BP1590" t="s">
        <v>160</v>
      </c>
      <c r="BQ1590">
        <v>1378</v>
      </c>
      <c r="BR1590">
        <v>26</v>
      </c>
      <c r="BS1590" t="s">
        <v>161</v>
      </c>
      <c r="BT1590">
        <v>1378</v>
      </c>
      <c r="BU1590">
        <v>26</v>
      </c>
      <c r="BV1590" t="s">
        <v>162</v>
      </c>
      <c r="BW1590">
        <v>1378</v>
      </c>
      <c r="BX1590">
        <v>0</v>
      </c>
      <c r="BY1590" t="s">
        <v>163</v>
      </c>
      <c r="BZ1590">
        <v>1378</v>
      </c>
      <c r="CA1590">
        <v>0</v>
      </c>
      <c r="CB1590" t="s">
        <v>164</v>
      </c>
      <c r="CC1590">
        <v>1378</v>
      </c>
      <c r="CD1590">
        <v>0</v>
      </c>
      <c r="CE1590" t="s">
        <v>165</v>
      </c>
      <c r="CF1590">
        <v>1378</v>
      </c>
      <c r="CG1590">
        <v>0</v>
      </c>
      <c r="CH1590" t="s">
        <v>166</v>
      </c>
      <c r="CI1590">
        <v>1378</v>
      </c>
      <c r="CJ1590">
        <v>0</v>
      </c>
      <c r="CK1590" t="s">
        <v>167</v>
      </c>
      <c r="CL1590">
        <v>1378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1729038538.724</v>
      </c>
      <c r="CW1590">
        <v>1</v>
      </c>
      <c r="CX1590">
        <v>80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1729038540.529</v>
      </c>
      <c r="DM1590">
        <v>1</v>
      </c>
      <c r="DN1590">
        <v>78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1729038603.9519999</v>
      </c>
      <c r="EC1590">
        <v>4</v>
      </c>
      <c r="ED1590">
        <v>14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f t="shared" si="24"/>
        <v>107</v>
      </c>
      <c r="B1591">
        <v>1729038612.4464509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1385</v>
      </c>
      <c r="J1591">
        <v>9</v>
      </c>
      <c r="K1591" t="s">
        <v>142</v>
      </c>
      <c r="L1591">
        <v>1385</v>
      </c>
      <c r="M1591">
        <v>0</v>
      </c>
      <c r="N1591" t="s">
        <v>143</v>
      </c>
      <c r="O1591">
        <v>1385</v>
      </c>
      <c r="P1591">
        <v>17</v>
      </c>
      <c r="Q1591" t="s">
        <v>144</v>
      </c>
      <c r="R1591">
        <v>1385</v>
      </c>
      <c r="S1591">
        <v>9</v>
      </c>
      <c r="T1591" t="s">
        <v>145</v>
      </c>
      <c r="U1591">
        <v>1385</v>
      </c>
      <c r="V1591">
        <v>17</v>
      </c>
      <c r="W1591" t="s">
        <v>146</v>
      </c>
      <c r="X1591">
        <v>1385</v>
      </c>
      <c r="Y1591">
        <v>15</v>
      </c>
      <c r="Z1591" t="s">
        <v>147</v>
      </c>
      <c r="AA1591">
        <v>1385</v>
      </c>
      <c r="AB1591">
        <v>30</v>
      </c>
      <c r="AC1591" t="s">
        <v>148</v>
      </c>
      <c r="AD1591">
        <v>1385</v>
      </c>
      <c r="AE1591">
        <v>26</v>
      </c>
      <c r="AF1591" t="s">
        <v>149</v>
      </c>
      <c r="AG1591">
        <v>1385</v>
      </c>
      <c r="AH1591">
        <v>52</v>
      </c>
      <c r="AI1591" t="s">
        <v>150</v>
      </c>
      <c r="AJ1591">
        <v>1385</v>
      </c>
      <c r="AK1591">
        <v>0</v>
      </c>
      <c r="AL1591" t="s">
        <v>151</v>
      </c>
      <c r="AM1591">
        <v>1385</v>
      </c>
      <c r="AN1591">
        <v>0</v>
      </c>
      <c r="AO1591" t="s">
        <v>152</v>
      </c>
      <c r="AP1591">
        <v>1385</v>
      </c>
      <c r="AQ1591">
        <v>0</v>
      </c>
      <c r="AR1591" t="s">
        <v>153</v>
      </c>
      <c r="AS1591">
        <v>1385</v>
      </c>
      <c r="AT1591">
        <v>0</v>
      </c>
      <c r="AU1591">
        <v>1729038612.465574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1379</v>
      </c>
      <c r="BC1591">
        <v>0</v>
      </c>
      <c r="BD1591" t="s">
        <v>156</v>
      </c>
      <c r="BE1591">
        <v>1379</v>
      </c>
      <c r="BF1591">
        <v>0</v>
      </c>
      <c r="BG1591" t="s">
        <v>157</v>
      </c>
      <c r="BH1591">
        <v>1379</v>
      </c>
      <c r="BI1591">
        <v>26</v>
      </c>
      <c r="BJ1591" t="s">
        <v>158</v>
      </c>
      <c r="BK1591">
        <v>1379</v>
      </c>
      <c r="BL1591">
        <v>0</v>
      </c>
      <c r="BM1591" t="s">
        <v>159</v>
      </c>
      <c r="BN1591">
        <v>1379</v>
      </c>
      <c r="BO1591">
        <v>26</v>
      </c>
      <c r="BP1591" t="s">
        <v>160</v>
      </c>
      <c r="BQ1591">
        <v>1379</v>
      </c>
      <c r="BR1591">
        <v>26</v>
      </c>
      <c r="BS1591" t="s">
        <v>161</v>
      </c>
      <c r="BT1591">
        <v>1379</v>
      </c>
      <c r="BU1591">
        <v>26</v>
      </c>
      <c r="BV1591" t="s">
        <v>162</v>
      </c>
      <c r="BW1591">
        <v>1379</v>
      </c>
      <c r="BX1591">
        <v>0</v>
      </c>
      <c r="BY1591" t="s">
        <v>163</v>
      </c>
      <c r="BZ1591">
        <v>1379</v>
      </c>
      <c r="CA1591">
        <v>0</v>
      </c>
      <c r="CB1591" t="s">
        <v>164</v>
      </c>
      <c r="CC1591">
        <v>1379</v>
      </c>
      <c r="CD1591">
        <v>0</v>
      </c>
      <c r="CE1591" t="s">
        <v>165</v>
      </c>
      <c r="CF1591">
        <v>1379</v>
      </c>
      <c r="CG1591">
        <v>0</v>
      </c>
      <c r="CH1591" t="s">
        <v>166</v>
      </c>
      <c r="CI1591">
        <v>1379</v>
      </c>
      <c r="CJ1591">
        <v>0</v>
      </c>
      <c r="CK1591" t="s">
        <v>167</v>
      </c>
      <c r="CL1591">
        <v>1379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1729038538.724</v>
      </c>
      <c r="CW1591">
        <v>1</v>
      </c>
      <c r="CX1591">
        <v>80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1729038540.529</v>
      </c>
      <c r="DM1591">
        <v>1</v>
      </c>
      <c r="DN1591">
        <v>78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1729038603.9519999</v>
      </c>
      <c r="EC1591">
        <v>4</v>
      </c>
      <c r="ED1591">
        <v>14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f t="shared" si="24"/>
        <v>107</v>
      </c>
      <c r="B1592">
        <v>1729038612.496803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1386</v>
      </c>
      <c r="J1592">
        <v>9</v>
      </c>
      <c r="K1592" t="s">
        <v>142</v>
      </c>
      <c r="L1592">
        <v>1386</v>
      </c>
      <c r="M1592">
        <v>0</v>
      </c>
      <c r="N1592" t="s">
        <v>143</v>
      </c>
      <c r="O1592">
        <v>1386</v>
      </c>
      <c r="P1592">
        <v>17</v>
      </c>
      <c r="Q1592" t="s">
        <v>144</v>
      </c>
      <c r="R1592">
        <v>1386</v>
      </c>
      <c r="S1592">
        <v>9</v>
      </c>
      <c r="T1592" t="s">
        <v>145</v>
      </c>
      <c r="U1592">
        <v>1386</v>
      </c>
      <c r="V1592">
        <v>17</v>
      </c>
      <c r="W1592" t="s">
        <v>146</v>
      </c>
      <c r="X1592">
        <v>1386</v>
      </c>
      <c r="Y1592">
        <v>15</v>
      </c>
      <c r="Z1592" t="s">
        <v>147</v>
      </c>
      <c r="AA1592">
        <v>1386</v>
      </c>
      <c r="AB1592">
        <v>30</v>
      </c>
      <c r="AC1592" t="s">
        <v>148</v>
      </c>
      <c r="AD1592">
        <v>1386</v>
      </c>
      <c r="AE1592">
        <v>26</v>
      </c>
      <c r="AF1592" t="s">
        <v>149</v>
      </c>
      <c r="AG1592">
        <v>1386</v>
      </c>
      <c r="AH1592">
        <v>52</v>
      </c>
      <c r="AI1592" t="s">
        <v>150</v>
      </c>
      <c r="AJ1592">
        <v>1386</v>
      </c>
      <c r="AK1592">
        <v>0</v>
      </c>
      <c r="AL1592" t="s">
        <v>151</v>
      </c>
      <c r="AM1592">
        <v>1386</v>
      </c>
      <c r="AN1592">
        <v>0</v>
      </c>
      <c r="AO1592" t="s">
        <v>152</v>
      </c>
      <c r="AP1592">
        <v>1386</v>
      </c>
      <c r="AQ1592">
        <v>0</v>
      </c>
      <c r="AR1592" t="s">
        <v>153</v>
      </c>
      <c r="AS1592">
        <v>1386</v>
      </c>
      <c r="AT1592">
        <v>0</v>
      </c>
      <c r="AU1592">
        <v>1729038612.515624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1380</v>
      </c>
      <c r="BC1592">
        <v>0</v>
      </c>
      <c r="BD1592" t="s">
        <v>156</v>
      </c>
      <c r="BE1592">
        <v>1380</v>
      </c>
      <c r="BF1592">
        <v>0</v>
      </c>
      <c r="BG1592" t="s">
        <v>157</v>
      </c>
      <c r="BH1592">
        <v>1380</v>
      </c>
      <c r="BI1592">
        <v>26</v>
      </c>
      <c r="BJ1592" t="s">
        <v>158</v>
      </c>
      <c r="BK1592">
        <v>1380</v>
      </c>
      <c r="BL1592">
        <v>0</v>
      </c>
      <c r="BM1592" t="s">
        <v>159</v>
      </c>
      <c r="BN1592">
        <v>1380</v>
      </c>
      <c r="BO1592">
        <v>26</v>
      </c>
      <c r="BP1592" t="s">
        <v>160</v>
      </c>
      <c r="BQ1592">
        <v>1380</v>
      </c>
      <c r="BR1592">
        <v>26</v>
      </c>
      <c r="BS1592" t="s">
        <v>161</v>
      </c>
      <c r="BT1592">
        <v>1380</v>
      </c>
      <c r="BU1592">
        <v>26</v>
      </c>
      <c r="BV1592" t="s">
        <v>162</v>
      </c>
      <c r="BW1592">
        <v>1380</v>
      </c>
      <c r="BX1592">
        <v>0</v>
      </c>
      <c r="BY1592" t="s">
        <v>163</v>
      </c>
      <c r="BZ1592">
        <v>1380</v>
      </c>
      <c r="CA1592">
        <v>0</v>
      </c>
      <c r="CB1592" t="s">
        <v>164</v>
      </c>
      <c r="CC1592">
        <v>1380</v>
      </c>
      <c r="CD1592">
        <v>0</v>
      </c>
      <c r="CE1592" t="s">
        <v>165</v>
      </c>
      <c r="CF1592">
        <v>1380</v>
      </c>
      <c r="CG1592">
        <v>0</v>
      </c>
      <c r="CH1592" t="s">
        <v>166</v>
      </c>
      <c r="CI1592">
        <v>1380</v>
      </c>
      <c r="CJ1592">
        <v>0</v>
      </c>
      <c r="CK1592" t="s">
        <v>167</v>
      </c>
      <c r="CL1592">
        <v>1380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1729038538.724</v>
      </c>
      <c r="CW1592">
        <v>1</v>
      </c>
      <c r="CX1592">
        <v>80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1729038540.529</v>
      </c>
      <c r="DM1592">
        <v>1</v>
      </c>
      <c r="DN1592">
        <v>78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1729038603.9519999</v>
      </c>
      <c r="EC1592">
        <v>4</v>
      </c>
      <c r="ED1592">
        <v>14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f t="shared" si="24"/>
        <v>107</v>
      </c>
      <c r="B1593">
        <v>1729038612.548389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1387</v>
      </c>
      <c r="J1593">
        <v>9</v>
      </c>
      <c r="K1593" t="s">
        <v>142</v>
      </c>
      <c r="L1593">
        <v>1387</v>
      </c>
      <c r="M1593">
        <v>0</v>
      </c>
      <c r="N1593" t="s">
        <v>143</v>
      </c>
      <c r="O1593">
        <v>1387</v>
      </c>
      <c r="P1593">
        <v>17</v>
      </c>
      <c r="Q1593" t="s">
        <v>144</v>
      </c>
      <c r="R1593">
        <v>1387</v>
      </c>
      <c r="S1593">
        <v>9</v>
      </c>
      <c r="T1593" t="s">
        <v>145</v>
      </c>
      <c r="U1593">
        <v>1387</v>
      </c>
      <c r="V1593">
        <v>17</v>
      </c>
      <c r="W1593" t="s">
        <v>146</v>
      </c>
      <c r="X1593">
        <v>1387</v>
      </c>
      <c r="Y1593">
        <v>15</v>
      </c>
      <c r="Z1593" t="s">
        <v>147</v>
      </c>
      <c r="AA1593">
        <v>1387</v>
      </c>
      <c r="AB1593">
        <v>30</v>
      </c>
      <c r="AC1593" t="s">
        <v>148</v>
      </c>
      <c r="AD1593">
        <v>1387</v>
      </c>
      <c r="AE1593">
        <v>26</v>
      </c>
      <c r="AF1593" t="s">
        <v>149</v>
      </c>
      <c r="AG1593">
        <v>1387</v>
      </c>
      <c r="AH1593">
        <v>52</v>
      </c>
      <c r="AI1593" t="s">
        <v>150</v>
      </c>
      <c r="AJ1593">
        <v>1387</v>
      </c>
      <c r="AK1593">
        <v>0</v>
      </c>
      <c r="AL1593" t="s">
        <v>151</v>
      </c>
      <c r="AM1593">
        <v>1387</v>
      </c>
      <c r="AN1593">
        <v>0</v>
      </c>
      <c r="AO1593" t="s">
        <v>152</v>
      </c>
      <c r="AP1593">
        <v>1387</v>
      </c>
      <c r="AQ1593">
        <v>0</v>
      </c>
      <c r="AR1593" t="s">
        <v>153</v>
      </c>
      <c r="AS1593">
        <v>1387</v>
      </c>
      <c r="AT1593">
        <v>0</v>
      </c>
      <c r="AU1593">
        <v>1729038612.5657871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1381</v>
      </c>
      <c r="BC1593">
        <v>0</v>
      </c>
      <c r="BD1593" t="s">
        <v>156</v>
      </c>
      <c r="BE1593">
        <v>1381</v>
      </c>
      <c r="BF1593">
        <v>0</v>
      </c>
      <c r="BG1593" t="s">
        <v>157</v>
      </c>
      <c r="BH1593">
        <v>1381</v>
      </c>
      <c r="BI1593">
        <v>26</v>
      </c>
      <c r="BJ1593" t="s">
        <v>158</v>
      </c>
      <c r="BK1593">
        <v>1381</v>
      </c>
      <c r="BL1593">
        <v>0</v>
      </c>
      <c r="BM1593" t="s">
        <v>159</v>
      </c>
      <c r="BN1593">
        <v>1381</v>
      </c>
      <c r="BO1593">
        <v>26</v>
      </c>
      <c r="BP1593" t="s">
        <v>160</v>
      </c>
      <c r="BQ1593">
        <v>1381</v>
      </c>
      <c r="BR1593">
        <v>26</v>
      </c>
      <c r="BS1593" t="s">
        <v>161</v>
      </c>
      <c r="BT1593">
        <v>1381</v>
      </c>
      <c r="BU1593">
        <v>26</v>
      </c>
      <c r="BV1593" t="s">
        <v>162</v>
      </c>
      <c r="BW1593">
        <v>1381</v>
      </c>
      <c r="BX1593">
        <v>0</v>
      </c>
      <c r="BY1593" t="s">
        <v>163</v>
      </c>
      <c r="BZ1593">
        <v>1381</v>
      </c>
      <c r="CA1593">
        <v>0</v>
      </c>
      <c r="CB1593" t="s">
        <v>164</v>
      </c>
      <c r="CC1593">
        <v>1381</v>
      </c>
      <c r="CD1593">
        <v>0</v>
      </c>
      <c r="CE1593" t="s">
        <v>165</v>
      </c>
      <c r="CF1593">
        <v>1381</v>
      </c>
      <c r="CG1593">
        <v>0</v>
      </c>
      <c r="CH1593" t="s">
        <v>166</v>
      </c>
      <c r="CI1593">
        <v>1381</v>
      </c>
      <c r="CJ1593">
        <v>0</v>
      </c>
      <c r="CK1593" t="s">
        <v>167</v>
      </c>
      <c r="CL1593">
        <v>1381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1729038538.724</v>
      </c>
      <c r="CW1593">
        <v>1</v>
      </c>
      <c r="CX1593">
        <v>80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1729038540.529</v>
      </c>
      <c r="DM1593">
        <v>1</v>
      </c>
      <c r="DN1593">
        <v>78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1729038603.9519999</v>
      </c>
      <c r="EC1593">
        <v>4</v>
      </c>
      <c r="ED1593">
        <v>14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f t="shared" si="24"/>
        <v>107</v>
      </c>
      <c r="B1594">
        <v>1729038612.597158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1388</v>
      </c>
      <c r="J1594">
        <v>9</v>
      </c>
      <c r="K1594" t="s">
        <v>142</v>
      </c>
      <c r="L1594">
        <v>1388</v>
      </c>
      <c r="M1594">
        <v>0</v>
      </c>
      <c r="N1594" t="s">
        <v>143</v>
      </c>
      <c r="O1594">
        <v>1388</v>
      </c>
      <c r="P1594">
        <v>17</v>
      </c>
      <c r="Q1594" t="s">
        <v>144</v>
      </c>
      <c r="R1594">
        <v>1388</v>
      </c>
      <c r="S1594">
        <v>9</v>
      </c>
      <c r="T1594" t="s">
        <v>145</v>
      </c>
      <c r="U1594">
        <v>1388</v>
      </c>
      <c r="V1594">
        <v>17</v>
      </c>
      <c r="W1594" t="s">
        <v>146</v>
      </c>
      <c r="X1594">
        <v>1388</v>
      </c>
      <c r="Y1594">
        <v>15</v>
      </c>
      <c r="Z1594" t="s">
        <v>147</v>
      </c>
      <c r="AA1594">
        <v>1388</v>
      </c>
      <c r="AB1594">
        <v>30</v>
      </c>
      <c r="AC1594" t="s">
        <v>148</v>
      </c>
      <c r="AD1594">
        <v>1388</v>
      </c>
      <c r="AE1594">
        <v>26</v>
      </c>
      <c r="AF1594" t="s">
        <v>149</v>
      </c>
      <c r="AG1594">
        <v>1388</v>
      </c>
      <c r="AH1594">
        <v>52</v>
      </c>
      <c r="AI1594" t="s">
        <v>150</v>
      </c>
      <c r="AJ1594">
        <v>1388</v>
      </c>
      <c r="AK1594">
        <v>0</v>
      </c>
      <c r="AL1594" t="s">
        <v>151</v>
      </c>
      <c r="AM1594">
        <v>1388</v>
      </c>
      <c r="AN1594">
        <v>0</v>
      </c>
      <c r="AO1594" t="s">
        <v>152</v>
      </c>
      <c r="AP1594">
        <v>1388</v>
      </c>
      <c r="AQ1594">
        <v>0</v>
      </c>
      <c r="AR1594" t="s">
        <v>153</v>
      </c>
      <c r="AS1594">
        <v>1388</v>
      </c>
      <c r="AT1594">
        <v>0</v>
      </c>
      <c r="AU1594">
        <v>1729038612.6159451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1382</v>
      </c>
      <c r="BC1594">
        <v>0</v>
      </c>
      <c r="BD1594" t="s">
        <v>156</v>
      </c>
      <c r="BE1594">
        <v>1382</v>
      </c>
      <c r="BF1594">
        <v>0</v>
      </c>
      <c r="BG1594" t="s">
        <v>157</v>
      </c>
      <c r="BH1594">
        <v>1382</v>
      </c>
      <c r="BI1594">
        <v>26</v>
      </c>
      <c r="BJ1594" t="s">
        <v>158</v>
      </c>
      <c r="BK1594">
        <v>1382</v>
      </c>
      <c r="BL1594">
        <v>0</v>
      </c>
      <c r="BM1594" t="s">
        <v>159</v>
      </c>
      <c r="BN1594">
        <v>1382</v>
      </c>
      <c r="BO1594">
        <v>26</v>
      </c>
      <c r="BP1594" t="s">
        <v>160</v>
      </c>
      <c r="BQ1594">
        <v>1382</v>
      </c>
      <c r="BR1594">
        <v>26</v>
      </c>
      <c r="BS1594" t="s">
        <v>161</v>
      </c>
      <c r="BT1594">
        <v>1382</v>
      </c>
      <c r="BU1594">
        <v>26</v>
      </c>
      <c r="BV1594" t="s">
        <v>162</v>
      </c>
      <c r="BW1594">
        <v>1382</v>
      </c>
      <c r="BX1594">
        <v>0</v>
      </c>
      <c r="BY1594" t="s">
        <v>163</v>
      </c>
      <c r="BZ1594">
        <v>1382</v>
      </c>
      <c r="CA1594">
        <v>0</v>
      </c>
      <c r="CB1594" t="s">
        <v>164</v>
      </c>
      <c r="CC1594">
        <v>1382</v>
      </c>
      <c r="CD1594">
        <v>0</v>
      </c>
      <c r="CE1594" t="s">
        <v>165</v>
      </c>
      <c r="CF1594">
        <v>1382</v>
      </c>
      <c r="CG1594">
        <v>0</v>
      </c>
      <c r="CH1594" t="s">
        <v>166</v>
      </c>
      <c r="CI1594">
        <v>1382</v>
      </c>
      <c r="CJ1594">
        <v>0</v>
      </c>
      <c r="CK1594" t="s">
        <v>167</v>
      </c>
      <c r="CL1594">
        <v>1382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1729038538.724</v>
      </c>
      <c r="CW1594">
        <v>1</v>
      </c>
      <c r="CX1594">
        <v>80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1729038540.529</v>
      </c>
      <c r="DM1594">
        <v>1</v>
      </c>
      <c r="DN1594">
        <v>78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1729038603.9519999</v>
      </c>
      <c r="EC1594">
        <v>4</v>
      </c>
      <c r="ED1594">
        <v>14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f t="shared" si="24"/>
        <v>107</v>
      </c>
      <c r="B1595">
        <v>1729038612.6475611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1389</v>
      </c>
      <c r="J1595">
        <v>9</v>
      </c>
      <c r="K1595" t="s">
        <v>142</v>
      </c>
      <c r="L1595">
        <v>1389</v>
      </c>
      <c r="M1595">
        <v>0</v>
      </c>
      <c r="N1595" t="s">
        <v>143</v>
      </c>
      <c r="O1595">
        <v>1389</v>
      </c>
      <c r="P1595">
        <v>17</v>
      </c>
      <c r="Q1595" t="s">
        <v>144</v>
      </c>
      <c r="R1595">
        <v>1389</v>
      </c>
      <c r="S1595">
        <v>9</v>
      </c>
      <c r="T1595" t="s">
        <v>145</v>
      </c>
      <c r="U1595">
        <v>1389</v>
      </c>
      <c r="V1595">
        <v>17</v>
      </c>
      <c r="W1595" t="s">
        <v>146</v>
      </c>
      <c r="X1595">
        <v>1389</v>
      </c>
      <c r="Y1595">
        <v>15</v>
      </c>
      <c r="Z1595" t="s">
        <v>147</v>
      </c>
      <c r="AA1595">
        <v>1389</v>
      </c>
      <c r="AB1595">
        <v>30</v>
      </c>
      <c r="AC1595" t="s">
        <v>148</v>
      </c>
      <c r="AD1595">
        <v>1389</v>
      </c>
      <c r="AE1595">
        <v>26</v>
      </c>
      <c r="AF1595" t="s">
        <v>149</v>
      </c>
      <c r="AG1595">
        <v>1389</v>
      </c>
      <c r="AH1595">
        <v>52</v>
      </c>
      <c r="AI1595" t="s">
        <v>150</v>
      </c>
      <c r="AJ1595">
        <v>1389</v>
      </c>
      <c r="AK1595">
        <v>0</v>
      </c>
      <c r="AL1595" t="s">
        <v>151</v>
      </c>
      <c r="AM1595">
        <v>1389</v>
      </c>
      <c r="AN1595">
        <v>0</v>
      </c>
      <c r="AO1595" t="s">
        <v>152</v>
      </c>
      <c r="AP1595">
        <v>1389</v>
      </c>
      <c r="AQ1595">
        <v>0</v>
      </c>
      <c r="AR1595" t="s">
        <v>153</v>
      </c>
      <c r="AS1595">
        <v>1389</v>
      </c>
      <c r="AT1595">
        <v>0</v>
      </c>
      <c r="AU1595">
        <v>1729038612.6662321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1383</v>
      </c>
      <c r="BC1595">
        <v>0</v>
      </c>
      <c r="BD1595" t="s">
        <v>156</v>
      </c>
      <c r="BE1595">
        <v>1383</v>
      </c>
      <c r="BF1595">
        <v>0</v>
      </c>
      <c r="BG1595" t="s">
        <v>157</v>
      </c>
      <c r="BH1595">
        <v>1383</v>
      </c>
      <c r="BI1595">
        <v>26</v>
      </c>
      <c r="BJ1595" t="s">
        <v>158</v>
      </c>
      <c r="BK1595">
        <v>1383</v>
      </c>
      <c r="BL1595">
        <v>0</v>
      </c>
      <c r="BM1595" t="s">
        <v>159</v>
      </c>
      <c r="BN1595">
        <v>1383</v>
      </c>
      <c r="BO1595">
        <v>26</v>
      </c>
      <c r="BP1595" t="s">
        <v>160</v>
      </c>
      <c r="BQ1595">
        <v>1383</v>
      </c>
      <c r="BR1595">
        <v>26</v>
      </c>
      <c r="BS1595" t="s">
        <v>161</v>
      </c>
      <c r="BT1595">
        <v>1383</v>
      </c>
      <c r="BU1595">
        <v>26</v>
      </c>
      <c r="BV1595" t="s">
        <v>162</v>
      </c>
      <c r="BW1595">
        <v>1383</v>
      </c>
      <c r="BX1595">
        <v>0</v>
      </c>
      <c r="BY1595" t="s">
        <v>163</v>
      </c>
      <c r="BZ1595">
        <v>1383</v>
      </c>
      <c r="CA1595">
        <v>0</v>
      </c>
      <c r="CB1595" t="s">
        <v>164</v>
      </c>
      <c r="CC1595">
        <v>1383</v>
      </c>
      <c r="CD1595">
        <v>0</v>
      </c>
      <c r="CE1595" t="s">
        <v>165</v>
      </c>
      <c r="CF1595">
        <v>1383</v>
      </c>
      <c r="CG1595">
        <v>0</v>
      </c>
      <c r="CH1595" t="s">
        <v>166</v>
      </c>
      <c r="CI1595">
        <v>1383</v>
      </c>
      <c r="CJ1595">
        <v>0</v>
      </c>
      <c r="CK1595" t="s">
        <v>167</v>
      </c>
      <c r="CL1595">
        <v>1383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1729038538.724</v>
      </c>
      <c r="CW1595">
        <v>1</v>
      </c>
      <c r="CX1595">
        <v>80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1729038540.529</v>
      </c>
      <c r="DM1595">
        <v>1</v>
      </c>
      <c r="DN1595">
        <v>78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1729038603.9519999</v>
      </c>
      <c r="EC1595">
        <v>4</v>
      </c>
      <c r="ED1595">
        <v>14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f t="shared" si="24"/>
        <v>107</v>
      </c>
      <c r="B1596">
        <v>1729038612.6978059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1390</v>
      </c>
      <c r="J1596">
        <v>9</v>
      </c>
      <c r="K1596" t="s">
        <v>142</v>
      </c>
      <c r="L1596">
        <v>1390</v>
      </c>
      <c r="M1596">
        <v>0</v>
      </c>
      <c r="N1596" t="s">
        <v>143</v>
      </c>
      <c r="O1596">
        <v>1390</v>
      </c>
      <c r="P1596">
        <v>17</v>
      </c>
      <c r="Q1596" t="s">
        <v>144</v>
      </c>
      <c r="R1596">
        <v>1390</v>
      </c>
      <c r="S1596">
        <v>9</v>
      </c>
      <c r="T1596" t="s">
        <v>145</v>
      </c>
      <c r="U1596">
        <v>1390</v>
      </c>
      <c r="V1596">
        <v>17</v>
      </c>
      <c r="W1596" t="s">
        <v>146</v>
      </c>
      <c r="X1596">
        <v>1390</v>
      </c>
      <c r="Y1596">
        <v>15</v>
      </c>
      <c r="Z1596" t="s">
        <v>147</v>
      </c>
      <c r="AA1596">
        <v>1390</v>
      </c>
      <c r="AB1596">
        <v>30</v>
      </c>
      <c r="AC1596" t="s">
        <v>148</v>
      </c>
      <c r="AD1596">
        <v>1390</v>
      </c>
      <c r="AE1596">
        <v>26</v>
      </c>
      <c r="AF1596" t="s">
        <v>149</v>
      </c>
      <c r="AG1596">
        <v>1390</v>
      </c>
      <c r="AH1596">
        <v>52</v>
      </c>
      <c r="AI1596" t="s">
        <v>150</v>
      </c>
      <c r="AJ1596">
        <v>1390</v>
      </c>
      <c r="AK1596">
        <v>0</v>
      </c>
      <c r="AL1596" t="s">
        <v>151</v>
      </c>
      <c r="AM1596">
        <v>1390</v>
      </c>
      <c r="AN1596">
        <v>0</v>
      </c>
      <c r="AO1596" t="s">
        <v>152</v>
      </c>
      <c r="AP1596">
        <v>1390</v>
      </c>
      <c r="AQ1596">
        <v>0</v>
      </c>
      <c r="AR1596" t="s">
        <v>153</v>
      </c>
      <c r="AS1596">
        <v>1390</v>
      </c>
      <c r="AT1596">
        <v>0</v>
      </c>
      <c r="AU1596">
        <v>1729038612.716253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1384</v>
      </c>
      <c r="BC1596">
        <v>0</v>
      </c>
      <c r="BD1596" t="s">
        <v>156</v>
      </c>
      <c r="BE1596">
        <v>1384</v>
      </c>
      <c r="BF1596">
        <v>0</v>
      </c>
      <c r="BG1596" t="s">
        <v>157</v>
      </c>
      <c r="BH1596">
        <v>1384</v>
      </c>
      <c r="BI1596">
        <v>26</v>
      </c>
      <c r="BJ1596" t="s">
        <v>158</v>
      </c>
      <c r="BK1596">
        <v>1384</v>
      </c>
      <c r="BL1596">
        <v>0</v>
      </c>
      <c r="BM1596" t="s">
        <v>159</v>
      </c>
      <c r="BN1596">
        <v>1384</v>
      </c>
      <c r="BO1596">
        <v>26</v>
      </c>
      <c r="BP1596" t="s">
        <v>160</v>
      </c>
      <c r="BQ1596">
        <v>1384</v>
      </c>
      <c r="BR1596">
        <v>26</v>
      </c>
      <c r="BS1596" t="s">
        <v>161</v>
      </c>
      <c r="BT1596">
        <v>1384</v>
      </c>
      <c r="BU1596">
        <v>26</v>
      </c>
      <c r="BV1596" t="s">
        <v>162</v>
      </c>
      <c r="BW1596">
        <v>1384</v>
      </c>
      <c r="BX1596">
        <v>0</v>
      </c>
      <c r="BY1596" t="s">
        <v>163</v>
      </c>
      <c r="BZ1596">
        <v>1384</v>
      </c>
      <c r="CA1596">
        <v>0</v>
      </c>
      <c r="CB1596" t="s">
        <v>164</v>
      </c>
      <c r="CC1596">
        <v>1384</v>
      </c>
      <c r="CD1596">
        <v>0</v>
      </c>
      <c r="CE1596" t="s">
        <v>165</v>
      </c>
      <c r="CF1596">
        <v>1384</v>
      </c>
      <c r="CG1596">
        <v>0</v>
      </c>
      <c r="CH1596" t="s">
        <v>166</v>
      </c>
      <c r="CI1596">
        <v>1384</v>
      </c>
      <c r="CJ1596">
        <v>0</v>
      </c>
      <c r="CK1596" t="s">
        <v>167</v>
      </c>
      <c r="CL1596">
        <v>1384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1729038538.724</v>
      </c>
      <c r="CW1596">
        <v>1</v>
      </c>
      <c r="CX1596">
        <v>80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1729038540.529</v>
      </c>
      <c r="DM1596">
        <v>1</v>
      </c>
      <c r="DN1596">
        <v>78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1729038603.9519999</v>
      </c>
      <c r="EC1596">
        <v>4</v>
      </c>
      <c r="ED1596">
        <v>14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f t="shared" si="24"/>
        <v>107</v>
      </c>
      <c r="B1597">
        <v>1729038612.7479391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1391</v>
      </c>
      <c r="J1597">
        <v>9</v>
      </c>
      <c r="K1597" t="s">
        <v>142</v>
      </c>
      <c r="L1597">
        <v>1391</v>
      </c>
      <c r="M1597">
        <v>0</v>
      </c>
      <c r="N1597" t="s">
        <v>143</v>
      </c>
      <c r="O1597">
        <v>1391</v>
      </c>
      <c r="P1597">
        <v>17</v>
      </c>
      <c r="Q1597" t="s">
        <v>144</v>
      </c>
      <c r="R1597">
        <v>1391</v>
      </c>
      <c r="S1597">
        <v>9</v>
      </c>
      <c r="T1597" t="s">
        <v>145</v>
      </c>
      <c r="U1597">
        <v>1391</v>
      </c>
      <c r="V1597">
        <v>17</v>
      </c>
      <c r="W1597" t="s">
        <v>146</v>
      </c>
      <c r="X1597">
        <v>1391</v>
      </c>
      <c r="Y1597">
        <v>15</v>
      </c>
      <c r="Z1597" t="s">
        <v>147</v>
      </c>
      <c r="AA1597">
        <v>1391</v>
      </c>
      <c r="AB1597">
        <v>30</v>
      </c>
      <c r="AC1597" t="s">
        <v>148</v>
      </c>
      <c r="AD1597">
        <v>1391</v>
      </c>
      <c r="AE1597">
        <v>26</v>
      </c>
      <c r="AF1597" t="s">
        <v>149</v>
      </c>
      <c r="AG1597">
        <v>1391</v>
      </c>
      <c r="AH1597">
        <v>52</v>
      </c>
      <c r="AI1597" t="s">
        <v>150</v>
      </c>
      <c r="AJ1597">
        <v>1391</v>
      </c>
      <c r="AK1597">
        <v>0</v>
      </c>
      <c r="AL1597" t="s">
        <v>151</v>
      </c>
      <c r="AM1597">
        <v>1391</v>
      </c>
      <c r="AN1597">
        <v>0</v>
      </c>
      <c r="AO1597" t="s">
        <v>152</v>
      </c>
      <c r="AP1597">
        <v>1391</v>
      </c>
      <c r="AQ1597">
        <v>0</v>
      </c>
      <c r="AR1597" t="s">
        <v>153</v>
      </c>
      <c r="AS1597">
        <v>1391</v>
      </c>
      <c r="AT1597">
        <v>0</v>
      </c>
      <c r="AU1597">
        <v>1729038612.7662489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1385</v>
      </c>
      <c r="BC1597">
        <v>0</v>
      </c>
      <c r="BD1597" t="s">
        <v>156</v>
      </c>
      <c r="BE1597">
        <v>1385</v>
      </c>
      <c r="BF1597">
        <v>0</v>
      </c>
      <c r="BG1597" t="s">
        <v>157</v>
      </c>
      <c r="BH1597">
        <v>1385</v>
      </c>
      <c r="BI1597">
        <v>26</v>
      </c>
      <c r="BJ1597" t="s">
        <v>158</v>
      </c>
      <c r="BK1597">
        <v>1385</v>
      </c>
      <c r="BL1597">
        <v>0</v>
      </c>
      <c r="BM1597" t="s">
        <v>159</v>
      </c>
      <c r="BN1597">
        <v>1385</v>
      </c>
      <c r="BO1597">
        <v>26</v>
      </c>
      <c r="BP1597" t="s">
        <v>160</v>
      </c>
      <c r="BQ1597">
        <v>1385</v>
      </c>
      <c r="BR1597">
        <v>26</v>
      </c>
      <c r="BS1597" t="s">
        <v>161</v>
      </c>
      <c r="BT1597">
        <v>1385</v>
      </c>
      <c r="BU1597">
        <v>26</v>
      </c>
      <c r="BV1597" t="s">
        <v>162</v>
      </c>
      <c r="BW1597">
        <v>1385</v>
      </c>
      <c r="BX1597">
        <v>0</v>
      </c>
      <c r="BY1597" t="s">
        <v>163</v>
      </c>
      <c r="BZ1597">
        <v>1385</v>
      </c>
      <c r="CA1597">
        <v>0</v>
      </c>
      <c r="CB1597" t="s">
        <v>164</v>
      </c>
      <c r="CC1597">
        <v>1385</v>
      </c>
      <c r="CD1597">
        <v>0</v>
      </c>
      <c r="CE1597" t="s">
        <v>165</v>
      </c>
      <c r="CF1597">
        <v>1385</v>
      </c>
      <c r="CG1597">
        <v>0</v>
      </c>
      <c r="CH1597" t="s">
        <v>166</v>
      </c>
      <c r="CI1597">
        <v>1385</v>
      </c>
      <c r="CJ1597">
        <v>0</v>
      </c>
      <c r="CK1597" t="s">
        <v>167</v>
      </c>
      <c r="CL1597">
        <v>1385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1729038538.724</v>
      </c>
      <c r="CW1597">
        <v>1</v>
      </c>
      <c r="CX1597">
        <v>80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1729038540.529</v>
      </c>
      <c r="DM1597">
        <v>1</v>
      </c>
      <c r="DN1597">
        <v>78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1729038603.9519999</v>
      </c>
      <c r="EC1597">
        <v>4</v>
      </c>
      <c r="ED1597">
        <v>14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f t="shared" si="24"/>
        <v>107</v>
      </c>
      <c r="B1598">
        <v>1729038612.798332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1392</v>
      </c>
      <c r="J1598">
        <v>9</v>
      </c>
      <c r="K1598" t="s">
        <v>142</v>
      </c>
      <c r="L1598">
        <v>1392</v>
      </c>
      <c r="M1598">
        <v>0</v>
      </c>
      <c r="N1598" t="s">
        <v>143</v>
      </c>
      <c r="O1598">
        <v>1392</v>
      </c>
      <c r="P1598">
        <v>17</v>
      </c>
      <c r="Q1598" t="s">
        <v>144</v>
      </c>
      <c r="R1598">
        <v>1392</v>
      </c>
      <c r="S1598">
        <v>9</v>
      </c>
      <c r="T1598" t="s">
        <v>145</v>
      </c>
      <c r="U1598">
        <v>1392</v>
      </c>
      <c r="V1598">
        <v>17</v>
      </c>
      <c r="W1598" t="s">
        <v>146</v>
      </c>
      <c r="X1598">
        <v>1392</v>
      </c>
      <c r="Y1598">
        <v>15</v>
      </c>
      <c r="Z1598" t="s">
        <v>147</v>
      </c>
      <c r="AA1598">
        <v>1392</v>
      </c>
      <c r="AB1598">
        <v>30</v>
      </c>
      <c r="AC1598" t="s">
        <v>148</v>
      </c>
      <c r="AD1598">
        <v>1392</v>
      </c>
      <c r="AE1598">
        <v>26</v>
      </c>
      <c r="AF1598" t="s">
        <v>149</v>
      </c>
      <c r="AG1598">
        <v>1392</v>
      </c>
      <c r="AH1598">
        <v>52</v>
      </c>
      <c r="AI1598" t="s">
        <v>150</v>
      </c>
      <c r="AJ1598">
        <v>1392</v>
      </c>
      <c r="AK1598">
        <v>0</v>
      </c>
      <c r="AL1598" t="s">
        <v>151</v>
      </c>
      <c r="AM1598">
        <v>1392</v>
      </c>
      <c r="AN1598">
        <v>0</v>
      </c>
      <c r="AO1598" t="s">
        <v>152</v>
      </c>
      <c r="AP1598">
        <v>1392</v>
      </c>
      <c r="AQ1598">
        <v>0</v>
      </c>
      <c r="AR1598" t="s">
        <v>153</v>
      </c>
      <c r="AS1598">
        <v>1392</v>
      </c>
      <c r="AT1598">
        <v>0</v>
      </c>
      <c r="AU1598">
        <v>1729038612.8167551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1386</v>
      </c>
      <c r="BC1598">
        <v>0</v>
      </c>
      <c r="BD1598" t="s">
        <v>156</v>
      </c>
      <c r="BE1598">
        <v>1386</v>
      </c>
      <c r="BF1598">
        <v>0</v>
      </c>
      <c r="BG1598" t="s">
        <v>157</v>
      </c>
      <c r="BH1598">
        <v>1386</v>
      </c>
      <c r="BI1598">
        <v>26</v>
      </c>
      <c r="BJ1598" t="s">
        <v>158</v>
      </c>
      <c r="BK1598">
        <v>1386</v>
      </c>
      <c r="BL1598">
        <v>0</v>
      </c>
      <c r="BM1598" t="s">
        <v>159</v>
      </c>
      <c r="BN1598">
        <v>1386</v>
      </c>
      <c r="BO1598">
        <v>26</v>
      </c>
      <c r="BP1598" t="s">
        <v>160</v>
      </c>
      <c r="BQ1598">
        <v>1386</v>
      </c>
      <c r="BR1598">
        <v>26</v>
      </c>
      <c r="BS1598" t="s">
        <v>161</v>
      </c>
      <c r="BT1598">
        <v>1386</v>
      </c>
      <c r="BU1598">
        <v>26</v>
      </c>
      <c r="BV1598" t="s">
        <v>162</v>
      </c>
      <c r="BW1598">
        <v>1386</v>
      </c>
      <c r="BX1598">
        <v>0</v>
      </c>
      <c r="BY1598" t="s">
        <v>163</v>
      </c>
      <c r="BZ1598">
        <v>1386</v>
      </c>
      <c r="CA1598">
        <v>0</v>
      </c>
      <c r="CB1598" t="s">
        <v>164</v>
      </c>
      <c r="CC1598">
        <v>1386</v>
      </c>
      <c r="CD1598">
        <v>0</v>
      </c>
      <c r="CE1598" t="s">
        <v>165</v>
      </c>
      <c r="CF1598">
        <v>1386</v>
      </c>
      <c r="CG1598">
        <v>0</v>
      </c>
      <c r="CH1598" t="s">
        <v>166</v>
      </c>
      <c r="CI1598">
        <v>1386</v>
      </c>
      <c r="CJ1598">
        <v>0</v>
      </c>
      <c r="CK1598" t="s">
        <v>167</v>
      </c>
      <c r="CL1598">
        <v>1386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1729038538.724</v>
      </c>
      <c r="CW1598">
        <v>1</v>
      </c>
      <c r="CX1598">
        <v>80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1729038540.529</v>
      </c>
      <c r="DM1598">
        <v>1</v>
      </c>
      <c r="DN1598">
        <v>78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1729038603.9519999</v>
      </c>
      <c r="EC1598">
        <v>4</v>
      </c>
      <c r="ED1598">
        <v>14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f t="shared" si="24"/>
        <v>107</v>
      </c>
      <c r="B1599">
        <v>1729038612.8484321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1393</v>
      </c>
      <c r="J1599">
        <v>9</v>
      </c>
      <c r="K1599" t="s">
        <v>142</v>
      </c>
      <c r="L1599">
        <v>1393</v>
      </c>
      <c r="M1599">
        <v>0</v>
      </c>
      <c r="N1599" t="s">
        <v>143</v>
      </c>
      <c r="O1599">
        <v>1393</v>
      </c>
      <c r="P1599">
        <v>17</v>
      </c>
      <c r="Q1599" t="s">
        <v>144</v>
      </c>
      <c r="R1599">
        <v>1393</v>
      </c>
      <c r="S1599">
        <v>9</v>
      </c>
      <c r="T1599" t="s">
        <v>145</v>
      </c>
      <c r="U1599">
        <v>1393</v>
      </c>
      <c r="V1599">
        <v>17</v>
      </c>
      <c r="W1599" t="s">
        <v>146</v>
      </c>
      <c r="X1599">
        <v>1393</v>
      </c>
      <c r="Y1599">
        <v>15</v>
      </c>
      <c r="Z1599" t="s">
        <v>147</v>
      </c>
      <c r="AA1599">
        <v>1393</v>
      </c>
      <c r="AB1599">
        <v>30</v>
      </c>
      <c r="AC1599" t="s">
        <v>148</v>
      </c>
      <c r="AD1599">
        <v>1393</v>
      </c>
      <c r="AE1599">
        <v>26</v>
      </c>
      <c r="AF1599" t="s">
        <v>149</v>
      </c>
      <c r="AG1599">
        <v>1393</v>
      </c>
      <c r="AH1599">
        <v>52</v>
      </c>
      <c r="AI1599" t="s">
        <v>150</v>
      </c>
      <c r="AJ1599">
        <v>1393</v>
      </c>
      <c r="AK1599">
        <v>0</v>
      </c>
      <c r="AL1599" t="s">
        <v>151</v>
      </c>
      <c r="AM1599">
        <v>1393</v>
      </c>
      <c r="AN1599">
        <v>0</v>
      </c>
      <c r="AO1599" t="s">
        <v>152</v>
      </c>
      <c r="AP1599">
        <v>1393</v>
      </c>
      <c r="AQ1599">
        <v>0</v>
      </c>
      <c r="AR1599" t="s">
        <v>153</v>
      </c>
      <c r="AS1599">
        <v>1393</v>
      </c>
      <c r="AT1599">
        <v>0</v>
      </c>
      <c r="AU1599">
        <v>1729038612.8672991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1387</v>
      </c>
      <c r="BC1599">
        <v>0</v>
      </c>
      <c r="BD1599" t="s">
        <v>156</v>
      </c>
      <c r="BE1599">
        <v>1387</v>
      </c>
      <c r="BF1599">
        <v>0</v>
      </c>
      <c r="BG1599" t="s">
        <v>157</v>
      </c>
      <c r="BH1599">
        <v>1387</v>
      </c>
      <c r="BI1599">
        <v>26</v>
      </c>
      <c r="BJ1599" t="s">
        <v>158</v>
      </c>
      <c r="BK1599">
        <v>1387</v>
      </c>
      <c r="BL1599">
        <v>0</v>
      </c>
      <c r="BM1599" t="s">
        <v>159</v>
      </c>
      <c r="BN1599">
        <v>1387</v>
      </c>
      <c r="BO1599">
        <v>26</v>
      </c>
      <c r="BP1599" t="s">
        <v>160</v>
      </c>
      <c r="BQ1599">
        <v>1387</v>
      </c>
      <c r="BR1599">
        <v>26</v>
      </c>
      <c r="BS1599" t="s">
        <v>161</v>
      </c>
      <c r="BT1599">
        <v>1387</v>
      </c>
      <c r="BU1599">
        <v>26</v>
      </c>
      <c r="BV1599" t="s">
        <v>162</v>
      </c>
      <c r="BW1599">
        <v>1387</v>
      </c>
      <c r="BX1599">
        <v>0</v>
      </c>
      <c r="BY1599" t="s">
        <v>163</v>
      </c>
      <c r="BZ1599">
        <v>1387</v>
      </c>
      <c r="CA1599">
        <v>0</v>
      </c>
      <c r="CB1599" t="s">
        <v>164</v>
      </c>
      <c r="CC1599">
        <v>1387</v>
      </c>
      <c r="CD1599">
        <v>0</v>
      </c>
      <c r="CE1599" t="s">
        <v>165</v>
      </c>
      <c r="CF1599">
        <v>1387</v>
      </c>
      <c r="CG1599">
        <v>0</v>
      </c>
      <c r="CH1599" t="s">
        <v>166</v>
      </c>
      <c r="CI1599">
        <v>1387</v>
      </c>
      <c r="CJ1599">
        <v>0</v>
      </c>
      <c r="CK1599" t="s">
        <v>167</v>
      </c>
      <c r="CL1599">
        <v>1387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1729038538.724</v>
      </c>
      <c r="CW1599">
        <v>1</v>
      </c>
      <c r="CX1599">
        <v>80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1729038540.529</v>
      </c>
      <c r="DM1599">
        <v>1</v>
      </c>
      <c r="DN1599">
        <v>78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1729038603.9519999</v>
      </c>
      <c r="EC1599">
        <v>4</v>
      </c>
      <c r="ED1599">
        <v>14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f t="shared" si="24"/>
        <v>107</v>
      </c>
      <c r="B1600">
        <v>1729038612.898541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1394</v>
      </c>
      <c r="J1600">
        <v>9</v>
      </c>
      <c r="K1600" t="s">
        <v>142</v>
      </c>
      <c r="L1600">
        <v>1394</v>
      </c>
      <c r="M1600">
        <v>0</v>
      </c>
      <c r="N1600" t="s">
        <v>143</v>
      </c>
      <c r="O1600">
        <v>1394</v>
      </c>
      <c r="P1600">
        <v>17</v>
      </c>
      <c r="Q1600" t="s">
        <v>144</v>
      </c>
      <c r="R1600">
        <v>1394</v>
      </c>
      <c r="S1600">
        <v>9</v>
      </c>
      <c r="T1600" t="s">
        <v>145</v>
      </c>
      <c r="U1600">
        <v>1394</v>
      </c>
      <c r="V1600">
        <v>17</v>
      </c>
      <c r="W1600" t="s">
        <v>146</v>
      </c>
      <c r="X1600">
        <v>1394</v>
      </c>
      <c r="Y1600">
        <v>15</v>
      </c>
      <c r="Z1600" t="s">
        <v>147</v>
      </c>
      <c r="AA1600">
        <v>1394</v>
      </c>
      <c r="AB1600">
        <v>30</v>
      </c>
      <c r="AC1600" t="s">
        <v>148</v>
      </c>
      <c r="AD1600">
        <v>1394</v>
      </c>
      <c r="AE1600">
        <v>26</v>
      </c>
      <c r="AF1600" t="s">
        <v>149</v>
      </c>
      <c r="AG1600">
        <v>1394</v>
      </c>
      <c r="AH1600">
        <v>52</v>
      </c>
      <c r="AI1600" t="s">
        <v>150</v>
      </c>
      <c r="AJ1600">
        <v>1394</v>
      </c>
      <c r="AK1600">
        <v>0</v>
      </c>
      <c r="AL1600" t="s">
        <v>151</v>
      </c>
      <c r="AM1600">
        <v>1394</v>
      </c>
      <c r="AN1600">
        <v>0</v>
      </c>
      <c r="AO1600" t="s">
        <v>152</v>
      </c>
      <c r="AP1600">
        <v>1394</v>
      </c>
      <c r="AQ1600">
        <v>0</v>
      </c>
      <c r="AR1600" t="s">
        <v>153</v>
      </c>
      <c r="AS1600">
        <v>1394</v>
      </c>
      <c r="AT1600">
        <v>0</v>
      </c>
      <c r="AU1600">
        <v>1729038612.91769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1388</v>
      </c>
      <c r="BC1600">
        <v>0</v>
      </c>
      <c r="BD1600" t="s">
        <v>156</v>
      </c>
      <c r="BE1600">
        <v>1388</v>
      </c>
      <c r="BF1600">
        <v>0</v>
      </c>
      <c r="BG1600" t="s">
        <v>157</v>
      </c>
      <c r="BH1600">
        <v>1388</v>
      </c>
      <c r="BI1600">
        <v>26</v>
      </c>
      <c r="BJ1600" t="s">
        <v>158</v>
      </c>
      <c r="BK1600">
        <v>1388</v>
      </c>
      <c r="BL1600">
        <v>0</v>
      </c>
      <c r="BM1600" t="s">
        <v>159</v>
      </c>
      <c r="BN1600">
        <v>1388</v>
      </c>
      <c r="BO1600">
        <v>26</v>
      </c>
      <c r="BP1600" t="s">
        <v>160</v>
      </c>
      <c r="BQ1600">
        <v>1388</v>
      </c>
      <c r="BR1600">
        <v>26</v>
      </c>
      <c r="BS1600" t="s">
        <v>161</v>
      </c>
      <c r="BT1600">
        <v>1388</v>
      </c>
      <c r="BU1600">
        <v>26</v>
      </c>
      <c r="BV1600" t="s">
        <v>162</v>
      </c>
      <c r="BW1600">
        <v>1388</v>
      </c>
      <c r="BX1600">
        <v>0</v>
      </c>
      <c r="BY1600" t="s">
        <v>163</v>
      </c>
      <c r="BZ1600">
        <v>1388</v>
      </c>
      <c r="CA1600">
        <v>0</v>
      </c>
      <c r="CB1600" t="s">
        <v>164</v>
      </c>
      <c r="CC1600">
        <v>1388</v>
      </c>
      <c r="CD1600">
        <v>0</v>
      </c>
      <c r="CE1600" t="s">
        <v>165</v>
      </c>
      <c r="CF1600">
        <v>1388</v>
      </c>
      <c r="CG1600">
        <v>0</v>
      </c>
      <c r="CH1600" t="s">
        <v>166</v>
      </c>
      <c r="CI1600">
        <v>1388</v>
      </c>
      <c r="CJ1600">
        <v>0</v>
      </c>
      <c r="CK1600" t="s">
        <v>167</v>
      </c>
      <c r="CL1600">
        <v>1388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1729038538.724</v>
      </c>
      <c r="CW1600">
        <v>1</v>
      </c>
      <c r="CX1600">
        <v>80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1729038540.529</v>
      </c>
      <c r="DM1600">
        <v>1</v>
      </c>
      <c r="DN1600">
        <v>78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1729038603.9519999</v>
      </c>
      <c r="EC1600">
        <v>4</v>
      </c>
      <c r="ED1600">
        <v>14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f t="shared" si="24"/>
        <v>107</v>
      </c>
      <c r="B1601">
        <v>1729038612.9487159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1395</v>
      </c>
      <c r="J1601">
        <v>9</v>
      </c>
      <c r="K1601" t="s">
        <v>142</v>
      </c>
      <c r="L1601">
        <v>1395</v>
      </c>
      <c r="M1601">
        <v>0</v>
      </c>
      <c r="N1601" t="s">
        <v>143</v>
      </c>
      <c r="O1601">
        <v>1395</v>
      </c>
      <c r="P1601">
        <v>17</v>
      </c>
      <c r="Q1601" t="s">
        <v>144</v>
      </c>
      <c r="R1601">
        <v>1395</v>
      </c>
      <c r="S1601">
        <v>9</v>
      </c>
      <c r="T1601" t="s">
        <v>145</v>
      </c>
      <c r="U1601">
        <v>1395</v>
      </c>
      <c r="V1601">
        <v>17</v>
      </c>
      <c r="W1601" t="s">
        <v>146</v>
      </c>
      <c r="X1601">
        <v>1395</v>
      </c>
      <c r="Y1601">
        <v>15</v>
      </c>
      <c r="Z1601" t="s">
        <v>147</v>
      </c>
      <c r="AA1601">
        <v>1395</v>
      </c>
      <c r="AB1601">
        <v>30</v>
      </c>
      <c r="AC1601" t="s">
        <v>148</v>
      </c>
      <c r="AD1601">
        <v>1395</v>
      </c>
      <c r="AE1601">
        <v>26</v>
      </c>
      <c r="AF1601" t="s">
        <v>149</v>
      </c>
      <c r="AG1601">
        <v>1395</v>
      </c>
      <c r="AH1601">
        <v>52</v>
      </c>
      <c r="AI1601" t="s">
        <v>150</v>
      </c>
      <c r="AJ1601">
        <v>1395</v>
      </c>
      <c r="AK1601">
        <v>0</v>
      </c>
      <c r="AL1601" t="s">
        <v>151</v>
      </c>
      <c r="AM1601">
        <v>1395</v>
      </c>
      <c r="AN1601">
        <v>0</v>
      </c>
      <c r="AO1601" t="s">
        <v>152</v>
      </c>
      <c r="AP1601">
        <v>1395</v>
      </c>
      <c r="AQ1601">
        <v>0</v>
      </c>
      <c r="AR1601" t="s">
        <v>153</v>
      </c>
      <c r="AS1601">
        <v>1395</v>
      </c>
      <c r="AT1601">
        <v>0</v>
      </c>
      <c r="AU1601">
        <v>1729038612.9680281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1389</v>
      </c>
      <c r="BC1601">
        <v>0</v>
      </c>
      <c r="BD1601" t="s">
        <v>156</v>
      </c>
      <c r="BE1601">
        <v>1389</v>
      </c>
      <c r="BF1601">
        <v>0</v>
      </c>
      <c r="BG1601" t="s">
        <v>157</v>
      </c>
      <c r="BH1601">
        <v>1389</v>
      </c>
      <c r="BI1601">
        <v>26</v>
      </c>
      <c r="BJ1601" t="s">
        <v>158</v>
      </c>
      <c r="BK1601">
        <v>1389</v>
      </c>
      <c r="BL1601">
        <v>0</v>
      </c>
      <c r="BM1601" t="s">
        <v>159</v>
      </c>
      <c r="BN1601">
        <v>1389</v>
      </c>
      <c r="BO1601">
        <v>26</v>
      </c>
      <c r="BP1601" t="s">
        <v>160</v>
      </c>
      <c r="BQ1601">
        <v>1389</v>
      </c>
      <c r="BR1601">
        <v>26</v>
      </c>
      <c r="BS1601" t="s">
        <v>161</v>
      </c>
      <c r="BT1601">
        <v>1389</v>
      </c>
      <c r="BU1601">
        <v>26</v>
      </c>
      <c r="BV1601" t="s">
        <v>162</v>
      </c>
      <c r="BW1601">
        <v>1389</v>
      </c>
      <c r="BX1601">
        <v>0</v>
      </c>
      <c r="BY1601" t="s">
        <v>163</v>
      </c>
      <c r="BZ1601">
        <v>1389</v>
      </c>
      <c r="CA1601">
        <v>0</v>
      </c>
      <c r="CB1601" t="s">
        <v>164</v>
      </c>
      <c r="CC1601">
        <v>1389</v>
      </c>
      <c r="CD1601">
        <v>0</v>
      </c>
      <c r="CE1601" t="s">
        <v>165</v>
      </c>
      <c r="CF1601">
        <v>1389</v>
      </c>
      <c r="CG1601">
        <v>0</v>
      </c>
      <c r="CH1601" t="s">
        <v>166</v>
      </c>
      <c r="CI1601">
        <v>1389</v>
      </c>
      <c r="CJ1601">
        <v>0</v>
      </c>
      <c r="CK1601" t="s">
        <v>167</v>
      </c>
      <c r="CL1601">
        <v>1389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1729038538.724</v>
      </c>
      <c r="CW1601">
        <v>1</v>
      </c>
      <c r="CX1601">
        <v>80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1729038540.529</v>
      </c>
      <c r="DM1601">
        <v>1</v>
      </c>
      <c r="DN1601">
        <v>78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1729038603.9519999</v>
      </c>
      <c r="EC1601">
        <v>4</v>
      </c>
      <c r="ED1601">
        <v>14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f t="shared" si="24"/>
        <v>107</v>
      </c>
      <c r="B1602">
        <v>1729038612.999114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1396</v>
      </c>
      <c r="J1602">
        <v>9</v>
      </c>
      <c r="K1602" t="s">
        <v>142</v>
      </c>
      <c r="L1602">
        <v>1396</v>
      </c>
      <c r="M1602">
        <v>0</v>
      </c>
      <c r="N1602" t="s">
        <v>143</v>
      </c>
      <c r="O1602">
        <v>1396</v>
      </c>
      <c r="P1602">
        <v>17</v>
      </c>
      <c r="Q1602" t="s">
        <v>144</v>
      </c>
      <c r="R1602">
        <v>1396</v>
      </c>
      <c r="S1602">
        <v>9</v>
      </c>
      <c r="T1602" t="s">
        <v>145</v>
      </c>
      <c r="U1602">
        <v>1396</v>
      </c>
      <c r="V1602">
        <v>17</v>
      </c>
      <c r="W1602" t="s">
        <v>146</v>
      </c>
      <c r="X1602">
        <v>1396</v>
      </c>
      <c r="Y1602">
        <v>15</v>
      </c>
      <c r="Z1602" t="s">
        <v>147</v>
      </c>
      <c r="AA1602">
        <v>1396</v>
      </c>
      <c r="AB1602">
        <v>30</v>
      </c>
      <c r="AC1602" t="s">
        <v>148</v>
      </c>
      <c r="AD1602">
        <v>1396</v>
      </c>
      <c r="AE1602">
        <v>26</v>
      </c>
      <c r="AF1602" t="s">
        <v>149</v>
      </c>
      <c r="AG1602">
        <v>1396</v>
      </c>
      <c r="AH1602">
        <v>52</v>
      </c>
      <c r="AI1602" t="s">
        <v>150</v>
      </c>
      <c r="AJ1602">
        <v>1396</v>
      </c>
      <c r="AK1602">
        <v>0</v>
      </c>
      <c r="AL1602" t="s">
        <v>151</v>
      </c>
      <c r="AM1602">
        <v>1396</v>
      </c>
      <c r="AN1602">
        <v>0</v>
      </c>
      <c r="AO1602" t="s">
        <v>152</v>
      </c>
      <c r="AP1602">
        <v>1396</v>
      </c>
      <c r="AQ1602">
        <v>0</v>
      </c>
      <c r="AR1602" t="s">
        <v>153</v>
      </c>
      <c r="AS1602">
        <v>1396</v>
      </c>
      <c r="AT1602">
        <v>0</v>
      </c>
      <c r="AU1602">
        <v>1729038613.0182481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1390</v>
      </c>
      <c r="BC1602">
        <v>0</v>
      </c>
      <c r="BD1602" t="s">
        <v>156</v>
      </c>
      <c r="BE1602">
        <v>1390</v>
      </c>
      <c r="BF1602">
        <v>0</v>
      </c>
      <c r="BG1602" t="s">
        <v>157</v>
      </c>
      <c r="BH1602">
        <v>1390</v>
      </c>
      <c r="BI1602">
        <v>26</v>
      </c>
      <c r="BJ1602" t="s">
        <v>158</v>
      </c>
      <c r="BK1602">
        <v>1390</v>
      </c>
      <c r="BL1602">
        <v>0</v>
      </c>
      <c r="BM1602" t="s">
        <v>159</v>
      </c>
      <c r="BN1602">
        <v>1390</v>
      </c>
      <c r="BO1602">
        <v>26</v>
      </c>
      <c r="BP1602" t="s">
        <v>160</v>
      </c>
      <c r="BQ1602">
        <v>1390</v>
      </c>
      <c r="BR1602">
        <v>26</v>
      </c>
      <c r="BS1602" t="s">
        <v>161</v>
      </c>
      <c r="BT1602">
        <v>1390</v>
      </c>
      <c r="BU1602">
        <v>26</v>
      </c>
      <c r="BV1602" t="s">
        <v>162</v>
      </c>
      <c r="BW1602">
        <v>1390</v>
      </c>
      <c r="BX1602">
        <v>0</v>
      </c>
      <c r="BY1602" t="s">
        <v>163</v>
      </c>
      <c r="BZ1602">
        <v>1390</v>
      </c>
      <c r="CA1602">
        <v>0</v>
      </c>
      <c r="CB1602" t="s">
        <v>164</v>
      </c>
      <c r="CC1602">
        <v>1390</v>
      </c>
      <c r="CD1602">
        <v>0</v>
      </c>
      <c r="CE1602" t="s">
        <v>165</v>
      </c>
      <c r="CF1602">
        <v>1390</v>
      </c>
      <c r="CG1602">
        <v>0</v>
      </c>
      <c r="CH1602" t="s">
        <v>166</v>
      </c>
      <c r="CI1602">
        <v>1390</v>
      </c>
      <c r="CJ1602">
        <v>0</v>
      </c>
      <c r="CK1602" t="s">
        <v>167</v>
      </c>
      <c r="CL1602">
        <v>1390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1729038538.724</v>
      </c>
      <c r="CW1602">
        <v>1</v>
      </c>
      <c r="CX1602">
        <v>80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1729038540.529</v>
      </c>
      <c r="DM1602">
        <v>1</v>
      </c>
      <c r="DN1602">
        <v>78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1729038603.9519999</v>
      </c>
      <c r="EC1602">
        <v>4</v>
      </c>
      <c r="ED1602">
        <v>14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f t="shared" ref="A1603:A1666" si="25">IF(BL1603=2017,934, IF(BL1603=26,0,107))</f>
        <v>107</v>
      </c>
      <c r="B1603">
        <v>1729038613.0527411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1397</v>
      </c>
      <c r="J1603">
        <v>9</v>
      </c>
      <c r="K1603" t="s">
        <v>142</v>
      </c>
      <c r="L1603">
        <v>1397</v>
      </c>
      <c r="M1603">
        <v>0</v>
      </c>
      <c r="N1603" t="s">
        <v>143</v>
      </c>
      <c r="O1603">
        <v>1397</v>
      </c>
      <c r="P1603">
        <v>17</v>
      </c>
      <c r="Q1603" t="s">
        <v>144</v>
      </c>
      <c r="R1603">
        <v>1397</v>
      </c>
      <c r="S1603">
        <v>9</v>
      </c>
      <c r="T1603" t="s">
        <v>145</v>
      </c>
      <c r="U1603">
        <v>1397</v>
      </c>
      <c r="V1603">
        <v>17</v>
      </c>
      <c r="W1603" t="s">
        <v>146</v>
      </c>
      <c r="X1603">
        <v>1397</v>
      </c>
      <c r="Y1603">
        <v>15</v>
      </c>
      <c r="Z1603" t="s">
        <v>147</v>
      </c>
      <c r="AA1603">
        <v>1397</v>
      </c>
      <c r="AB1603">
        <v>30</v>
      </c>
      <c r="AC1603" t="s">
        <v>148</v>
      </c>
      <c r="AD1603">
        <v>1397</v>
      </c>
      <c r="AE1603">
        <v>26</v>
      </c>
      <c r="AF1603" t="s">
        <v>149</v>
      </c>
      <c r="AG1603">
        <v>1397</v>
      </c>
      <c r="AH1603">
        <v>52</v>
      </c>
      <c r="AI1603" t="s">
        <v>150</v>
      </c>
      <c r="AJ1603">
        <v>1397</v>
      </c>
      <c r="AK1603">
        <v>0</v>
      </c>
      <c r="AL1603" t="s">
        <v>151</v>
      </c>
      <c r="AM1603">
        <v>1397</v>
      </c>
      <c r="AN1603">
        <v>0</v>
      </c>
      <c r="AO1603" t="s">
        <v>152</v>
      </c>
      <c r="AP1603">
        <v>1397</v>
      </c>
      <c r="AQ1603">
        <v>0</v>
      </c>
      <c r="AR1603" t="s">
        <v>153</v>
      </c>
      <c r="AS1603">
        <v>1397</v>
      </c>
      <c r="AT1603">
        <v>0</v>
      </c>
      <c r="AU1603">
        <v>1729038613.0690379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1391</v>
      </c>
      <c r="BC1603">
        <v>0</v>
      </c>
      <c r="BD1603" t="s">
        <v>156</v>
      </c>
      <c r="BE1603">
        <v>1391</v>
      </c>
      <c r="BF1603">
        <v>0</v>
      </c>
      <c r="BG1603" t="s">
        <v>157</v>
      </c>
      <c r="BH1603">
        <v>1391</v>
      </c>
      <c r="BI1603">
        <v>26</v>
      </c>
      <c r="BJ1603" t="s">
        <v>158</v>
      </c>
      <c r="BK1603">
        <v>1391</v>
      </c>
      <c r="BL1603">
        <v>0</v>
      </c>
      <c r="BM1603" t="s">
        <v>159</v>
      </c>
      <c r="BN1603">
        <v>1391</v>
      </c>
      <c r="BO1603">
        <v>26</v>
      </c>
      <c r="BP1603" t="s">
        <v>160</v>
      </c>
      <c r="BQ1603">
        <v>1391</v>
      </c>
      <c r="BR1603">
        <v>26</v>
      </c>
      <c r="BS1603" t="s">
        <v>161</v>
      </c>
      <c r="BT1603">
        <v>1391</v>
      </c>
      <c r="BU1603">
        <v>26</v>
      </c>
      <c r="BV1603" t="s">
        <v>162</v>
      </c>
      <c r="BW1603">
        <v>1391</v>
      </c>
      <c r="BX1603">
        <v>0</v>
      </c>
      <c r="BY1603" t="s">
        <v>163</v>
      </c>
      <c r="BZ1603">
        <v>1391</v>
      </c>
      <c r="CA1603">
        <v>0</v>
      </c>
      <c r="CB1603" t="s">
        <v>164</v>
      </c>
      <c r="CC1603">
        <v>1391</v>
      </c>
      <c r="CD1603">
        <v>0</v>
      </c>
      <c r="CE1603" t="s">
        <v>165</v>
      </c>
      <c r="CF1603">
        <v>1391</v>
      </c>
      <c r="CG1603">
        <v>0</v>
      </c>
      <c r="CH1603" t="s">
        <v>166</v>
      </c>
      <c r="CI1603">
        <v>1391</v>
      </c>
      <c r="CJ1603">
        <v>0</v>
      </c>
      <c r="CK1603" t="s">
        <v>167</v>
      </c>
      <c r="CL1603">
        <v>1391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1729038538.724</v>
      </c>
      <c r="CW1603">
        <v>1</v>
      </c>
      <c r="CX1603">
        <v>80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1729038540.529</v>
      </c>
      <c r="DM1603">
        <v>1</v>
      </c>
      <c r="DN1603">
        <v>78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1729038603.9519999</v>
      </c>
      <c r="EC1603">
        <v>4</v>
      </c>
      <c r="ED1603">
        <v>14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f t="shared" si="25"/>
        <v>107</v>
      </c>
      <c r="B1604">
        <v>1729038613.099427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1398</v>
      </c>
      <c r="J1604">
        <v>9</v>
      </c>
      <c r="K1604" t="s">
        <v>142</v>
      </c>
      <c r="L1604">
        <v>1398</v>
      </c>
      <c r="M1604">
        <v>0</v>
      </c>
      <c r="N1604" t="s">
        <v>143</v>
      </c>
      <c r="O1604">
        <v>1398</v>
      </c>
      <c r="P1604">
        <v>17</v>
      </c>
      <c r="Q1604" t="s">
        <v>144</v>
      </c>
      <c r="R1604">
        <v>1398</v>
      </c>
      <c r="S1604">
        <v>9</v>
      </c>
      <c r="T1604" t="s">
        <v>145</v>
      </c>
      <c r="U1604">
        <v>1398</v>
      </c>
      <c r="V1604">
        <v>17</v>
      </c>
      <c r="W1604" t="s">
        <v>146</v>
      </c>
      <c r="X1604">
        <v>1398</v>
      </c>
      <c r="Y1604">
        <v>15</v>
      </c>
      <c r="Z1604" t="s">
        <v>147</v>
      </c>
      <c r="AA1604">
        <v>1398</v>
      </c>
      <c r="AB1604">
        <v>30</v>
      </c>
      <c r="AC1604" t="s">
        <v>148</v>
      </c>
      <c r="AD1604">
        <v>1398</v>
      </c>
      <c r="AE1604">
        <v>26</v>
      </c>
      <c r="AF1604" t="s">
        <v>149</v>
      </c>
      <c r="AG1604">
        <v>1398</v>
      </c>
      <c r="AH1604">
        <v>52</v>
      </c>
      <c r="AI1604" t="s">
        <v>150</v>
      </c>
      <c r="AJ1604">
        <v>1398</v>
      </c>
      <c r="AK1604">
        <v>0</v>
      </c>
      <c r="AL1604" t="s">
        <v>151</v>
      </c>
      <c r="AM1604">
        <v>1398</v>
      </c>
      <c r="AN1604">
        <v>0</v>
      </c>
      <c r="AO1604" t="s">
        <v>152</v>
      </c>
      <c r="AP1604">
        <v>1398</v>
      </c>
      <c r="AQ1604">
        <v>0</v>
      </c>
      <c r="AR1604" t="s">
        <v>153</v>
      </c>
      <c r="AS1604">
        <v>1398</v>
      </c>
      <c r="AT1604">
        <v>0</v>
      </c>
      <c r="AU1604">
        <v>1729038613.1191959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1392</v>
      </c>
      <c r="BC1604">
        <v>0</v>
      </c>
      <c r="BD1604" t="s">
        <v>156</v>
      </c>
      <c r="BE1604">
        <v>1392</v>
      </c>
      <c r="BF1604">
        <v>0</v>
      </c>
      <c r="BG1604" t="s">
        <v>157</v>
      </c>
      <c r="BH1604">
        <v>1392</v>
      </c>
      <c r="BI1604">
        <v>26</v>
      </c>
      <c r="BJ1604" t="s">
        <v>158</v>
      </c>
      <c r="BK1604">
        <v>1392</v>
      </c>
      <c r="BL1604">
        <v>0</v>
      </c>
      <c r="BM1604" t="s">
        <v>159</v>
      </c>
      <c r="BN1604">
        <v>1392</v>
      </c>
      <c r="BO1604">
        <v>26</v>
      </c>
      <c r="BP1604" t="s">
        <v>160</v>
      </c>
      <c r="BQ1604">
        <v>1392</v>
      </c>
      <c r="BR1604">
        <v>26</v>
      </c>
      <c r="BS1604" t="s">
        <v>161</v>
      </c>
      <c r="BT1604">
        <v>1392</v>
      </c>
      <c r="BU1604">
        <v>26</v>
      </c>
      <c r="BV1604" t="s">
        <v>162</v>
      </c>
      <c r="BW1604">
        <v>1392</v>
      </c>
      <c r="BX1604">
        <v>0</v>
      </c>
      <c r="BY1604" t="s">
        <v>163</v>
      </c>
      <c r="BZ1604">
        <v>1392</v>
      </c>
      <c r="CA1604">
        <v>0</v>
      </c>
      <c r="CB1604" t="s">
        <v>164</v>
      </c>
      <c r="CC1604">
        <v>1392</v>
      </c>
      <c r="CD1604">
        <v>0</v>
      </c>
      <c r="CE1604" t="s">
        <v>165</v>
      </c>
      <c r="CF1604">
        <v>1392</v>
      </c>
      <c r="CG1604">
        <v>0</v>
      </c>
      <c r="CH1604" t="s">
        <v>166</v>
      </c>
      <c r="CI1604">
        <v>1392</v>
      </c>
      <c r="CJ1604">
        <v>0</v>
      </c>
      <c r="CK1604" t="s">
        <v>167</v>
      </c>
      <c r="CL1604">
        <v>1392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1729038538.724</v>
      </c>
      <c r="CW1604">
        <v>1</v>
      </c>
      <c r="CX1604">
        <v>80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1729038540.529</v>
      </c>
      <c r="DM1604">
        <v>1</v>
      </c>
      <c r="DN1604">
        <v>78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1729038603.9519999</v>
      </c>
      <c r="EC1604">
        <v>4</v>
      </c>
      <c r="ED1604">
        <v>14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f t="shared" si="25"/>
        <v>107</v>
      </c>
      <c r="B1605">
        <v>1729038613.1532371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1399</v>
      </c>
      <c r="J1605">
        <v>9</v>
      </c>
      <c r="K1605" t="s">
        <v>142</v>
      </c>
      <c r="L1605">
        <v>1399</v>
      </c>
      <c r="M1605">
        <v>0</v>
      </c>
      <c r="N1605" t="s">
        <v>143</v>
      </c>
      <c r="O1605">
        <v>1399</v>
      </c>
      <c r="P1605">
        <v>17</v>
      </c>
      <c r="Q1605" t="s">
        <v>144</v>
      </c>
      <c r="R1605">
        <v>1399</v>
      </c>
      <c r="S1605">
        <v>9</v>
      </c>
      <c r="T1605" t="s">
        <v>145</v>
      </c>
      <c r="U1605">
        <v>1399</v>
      </c>
      <c r="V1605">
        <v>17</v>
      </c>
      <c r="W1605" t="s">
        <v>146</v>
      </c>
      <c r="X1605">
        <v>1399</v>
      </c>
      <c r="Y1605">
        <v>15</v>
      </c>
      <c r="Z1605" t="s">
        <v>147</v>
      </c>
      <c r="AA1605">
        <v>1399</v>
      </c>
      <c r="AB1605">
        <v>30</v>
      </c>
      <c r="AC1605" t="s">
        <v>148</v>
      </c>
      <c r="AD1605">
        <v>1399</v>
      </c>
      <c r="AE1605">
        <v>26</v>
      </c>
      <c r="AF1605" t="s">
        <v>149</v>
      </c>
      <c r="AG1605">
        <v>1399</v>
      </c>
      <c r="AH1605">
        <v>52</v>
      </c>
      <c r="AI1605" t="s">
        <v>150</v>
      </c>
      <c r="AJ1605">
        <v>1399</v>
      </c>
      <c r="AK1605">
        <v>0</v>
      </c>
      <c r="AL1605" t="s">
        <v>151</v>
      </c>
      <c r="AM1605">
        <v>1399</v>
      </c>
      <c r="AN1605">
        <v>0</v>
      </c>
      <c r="AO1605" t="s">
        <v>152</v>
      </c>
      <c r="AP1605">
        <v>1399</v>
      </c>
      <c r="AQ1605">
        <v>0</v>
      </c>
      <c r="AR1605" t="s">
        <v>153</v>
      </c>
      <c r="AS1605">
        <v>1399</v>
      </c>
      <c r="AT1605">
        <v>0</v>
      </c>
      <c r="AU1605">
        <v>1729038613.169868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1393</v>
      </c>
      <c r="BC1605">
        <v>0</v>
      </c>
      <c r="BD1605" t="s">
        <v>156</v>
      </c>
      <c r="BE1605">
        <v>1393</v>
      </c>
      <c r="BF1605">
        <v>0</v>
      </c>
      <c r="BG1605" t="s">
        <v>157</v>
      </c>
      <c r="BH1605">
        <v>1393</v>
      </c>
      <c r="BI1605">
        <v>26</v>
      </c>
      <c r="BJ1605" t="s">
        <v>158</v>
      </c>
      <c r="BK1605">
        <v>1393</v>
      </c>
      <c r="BL1605">
        <v>0</v>
      </c>
      <c r="BM1605" t="s">
        <v>159</v>
      </c>
      <c r="BN1605">
        <v>1393</v>
      </c>
      <c r="BO1605">
        <v>26</v>
      </c>
      <c r="BP1605" t="s">
        <v>160</v>
      </c>
      <c r="BQ1605">
        <v>1393</v>
      </c>
      <c r="BR1605">
        <v>26</v>
      </c>
      <c r="BS1605" t="s">
        <v>161</v>
      </c>
      <c r="BT1605">
        <v>1393</v>
      </c>
      <c r="BU1605">
        <v>26</v>
      </c>
      <c r="BV1605" t="s">
        <v>162</v>
      </c>
      <c r="BW1605">
        <v>1393</v>
      </c>
      <c r="BX1605">
        <v>0</v>
      </c>
      <c r="BY1605" t="s">
        <v>163</v>
      </c>
      <c r="BZ1605">
        <v>1393</v>
      </c>
      <c r="CA1605">
        <v>0</v>
      </c>
      <c r="CB1605" t="s">
        <v>164</v>
      </c>
      <c r="CC1605">
        <v>1393</v>
      </c>
      <c r="CD1605">
        <v>0</v>
      </c>
      <c r="CE1605" t="s">
        <v>165</v>
      </c>
      <c r="CF1605">
        <v>1393</v>
      </c>
      <c r="CG1605">
        <v>0</v>
      </c>
      <c r="CH1605" t="s">
        <v>166</v>
      </c>
      <c r="CI1605">
        <v>1393</v>
      </c>
      <c r="CJ1605">
        <v>0</v>
      </c>
      <c r="CK1605" t="s">
        <v>167</v>
      </c>
      <c r="CL1605">
        <v>1393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1729038538.724</v>
      </c>
      <c r="CW1605">
        <v>1</v>
      </c>
      <c r="CX1605">
        <v>80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1729038540.529</v>
      </c>
      <c r="DM1605">
        <v>1</v>
      </c>
      <c r="DN1605">
        <v>79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1729038603.9519999</v>
      </c>
      <c r="EC1605">
        <v>4</v>
      </c>
      <c r="ED1605">
        <v>14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f t="shared" si="25"/>
        <v>107</v>
      </c>
      <c r="B1606">
        <v>1729038613.2000699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1400</v>
      </c>
      <c r="J1606">
        <v>9</v>
      </c>
      <c r="K1606" t="s">
        <v>142</v>
      </c>
      <c r="L1606">
        <v>1400</v>
      </c>
      <c r="M1606">
        <v>0</v>
      </c>
      <c r="N1606" t="s">
        <v>143</v>
      </c>
      <c r="O1606">
        <v>1400</v>
      </c>
      <c r="P1606">
        <v>17</v>
      </c>
      <c r="Q1606" t="s">
        <v>144</v>
      </c>
      <c r="R1606">
        <v>1400</v>
      </c>
      <c r="S1606">
        <v>9</v>
      </c>
      <c r="T1606" t="s">
        <v>145</v>
      </c>
      <c r="U1606">
        <v>1400</v>
      </c>
      <c r="V1606">
        <v>17</v>
      </c>
      <c r="W1606" t="s">
        <v>146</v>
      </c>
      <c r="X1606">
        <v>1400</v>
      </c>
      <c r="Y1606">
        <v>15</v>
      </c>
      <c r="Z1606" t="s">
        <v>147</v>
      </c>
      <c r="AA1606">
        <v>1400</v>
      </c>
      <c r="AB1606">
        <v>30</v>
      </c>
      <c r="AC1606" t="s">
        <v>148</v>
      </c>
      <c r="AD1606">
        <v>1400</v>
      </c>
      <c r="AE1606">
        <v>26</v>
      </c>
      <c r="AF1606" t="s">
        <v>149</v>
      </c>
      <c r="AG1606">
        <v>1400</v>
      </c>
      <c r="AH1606">
        <v>52</v>
      </c>
      <c r="AI1606" t="s">
        <v>150</v>
      </c>
      <c r="AJ1606">
        <v>1400</v>
      </c>
      <c r="AK1606">
        <v>0</v>
      </c>
      <c r="AL1606" t="s">
        <v>151</v>
      </c>
      <c r="AM1606">
        <v>1400</v>
      </c>
      <c r="AN1606">
        <v>0</v>
      </c>
      <c r="AO1606" t="s">
        <v>152</v>
      </c>
      <c r="AP1606">
        <v>1400</v>
      </c>
      <c r="AQ1606">
        <v>0</v>
      </c>
      <c r="AR1606" t="s">
        <v>153</v>
      </c>
      <c r="AS1606">
        <v>1400</v>
      </c>
      <c r="AT1606">
        <v>0</v>
      </c>
      <c r="AU1606">
        <v>1729038613.2196579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1394</v>
      </c>
      <c r="BC1606">
        <v>0</v>
      </c>
      <c r="BD1606" t="s">
        <v>156</v>
      </c>
      <c r="BE1606">
        <v>1394</v>
      </c>
      <c r="BF1606">
        <v>0</v>
      </c>
      <c r="BG1606" t="s">
        <v>157</v>
      </c>
      <c r="BH1606">
        <v>1394</v>
      </c>
      <c r="BI1606">
        <v>26</v>
      </c>
      <c r="BJ1606" t="s">
        <v>158</v>
      </c>
      <c r="BK1606">
        <v>1394</v>
      </c>
      <c r="BL1606">
        <v>0</v>
      </c>
      <c r="BM1606" t="s">
        <v>159</v>
      </c>
      <c r="BN1606">
        <v>1394</v>
      </c>
      <c r="BO1606">
        <v>26</v>
      </c>
      <c r="BP1606" t="s">
        <v>160</v>
      </c>
      <c r="BQ1606">
        <v>1394</v>
      </c>
      <c r="BR1606">
        <v>26</v>
      </c>
      <c r="BS1606" t="s">
        <v>161</v>
      </c>
      <c r="BT1606">
        <v>1394</v>
      </c>
      <c r="BU1606">
        <v>26</v>
      </c>
      <c r="BV1606" t="s">
        <v>162</v>
      </c>
      <c r="BW1606">
        <v>1394</v>
      </c>
      <c r="BX1606">
        <v>0</v>
      </c>
      <c r="BY1606" t="s">
        <v>163</v>
      </c>
      <c r="BZ1606">
        <v>1394</v>
      </c>
      <c r="CA1606">
        <v>0</v>
      </c>
      <c r="CB1606" t="s">
        <v>164</v>
      </c>
      <c r="CC1606">
        <v>1394</v>
      </c>
      <c r="CD1606">
        <v>0</v>
      </c>
      <c r="CE1606" t="s">
        <v>165</v>
      </c>
      <c r="CF1606">
        <v>1394</v>
      </c>
      <c r="CG1606">
        <v>0</v>
      </c>
      <c r="CH1606" t="s">
        <v>166</v>
      </c>
      <c r="CI1606">
        <v>1394</v>
      </c>
      <c r="CJ1606">
        <v>0</v>
      </c>
      <c r="CK1606" t="s">
        <v>167</v>
      </c>
      <c r="CL1606">
        <v>1394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1729038538.724</v>
      </c>
      <c r="CW1606">
        <v>1</v>
      </c>
      <c r="CX1606">
        <v>80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1729038540.529</v>
      </c>
      <c r="DM1606">
        <v>1</v>
      </c>
      <c r="DN1606">
        <v>79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1729038603.9519999</v>
      </c>
      <c r="EC1606">
        <v>4</v>
      </c>
      <c r="ED1606">
        <v>15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f t="shared" si="25"/>
        <v>107</v>
      </c>
      <c r="B1607">
        <v>1729038613.2502351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1401</v>
      </c>
      <c r="J1607">
        <v>9</v>
      </c>
      <c r="K1607" t="s">
        <v>142</v>
      </c>
      <c r="L1607">
        <v>1401</v>
      </c>
      <c r="M1607">
        <v>0</v>
      </c>
      <c r="N1607" t="s">
        <v>143</v>
      </c>
      <c r="O1607">
        <v>1401</v>
      </c>
      <c r="P1607">
        <v>17</v>
      </c>
      <c r="Q1607" t="s">
        <v>144</v>
      </c>
      <c r="R1607">
        <v>1401</v>
      </c>
      <c r="S1607">
        <v>9</v>
      </c>
      <c r="T1607" t="s">
        <v>145</v>
      </c>
      <c r="U1607">
        <v>1401</v>
      </c>
      <c r="V1607">
        <v>17</v>
      </c>
      <c r="W1607" t="s">
        <v>146</v>
      </c>
      <c r="X1607">
        <v>1401</v>
      </c>
      <c r="Y1607">
        <v>15</v>
      </c>
      <c r="Z1607" t="s">
        <v>147</v>
      </c>
      <c r="AA1607">
        <v>1401</v>
      </c>
      <c r="AB1607">
        <v>30</v>
      </c>
      <c r="AC1607" t="s">
        <v>148</v>
      </c>
      <c r="AD1607">
        <v>1401</v>
      </c>
      <c r="AE1607">
        <v>26</v>
      </c>
      <c r="AF1607" t="s">
        <v>149</v>
      </c>
      <c r="AG1607">
        <v>1401</v>
      </c>
      <c r="AH1607">
        <v>52</v>
      </c>
      <c r="AI1607" t="s">
        <v>150</v>
      </c>
      <c r="AJ1607">
        <v>1401</v>
      </c>
      <c r="AK1607">
        <v>0</v>
      </c>
      <c r="AL1607" t="s">
        <v>151</v>
      </c>
      <c r="AM1607">
        <v>1401</v>
      </c>
      <c r="AN1607">
        <v>0</v>
      </c>
      <c r="AO1607" t="s">
        <v>152</v>
      </c>
      <c r="AP1607">
        <v>1401</v>
      </c>
      <c r="AQ1607">
        <v>0</v>
      </c>
      <c r="AR1607" t="s">
        <v>153</v>
      </c>
      <c r="AS1607">
        <v>1401</v>
      </c>
      <c r="AT1607">
        <v>0</v>
      </c>
      <c r="AU1607">
        <v>1729038613.2698131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1395</v>
      </c>
      <c r="BC1607">
        <v>0</v>
      </c>
      <c r="BD1607" t="s">
        <v>156</v>
      </c>
      <c r="BE1607">
        <v>1395</v>
      </c>
      <c r="BF1607">
        <v>0</v>
      </c>
      <c r="BG1607" t="s">
        <v>157</v>
      </c>
      <c r="BH1607">
        <v>1395</v>
      </c>
      <c r="BI1607">
        <v>26</v>
      </c>
      <c r="BJ1607" t="s">
        <v>158</v>
      </c>
      <c r="BK1607">
        <v>1395</v>
      </c>
      <c r="BL1607">
        <v>0</v>
      </c>
      <c r="BM1607" t="s">
        <v>159</v>
      </c>
      <c r="BN1607">
        <v>1395</v>
      </c>
      <c r="BO1607">
        <v>26</v>
      </c>
      <c r="BP1607" t="s">
        <v>160</v>
      </c>
      <c r="BQ1607">
        <v>1395</v>
      </c>
      <c r="BR1607">
        <v>26</v>
      </c>
      <c r="BS1607" t="s">
        <v>161</v>
      </c>
      <c r="BT1607">
        <v>1395</v>
      </c>
      <c r="BU1607">
        <v>26</v>
      </c>
      <c r="BV1607" t="s">
        <v>162</v>
      </c>
      <c r="BW1607">
        <v>1395</v>
      </c>
      <c r="BX1607">
        <v>0</v>
      </c>
      <c r="BY1607" t="s">
        <v>163</v>
      </c>
      <c r="BZ1607">
        <v>1395</v>
      </c>
      <c r="CA1607">
        <v>0</v>
      </c>
      <c r="CB1607" t="s">
        <v>164</v>
      </c>
      <c r="CC1607">
        <v>1395</v>
      </c>
      <c r="CD1607">
        <v>0</v>
      </c>
      <c r="CE1607" t="s">
        <v>165</v>
      </c>
      <c r="CF1607">
        <v>1395</v>
      </c>
      <c r="CG1607">
        <v>0</v>
      </c>
      <c r="CH1607" t="s">
        <v>166</v>
      </c>
      <c r="CI1607">
        <v>1395</v>
      </c>
      <c r="CJ1607">
        <v>0</v>
      </c>
      <c r="CK1607" t="s">
        <v>167</v>
      </c>
      <c r="CL1607">
        <v>1395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1729038538.724</v>
      </c>
      <c r="CW1607">
        <v>1</v>
      </c>
      <c r="CX1607">
        <v>81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1729038540.529</v>
      </c>
      <c r="DM1607">
        <v>1</v>
      </c>
      <c r="DN1607">
        <v>79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1729038603.9519999</v>
      </c>
      <c r="EC1607">
        <v>4</v>
      </c>
      <c r="ED1607">
        <v>15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f t="shared" si="25"/>
        <v>107</v>
      </c>
      <c r="B1608">
        <v>1729038613.3004601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1402</v>
      </c>
      <c r="J1608">
        <v>9</v>
      </c>
      <c r="K1608" t="s">
        <v>142</v>
      </c>
      <c r="L1608">
        <v>1402</v>
      </c>
      <c r="M1608">
        <v>0</v>
      </c>
      <c r="N1608" t="s">
        <v>143</v>
      </c>
      <c r="O1608">
        <v>1402</v>
      </c>
      <c r="P1608">
        <v>17</v>
      </c>
      <c r="Q1608" t="s">
        <v>144</v>
      </c>
      <c r="R1608">
        <v>1402</v>
      </c>
      <c r="S1608">
        <v>9</v>
      </c>
      <c r="T1608" t="s">
        <v>145</v>
      </c>
      <c r="U1608">
        <v>1402</v>
      </c>
      <c r="V1608">
        <v>17</v>
      </c>
      <c r="W1608" t="s">
        <v>146</v>
      </c>
      <c r="X1608">
        <v>1402</v>
      </c>
      <c r="Y1608">
        <v>15</v>
      </c>
      <c r="Z1608" t="s">
        <v>147</v>
      </c>
      <c r="AA1608">
        <v>1402</v>
      </c>
      <c r="AB1608">
        <v>30</v>
      </c>
      <c r="AC1608" t="s">
        <v>148</v>
      </c>
      <c r="AD1608">
        <v>1402</v>
      </c>
      <c r="AE1608">
        <v>26</v>
      </c>
      <c r="AF1608" t="s">
        <v>149</v>
      </c>
      <c r="AG1608">
        <v>1402</v>
      </c>
      <c r="AH1608">
        <v>52</v>
      </c>
      <c r="AI1608" t="s">
        <v>150</v>
      </c>
      <c r="AJ1608">
        <v>1402</v>
      </c>
      <c r="AK1608">
        <v>0</v>
      </c>
      <c r="AL1608" t="s">
        <v>151</v>
      </c>
      <c r="AM1608">
        <v>1402</v>
      </c>
      <c r="AN1608">
        <v>0</v>
      </c>
      <c r="AO1608" t="s">
        <v>152</v>
      </c>
      <c r="AP1608">
        <v>1402</v>
      </c>
      <c r="AQ1608">
        <v>0</v>
      </c>
      <c r="AR1608" t="s">
        <v>153</v>
      </c>
      <c r="AS1608">
        <v>1402</v>
      </c>
      <c r="AT1608">
        <v>0</v>
      </c>
      <c r="AU1608">
        <v>1729038613.319962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1396</v>
      </c>
      <c r="BC1608">
        <v>0</v>
      </c>
      <c r="BD1608" t="s">
        <v>156</v>
      </c>
      <c r="BE1608">
        <v>1396</v>
      </c>
      <c r="BF1608">
        <v>0</v>
      </c>
      <c r="BG1608" t="s">
        <v>157</v>
      </c>
      <c r="BH1608">
        <v>1396</v>
      </c>
      <c r="BI1608">
        <v>26</v>
      </c>
      <c r="BJ1608" t="s">
        <v>158</v>
      </c>
      <c r="BK1608">
        <v>1396</v>
      </c>
      <c r="BL1608">
        <v>0</v>
      </c>
      <c r="BM1608" t="s">
        <v>159</v>
      </c>
      <c r="BN1608">
        <v>1396</v>
      </c>
      <c r="BO1608">
        <v>26</v>
      </c>
      <c r="BP1608" t="s">
        <v>160</v>
      </c>
      <c r="BQ1608">
        <v>1396</v>
      </c>
      <c r="BR1608">
        <v>26</v>
      </c>
      <c r="BS1608" t="s">
        <v>161</v>
      </c>
      <c r="BT1608">
        <v>1396</v>
      </c>
      <c r="BU1608">
        <v>26</v>
      </c>
      <c r="BV1608" t="s">
        <v>162</v>
      </c>
      <c r="BW1608">
        <v>1396</v>
      </c>
      <c r="BX1608">
        <v>0</v>
      </c>
      <c r="BY1608" t="s">
        <v>163</v>
      </c>
      <c r="BZ1608">
        <v>1396</v>
      </c>
      <c r="CA1608">
        <v>0</v>
      </c>
      <c r="CB1608" t="s">
        <v>164</v>
      </c>
      <c r="CC1608">
        <v>1396</v>
      </c>
      <c r="CD1608">
        <v>0</v>
      </c>
      <c r="CE1608" t="s">
        <v>165</v>
      </c>
      <c r="CF1608">
        <v>1396</v>
      </c>
      <c r="CG1608">
        <v>0</v>
      </c>
      <c r="CH1608" t="s">
        <v>166</v>
      </c>
      <c r="CI1608">
        <v>1396</v>
      </c>
      <c r="CJ1608">
        <v>0</v>
      </c>
      <c r="CK1608" t="s">
        <v>167</v>
      </c>
      <c r="CL1608">
        <v>1396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1729038538.724</v>
      </c>
      <c r="CW1608">
        <v>1</v>
      </c>
      <c r="CX1608">
        <v>81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1729038540.529</v>
      </c>
      <c r="DM1608">
        <v>1</v>
      </c>
      <c r="DN1608">
        <v>79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1729038603.9519999</v>
      </c>
      <c r="EC1608">
        <v>4</v>
      </c>
      <c r="ED1608">
        <v>15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f t="shared" si="25"/>
        <v>107</v>
      </c>
      <c r="B1609">
        <v>1729038613.3526759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1403</v>
      </c>
      <c r="J1609">
        <v>9</v>
      </c>
      <c r="K1609" t="s">
        <v>142</v>
      </c>
      <c r="L1609">
        <v>1403</v>
      </c>
      <c r="M1609">
        <v>0</v>
      </c>
      <c r="N1609" t="s">
        <v>143</v>
      </c>
      <c r="O1609">
        <v>1403</v>
      </c>
      <c r="P1609">
        <v>17</v>
      </c>
      <c r="Q1609" t="s">
        <v>144</v>
      </c>
      <c r="R1609">
        <v>1403</v>
      </c>
      <c r="S1609">
        <v>9</v>
      </c>
      <c r="T1609" t="s">
        <v>145</v>
      </c>
      <c r="U1609">
        <v>1403</v>
      </c>
      <c r="V1609">
        <v>17</v>
      </c>
      <c r="W1609" t="s">
        <v>146</v>
      </c>
      <c r="X1609">
        <v>1403</v>
      </c>
      <c r="Y1609">
        <v>15</v>
      </c>
      <c r="Z1609" t="s">
        <v>147</v>
      </c>
      <c r="AA1609">
        <v>1403</v>
      </c>
      <c r="AB1609">
        <v>30</v>
      </c>
      <c r="AC1609" t="s">
        <v>148</v>
      </c>
      <c r="AD1609">
        <v>1403</v>
      </c>
      <c r="AE1609">
        <v>26</v>
      </c>
      <c r="AF1609" t="s">
        <v>149</v>
      </c>
      <c r="AG1609">
        <v>1403</v>
      </c>
      <c r="AH1609">
        <v>52</v>
      </c>
      <c r="AI1609" t="s">
        <v>150</v>
      </c>
      <c r="AJ1609">
        <v>1403</v>
      </c>
      <c r="AK1609">
        <v>0</v>
      </c>
      <c r="AL1609" t="s">
        <v>151</v>
      </c>
      <c r="AM1609">
        <v>1403</v>
      </c>
      <c r="AN1609">
        <v>0</v>
      </c>
      <c r="AO1609" t="s">
        <v>152</v>
      </c>
      <c r="AP1609">
        <v>1403</v>
      </c>
      <c r="AQ1609">
        <v>0</v>
      </c>
      <c r="AR1609" t="s">
        <v>153</v>
      </c>
      <c r="AS1609">
        <v>1403</v>
      </c>
      <c r="AT1609">
        <v>0</v>
      </c>
      <c r="AU1609">
        <v>1729038613.370306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1397</v>
      </c>
      <c r="BC1609">
        <v>0</v>
      </c>
      <c r="BD1609" t="s">
        <v>156</v>
      </c>
      <c r="BE1609">
        <v>1397</v>
      </c>
      <c r="BF1609">
        <v>0</v>
      </c>
      <c r="BG1609" t="s">
        <v>157</v>
      </c>
      <c r="BH1609">
        <v>1397</v>
      </c>
      <c r="BI1609">
        <v>26</v>
      </c>
      <c r="BJ1609" t="s">
        <v>158</v>
      </c>
      <c r="BK1609">
        <v>1397</v>
      </c>
      <c r="BL1609">
        <v>0</v>
      </c>
      <c r="BM1609" t="s">
        <v>159</v>
      </c>
      <c r="BN1609">
        <v>1397</v>
      </c>
      <c r="BO1609">
        <v>26</v>
      </c>
      <c r="BP1609" t="s">
        <v>160</v>
      </c>
      <c r="BQ1609">
        <v>1397</v>
      </c>
      <c r="BR1609">
        <v>26</v>
      </c>
      <c r="BS1609" t="s">
        <v>161</v>
      </c>
      <c r="BT1609">
        <v>1397</v>
      </c>
      <c r="BU1609">
        <v>26</v>
      </c>
      <c r="BV1609" t="s">
        <v>162</v>
      </c>
      <c r="BW1609">
        <v>1397</v>
      </c>
      <c r="BX1609">
        <v>0</v>
      </c>
      <c r="BY1609" t="s">
        <v>163</v>
      </c>
      <c r="BZ1609">
        <v>1397</v>
      </c>
      <c r="CA1609">
        <v>0</v>
      </c>
      <c r="CB1609" t="s">
        <v>164</v>
      </c>
      <c r="CC1609">
        <v>1397</v>
      </c>
      <c r="CD1609">
        <v>0</v>
      </c>
      <c r="CE1609" t="s">
        <v>165</v>
      </c>
      <c r="CF1609">
        <v>1397</v>
      </c>
      <c r="CG1609">
        <v>0</v>
      </c>
      <c r="CH1609" t="s">
        <v>166</v>
      </c>
      <c r="CI1609">
        <v>1397</v>
      </c>
      <c r="CJ1609">
        <v>0</v>
      </c>
      <c r="CK1609" t="s">
        <v>167</v>
      </c>
      <c r="CL1609">
        <v>1397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1729038538.724</v>
      </c>
      <c r="CW1609">
        <v>1</v>
      </c>
      <c r="CX1609">
        <v>81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1729038540.529</v>
      </c>
      <c r="DM1609">
        <v>1</v>
      </c>
      <c r="DN1609">
        <v>79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1729038603.9519999</v>
      </c>
      <c r="EC1609">
        <v>4</v>
      </c>
      <c r="ED1609">
        <v>15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f t="shared" si="25"/>
        <v>107</v>
      </c>
      <c r="B1610">
        <v>1729038613.4011891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1404</v>
      </c>
      <c r="J1610">
        <v>9</v>
      </c>
      <c r="K1610" t="s">
        <v>142</v>
      </c>
      <c r="L1610">
        <v>1404</v>
      </c>
      <c r="M1610">
        <v>0</v>
      </c>
      <c r="N1610" t="s">
        <v>143</v>
      </c>
      <c r="O1610">
        <v>1404</v>
      </c>
      <c r="P1610">
        <v>17</v>
      </c>
      <c r="Q1610" t="s">
        <v>144</v>
      </c>
      <c r="R1610">
        <v>1404</v>
      </c>
      <c r="S1610">
        <v>9</v>
      </c>
      <c r="T1610" t="s">
        <v>145</v>
      </c>
      <c r="U1610">
        <v>1404</v>
      </c>
      <c r="V1610">
        <v>17</v>
      </c>
      <c r="W1610" t="s">
        <v>146</v>
      </c>
      <c r="X1610">
        <v>1404</v>
      </c>
      <c r="Y1610">
        <v>15</v>
      </c>
      <c r="Z1610" t="s">
        <v>147</v>
      </c>
      <c r="AA1610">
        <v>1404</v>
      </c>
      <c r="AB1610">
        <v>30</v>
      </c>
      <c r="AC1610" t="s">
        <v>148</v>
      </c>
      <c r="AD1610">
        <v>1404</v>
      </c>
      <c r="AE1610">
        <v>26</v>
      </c>
      <c r="AF1610" t="s">
        <v>149</v>
      </c>
      <c r="AG1610">
        <v>1404</v>
      </c>
      <c r="AH1610">
        <v>52</v>
      </c>
      <c r="AI1610" t="s">
        <v>150</v>
      </c>
      <c r="AJ1610">
        <v>1404</v>
      </c>
      <c r="AK1610">
        <v>0</v>
      </c>
      <c r="AL1610" t="s">
        <v>151</v>
      </c>
      <c r="AM1610">
        <v>1404</v>
      </c>
      <c r="AN1610">
        <v>0</v>
      </c>
      <c r="AO1610" t="s">
        <v>152</v>
      </c>
      <c r="AP1610">
        <v>1404</v>
      </c>
      <c r="AQ1610">
        <v>0</v>
      </c>
      <c r="AR1610" t="s">
        <v>153</v>
      </c>
      <c r="AS1610">
        <v>1404</v>
      </c>
      <c r="AT1610">
        <v>0</v>
      </c>
      <c r="AU1610">
        <v>1729038613.4202421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1398</v>
      </c>
      <c r="BC1610">
        <v>0</v>
      </c>
      <c r="BD1610" t="s">
        <v>156</v>
      </c>
      <c r="BE1610">
        <v>1398</v>
      </c>
      <c r="BF1610">
        <v>0</v>
      </c>
      <c r="BG1610" t="s">
        <v>157</v>
      </c>
      <c r="BH1610">
        <v>1398</v>
      </c>
      <c r="BI1610">
        <v>26</v>
      </c>
      <c r="BJ1610" t="s">
        <v>158</v>
      </c>
      <c r="BK1610">
        <v>1398</v>
      </c>
      <c r="BL1610">
        <v>0</v>
      </c>
      <c r="BM1610" t="s">
        <v>159</v>
      </c>
      <c r="BN1610">
        <v>1398</v>
      </c>
      <c r="BO1610">
        <v>26</v>
      </c>
      <c r="BP1610" t="s">
        <v>160</v>
      </c>
      <c r="BQ1610">
        <v>1398</v>
      </c>
      <c r="BR1610">
        <v>26</v>
      </c>
      <c r="BS1610" t="s">
        <v>161</v>
      </c>
      <c r="BT1610">
        <v>1398</v>
      </c>
      <c r="BU1610">
        <v>26</v>
      </c>
      <c r="BV1610" t="s">
        <v>162</v>
      </c>
      <c r="BW1610">
        <v>1398</v>
      </c>
      <c r="BX1610">
        <v>0</v>
      </c>
      <c r="BY1610" t="s">
        <v>163</v>
      </c>
      <c r="BZ1610">
        <v>1398</v>
      </c>
      <c r="CA1610">
        <v>0</v>
      </c>
      <c r="CB1610" t="s">
        <v>164</v>
      </c>
      <c r="CC1610">
        <v>1398</v>
      </c>
      <c r="CD1610">
        <v>0</v>
      </c>
      <c r="CE1610" t="s">
        <v>165</v>
      </c>
      <c r="CF1610">
        <v>1398</v>
      </c>
      <c r="CG1610">
        <v>0</v>
      </c>
      <c r="CH1610" t="s">
        <v>166</v>
      </c>
      <c r="CI1610">
        <v>1398</v>
      </c>
      <c r="CJ1610">
        <v>0</v>
      </c>
      <c r="CK1610" t="s">
        <v>167</v>
      </c>
      <c r="CL1610">
        <v>1398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1729038538.724</v>
      </c>
      <c r="CW1610">
        <v>1</v>
      </c>
      <c r="CX1610">
        <v>81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1729038540.529</v>
      </c>
      <c r="DM1610">
        <v>1</v>
      </c>
      <c r="DN1610">
        <v>79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1729038603.9519999</v>
      </c>
      <c r="EC1610">
        <v>4</v>
      </c>
      <c r="ED1610">
        <v>15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f t="shared" si="25"/>
        <v>107</v>
      </c>
      <c r="B1611">
        <v>1729038613.451484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1405</v>
      </c>
      <c r="J1611">
        <v>9</v>
      </c>
      <c r="K1611" t="s">
        <v>142</v>
      </c>
      <c r="L1611">
        <v>1405</v>
      </c>
      <c r="M1611">
        <v>0</v>
      </c>
      <c r="N1611" t="s">
        <v>143</v>
      </c>
      <c r="O1611">
        <v>1405</v>
      </c>
      <c r="P1611">
        <v>17</v>
      </c>
      <c r="Q1611" t="s">
        <v>144</v>
      </c>
      <c r="R1611">
        <v>1405</v>
      </c>
      <c r="S1611">
        <v>9</v>
      </c>
      <c r="T1611" t="s">
        <v>145</v>
      </c>
      <c r="U1611">
        <v>1405</v>
      </c>
      <c r="V1611">
        <v>17</v>
      </c>
      <c r="W1611" t="s">
        <v>146</v>
      </c>
      <c r="X1611">
        <v>1405</v>
      </c>
      <c r="Y1611">
        <v>15</v>
      </c>
      <c r="Z1611" t="s">
        <v>147</v>
      </c>
      <c r="AA1611">
        <v>1405</v>
      </c>
      <c r="AB1611">
        <v>30</v>
      </c>
      <c r="AC1611" t="s">
        <v>148</v>
      </c>
      <c r="AD1611">
        <v>1405</v>
      </c>
      <c r="AE1611">
        <v>26</v>
      </c>
      <c r="AF1611" t="s">
        <v>149</v>
      </c>
      <c r="AG1611">
        <v>1405</v>
      </c>
      <c r="AH1611">
        <v>52</v>
      </c>
      <c r="AI1611" t="s">
        <v>150</v>
      </c>
      <c r="AJ1611">
        <v>1405</v>
      </c>
      <c r="AK1611">
        <v>0</v>
      </c>
      <c r="AL1611" t="s">
        <v>151</v>
      </c>
      <c r="AM1611">
        <v>1405</v>
      </c>
      <c r="AN1611">
        <v>0</v>
      </c>
      <c r="AO1611" t="s">
        <v>152</v>
      </c>
      <c r="AP1611">
        <v>1405</v>
      </c>
      <c r="AQ1611">
        <v>0</v>
      </c>
      <c r="AR1611" t="s">
        <v>153</v>
      </c>
      <c r="AS1611">
        <v>1405</v>
      </c>
      <c r="AT1611">
        <v>0</v>
      </c>
      <c r="AU1611">
        <v>1729038613.4709859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1399</v>
      </c>
      <c r="BC1611">
        <v>0</v>
      </c>
      <c r="BD1611" t="s">
        <v>156</v>
      </c>
      <c r="BE1611">
        <v>1399</v>
      </c>
      <c r="BF1611">
        <v>0</v>
      </c>
      <c r="BG1611" t="s">
        <v>157</v>
      </c>
      <c r="BH1611">
        <v>1399</v>
      </c>
      <c r="BI1611">
        <v>26</v>
      </c>
      <c r="BJ1611" t="s">
        <v>158</v>
      </c>
      <c r="BK1611">
        <v>1399</v>
      </c>
      <c r="BL1611">
        <v>0</v>
      </c>
      <c r="BM1611" t="s">
        <v>159</v>
      </c>
      <c r="BN1611">
        <v>1399</v>
      </c>
      <c r="BO1611">
        <v>26</v>
      </c>
      <c r="BP1611" t="s">
        <v>160</v>
      </c>
      <c r="BQ1611">
        <v>1399</v>
      </c>
      <c r="BR1611">
        <v>26</v>
      </c>
      <c r="BS1611" t="s">
        <v>161</v>
      </c>
      <c r="BT1611">
        <v>1399</v>
      </c>
      <c r="BU1611">
        <v>26</v>
      </c>
      <c r="BV1611" t="s">
        <v>162</v>
      </c>
      <c r="BW1611">
        <v>1399</v>
      </c>
      <c r="BX1611">
        <v>0</v>
      </c>
      <c r="BY1611" t="s">
        <v>163</v>
      </c>
      <c r="BZ1611">
        <v>1399</v>
      </c>
      <c r="CA1611">
        <v>0</v>
      </c>
      <c r="CB1611" t="s">
        <v>164</v>
      </c>
      <c r="CC1611">
        <v>1399</v>
      </c>
      <c r="CD1611">
        <v>0</v>
      </c>
      <c r="CE1611" t="s">
        <v>165</v>
      </c>
      <c r="CF1611">
        <v>1399</v>
      </c>
      <c r="CG1611">
        <v>0</v>
      </c>
      <c r="CH1611" t="s">
        <v>166</v>
      </c>
      <c r="CI1611">
        <v>1399</v>
      </c>
      <c r="CJ1611">
        <v>0</v>
      </c>
      <c r="CK1611" t="s">
        <v>167</v>
      </c>
      <c r="CL1611">
        <v>1399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1729038538.724</v>
      </c>
      <c r="CW1611">
        <v>1</v>
      </c>
      <c r="CX1611">
        <v>81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1729038540.529</v>
      </c>
      <c r="DM1611">
        <v>1</v>
      </c>
      <c r="DN1611">
        <v>79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1729038603.9519999</v>
      </c>
      <c r="EC1611">
        <v>4</v>
      </c>
      <c r="ED1611">
        <v>15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f t="shared" si="25"/>
        <v>107</v>
      </c>
      <c r="B1612">
        <v>1729038613.5016229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1406</v>
      </c>
      <c r="J1612">
        <v>9</v>
      </c>
      <c r="K1612" t="s">
        <v>142</v>
      </c>
      <c r="L1612">
        <v>1406</v>
      </c>
      <c r="M1612">
        <v>0</v>
      </c>
      <c r="N1612" t="s">
        <v>143</v>
      </c>
      <c r="O1612">
        <v>1406</v>
      </c>
      <c r="P1612">
        <v>17</v>
      </c>
      <c r="Q1612" t="s">
        <v>144</v>
      </c>
      <c r="R1612">
        <v>1406</v>
      </c>
      <c r="S1612">
        <v>9</v>
      </c>
      <c r="T1612" t="s">
        <v>145</v>
      </c>
      <c r="U1612">
        <v>1406</v>
      </c>
      <c r="V1612">
        <v>17</v>
      </c>
      <c r="W1612" t="s">
        <v>146</v>
      </c>
      <c r="X1612">
        <v>1406</v>
      </c>
      <c r="Y1612">
        <v>15</v>
      </c>
      <c r="Z1612" t="s">
        <v>147</v>
      </c>
      <c r="AA1612">
        <v>1406</v>
      </c>
      <c r="AB1612">
        <v>30</v>
      </c>
      <c r="AC1612" t="s">
        <v>148</v>
      </c>
      <c r="AD1612">
        <v>1406</v>
      </c>
      <c r="AE1612">
        <v>26</v>
      </c>
      <c r="AF1612" t="s">
        <v>149</v>
      </c>
      <c r="AG1612">
        <v>1406</v>
      </c>
      <c r="AH1612">
        <v>52</v>
      </c>
      <c r="AI1612" t="s">
        <v>150</v>
      </c>
      <c r="AJ1612">
        <v>1406</v>
      </c>
      <c r="AK1612">
        <v>0</v>
      </c>
      <c r="AL1612" t="s">
        <v>151</v>
      </c>
      <c r="AM1612">
        <v>1406</v>
      </c>
      <c r="AN1612">
        <v>0</v>
      </c>
      <c r="AO1612" t="s">
        <v>152</v>
      </c>
      <c r="AP1612">
        <v>1406</v>
      </c>
      <c r="AQ1612">
        <v>0</v>
      </c>
      <c r="AR1612" t="s">
        <v>153</v>
      </c>
      <c r="AS1612">
        <v>1406</v>
      </c>
      <c r="AT1612">
        <v>0</v>
      </c>
      <c r="AU1612">
        <v>1729038613.5210421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1400</v>
      </c>
      <c r="BC1612">
        <v>0</v>
      </c>
      <c r="BD1612" t="s">
        <v>156</v>
      </c>
      <c r="BE1612">
        <v>1400</v>
      </c>
      <c r="BF1612">
        <v>0</v>
      </c>
      <c r="BG1612" t="s">
        <v>157</v>
      </c>
      <c r="BH1612">
        <v>1400</v>
      </c>
      <c r="BI1612">
        <v>26</v>
      </c>
      <c r="BJ1612" t="s">
        <v>158</v>
      </c>
      <c r="BK1612">
        <v>1400</v>
      </c>
      <c r="BL1612">
        <v>0</v>
      </c>
      <c r="BM1612" t="s">
        <v>159</v>
      </c>
      <c r="BN1612">
        <v>1400</v>
      </c>
      <c r="BO1612">
        <v>26</v>
      </c>
      <c r="BP1612" t="s">
        <v>160</v>
      </c>
      <c r="BQ1612">
        <v>1400</v>
      </c>
      <c r="BR1612">
        <v>26</v>
      </c>
      <c r="BS1612" t="s">
        <v>161</v>
      </c>
      <c r="BT1612">
        <v>1400</v>
      </c>
      <c r="BU1612">
        <v>26</v>
      </c>
      <c r="BV1612" t="s">
        <v>162</v>
      </c>
      <c r="BW1612">
        <v>1400</v>
      </c>
      <c r="BX1612">
        <v>0</v>
      </c>
      <c r="BY1612" t="s">
        <v>163</v>
      </c>
      <c r="BZ1612">
        <v>1400</v>
      </c>
      <c r="CA1612">
        <v>0</v>
      </c>
      <c r="CB1612" t="s">
        <v>164</v>
      </c>
      <c r="CC1612">
        <v>1400</v>
      </c>
      <c r="CD1612">
        <v>0</v>
      </c>
      <c r="CE1612" t="s">
        <v>165</v>
      </c>
      <c r="CF1612">
        <v>1400</v>
      </c>
      <c r="CG1612">
        <v>0</v>
      </c>
      <c r="CH1612" t="s">
        <v>166</v>
      </c>
      <c r="CI1612">
        <v>1400</v>
      </c>
      <c r="CJ1612">
        <v>0</v>
      </c>
      <c r="CK1612" t="s">
        <v>167</v>
      </c>
      <c r="CL1612">
        <v>1400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1729038538.724</v>
      </c>
      <c r="CW1612">
        <v>1</v>
      </c>
      <c r="CX1612">
        <v>81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1729038540.529</v>
      </c>
      <c r="DM1612">
        <v>1</v>
      </c>
      <c r="DN1612">
        <v>79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1729038603.9519999</v>
      </c>
      <c r="EC1612">
        <v>4</v>
      </c>
      <c r="ED1612">
        <v>15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f t="shared" si="25"/>
        <v>107</v>
      </c>
      <c r="B1613">
        <v>1729038613.5517089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1407</v>
      </c>
      <c r="J1613">
        <v>9</v>
      </c>
      <c r="K1613" t="s">
        <v>142</v>
      </c>
      <c r="L1613">
        <v>1407</v>
      </c>
      <c r="M1613">
        <v>0</v>
      </c>
      <c r="N1613" t="s">
        <v>143</v>
      </c>
      <c r="O1613">
        <v>1407</v>
      </c>
      <c r="P1613">
        <v>17</v>
      </c>
      <c r="Q1613" t="s">
        <v>144</v>
      </c>
      <c r="R1613">
        <v>1407</v>
      </c>
      <c r="S1613">
        <v>9</v>
      </c>
      <c r="T1613" t="s">
        <v>145</v>
      </c>
      <c r="U1613">
        <v>1407</v>
      </c>
      <c r="V1613">
        <v>17</v>
      </c>
      <c r="W1613" t="s">
        <v>146</v>
      </c>
      <c r="X1613">
        <v>1407</v>
      </c>
      <c r="Y1613">
        <v>15</v>
      </c>
      <c r="Z1613" t="s">
        <v>147</v>
      </c>
      <c r="AA1613">
        <v>1407</v>
      </c>
      <c r="AB1613">
        <v>30</v>
      </c>
      <c r="AC1613" t="s">
        <v>148</v>
      </c>
      <c r="AD1613">
        <v>1407</v>
      </c>
      <c r="AE1613">
        <v>26</v>
      </c>
      <c r="AF1613" t="s">
        <v>149</v>
      </c>
      <c r="AG1613">
        <v>1407</v>
      </c>
      <c r="AH1613">
        <v>52</v>
      </c>
      <c r="AI1613" t="s">
        <v>150</v>
      </c>
      <c r="AJ1613">
        <v>1407</v>
      </c>
      <c r="AK1613">
        <v>0</v>
      </c>
      <c r="AL1613" t="s">
        <v>151</v>
      </c>
      <c r="AM1613">
        <v>1407</v>
      </c>
      <c r="AN1613">
        <v>0</v>
      </c>
      <c r="AO1613" t="s">
        <v>152</v>
      </c>
      <c r="AP1613">
        <v>1407</v>
      </c>
      <c r="AQ1613">
        <v>0</v>
      </c>
      <c r="AR1613" t="s">
        <v>153</v>
      </c>
      <c r="AS1613">
        <v>1407</v>
      </c>
      <c r="AT1613">
        <v>0</v>
      </c>
      <c r="AU1613">
        <v>1729038613.5713811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1401</v>
      </c>
      <c r="BC1613">
        <v>0</v>
      </c>
      <c r="BD1613" t="s">
        <v>156</v>
      </c>
      <c r="BE1613">
        <v>1401</v>
      </c>
      <c r="BF1613">
        <v>0</v>
      </c>
      <c r="BG1613" t="s">
        <v>157</v>
      </c>
      <c r="BH1613">
        <v>1401</v>
      </c>
      <c r="BI1613">
        <v>26</v>
      </c>
      <c r="BJ1613" t="s">
        <v>158</v>
      </c>
      <c r="BK1613">
        <v>1401</v>
      </c>
      <c r="BL1613">
        <v>0</v>
      </c>
      <c r="BM1613" t="s">
        <v>159</v>
      </c>
      <c r="BN1613">
        <v>1401</v>
      </c>
      <c r="BO1613">
        <v>26</v>
      </c>
      <c r="BP1613" t="s">
        <v>160</v>
      </c>
      <c r="BQ1613">
        <v>1401</v>
      </c>
      <c r="BR1613">
        <v>26</v>
      </c>
      <c r="BS1613" t="s">
        <v>161</v>
      </c>
      <c r="BT1613">
        <v>1401</v>
      </c>
      <c r="BU1613">
        <v>26</v>
      </c>
      <c r="BV1613" t="s">
        <v>162</v>
      </c>
      <c r="BW1613">
        <v>1401</v>
      </c>
      <c r="BX1613">
        <v>0</v>
      </c>
      <c r="BY1613" t="s">
        <v>163</v>
      </c>
      <c r="BZ1613">
        <v>1401</v>
      </c>
      <c r="CA1613">
        <v>0</v>
      </c>
      <c r="CB1613" t="s">
        <v>164</v>
      </c>
      <c r="CC1613">
        <v>1401</v>
      </c>
      <c r="CD1613">
        <v>0</v>
      </c>
      <c r="CE1613" t="s">
        <v>165</v>
      </c>
      <c r="CF1613">
        <v>1401</v>
      </c>
      <c r="CG1613">
        <v>0</v>
      </c>
      <c r="CH1613" t="s">
        <v>166</v>
      </c>
      <c r="CI1613">
        <v>1401</v>
      </c>
      <c r="CJ1613">
        <v>0</v>
      </c>
      <c r="CK1613" t="s">
        <v>167</v>
      </c>
      <c r="CL1613">
        <v>1401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1729038538.724</v>
      </c>
      <c r="CW1613">
        <v>1</v>
      </c>
      <c r="CX1613">
        <v>81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1729038540.529</v>
      </c>
      <c r="DM1613">
        <v>1</v>
      </c>
      <c r="DN1613">
        <v>79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1729038603.9519999</v>
      </c>
      <c r="EC1613">
        <v>4</v>
      </c>
      <c r="ED1613">
        <v>15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f t="shared" si="25"/>
        <v>107</v>
      </c>
      <c r="B1614">
        <v>1729038613.6033001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1408</v>
      </c>
      <c r="J1614">
        <v>9</v>
      </c>
      <c r="K1614" t="s">
        <v>142</v>
      </c>
      <c r="L1614">
        <v>1408</v>
      </c>
      <c r="M1614">
        <v>0</v>
      </c>
      <c r="N1614" t="s">
        <v>143</v>
      </c>
      <c r="O1614">
        <v>1408</v>
      </c>
      <c r="P1614">
        <v>17</v>
      </c>
      <c r="Q1614" t="s">
        <v>144</v>
      </c>
      <c r="R1614">
        <v>1408</v>
      </c>
      <c r="S1614">
        <v>9</v>
      </c>
      <c r="T1614" t="s">
        <v>145</v>
      </c>
      <c r="U1614">
        <v>1408</v>
      </c>
      <c r="V1614">
        <v>17</v>
      </c>
      <c r="W1614" t="s">
        <v>146</v>
      </c>
      <c r="X1614">
        <v>1408</v>
      </c>
      <c r="Y1614">
        <v>15</v>
      </c>
      <c r="Z1614" t="s">
        <v>147</v>
      </c>
      <c r="AA1614">
        <v>1408</v>
      </c>
      <c r="AB1614">
        <v>30</v>
      </c>
      <c r="AC1614" t="s">
        <v>148</v>
      </c>
      <c r="AD1614">
        <v>1408</v>
      </c>
      <c r="AE1614">
        <v>26</v>
      </c>
      <c r="AF1614" t="s">
        <v>149</v>
      </c>
      <c r="AG1614">
        <v>1408</v>
      </c>
      <c r="AH1614">
        <v>52</v>
      </c>
      <c r="AI1614" t="s">
        <v>150</v>
      </c>
      <c r="AJ1614">
        <v>1408</v>
      </c>
      <c r="AK1614">
        <v>0</v>
      </c>
      <c r="AL1614" t="s">
        <v>151</v>
      </c>
      <c r="AM1614">
        <v>1408</v>
      </c>
      <c r="AN1614">
        <v>0</v>
      </c>
      <c r="AO1614" t="s">
        <v>152</v>
      </c>
      <c r="AP1614">
        <v>1408</v>
      </c>
      <c r="AQ1614">
        <v>0</v>
      </c>
      <c r="AR1614" t="s">
        <v>153</v>
      </c>
      <c r="AS1614">
        <v>1408</v>
      </c>
      <c r="AT1614">
        <v>0</v>
      </c>
      <c r="AU1614">
        <v>1729038613.6217611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1402</v>
      </c>
      <c r="BC1614">
        <v>0</v>
      </c>
      <c r="BD1614" t="s">
        <v>156</v>
      </c>
      <c r="BE1614">
        <v>1402</v>
      </c>
      <c r="BF1614">
        <v>0</v>
      </c>
      <c r="BG1614" t="s">
        <v>157</v>
      </c>
      <c r="BH1614">
        <v>1402</v>
      </c>
      <c r="BI1614">
        <v>26</v>
      </c>
      <c r="BJ1614" t="s">
        <v>158</v>
      </c>
      <c r="BK1614">
        <v>1402</v>
      </c>
      <c r="BL1614">
        <v>0</v>
      </c>
      <c r="BM1614" t="s">
        <v>159</v>
      </c>
      <c r="BN1614">
        <v>1402</v>
      </c>
      <c r="BO1614">
        <v>26</v>
      </c>
      <c r="BP1614" t="s">
        <v>160</v>
      </c>
      <c r="BQ1614">
        <v>1402</v>
      </c>
      <c r="BR1614">
        <v>26</v>
      </c>
      <c r="BS1614" t="s">
        <v>161</v>
      </c>
      <c r="BT1614">
        <v>1402</v>
      </c>
      <c r="BU1614">
        <v>26</v>
      </c>
      <c r="BV1614" t="s">
        <v>162</v>
      </c>
      <c r="BW1614">
        <v>1402</v>
      </c>
      <c r="BX1614">
        <v>0</v>
      </c>
      <c r="BY1614" t="s">
        <v>163</v>
      </c>
      <c r="BZ1614">
        <v>1402</v>
      </c>
      <c r="CA1614">
        <v>0</v>
      </c>
      <c r="CB1614" t="s">
        <v>164</v>
      </c>
      <c r="CC1614">
        <v>1402</v>
      </c>
      <c r="CD1614">
        <v>0</v>
      </c>
      <c r="CE1614" t="s">
        <v>165</v>
      </c>
      <c r="CF1614">
        <v>1402</v>
      </c>
      <c r="CG1614">
        <v>0</v>
      </c>
      <c r="CH1614" t="s">
        <v>166</v>
      </c>
      <c r="CI1614">
        <v>1402</v>
      </c>
      <c r="CJ1614">
        <v>0</v>
      </c>
      <c r="CK1614" t="s">
        <v>167</v>
      </c>
      <c r="CL1614">
        <v>1402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1729038538.724</v>
      </c>
      <c r="CW1614">
        <v>1</v>
      </c>
      <c r="CX1614">
        <v>81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1729038540.529</v>
      </c>
      <c r="DM1614">
        <v>1</v>
      </c>
      <c r="DN1614">
        <v>79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1729038603.9519999</v>
      </c>
      <c r="EC1614">
        <v>4</v>
      </c>
      <c r="ED1614">
        <v>15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f t="shared" si="25"/>
        <v>107</v>
      </c>
      <c r="B1615">
        <v>1729038613.652122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1409</v>
      </c>
      <c r="J1615">
        <v>9</v>
      </c>
      <c r="K1615" t="s">
        <v>142</v>
      </c>
      <c r="L1615">
        <v>1409</v>
      </c>
      <c r="M1615">
        <v>0</v>
      </c>
      <c r="N1615" t="s">
        <v>143</v>
      </c>
      <c r="O1615">
        <v>1409</v>
      </c>
      <c r="P1615">
        <v>17</v>
      </c>
      <c r="Q1615" t="s">
        <v>144</v>
      </c>
      <c r="R1615">
        <v>1409</v>
      </c>
      <c r="S1615">
        <v>9</v>
      </c>
      <c r="T1615" t="s">
        <v>145</v>
      </c>
      <c r="U1615">
        <v>1409</v>
      </c>
      <c r="V1615">
        <v>17</v>
      </c>
      <c r="W1615" t="s">
        <v>146</v>
      </c>
      <c r="X1615">
        <v>1409</v>
      </c>
      <c r="Y1615">
        <v>15</v>
      </c>
      <c r="Z1615" t="s">
        <v>147</v>
      </c>
      <c r="AA1615">
        <v>1409</v>
      </c>
      <c r="AB1615">
        <v>30</v>
      </c>
      <c r="AC1615" t="s">
        <v>148</v>
      </c>
      <c r="AD1615">
        <v>1409</v>
      </c>
      <c r="AE1615">
        <v>26</v>
      </c>
      <c r="AF1615" t="s">
        <v>149</v>
      </c>
      <c r="AG1615">
        <v>1409</v>
      </c>
      <c r="AH1615">
        <v>52</v>
      </c>
      <c r="AI1615" t="s">
        <v>150</v>
      </c>
      <c r="AJ1615">
        <v>1409</v>
      </c>
      <c r="AK1615">
        <v>0</v>
      </c>
      <c r="AL1615" t="s">
        <v>151</v>
      </c>
      <c r="AM1615">
        <v>1409</v>
      </c>
      <c r="AN1615">
        <v>0</v>
      </c>
      <c r="AO1615" t="s">
        <v>152</v>
      </c>
      <c r="AP1615">
        <v>1409</v>
      </c>
      <c r="AQ1615">
        <v>0</v>
      </c>
      <c r="AR1615" t="s">
        <v>153</v>
      </c>
      <c r="AS1615">
        <v>1409</v>
      </c>
      <c r="AT1615">
        <v>0</v>
      </c>
      <c r="AU1615">
        <v>1729038613.671628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1403</v>
      </c>
      <c r="BC1615">
        <v>0</v>
      </c>
      <c r="BD1615" t="s">
        <v>156</v>
      </c>
      <c r="BE1615">
        <v>1403</v>
      </c>
      <c r="BF1615">
        <v>0</v>
      </c>
      <c r="BG1615" t="s">
        <v>157</v>
      </c>
      <c r="BH1615">
        <v>1403</v>
      </c>
      <c r="BI1615">
        <v>26</v>
      </c>
      <c r="BJ1615" t="s">
        <v>158</v>
      </c>
      <c r="BK1615">
        <v>1403</v>
      </c>
      <c r="BL1615">
        <v>0</v>
      </c>
      <c r="BM1615" t="s">
        <v>159</v>
      </c>
      <c r="BN1615">
        <v>1403</v>
      </c>
      <c r="BO1615">
        <v>26</v>
      </c>
      <c r="BP1615" t="s">
        <v>160</v>
      </c>
      <c r="BQ1615">
        <v>1403</v>
      </c>
      <c r="BR1615">
        <v>26</v>
      </c>
      <c r="BS1615" t="s">
        <v>161</v>
      </c>
      <c r="BT1615">
        <v>1403</v>
      </c>
      <c r="BU1615">
        <v>26</v>
      </c>
      <c r="BV1615" t="s">
        <v>162</v>
      </c>
      <c r="BW1615">
        <v>1403</v>
      </c>
      <c r="BX1615">
        <v>0</v>
      </c>
      <c r="BY1615" t="s">
        <v>163</v>
      </c>
      <c r="BZ1615">
        <v>1403</v>
      </c>
      <c r="CA1615">
        <v>0</v>
      </c>
      <c r="CB1615" t="s">
        <v>164</v>
      </c>
      <c r="CC1615">
        <v>1403</v>
      </c>
      <c r="CD1615">
        <v>0</v>
      </c>
      <c r="CE1615" t="s">
        <v>165</v>
      </c>
      <c r="CF1615">
        <v>1403</v>
      </c>
      <c r="CG1615">
        <v>0</v>
      </c>
      <c r="CH1615" t="s">
        <v>166</v>
      </c>
      <c r="CI1615">
        <v>1403</v>
      </c>
      <c r="CJ1615">
        <v>0</v>
      </c>
      <c r="CK1615" t="s">
        <v>167</v>
      </c>
      <c r="CL1615">
        <v>1403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1729038538.724</v>
      </c>
      <c r="CW1615">
        <v>1</v>
      </c>
      <c r="CX1615">
        <v>81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1729038540.529</v>
      </c>
      <c r="DM1615">
        <v>1</v>
      </c>
      <c r="DN1615">
        <v>79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1729038603.9519999</v>
      </c>
      <c r="EC1615">
        <v>4</v>
      </c>
      <c r="ED1615">
        <v>15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f t="shared" si="25"/>
        <v>107</v>
      </c>
      <c r="B1616">
        <v>1729038613.7030001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1410</v>
      </c>
      <c r="J1616">
        <v>9</v>
      </c>
      <c r="K1616" t="s">
        <v>142</v>
      </c>
      <c r="L1616">
        <v>1410</v>
      </c>
      <c r="M1616">
        <v>0</v>
      </c>
      <c r="N1616" t="s">
        <v>143</v>
      </c>
      <c r="O1616">
        <v>1410</v>
      </c>
      <c r="P1616">
        <v>17</v>
      </c>
      <c r="Q1616" t="s">
        <v>144</v>
      </c>
      <c r="R1616">
        <v>1410</v>
      </c>
      <c r="S1616">
        <v>9</v>
      </c>
      <c r="T1616" t="s">
        <v>145</v>
      </c>
      <c r="U1616">
        <v>1410</v>
      </c>
      <c r="V1616">
        <v>17</v>
      </c>
      <c r="W1616" t="s">
        <v>146</v>
      </c>
      <c r="X1616">
        <v>1410</v>
      </c>
      <c r="Y1616">
        <v>15</v>
      </c>
      <c r="Z1616" t="s">
        <v>147</v>
      </c>
      <c r="AA1616">
        <v>1410</v>
      </c>
      <c r="AB1616">
        <v>30</v>
      </c>
      <c r="AC1616" t="s">
        <v>148</v>
      </c>
      <c r="AD1616">
        <v>1410</v>
      </c>
      <c r="AE1616">
        <v>26</v>
      </c>
      <c r="AF1616" t="s">
        <v>149</v>
      </c>
      <c r="AG1616">
        <v>1410</v>
      </c>
      <c r="AH1616">
        <v>52</v>
      </c>
      <c r="AI1616" t="s">
        <v>150</v>
      </c>
      <c r="AJ1616">
        <v>1410</v>
      </c>
      <c r="AK1616">
        <v>0</v>
      </c>
      <c r="AL1616" t="s">
        <v>151</v>
      </c>
      <c r="AM1616">
        <v>1410</v>
      </c>
      <c r="AN1616">
        <v>0</v>
      </c>
      <c r="AO1616" t="s">
        <v>152</v>
      </c>
      <c r="AP1616">
        <v>1410</v>
      </c>
      <c r="AQ1616">
        <v>0</v>
      </c>
      <c r="AR1616" t="s">
        <v>153</v>
      </c>
      <c r="AS1616">
        <v>1410</v>
      </c>
      <c r="AT1616">
        <v>0</v>
      </c>
      <c r="AU1616">
        <v>1729038613.721817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1404</v>
      </c>
      <c r="BC1616">
        <v>0</v>
      </c>
      <c r="BD1616" t="s">
        <v>156</v>
      </c>
      <c r="BE1616">
        <v>1404</v>
      </c>
      <c r="BF1616">
        <v>0</v>
      </c>
      <c r="BG1616" t="s">
        <v>157</v>
      </c>
      <c r="BH1616">
        <v>1404</v>
      </c>
      <c r="BI1616">
        <v>26</v>
      </c>
      <c r="BJ1616" t="s">
        <v>158</v>
      </c>
      <c r="BK1616">
        <v>1404</v>
      </c>
      <c r="BL1616">
        <v>0</v>
      </c>
      <c r="BM1616" t="s">
        <v>159</v>
      </c>
      <c r="BN1616">
        <v>1404</v>
      </c>
      <c r="BO1616">
        <v>26</v>
      </c>
      <c r="BP1616" t="s">
        <v>160</v>
      </c>
      <c r="BQ1616">
        <v>1404</v>
      </c>
      <c r="BR1616">
        <v>26</v>
      </c>
      <c r="BS1616" t="s">
        <v>161</v>
      </c>
      <c r="BT1616">
        <v>1404</v>
      </c>
      <c r="BU1616">
        <v>26</v>
      </c>
      <c r="BV1616" t="s">
        <v>162</v>
      </c>
      <c r="BW1616">
        <v>1404</v>
      </c>
      <c r="BX1616">
        <v>0</v>
      </c>
      <c r="BY1616" t="s">
        <v>163</v>
      </c>
      <c r="BZ1616">
        <v>1404</v>
      </c>
      <c r="CA1616">
        <v>0</v>
      </c>
      <c r="CB1616" t="s">
        <v>164</v>
      </c>
      <c r="CC1616">
        <v>1404</v>
      </c>
      <c r="CD1616">
        <v>0</v>
      </c>
      <c r="CE1616" t="s">
        <v>165</v>
      </c>
      <c r="CF1616">
        <v>1404</v>
      </c>
      <c r="CG1616">
        <v>0</v>
      </c>
      <c r="CH1616" t="s">
        <v>166</v>
      </c>
      <c r="CI1616">
        <v>1404</v>
      </c>
      <c r="CJ1616">
        <v>0</v>
      </c>
      <c r="CK1616" t="s">
        <v>167</v>
      </c>
      <c r="CL1616">
        <v>1404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1729038538.724</v>
      </c>
      <c r="CW1616">
        <v>1</v>
      </c>
      <c r="CX1616">
        <v>81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1729038540.529</v>
      </c>
      <c r="DM1616">
        <v>1</v>
      </c>
      <c r="DN1616">
        <v>79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1729038603.9519999</v>
      </c>
      <c r="EC1616">
        <v>4</v>
      </c>
      <c r="ED1616">
        <v>15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f t="shared" si="25"/>
        <v>107</v>
      </c>
      <c r="B1617">
        <v>1729038613.752372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1411</v>
      </c>
      <c r="J1617">
        <v>9</v>
      </c>
      <c r="K1617" t="s">
        <v>142</v>
      </c>
      <c r="L1617">
        <v>1411</v>
      </c>
      <c r="M1617">
        <v>0</v>
      </c>
      <c r="N1617" t="s">
        <v>143</v>
      </c>
      <c r="O1617">
        <v>1411</v>
      </c>
      <c r="P1617">
        <v>17</v>
      </c>
      <c r="Q1617" t="s">
        <v>144</v>
      </c>
      <c r="R1617">
        <v>1411</v>
      </c>
      <c r="S1617">
        <v>9</v>
      </c>
      <c r="T1617" t="s">
        <v>145</v>
      </c>
      <c r="U1617">
        <v>1411</v>
      </c>
      <c r="V1617">
        <v>17</v>
      </c>
      <c r="W1617" t="s">
        <v>146</v>
      </c>
      <c r="X1617">
        <v>1411</v>
      </c>
      <c r="Y1617">
        <v>15</v>
      </c>
      <c r="Z1617" t="s">
        <v>147</v>
      </c>
      <c r="AA1617">
        <v>1411</v>
      </c>
      <c r="AB1617">
        <v>30</v>
      </c>
      <c r="AC1617" t="s">
        <v>148</v>
      </c>
      <c r="AD1617">
        <v>1411</v>
      </c>
      <c r="AE1617">
        <v>26</v>
      </c>
      <c r="AF1617" t="s">
        <v>149</v>
      </c>
      <c r="AG1617">
        <v>1411</v>
      </c>
      <c r="AH1617">
        <v>52</v>
      </c>
      <c r="AI1617" t="s">
        <v>150</v>
      </c>
      <c r="AJ1617">
        <v>1411</v>
      </c>
      <c r="AK1617">
        <v>0</v>
      </c>
      <c r="AL1617" t="s">
        <v>151</v>
      </c>
      <c r="AM1617">
        <v>1411</v>
      </c>
      <c r="AN1617">
        <v>0</v>
      </c>
      <c r="AO1617" t="s">
        <v>152</v>
      </c>
      <c r="AP1617">
        <v>1411</v>
      </c>
      <c r="AQ1617">
        <v>0</v>
      </c>
      <c r="AR1617" t="s">
        <v>153</v>
      </c>
      <c r="AS1617">
        <v>1411</v>
      </c>
      <c r="AT1617">
        <v>0</v>
      </c>
      <c r="AU1617">
        <v>1729038613.7720029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1405</v>
      </c>
      <c r="BC1617">
        <v>0</v>
      </c>
      <c r="BD1617" t="s">
        <v>156</v>
      </c>
      <c r="BE1617">
        <v>1405</v>
      </c>
      <c r="BF1617">
        <v>0</v>
      </c>
      <c r="BG1617" t="s">
        <v>157</v>
      </c>
      <c r="BH1617">
        <v>1405</v>
      </c>
      <c r="BI1617">
        <v>26</v>
      </c>
      <c r="BJ1617" t="s">
        <v>158</v>
      </c>
      <c r="BK1617">
        <v>1405</v>
      </c>
      <c r="BL1617">
        <v>0</v>
      </c>
      <c r="BM1617" t="s">
        <v>159</v>
      </c>
      <c r="BN1617">
        <v>1405</v>
      </c>
      <c r="BO1617">
        <v>26</v>
      </c>
      <c r="BP1617" t="s">
        <v>160</v>
      </c>
      <c r="BQ1617">
        <v>1405</v>
      </c>
      <c r="BR1617">
        <v>26</v>
      </c>
      <c r="BS1617" t="s">
        <v>161</v>
      </c>
      <c r="BT1617">
        <v>1405</v>
      </c>
      <c r="BU1617">
        <v>26</v>
      </c>
      <c r="BV1617" t="s">
        <v>162</v>
      </c>
      <c r="BW1617">
        <v>1405</v>
      </c>
      <c r="BX1617">
        <v>0</v>
      </c>
      <c r="BY1617" t="s">
        <v>163</v>
      </c>
      <c r="BZ1617">
        <v>1405</v>
      </c>
      <c r="CA1617">
        <v>0</v>
      </c>
      <c r="CB1617" t="s">
        <v>164</v>
      </c>
      <c r="CC1617">
        <v>1405</v>
      </c>
      <c r="CD1617">
        <v>0</v>
      </c>
      <c r="CE1617" t="s">
        <v>165</v>
      </c>
      <c r="CF1617">
        <v>1405</v>
      </c>
      <c r="CG1617">
        <v>0</v>
      </c>
      <c r="CH1617" t="s">
        <v>166</v>
      </c>
      <c r="CI1617">
        <v>1405</v>
      </c>
      <c r="CJ1617">
        <v>0</v>
      </c>
      <c r="CK1617" t="s">
        <v>167</v>
      </c>
      <c r="CL1617">
        <v>1405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1729038538.724</v>
      </c>
      <c r="CW1617">
        <v>1</v>
      </c>
      <c r="CX1617">
        <v>81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1729038540.529</v>
      </c>
      <c r="DM1617">
        <v>1</v>
      </c>
      <c r="DN1617">
        <v>79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1729038603.9519999</v>
      </c>
      <c r="EC1617">
        <v>4</v>
      </c>
      <c r="ED1617">
        <v>15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f t="shared" si="25"/>
        <v>107</v>
      </c>
      <c r="B1618">
        <v>1729038613.8025811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1412</v>
      </c>
      <c r="J1618">
        <v>9</v>
      </c>
      <c r="K1618" t="s">
        <v>142</v>
      </c>
      <c r="L1618">
        <v>1412</v>
      </c>
      <c r="M1618">
        <v>0</v>
      </c>
      <c r="N1618" t="s">
        <v>143</v>
      </c>
      <c r="O1618">
        <v>1412</v>
      </c>
      <c r="P1618">
        <v>17</v>
      </c>
      <c r="Q1618" t="s">
        <v>144</v>
      </c>
      <c r="R1618">
        <v>1412</v>
      </c>
      <c r="S1618">
        <v>9</v>
      </c>
      <c r="T1618" t="s">
        <v>145</v>
      </c>
      <c r="U1618">
        <v>1412</v>
      </c>
      <c r="V1618">
        <v>17</v>
      </c>
      <c r="W1618" t="s">
        <v>146</v>
      </c>
      <c r="X1618">
        <v>1412</v>
      </c>
      <c r="Y1618">
        <v>15</v>
      </c>
      <c r="Z1618" t="s">
        <v>147</v>
      </c>
      <c r="AA1618">
        <v>1412</v>
      </c>
      <c r="AB1618">
        <v>30</v>
      </c>
      <c r="AC1618" t="s">
        <v>148</v>
      </c>
      <c r="AD1618">
        <v>1412</v>
      </c>
      <c r="AE1618">
        <v>26</v>
      </c>
      <c r="AF1618" t="s">
        <v>149</v>
      </c>
      <c r="AG1618">
        <v>1412</v>
      </c>
      <c r="AH1618">
        <v>52</v>
      </c>
      <c r="AI1618" t="s">
        <v>150</v>
      </c>
      <c r="AJ1618">
        <v>1412</v>
      </c>
      <c r="AK1618">
        <v>0</v>
      </c>
      <c r="AL1618" t="s">
        <v>151</v>
      </c>
      <c r="AM1618">
        <v>1412</v>
      </c>
      <c r="AN1618">
        <v>0</v>
      </c>
      <c r="AO1618" t="s">
        <v>152</v>
      </c>
      <c r="AP1618">
        <v>1412</v>
      </c>
      <c r="AQ1618">
        <v>0</v>
      </c>
      <c r="AR1618" t="s">
        <v>153</v>
      </c>
      <c r="AS1618">
        <v>1412</v>
      </c>
      <c r="AT1618">
        <v>0</v>
      </c>
      <c r="AU1618">
        <v>1729038613.822371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1406</v>
      </c>
      <c r="BC1618">
        <v>0</v>
      </c>
      <c r="BD1618" t="s">
        <v>156</v>
      </c>
      <c r="BE1618">
        <v>1406</v>
      </c>
      <c r="BF1618">
        <v>0</v>
      </c>
      <c r="BG1618" t="s">
        <v>157</v>
      </c>
      <c r="BH1618">
        <v>1406</v>
      </c>
      <c r="BI1618">
        <v>26</v>
      </c>
      <c r="BJ1618" t="s">
        <v>158</v>
      </c>
      <c r="BK1618">
        <v>1406</v>
      </c>
      <c r="BL1618">
        <v>0</v>
      </c>
      <c r="BM1618" t="s">
        <v>159</v>
      </c>
      <c r="BN1618">
        <v>1406</v>
      </c>
      <c r="BO1618">
        <v>26</v>
      </c>
      <c r="BP1618" t="s">
        <v>160</v>
      </c>
      <c r="BQ1618">
        <v>1406</v>
      </c>
      <c r="BR1618">
        <v>26</v>
      </c>
      <c r="BS1618" t="s">
        <v>161</v>
      </c>
      <c r="BT1618">
        <v>1406</v>
      </c>
      <c r="BU1618">
        <v>26</v>
      </c>
      <c r="BV1618" t="s">
        <v>162</v>
      </c>
      <c r="BW1618">
        <v>1406</v>
      </c>
      <c r="BX1618">
        <v>0</v>
      </c>
      <c r="BY1618" t="s">
        <v>163</v>
      </c>
      <c r="BZ1618">
        <v>1406</v>
      </c>
      <c r="CA1618">
        <v>0</v>
      </c>
      <c r="CB1618" t="s">
        <v>164</v>
      </c>
      <c r="CC1618">
        <v>1406</v>
      </c>
      <c r="CD1618">
        <v>0</v>
      </c>
      <c r="CE1618" t="s">
        <v>165</v>
      </c>
      <c r="CF1618">
        <v>1406</v>
      </c>
      <c r="CG1618">
        <v>0</v>
      </c>
      <c r="CH1618" t="s">
        <v>166</v>
      </c>
      <c r="CI1618">
        <v>1406</v>
      </c>
      <c r="CJ1618">
        <v>0</v>
      </c>
      <c r="CK1618" t="s">
        <v>167</v>
      </c>
      <c r="CL1618">
        <v>1406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1729038538.724</v>
      </c>
      <c r="CW1618">
        <v>1</v>
      </c>
      <c r="CX1618">
        <v>81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1729038540.529</v>
      </c>
      <c r="DM1618">
        <v>1</v>
      </c>
      <c r="DN1618">
        <v>79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1729038603.9519999</v>
      </c>
      <c r="EC1618">
        <v>4</v>
      </c>
      <c r="ED1618">
        <v>15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f t="shared" si="25"/>
        <v>107</v>
      </c>
      <c r="B1619">
        <v>1729038613.8529811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1413</v>
      </c>
      <c r="J1619">
        <v>9</v>
      </c>
      <c r="K1619" t="s">
        <v>142</v>
      </c>
      <c r="L1619">
        <v>1413</v>
      </c>
      <c r="M1619">
        <v>0</v>
      </c>
      <c r="N1619" t="s">
        <v>143</v>
      </c>
      <c r="O1619">
        <v>1413</v>
      </c>
      <c r="P1619">
        <v>17</v>
      </c>
      <c r="Q1619" t="s">
        <v>144</v>
      </c>
      <c r="R1619">
        <v>1413</v>
      </c>
      <c r="S1619">
        <v>9</v>
      </c>
      <c r="T1619" t="s">
        <v>145</v>
      </c>
      <c r="U1619">
        <v>1413</v>
      </c>
      <c r="V1619">
        <v>17</v>
      </c>
      <c r="W1619" t="s">
        <v>146</v>
      </c>
      <c r="X1619">
        <v>1413</v>
      </c>
      <c r="Y1619">
        <v>15</v>
      </c>
      <c r="Z1619" t="s">
        <v>147</v>
      </c>
      <c r="AA1619">
        <v>1413</v>
      </c>
      <c r="AB1619">
        <v>30</v>
      </c>
      <c r="AC1619" t="s">
        <v>148</v>
      </c>
      <c r="AD1619">
        <v>1413</v>
      </c>
      <c r="AE1619">
        <v>26</v>
      </c>
      <c r="AF1619" t="s">
        <v>149</v>
      </c>
      <c r="AG1619">
        <v>1413</v>
      </c>
      <c r="AH1619">
        <v>52</v>
      </c>
      <c r="AI1619" t="s">
        <v>150</v>
      </c>
      <c r="AJ1619">
        <v>1413</v>
      </c>
      <c r="AK1619">
        <v>0</v>
      </c>
      <c r="AL1619" t="s">
        <v>151</v>
      </c>
      <c r="AM1619">
        <v>1413</v>
      </c>
      <c r="AN1619">
        <v>0</v>
      </c>
      <c r="AO1619" t="s">
        <v>152</v>
      </c>
      <c r="AP1619">
        <v>1413</v>
      </c>
      <c r="AQ1619">
        <v>0</v>
      </c>
      <c r="AR1619" t="s">
        <v>153</v>
      </c>
      <c r="AS1619">
        <v>1413</v>
      </c>
      <c r="AT1619">
        <v>0</v>
      </c>
      <c r="AU1619">
        <v>1729038613.8724339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1407</v>
      </c>
      <c r="BC1619">
        <v>0</v>
      </c>
      <c r="BD1619" t="s">
        <v>156</v>
      </c>
      <c r="BE1619">
        <v>1407</v>
      </c>
      <c r="BF1619">
        <v>0</v>
      </c>
      <c r="BG1619" t="s">
        <v>157</v>
      </c>
      <c r="BH1619">
        <v>1407</v>
      </c>
      <c r="BI1619">
        <v>26</v>
      </c>
      <c r="BJ1619" t="s">
        <v>158</v>
      </c>
      <c r="BK1619">
        <v>1407</v>
      </c>
      <c r="BL1619">
        <v>0</v>
      </c>
      <c r="BM1619" t="s">
        <v>159</v>
      </c>
      <c r="BN1619">
        <v>1407</v>
      </c>
      <c r="BO1619">
        <v>26</v>
      </c>
      <c r="BP1619" t="s">
        <v>160</v>
      </c>
      <c r="BQ1619">
        <v>1407</v>
      </c>
      <c r="BR1619">
        <v>26</v>
      </c>
      <c r="BS1619" t="s">
        <v>161</v>
      </c>
      <c r="BT1619">
        <v>1407</v>
      </c>
      <c r="BU1619">
        <v>26</v>
      </c>
      <c r="BV1619" t="s">
        <v>162</v>
      </c>
      <c r="BW1619">
        <v>1407</v>
      </c>
      <c r="BX1619">
        <v>0</v>
      </c>
      <c r="BY1619" t="s">
        <v>163</v>
      </c>
      <c r="BZ1619">
        <v>1407</v>
      </c>
      <c r="CA1619">
        <v>0</v>
      </c>
      <c r="CB1619" t="s">
        <v>164</v>
      </c>
      <c r="CC1619">
        <v>1407</v>
      </c>
      <c r="CD1619">
        <v>0</v>
      </c>
      <c r="CE1619" t="s">
        <v>165</v>
      </c>
      <c r="CF1619">
        <v>1407</v>
      </c>
      <c r="CG1619">
        <v>0</v>
      </c>
      <c r="CH1619" t="s">
        <v>166</v>
      </c>
      <c r="CI1619">
        <v>1407</v>
      </c>
      <c r="CJ1619">
        <v>0</v>
      </c>
      <c r="CK1619" t="s">
        <v>167</v>
      </c>
      <c r="CL1619">
        <v>1407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1729038538.724</v>
      </c>
      <c r="CW1619">
        <v>1</v>
      </c>
      <c r="CX1619">
        <v>81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1729038540.529</v>
      </c>
      <c r="DM1619">
        <v>1</v>
      </c>
      <c r="DN1619">
        <v>79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1729038603.9519999</v>
      </c>
      <c r="EC1619">
        <v>4</v>
      </c>
      <c r="ED1619">
        <v>15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f t="shared" si="25"/>
        <v>107</v>
      </c>
      <c r="B1620">
        <v>1729038613.9032819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1414</v>
      </c>
      <c r="J1620">
        <v>9</v>
      </c>
      <c r="K1620" t="s">
        <v>142</v>
      </c>
      <c r="L1620">
        <v>1414</v>
      </c>
      <c r="M1620">
        <v>0</v>
      </c>
      <c r="N1620" t="s">
        <v>143</v>
      </c>
      <c r="O1620">
        <v>1414</v>
      </c>
      <c r="P1620">
        <v>17</v>
      </c>
      <c r="Q1620" t="s">
        <v>144</v>
      </c>
      <c r="R1620">
        <v>1414</v>
      </c>
      <c r="S1620">
        <v>9</v>
      </c>
      <c r="T1620" t="s">
        <v>145</v>
      </c>
      <c r="U1620">
        <v>1414</v>
      </c>
      <c r="V1620">
        <v>17</v>
      </c>
      <c r="W1620" t="s">
        <v>146</v>
      </c>
      <c r="X1620">
        <v>1414</v>
      </c>
      <c r="Y1620">
        <v>15</v>
      </c>
      <c r="Z1620" t="s">
        <v>147</v>
      </c>
      <c r="AA1620">
        <v>1414</v>
      </c>
      <c r="AB1620">
        <v>30</v>
      </c>
      <c r="AC1620" t="s">
        <v>148</v>
      </c>
      <c r="AD1620">
        <v>1414</v>
      </c>
      <c r="AE1620">
        <v>26</v>
      </c>
      <c r="AF1620" t="s">
        <v>149</v>
      </c>
      <c r="AG1620">
        <v>1414</v>
      </c>
      <c r="AH1620">
        <v>52</v>
      </c>
      <c r="AI1620" t="s">
        <v>150</v>
      </c>
      <c r="AJ1620">
        <v>1414</v>
      </c>
      <c r="AK1620">
        <v>0</v>
      </c>
      <c r="AL1620" t="s">
        <v>151</v>
      </c>
      <c r="AM1620">
        <v>1414</v>
      </c>
      <c r="AN1620">
        <v>0</v>
      </c>
      <c r="AO1620" t="s">
        <v>152</v>
      </c>
      <c r="AP1620">
        <v>1414</v>
      </c>
      <c r="AQ1620">
        <v>0</v>
      </c>
      <c r="AR1620" t="s">
        <v>153</v>
      </c>
      <c r="AS1620">
        <v>1414</v>
      </c>
      <c r="AT1620">
        <v>0</v>
      </c>
      <c r="AU1620">
        <v>1729038613.923028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1408</v>
      </c>
      <c r="BC1620">
        <v>0</v>
      </c>
      <c r="BD1620" t="s">
        <v>156</v>
      </c>
      <c r="BE1620">
        <v>1408</v>
      </c>
      <c r="BF1620">
        <v>0</v>
      </c>
      <c r="BG1620" t="s">
        <v>157</v>
      </c>
      <c r="BH1620">
        <v>1408</v>
      </c>
      <c r="BI1620">
        <v>26</v>
      </c>
      <c r="BJ1620" t="s">
        <v>158</v>
      </c>
      <c r="BK1620">
        <v>1408</v>
      </c>
      <c r="BL1620">
        <v>0</v>
      </c>
      <c r="BM1620" t="s">
        <v>159</v>
      </c>
      <c r="BN1620">
        <v>1408</v>
      </c>
      <c r="BO1620">
        <v>26</v>
      </c>
      <c r="BP1620" t="s">
        <v>160</v>
      </c>
      <c r="BQ1620">
        <v>1408</v>
      </c>
      <c r="BR1620">
        <v>26</v>
      </c>
      <c r="BS1620" t="s">
        <v>161</v>
      </c>
      <c r="BT1620">
        <v>1408</v>
      </c>
      <c r="BU1620">
        <v>26</v>
      </c>
      <c r="BV1620" t="s">
        <v>162</v>
      </c>
      <c r="BW1620">
        <v>1408</v>
      </c>
      <c r="BX1620">
        <v>0</v>
      </c>
      <c r="BY1620" t="s">
        <v>163</v>
      </c>
      <c r="BZ1620">
        <v>1408</v>
      </c>
      <c r="CA1620">
        <v>0</v>
      </c>
      <c r="CB1620" t="s">
        <v>164</v>
      </c>
      <c r="CC1620">
        <v>1408</v>
      </c>
      <c r="CD1620">
        <v>0</v>
      </c>
      <c r="CE1620" t="s">
        <v>165</v>
      </c>
      <c r="CF1620">
        <v>1408</v>
      </c>
      <c r="CG1620">
        <v>0</v>
      </c>
      <c r="CH1620" t="s">
        <v>166</v>
      </c>
      <c r="CI1620">
        <v>1408</v>
      </c>
      <c r="CJ1620">
        <v>0</v>
      </c>
      <c r="CK1620" t="s">
        <v>167</v>
      </c>
      <c r="CL1620">
        <v>1408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1729038538.724</v>
      </c>
      <c r="CW1620">
        <v>1</v>
      </c>
      <c r="CX1620">
        <v>81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1729038540.529</v>
      </c>
      <c r="DM1620">
        <v>1</v>
      </c>
      <c r="DN1620">
        <v>79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1729038603.9519999</v>
      </c>
      <c r="EC1620">
        <v>4</v>
      </c>
      <c r="ED1620">
        <v>15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f t="shared" si="25"/>
        <v>107</v>
      </c>
      <c r="B1621">
        <v>1729038613.953424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1415</v>
      </c>
      <c r="J1621">
        <v>9</v>
      </c>
      <c r="K1621" t="s">
        <v>142</v>
      </c>
      <c r="L1621">
        <v>1415</v>
      </c>
      <c r="M1621">
        <v>0</v>
      </c>
      <c r="N1621" t="s">
        <v>143</v>
      </c>
      <c r="O1621">
        <v>1415</v>
      </c>
      <c r="P1621">
        <v>17</v>
      </c>
      <c r="Q1621" t="s">
        <v>144</v>
      </c>
      <c r="R1621">
        <v>1415</v>
      </c>
      <c r="S1621">
        <v>9</v>
      </c>
      <c r="T1621" t="s">
        <v>145</v>
      </c>
      <c r="U1621">
        <v>1415</v>
      </c>
      <c r="V1621">
        <v>17</v>
      </c>
      <c r="W1621" t="s">
        <v>146</v>
      </c>
      <c r="X1621">
        <v>1415</v>
      </c>
      <c r="Y1621">
        <v>15</v>
      </c>
      <c r="Z1621" t="s">
        <v>147</v>
      </c>
      <c r="AA1621">
        <v>1415</v>
      </c>
      <c r="AB1621">
        <v>30</v>
      </c>
      <c r="AC1621" t="s">
        <v>148</v>
      </c>
      <c r="AD1621">
        <v>1415</v>
      </c>
      <c r="AE1621">
        <v>26</v>
      </c>
      <c r="AF1621" t="s">
        <v>149</v>
      </c>
      <c r="AG1621">
        <v>1415</v>
      </c>
      <c r="AH1621">
        <v>52</v>
      </c>
      <c r="AI1621" t="s">
        <v>150</v>
      </c>
      <c r="AJ1621">
        <v>1415</v>
      </c>
      <c r="AK1621">
        <v>0</v>
      </c>
      <c r="AL1621" t="s">
        <v>151</v>
      </c>
      <c r="AM1621">
        <v>1415</v>
      </c>
      <c r="AN1621">
        <v>0</v>
      </c>
      <c r="AO1621" t="s">
        <v>152</v>
      </c>
      <c r="AP1621">
        <v>1415</v>
      </c>
      <c r="AQ1621">
        <v>0</v>
      </c>
      <c r="AR1621" t="s">
        <v>153</v>
      </c>
      <c r="AS1621">
        <v>1415</v>
      </c>
      <c r="AT1621">
        <v>0</v>
      </c>
      <c r="AU1621">
        <v>1729038613.9731801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1409</v>
      </c>
      <c r="BC1621">
        <v>0</v>
      </c>
      <c r="BD1621" t="s">
        <v>156</v>
      </c>
      <c r="BE1621">
        <v>1409</v>
      </c>
      <c r="BF1621">
        <v>0</v>
      </c>
      <c r="BG1621" t="s">
        <v>157</v>
      </c>
      <c r="BH1621">
        <v>1409</v>
      </c>
      <c r="BI1621">
        <v>26</v>
      </c>
      <c r="BJ1621" t="s">
        <v>158</v>
      </c>
      <c r="BK1621">
        <v>1409</v>
      </c>
      <c r="BL1621">
        <v>0</v>
      </c>
      <c r="BM1621" t="s">
        <v>159</v>
      </c>
      <c r="BN1621">
        <v>1409</v>
      </c>
      <c r="BO1621">
        <v>26</v>
      </c>
      <c r="BP1621" t="s">
        <v>160</v>
      </c>
      <c r="BQ1621">
        <v>1409</v>
      </c>
      <c r="BR1621">
        <v>26</v>
      </c>
      <c r="BS1621" t="s">
        <v>161</v>
      </c>
      <c r="BT1621">
        <v>1409</v>
      </c>
      <c r="BU1621">
        <v>26</v>
      </c>
      <c r="BV1621" t="s">
        <v>162</v>
      </c>
      <c r="BW1621">
        <v>1409</v>
      </c>
      <c r="BX1621">
        <v>0</v>
      </c>
      <c r="BY1621" t="s">
        <v>163</v>
      </c>
      <c r="BZ1621">
        <v>1409</v>
      </c>
      <c r="CA1621">
        <v>0</v>
      </c>
      <c r="CB1621" t="s">
        <v>164</v>
      </c>
      <c r="CC1621">
        <v>1409</v>
      </c>
      <c r="CD1621">
        <v>0</v>
      </c>
      <c r="CE1621" t="s">
        <v>165</v>
      </c>
      <c r="CF1621">
        <v>1409</v>
      </c>
      <c r="CG1621">
        <v>0</v>
      </c>
      <c r="CH1621" t="s">
        <v>166</v>
      </c>
      <c r="CI1621">
        <v>1409</v>
      </c>
      <c r="CJ1621">
        <v>0</v>
      </c>
      <c r="CK1621" t="s">
        <v>167</v>
      </c>
      <c r="CL1621">
        <v>1409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1729038538.724</v>
      </c>
      <c r="CW1621">
        <v>1</v>
      </c>
      <c r="CX1621">
        <v>81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1729038540.529</v>
      </c>
      <c r="DM1621">
        <v>1</v>
      </c>
      <c r="DN1621">
        <v>79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1729038603.9519999</v>
      </c>
      <c r="EC1621">
        <v>4</v>
      </c>
      <c r="ED1621">
        <v>15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f t="shared" si="25"/>
        <v>107</v>
      </c>
      <c r="B1622">
        <v>1729038614.003639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1416</v>
      </c>
      <c r="J1622">
        <v>9</v>
      </c>
      <c r="K1622" t="s">
        <v>142</v>
      </c>
      <c r="L1622">
        <v>1416</v>
      </c>
      <c r="M1622">
        <v>0</v>
      </c>
      <c r="N1622" t="s">
        <v>143</v>
      </c>
      <c r="O1622">
        <v>1416</v>
      </c>
      <c r="P1622">
        <v>17</v>
      </c>
      <c r="Q1622" t="s">
        <v>144</v>
      </c>
      <c r="R1622">
        <v>1416</v>
      </c>
      <c r="S1622">
        <v>9</v>
      </c>
      <c r="T1622" t="s">
        <v>145</v>
      </c>
      <c r="U1622">
        <v>1416</v>
      </c>
      <c r="V1622">
        <v>17</v>
      </c>
      <c r="W1622" t="s">
        <v>146</v>
      </c>
      <c r="X1622">
        <v>1416</v>
      </c>
      <c r="Y1622">
        <v>15</v>
      </c>
      <c r="Z1622" t="s">
        <v>147</v>
      </c>
      <c r="AA1622">
        <v>1416</v>
      </c>
      <c r="AB1622">
        <v>30</v>
      </c>
      <c r="AC1622" t="s">
        <v>148</v>
      </c>
      <c r="AD1622">
        <v>1416</v>
      </c>
      <c r="AE1622">
        <v>26</v>
      </c>
      <c r="AF1622" t="s">
        <v>149</v>
      </c>
      <c r="AG1622">
        <v>1416</v>
      </c>
      <c r="AH1622">
        <v>52</v>
      </c>
      <c r="AI1622" t="s">
        <v>150</v>
      </c>
      <c r="AJ1622">
        <v>1416</v>
      </c>
      <c r="AK1622">
        <v>0</v>
      </c>
      <c r="AL1622" t="s">
        <v>151</v>
      </c>
      <c r="AM1622">
        <v>1416</v>
      </c>
      <c r="AN1622">
        <v>0</v>
      </c>
      <c r="AO1622" t="s">
        <v>152</v>
      </c>
      <c r="AP1622">
        <v>1416</v>
      </c>
      <c r="AQ1622">
        <v>0</v>
      </c>
      <c r="AR1622" t="s">
        <v>153</v>
      </c>
      <c r="AS1622">
        <v>1416</v>
      </c>
      <c r="AT1622">
        <v>0</v>
      </c>
      <c r="AU1622">
        <v>1729038614.0235021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1410</v>
      </c>
      <c r="BC1622">
        <v>0</v>
      </c>
      <c r="BD1622" t="s">
        <v>156</v>
      </c>
      <c r="BE1622">
        <v>1410</v>
      </c>
      <c r="BF1622">
        <v>0</v>
      </c>
      <c r="BG1622" t="s">
        <v>157</v>
      </c>
      <c r="BH1622">
        <v>1410</v>
      </c>
      <c r="BI1622">
        <v>26</v>
      </c>
      <c r="BJ1622" t="s">
        <v>158</v>
      </c>
      <c r="BK1622">
        <v>1410</v>
      </c>
      <c r="BL1622">
        <v>0</v>
      </c>
      <c r="BM1622" t="s">
        <v>159</v>
      </c>
      <c r="BN1622">
        <v>1410</v>
      </c>
      <c r="BO1622">
        <v>26</v>
      </c>
      <c r="BP1622" t="s">
        <v>160</v>
      </c>
      <c r="BQ1622">
        <v>1410</v>
      </c>
      <c r="BR1622">
        <v>26</v>
      </c>
      <c r="BS1622" t="s">
        <v>161</v>
      </c>
      <c r="BT1622">
        <v>1410</v>
      </c>
      <c r="BU1622">
        <v>26</v>
      </c>
      <c r="BV1622" t="s">
        <v>162</v>
      </c>
      <c r="BW1622">
        <v>1410</v>
      </c>
      <c r="BX1622">
        <v>0</v>
      </c>
      <c r="BY1622" t="s">
        <v>163</v>
      </c>
      <c r="BZ1622">
        <v>1410</v>
      </c>
      <c r="CA1622">
        <v>0</v>
      </c>
      <c r="CB1622" t="s">
        <v>164</v>
      </c>
      <c r="CC1622">
        <v>1410</v>
      </c>
      <c r="CD1622">
        <v>0</v>
      </c>
      <c r="CE1622" t="s">
        <v>165</v>
      </c>
      <c r="CF1622">
        <v>1410</v>
      </c>
      <c r="CG1622">
        <v>0</v>
      </c>
      <c r="CH1622" t="s">
        <v>166</v>
      </c>
      <c r="CI1622">
        <v>1410</v>
      </c>
      <c r="CJ1622">
        <v>0</v>
      </c>
      <c r="CK1622" t="s">
        <v>167</v>
      </c>
      <c r="CL1622">
        <v>1410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1729038538.724</v>
      </c>
      <c r="CW1622">
        <v>1</v>
      </c>
      <c r="CX1622">
        <v>81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1729038540.529</v>
      </c>
      <c r="DM1622">
        <v>1</v>
      </c>
      <c r="DN1622">
        <v>79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1729038603.9519999</v>
      </c>
      <c r="EC1622">
        <v>4</v>
      </c>
      <c r="ED1622">
        <v>15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f t="shared" si="25"/>
        <v>107</v>
      </c>
      <c r="B1623">
        <v>1729038614.0539069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1417</v>
      </c>
      <c r="J1623">
        <v>9</v>
      </c>
      <c r="K1623" t="s">
        <v>142</v>
      </c>
      <c r="L1623">
        <v>1417</v>
      </c>
      <c r="M1623">
        <v>0</v>
      </c>
      <c r="N1623" t="s">
        <v>143</v>
      </c>
      <c r="O1623">
        <v>1417</v>
      </c>
      <c r="P1623">
        <v>17</v>
      </c>
      <c r="Q1623" t="s">
        <v>144</v>
      </c>
      <c r="R1623">
        <v>1417</v>
      </c>
      <c r="S1623">
        <v>9</v>
      </c>
      <c r="T1623" t="s">
        <v>145</v>
      </c>
      <c r="U1623">
        <v>1417</v>
      </c>
      <c r="V1623">
        <v>17</v>
      </c>
      <c r="W1623" t="s">
        <v>146</v>
      </c>
      <c r="X1623">
        <v>1417</v>
      </c>
      <c r="Y1623">
        <v>15</v>
      </c>
      <c r="Z1623" t="s">
        <v>147</v>
      </c>
      <c r="AA1623">
        <v>1417</v>
      </c>
      <c r="AB1623">
        <v>30</v>
      </c>
      <c r="AC1623" t="s">
        <v>148</v>
      </c>
      <c r="AD1623">
        <v>1417</v>
      </c>
      <c r="AE1623">
        <v>26</v>
      </c>
      <c r="AF1623" t="s">
        <v>149</v>
      </c>
      <c r="AG1623">
        <v>1417</v>
      </c>
      <c r="AH1623">
        <v>52</v>
      </c>
      <c r="AI1623" t="s">
        <v>150</v>
      </c>
      <c r="AJ1623">
        <v>1417</v>
      </c>
      <c r="AK1623">
        <v>0</v>
      </c>
      <c r="AL1623" t="s">
        <v>151</v>
      </c>
      <c r="AM1623">
        <v>1417</v>
      </c>
      <c r="AN1623">
        <v>0</v>
      </c>
      <c r="AO1623" t="s">
        <v>152</v>
      </c>
      <c r="AP1623">
        <v>1417</v>
      </c>
      <c r="AQ1623">
        <v>0</v>
      </c>
      <c r="AR1623" t="s">
        <v>153</v>
      </c>
      <c r="AS1623">
        <v>1417</v>
      </c>
      <c r="AT1623">
        <v>0</v>
      </c>
      <c r="AU1623">
        <v>1729038614.0738659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1411</v>
      </c>
      <c r="BC1623">
        <v>0</v>
      </c>
      <c r="BD1623" t="s">
        <v>156</v>
      </c>
      <c r="BE1623">
        <v>1411</v>
      </c>
      <c r="BF1623">
        <v>0</v>
      </c>
      <c r="BG1623" t="s">
        <v>157</v>
      </c>
      <c r="BH1623">
        <v>1411</v>
      </c>
      <c r="BI1623">
        <v>26</v>
      </c>
      <c r="BJ1623" t="s">
        <v>158</v>
      </c>
      <c r="BK1623">
        <v>1411</v>
      </c>
      <c r="BL1623">
        <v>0</v>
      </c>
      <c r="BM1623" t="s">
        <v>159</v>
      </c>
      <c r="BN1623">
        <v>1411</v>
      </c>
      <c r="BO1623">
        <v>26</v>
      </c>
      <c r="BP1623" t="s">
        <v>160</v>
      </c>
      <c r="BQ1623">
        <v>1411</v>
      </c>
      <c r="BR1623">
        <v>26</v>
      </c>
      <c r="BS1623" t="s">
        <v>161</v>
      </c>
      <c r="BT1623">
        <v>1411</v>
      </c>
      <c r="BU1623">
        <v>26</v>
      </c>
      <c r="BV1623" t="s">
        <v>162</v>
      </c>
      <c r="BW1623">
        <v>1411</v>
      </c>
      <c r="BX1623">
        <v>0</v>
      </c>
      <c r="BY1623" t="s">
        <v>163</v>
      </c>
      <c r="BZ1623">
        <v>1411</v>
      </c>
      <c r="CA1623">
        <v>0</v>
      </c>
      <c r="CB1623" t="s">
        <v>164</v>
      </c>
      <c r="CC1623">
        <v>1411</v>
      </c>
      <c r="CD1623">
        <v>0</v>
      </c>
      <c r="CE1623" t="s">
        <v>165</v>
      </c>
      <c r="CF1623">
        <v>1411</v>
      </c>
      <c r="CG1623">
        <v>0</v>
      </c>
      <c r="CH1623" t="s">
        <v>166</v>
      </c>
      <c r="CI1623">
        <v>1411</v>
      </c>
      <c r="CJ1623">
        <v>0</v>
      </c>
      <c r="CK1623" t="s">
        <v>167</v>
      </c>
      <c r="CL1623">
        <v>1411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1729038538.724</v>
      </c>
      <c r="CW1623">
        <v>1</v>
      </c>
      <c r="CX1623">
        <v>81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1729038540.529</v>
      </c>
      <c r="DM1623">
        <v>1</v>
      </c>
      <c r="DN1623">
        <v>80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1729038603.9519999</v>
      </c>
      <c r="EC1623">
        <v>4</v>
      </c>
      <c r="ED1623">
        <v>15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f t="shared" si="25"/>
        <v>107</v>
      </c>
      <c r="B1624">
        <v>1729038614.104018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1418</v>
      </c>
      <c r="J1624">
        <v>9</v>
      </c>
      <c r="K1624" t="s">
        <v>142</v>
      </c>
      <c r="L1624">
        <v>1418</v>
      </c>
      <c r="M1624">
        <v>0</v>
      </c>
      <c r="N1624" t="s">
        <v>143</v>
      </c>
      <c r="O1624">
        <v>1418</v>
      </c>
      <c r="P1624">
        <v>17</v>
      </c>
      <c r="Q1624" t="s">
        <v>144</v>
      </c>
      <c r="R1624">
        <v>1418</v>
      </c>
      <c r="S1624">
        <v>9</v>
      </c>
      <c r="T1624" t="s">
        <v>145</v>
      </c>
      <c r="U1624">
        <v>1418</v>
      </c>
      <c r="V1624">
        <v>17</v>
      </c>
      <c r="W1624" t="s">
        <v>146</v>
      </c>
      <c r="X1624">
        <v>1418</v>
      </c>
      <c r="Y1624">
        <v>15</v>
      </c>
      <c r="Z1624" t="s">
        <v>147</v>
      </c>
      <c r="AA1624">
        <v>1418</v>
      </c>
      <c r="AB1624">
        <v>30</v>
      </c>
      <c r="AC1624" t="s">
        <v>148</v>
      </c>
      <c r="AD1624">
        <v>1418</v>
      </c>
      <c r="AE1624">
        <v>26</v>
      </c>
      <c r="AF1624" t="s">
        <v>149</v>
      </c>
      <c r="AG1624">
        <v>1418</v>
      </c>
      <c r="AH1624">
        <v>52</v>
      </c>
      <c r="AI1624" t="s">
        <v>150</v>
      </c>
      <c r="AJ1624">
        <v>1418</v>
      </c>
      <c r="AK1624">
        <v>0</v>
      </c>
      <c r="AL1624" t="s">
        <v>151</v>
      </c>
      <c r="AM1624">
        <v>1418</v>
      </c>
      <c r="AN1624">
        <v>0</v>
      </c>
      <c r="AO1624" t="s">
        <v>152</v>
      </c>
      <c r="AP1624">
        <v>1418</v>
      </c>
      <c r="AQ1624">
        <v>0</v>
      </c>
      <c r="AR1624" t="s">
        <v>153</v>
      </c>
      <c r="AS1624">
        <v>1418</v>
      </c>
      <c r="AT1624">
        <v>0</v>
      </c>
      <c r="AU1624">
        <v>1729038614.1240361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1412</v>
      </c>
      <c r="BC1624">
        <v>0</v>
      </c>
      <c r="BD1624" t="s">
        <v>156</v>
      </c>
      <c r="BE1624">
        <v>1412</v>
      </c>
      <c r="BF1624">
        <v>0</v>
      </c>
      <c r="BG1624" t="s">
        <v>157</v>
      </c>
      <c r="BH1624">
        <v>1412</v>
      </c>
      <c r="BI1624">
        <v>26</v>
      </c>
      <c r="BJ1624" t="s">
        <v>158</v>
      </c>
      <c r="BK1624">
        <v>1412</v>
      </c>
      <c r="BL1624">
        <v>0</v>
      </c>
      <c r="BM1624" t="s">
        <v>159</v>
      </c>
      <c r="BN1624">
        <v>1412</v>
      </c>
      <c r="BO1624">
        <v>26</v>
      </c>
      <c r="BP1624" t="s">
        <v>160</v>
      </c>
      <c r="BQ1624">
        <v>1412</v>
      </c>
      <c r="BR1624">
        <v>26</v>
      </c>
      <c r="BS1624" t="s">
        <v>161</v>
      </c>
      <c r="BT1624">
        <v>1412</v>
      </c>
      <c r="BU1624">
        <v>26</v>
      </c>
      <c r="BV1624" t="s">
        <v>162</v>
      </c>
      <c r="BW1624">
        <v>1412</v>
      </c>
      <c r="BX1624">
        <v>0</v>
      </c>
      <c r="BY1624" t="s">
        <v>163</v>
      </c>
      <c r="BZ1624">
        <v>1412</v>
      </c>
      <c r="CA1624">
        <v>0</v>
      </c>
      <c r="CB1624" t="s">
        <v>164</v>
      </c>
      <c r="CC1624">
        <v>1412</v>
      </c>
      <c r="CD1624">
        <v>0</v>
      </c>
      <c r="CE1624" t="s">
        <v>165</v>
      </c>
      <c r="CF1624">
        <v>1412</v>
      </c>
      <c r="CG1624">
        <v>0</v>
      </c>
      <c r="CH1624" t="s">
        <v>166</v>
      </c>
      <c r="CI1624">
        <v>1412</v>
      </c>
      <c r="CJ1624">
        <v>0</v>
      </c>
      <c r="CK1624" t="s">
        <v>167</v>
      </c>
      <c r="CL1624">
        <v>1412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1729038538.724</v>
      </c>
      <c r="CW1624">
        <v>1</v>
      </c>
      <c r="CX1624">
        <v>81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1729038540.529</v>
      </c>
      <c r="DM1624">
        <v>1</v>
      </c>
      <c r="DN1624">
        <v>80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1729038603.9519999</v>
      </c>
      <c r="EC1624">
        <v>4</v>
      </c>
      <c r="ED1624">
        <v>16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f t="shared" si="25"/>
        <v>107</v>
      </c>
      <c r="B1625">
        <v>1729038614.1578701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1419</v>
      </c>
      <c r="J1625">
        <v>9</v>
      </c>
      <c r="K1625" t="s">
        <v>142</v>
      </c>
      <c r="L1625">
        <v>1419</v>
      </c>
      <c r="M1625">
        <v>0</v>
      </c>
      <c r="N1625" t="s">
        <v>143</v>
      </c>
      <c r="O1625">
        <v>1419</v>
      </c>
      <c r="P1625">
        <v>17</v>
      </c>
      <c r="Q1625" t="s">
        <v>144</v>
      </c>
      <c r="R1625">
        <v>1419</v>
      </c>
      <c r="S1625">
        <v>9</v>
      </c>
      <c r="T1625" t="s">
        <v>145</v>
      </c>
      <c r="U1625">
        <v>1419</v>
      </c>
      <c r="V1625">
        <v>17</v>
      </c>
      <c r="W1625" t="s">
        <v>146</v>
      </c>
      <c r="X1625">
        <v>1419</v>
      </c>
      <c r="Y1625">
        <v>15</v>
      </c>
      <c r="Z1625" t="s">
        <v>147</v>
      </c>
      <c r="AA1625">
        <v>1419</v>
      </c>
      <c r="AB1625">
        <v>30</v>
      </c>
      <c r="AC1625" t="s">
        <v>148</v>
      </c>
      <c r="AD1625">
        <v>1419</v>
      </c>
      <c r="AE1625">
        <v>26</v>
      </c>
      <c r="AF1625" t="s">
        <v>149</v>
      </c>
      <c r="AG1625">
        <v>1419</v>
      </c>
      <c r="AH1625">
        <v>52</v>
      </c>
      <c r="AI1625" t="s">
        <v>150</v>
      </c>
      <c r="AJ1625">
        <v>1419</v>
      </c>
      <c r="AK1625">
        <v>0</v>
      </c>
      <c r="AL1625" t="s">
        <v>151</v>
      </c>
      <c r="AM1625">
        <v>1419</v>
      </c>
      <c r="AN1625">
        <v>0</v>
      </c>
      <c r="AO1625" t="s">
        <v>152</v>
      </c>
      <c r="AP1625">
        <v>1419</v>
      </c>
      <c r="AQ1625">
        <v>0</v>
      </c>
      <c r="AR1625" t="s">
        <v>153</v>
      </c>
      <c r="AS1625">
        <v>1419</v>
      </c>
      <c r="AT1625">
        <v>0</v>
      </c>
      <c r="AU1625">
        <v>1729038614.1746039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1413</v>
      </c>
      <c r="BC1625">
        <v>0</v>
      </c>
      <c r="BD1625" t="s">
        <v>156</v>
      </c>
      <c r="BE1625">
        <v>1413</v>
      </c>
      <c r="BF1625">
        <v>0</v>
      </c>
      <c r="BG1625" t="s">
        <v>157</v>
      </c>
      <c r="BH1625">
        <v>1413</v>
      </c>
      <c r="BI1625">
        <v>26</v>
      </c>
      <c r="BJ1625" t="s">
        <v>158</v>
      </c>
      <c r="BK1625">
        <v>1413</v>
      </c>
      <c r="BL1625">
        <v>0</v>
      </c>
      <c r="BM1625" t="s">
        <v>159</v>
      </c>
      <c r="BN1625">
        <v>1413</v>
      </c>
      <c r="BO1625">
        <v>26</v>
      </c>
      <c r="BP1625" t="s">
        <v>160</v>
      </c>
      <c r="BQ1625">
        <v>1413</v>
      </c>
      <c r="BR1625">
        <v>26</v>
      </c>
      <c r="BS1625" t="s">
        <v>161</v>
      </c>
      <c r="BT1625">
        <v>1413</v>
      </c>
      <c r="BU1625">
        <v>26</v>
      </c>
      <c r="BV1625" t="s">
        <v>162</v>
      </c>
      <c r="BW1625">
        <v>1413</v>
      </c>
      <c r="BX1625">
        <v>0</v>
      </c>
      <c r="BY1625" t="s">
        <v>163</v>
      </c>
      <c r="BZ1625">
        <v>1413</v>
      </c>
      <c r="CA1625">
        <v>0</v>
      </c>
      <c r="CB1625" t="s">
        <v>164</v>
      </c>
      <c r="CC1625">
        <v>1413</v>
      </c>
      <c r="CD1625">
        <v>0</v>
      </c>
      <c r="CE1625" t="s">
        <v>165</v>
      </c>
      <c r="CF1625">
        <v>1413</v>
      </c>
      <c r="CG1625">
        <v>0</v>
      </c>
      <c r="CH1625" t="s">
        <v>166</v>
      </c>
      <c r="CI1625">
        <v>1413</v>
      </c>
      <c r="CJ1625">
        <v>0</v>
      </c>
      <c r="CK1625" t="s">
        <v>167</v>
      </c>
      <c r="CL1625">
        <v>1413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1729038538.724</v>
      </c>
      <c r="CW1625">
        <v>1</v>
      </c>
      <c r="CX1625">
        <v>82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1729038540.529</v>
      </c>
      <c r="DM1625">
        <v>1</v>
      </c>
      <c r="DN1625">
        <v>80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1729038603.9519999</v>
      </c>
      <c r="EC1625">
        <v>4</v>
      </c>
      <c r="ED1625">
        <v>16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f t="shared" si="25"/>
        <v>107</v>
      </c>
      <c r="B1626">
        <v>1729038614.2045851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1420</v>
      </c>
      <c r="J1626">
        <v>9</v>
      </c>
      <c r="K1626" t="s">
        <v>142</v>
      </c>
      <c r="L1626">
        <v>1420</v>
      </c>
      <c r="M1626">
        <v>0</v>
      </c>
      <c r="N1626" t="s">
        <v>143</v>
      </c>
      <c r="O1626">
        <v>1420</v>
      </c>
      <c r="P1626">
        <v>17</v>
      </c>
      <c r="Q1626" t="s">
        <v>144</v>
      </c>
      <c r="R1626">
        <v>1420</v>
      </c>
      <c r="S1626">
        <v>9</v>
      </c>
      <c r="T1626" t="s">
        <v>145</v>
      </c>
      <c r="U1626">
        <v>1420</v>
      </c>
      <c r="V1626">
        <v>17</v>
      </c>
      <c r="W1626" t="s">
        <v>146</v>
      </c>
      <c r="X1626">
        <v>1420</v>
      </c>
      <c r="Y1626">
        <v>15</v>
      </c>
      <c r="Z1626" t="s">
        <v>147</v>
      </c>
      <c r="AA1626">
        <v>1420</v>
      </c>
      <c r="AB1626">
        <v>30</v>
      </c>
      <c r="AC1626" t="s">
        <v>148</v>
      </c>
      <c r="AD1626">
        <v>1420</v>
      </c>
      <c r="AE1626">
        <v>26</v>
      </c>
      <c r="AF1626" t="s">
        <v>149</v>
      </c>
      <c r="AG1626">
        <v>1420</v>
      </c>
      <c r="AH1626">
        <v>52</v>
      </c>
      <c r="AI1626" t="s">
        <v>150</v>
      </c>
      <c r="AJ1626">
        <v>1420</v>
      </c>
      <c r="AK1626">
        <v>0</v>
      </c>
      <c r="AL1626" t="s">
        <v>151</v>
      </c>
      <c r="AM1626">
        <v>1420</v>
      </c>
      <c r="AN1626">
        <v>0</v>
      </c>
      <c r="AO1626" t="s">
        <v>152</v>
      </c>
      <c r="AP1626">
        <v>1420</v>
      </c>
      <c r="AQ1626">
        <v>0</v>
      </c>
      <c r="AR1626" t="s">
        <v>153</v>
      </c>
      <c r="AS1626">
        <v>1420</v>
      </c>
      <c r="AT1626">
        <v>0</v>
      </c>
      <c r="AU1626">
        <v>1729038614.224411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1414</v>
      </c>
      <c r="BC1626">
        <v>0</v>
      </c>
      <c r="BD1626" t="s">
        <v>156</v>
      </c>
      <c r="BE1626">
        <v>1414</v>
      </c>
      <c r="BF1626">
        <v>0</v>
      </c>
      <c r="BG1626" t="s">
        <v>157</v>
      </c>
      <c r="BH1626">
        <v>1414</v>
      </c>
      <c r="BI1626">
        <v>26</v>
      </c>
      <c r="BJ1626" t="s">
        <v>158</v>
      </c>
      <c r="BK1626">
        <v>1414</v>
      </c>
      <c r="BL1626">
        <v>0</v>
      </c>
      <c r="BM1626" t="s">
        <v>159</v>
      </c>
      <c r="BN1626">
        <v>1414</v>
      </c>
      <c r="BO1626">
        <v>26</v>
      </c>
      <c r="BP1626" t="s">
        <v>160</v>
      </c>
      <c r="BQ1626">
        <v>1414</v>
      </c>
      <c r="BR1626">
        <v>26</v>
      </c>
      <c r="BS1626" t="s">
        <v>161</v>
      </c>
      <c r="BT1626">
        <v>1414</v>
      </c>
      <c r="BU1626">
        <v>26</v>
      </c>
      <c r="BV1626" t="s">
        <v>162</v>
      </c>
      <c r="BW1626">
        <v>1414</v>
      </c>
      <c r="BX1626">
        <v>0</v>
      </c>
      <c r="BY1626" t="s">
        <v>163</v>
      </c>
      <c r="BZ1626">
        <v>1414</v>
      </c>
      <c r="CA1626">
        <v>0</v>
      </c>
      <c r="CB1626" t="s">
        <v>164</v>
      </c>
      <c r="CC1626">
        <v>1414</v>
      </c>
      <c r="CD1626">
        <v>0</v>
      </c>
      <c r="CE1626" t="s">
        <v>165</v>
      </c>
      <c r="CF1626">
        <v>1414</v>
      </c>
      <c r="CG1626">
        <v>0</v>
      </c>
      <c r="CH1626" t="s">
        <v>166</v>
      </c>
      <c r="CI1626">
        <v>1414</v>
      </c>
      <c r="CJ1626">
        <v>0</v>
      </c>
      <c r="CK1626" t="s">
        <v>167</v>
      </c>
      <c r="CL1626">
        <v>1414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1729038538.724</v>
      </c>
      <c r="CW1626">
        <v>1</v>
      </c>
      <c r="CX1626">
        <v>82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1729038540.529</v>
      </c>
      <c r="DM1626">
        <v>1</v>
      </c>
      <c r="DN1626">
        <v>80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1729038603.9519999</v>
      </c>
      <c r="EC1626">
        <v>4</v>
      </c>
      <c r="ED1626">
        <v>16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f t="shared" si="25"/>
        <v>107</v>
      </c>
      <c r="B1627">
        <v>1729038614.255127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1421</v>
      </c>
      <c r="J1627">
        <v>9</v>
      </c>
      <c r="K1627" t="s">
        <v>142</v>
      </c>
      <c r="L1627">
        <v>1421</v>
      </c>
      <c r="M1627">
        <v>0</v>
      </c>
      <c r="N1627" t="s">
        <v>143</v>
      </c>
      <c r="O1627">
        <v>1421</v>
      </c>
      <c r="P1627">
        <v>17</v>
      </c>
      <c r="Q1627" t="s">
        <v>144</v>
      </c>
      <c r="R1627">
        <v>1421</v>
      </c>
      <c r="S1627">
        <v>9</v>
      </c>
      <c r="T1627" t="s">
        <v>145</v>
      </c>
      <c r="U1627">
        <v>1421</v>
      </c>
      <c r="V1627">
        <v>17</v>
      </c>
      <c r="W1627" t="s">
        <v>146</v>
      </c>
      <c r="X1627">
        <v>1421</v>
      </c>
      <c r="Y1627">
        <v>15</v>
      </c>
      <c r="Z1627" t="s">
        <v>147</v>
      </c>
      <c r="AA1627">
        <v>1421</v>
      </c>
      <c r="AB1627">
        <v>30</v>
      </c>
      <c r="AC1627" t="s">
        <v>148</v>
      </c>
      <c r="AD1627">
        <v>1421</v>
      </c>
      <c r="AE1627">
        <v>26</v>
      </c>
      <c r="AF1627" t="s">
        <v>149</v>
      </c>
      <c r="AG1627">
        <v>1421</v>
      </c>
      <c r="AH1627">
        <v>52</v>
      </c>
      <c r="AI1627" t="s">
        <v>150</v>
      </c>
      <c r="AJ1627">
        <v>1421</v>
      </c>
      <c r="AK1627">
        <v>0</v>
      </c>
      <c r="AL1627" t="s">
        <v>151</v>
      </c>
      <c r="AM1627">
        <v>1421</v>
      </c>
      <c r="AN1627">
        <v>0</v>
      </c>
      <c r="AO1627" t="s">
        <v>152</v>
      </c>
      <c r="AP1627">
        <v>1421</v>
      </c>
      <c r="AQ1627">
        <v>0</v>
      </c>
      <c r="AR1627" t="s">
        <v>153</v>
      </c>
      <c r="AS1627">
        <v>1421</v>
      </c>
      <c r="AT1627">
        <v>0</v>
      </c>
      <c r="AU1627">
        <v>1729038614.274555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1415</v>
      </c>
      <c r="BC1627">
        <v>0</v>
      </c>
      <c r="BD1627" t="s">
        <v>156</v>
      </c>
      <c r="BE1627">
        <v>1415</v>
      </c>
      <c r="BF1627">
        <v>0</v>
      </c>
      <c r="BG1627" t="s">
        <v>157</v>
      </c>
      <c r="BH1627">
        <v>1415</v>
      </c>
      <c r="BI1627">
        <v>26</v>
      </c>
      <c r="BJ1627" t="s">
        <v>158</v>
      </c>
      <c r="BK1627">
        <v>1415</v>
      </c>
      <c r="BL1627">
        <v>0</v>
      </c>
      <c r="BM1627" t="s">
        <v>159</v>
      </c>
      <c r="BN1627">
        <v>1415</v>
      </c>
      <c r="BO1627">
        <v>26</v>
      </c>
      <c r="BP1627" t="s">
        <v>160</v>
      </c>
      <c r="BQ1627">
        <v>1415</v>
      </c>
      <c r="BR1627">
        <v>26</v>
      </c>
      <c r="BS1627" t="s">
        <v>161</v>
      </c>
      <c r="BT1627">
        <v>1415</v>
      </c>
      <c r="BU1627">
        <v>26</v>
      </c>
      <c r="BV1627" t="s">
        <v>162</v>
      </c>
      <c r="BW1627">
        <v>1415</v>
      </c>
      <c r="BX1627">
        <v>0</v>
      </c>
      <c r="BY1627" t="s">
        <v>163</v>
      </c>
      <c r="BZ1627">
        <v>1415</v>
      </c>
      <c r="CA1627">
        <v>0</v>
      </c>
      <c r="CB1627" t="s">
        <v>164</v>
      </c>
      <c r="CC1627">
        <v>1415</v>
      </c>
      <c r="CD1627">
        <v>0</v>
      </c>
      <c r="CE1627" t="s">
        <v>165</v>
      </c>
      <c r="CF1627">
        <v>1415</v>
      </c>
      <c r="CG1627">
        <v>0</v>
      </c>
      <c r="CH1627" t="s">
        <v>166</v>
      </c>
      <c r="CI1627">
        <v>1415</v>
      </c>
      <c r="CJ1627">
        <v>0</v>
      </c>
      <c r="CK1627" t="s">
        <v>167</v>
      </c>
      <c r="CL1627">
        <v>1415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1729038538.724</v>
      </c>
      <c r="CW1627">
        <v>1</v>
      </c>
      <c r="CX1627">
        <v>82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1729038540.529</v>
      </c>
      <c r="DM1627">
        <v>1</v>
      </c>
      <c r="DN1627">
        <v>80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1729038603.9519999</v>
      </c>
      <c r="EC1627">
        <v>4</v>
      </c>
      <c r="ED1627">
        <v>16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f t="shared" si="25"/>
        <v>107</v>
      </c>
      <c r="B1628">
        <v>1729038614.3053241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1422</v>
      </c>
      <c r="J1628">
        <v>9</v>
      </c>
      <c r="K1628" t="s">
        <v>142</v>
      </c>
      <c r="L1628">
        <v>1422</v>
      </c>
      <c r="M1628">
        <v>0</v>
      </c>
      <c r="N1628" t="s">
        <v>143</v>
      </c>
      <c r="O1628">
        <v>1422</v>
      </c>
      <c r="P1628">
        <v>17</v>
      </c>
      <c r="Q1628" t="s">
        <v>144</v>
      </c>
      <c r="R1628">
        <v>1422</v>
      </c>
      <c r="S1628">
        <v>9</v>
      </c>
      <c r="T1628" t="s">
        <v>145</v>
      </c>
      <c r="U1628">
        <v>1422</v>
      </c>
      <c r="V1628">
        <v>17</v>
      </c>
      <c r="W1628" t="s">
        <v>146</v>
      </c>
      <c r="X1628">
        <v>1422</v>
      </c>
      <c r="Y1628">
        <v>15</v>
      </c>
      <c r="Z1628" t="s">
        <v>147</v>
      </c>
      <c r="AA1628">
        <v>1422</v>
      </c>
      <c r="AB1628">
        <v>30</v>
      </c>
      <c r="AC1628" t="s">
        <v>148</v>
      </c>
      <c r="AD1628">
        <v>1422</v>
      </c>
      <c r="AE1628">
        <v>26</v>
      </c>
      <c r="AF1628" t="s">
        <v>149</v>
      </c>
      <c r="AG1628">
        <v>1422</v>
      </c>
      <c r="AH1628">
        <v>52</v>
      </c>
      <c r="AI1628" t="s">
        <v>150</v>
      </c>
      <c r="AJ1628">
        <v>1422</v>
      </c>
      <c r="AK1628">
        <v>0</v>
      </c>
      <c r="AL1628" t="s">
        <v>151</v>
      </c>
      <c r="AM1628">
        <v>1422</v>
      </c>
      <c r="AN1628">
        <v>0</v>
      </c>
      <c r="AO1628" t="s">
        <v>152</v>
      </c>
      <c r="AP1628">
        <v>1422</v>
      </c>
      <c r="AQ1628">
        <v>0</v>
      </c>
      <c r="AR1628" t="s">
        <v>153</v>
      </c>
      <c r="AS1628">
        <v>1422</v>
      </c>
      <c r="AT1628">
        <v>0</v>
      </c>
      <c r="AU1628">
        <v>1729038614.3247521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1416</v>
      </c>
      <c r="BC1628">
        <v>0</v>
      </c>
      <c r="BD1628" t="s">
        <v>156</v>
      </c>
      <c r="BE1628">
        <v>1416</v>
      </c>
      <c r="BF1628">
        <v>0</v>
      </c>
      <c r="BG1628" t="s">
        <v>157</v>
      </c>
      <c r="BH1628">
        <v>1416</v>
      </c>
      <c r="BI1628">
        <v>26</v>
      </c>
      <c r="BJ1628" t="s">
        <v>158</v>
      </c>
      <c r="BK1628">
        <v>1416</v>
      </c>
      <c r="BL1628">
        <v>0</v>
      </c>
      <c r="BM1628" t="s">
        <v>159</v>
      </c>
      <c r="BN1628">
        <v>1416</v>
      </c>
      <c r="BO1628">
        <v>26</v>
      </c>
      <c r="BP1628" t="s">
        <v>160</v>
      </c>
      <c r="BQ1628">
        <v>1416</v>
      </c>
      <c r="BR1628">
        <v>26</v>
      </c>
      <c r="BS1628" t="s">
        <v>161</v>
      </c>
      <c r="BT1628">
        <v>1416</v>
      </c>
      <c r="BU1628">
        <v>26</v>
      </c>
      <c r="BV1628" t="s">
        <v>162</v>
      </c>
      <c r="BW1628">
        <v>1416</v>
      </c>
      <c r="BX1628">
        <v>0</v>
      </c>
      <c r="BY1628" t="s">
        <v>163</v>
      </c>
      <c r="BZ1628">
        <v>1416</v>
      </c>
      <c r="CA1628">
        <v>0</v>
      </c>
      <c r="CB1628" t="s">
        <v>164</v>
      </c>
      <c r="CC1628">
        <v>1416</v>
      </c>
      <c r="CD1628">
        <v>0</v>
      </c>
      <c r="CE1628" t="s">
        <v>165</v>
      </c>
      <c r="CF1628">
        <v>1416</v>
      </c>
      <c r="CG1628">
        <v>0</v>
      </c>
      <c r="CH1628" t="s">
        <v>166</v>
      </c>
      <c r="CI1628">
        <v>1416</v>
      </c>
      <c r="CJ1628">
        <v>0</v>
      </c>
      <c r="CK1628" t="s">
        <v>167</v>
      </c>
      <c r="CL1628">
        <v>1416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1729038538.724</v>
      </c>
      <c r="CW1628">
        <v>1</v>
      </c>
      <c r="CX1628">
        <v>82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1729038540.529</v>
      </c>
      <c r="DM1628">
        <v>1</v>
      </c>
      <c r="DN1628">
        <v>80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1729038603.9519999</v>
      </c>
      <c r="EC1628">
        <v>4</v>
      </c>
      <c r="ED1628">
        <v>16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f t="shared" si="25"/>
        <v>107</v>
      </c>
      <c r="B1629">
        <v>1729038614.356931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1423</v>
      </c>
      <c r="J1629">
        <v>9</v>
      </c>
      <c r="K1629" t="s">
        <v>142</v>
      </c>
      <c r="L1629">
        <v>1423</v>
      </c>
      <c r="M1629">
        <v>0</v>
      </c>
      <c r="N1629" t="s">
        <v>143</v>
      </c>
      <c r="O1629">
        <v>1423</v>
      </c>
      <c r="P1629">
        <v>17</v>
      </c>
      <c r="Q1629" t="s">
        <v>144</v>
      </c>
      <c r="R1629">
        <v>1423</v>
      </c>
      <c r="S1629">
        <v>9</v>
      </c>
      <c r="T1629" t="s">
        <v>145</v>
      </c>
      <c r="U1629">
        <v>1423</v>
      </c>
      <c r="V1629">
        <v>17</v>
      </c>
      <c r="W1629" t="s">
        <v>146</v>
      </c>
      <c r="X1629">
        <v>1423</v>
      </c>
      <c r="Y1629">
        <v>15</v>
      </c>
      <c r="Z1629" t="s">
        <v>147</v>
      </c>
      <c r="AA1629">
        <v>1423</v>
      </c>
      <c r="AB1629">
        <v>30</v>
      </c>
      <c r="AC1629" t="s">
        <v>148</v>
      </c>
      <c r="AD1629">
        <v>1423</v>
      </c>
      <c r="AE1629">
        <v>26</v>
      </c>
      <c r="AF1629" t="s">
        <v>149</v>
      </c>
      <c r="AG1629">
        <v>1423</v>
      </c>
      <c r="AH1629">
        <v>52</v>
      </c>
      <c r="AI1629" t="s">
        <v>150</v>
      </c>
      <c r="AJ1629">
        <v>1423</v>
      </c>
      <c r="AK1629">
        <v>0</v>
      </c>
      <c r="AL1629" t="s">
        <v>151</v>
      </c>
      <c r="AM1629">
        <v>1423</v>
      </c>
      <c r="AN1629">
        <v>0</v>
      </c>
      <c r="AO1629" t="s">
        <v>152</v>
      </c>
      <c r="AP1629">
        <v>1423</v>
      </c>
      <c r="AQ1629">
        <v>0</v>
      </c>
      <c r="AR1629" t="s">
        <v>153</v>
      </c>
      <c r="AS1629">
        <v>1423</v>
      </c>
      <c r="AT1629">
        <v>0</v>
      </c>
      <c r="AU1629">
        <v>1729038614.3748741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1417</v>
      </c>
      <c r="BC1629">
        <v>0</v>
      </c>
      <c r="BD1629" t="s">
        <v>156</v>
      </c>
      <c r="BE1629">
        <v>1417</v>
      </c>
      <c r="BF1629">
        <v>0</v>
      </c>
      <c r="BG1629" t="s">
        <v>157</v>
      </c>
      <c r="BH1629">
        <v>1417</v>
      </c>
      <c r="BI1629">
        <v>26</v>
      </c>
      <c r="BJ1629" t="s">
        <v>158</v>
      </c>
      <c r="BK1629">
        <v>1417</v>
      </c>
      <c r="BL1629">
        <v>0</v>
      </c>
      <c r="BM1629" t="s">
        <v>159</v>
      </c>
      <c r="BN1629">
        <v>1417</v>
      </c>
      <c r="BO1629">
        <v>26</v>
      </c>
      <c r="BP1629" t="s">
        <v>160</v>
      </c>
      <c r="BQ1629">
        <v>1417</v>
      </c>
      <c r="BR1629">
        <v>26</v>
      </c>
      <c r="BS1629" t="s">
        <v>161</v>
      </c>
      <c r="BT1629">
        <v>1417</v>
      </c>
      <c r="BU1629">
        <v>26</v>
      </c>
      <c r="BV1629" t="s">
        <v>162</v>
      </c>
      <c r="BW1629">
        <v>1417</v>
      </c>
      <c r="BX1629">
        <v>0</v>
      </c>
      <c r="BY1629" t="s">
        <v>163</v>
      </c>
      <c r="BZ1629">
        <v>1417</v>
      </c>
      <c r="CA1629">
        <v>0</v>
      </c>
      <c r="CB1629" t="s">
        <v>164</v>
      </c>
      <c r="CC1629">
        <v>1417</v>
      </c>
      <c r="CD1629">
        <v>0</v>
      </c>
      <c r="CE1629" t="s">
        <v>165</v>
      </c>
      <c r="CF1629">
        <v>1417</v>
      </c>
      <c r="CG1629">
        <v>0</v>
      </c>
      <c r="CH1629" t="s">
        <v>166</v>
      </c>
      <c r="CI1629">
        <v>1417</v>
      </c>
      <c r="CJ1629">
        <v>0</v>
      </c>
      <c r="CK1629" t="s">
        <v>167</v>
      </c>
      <c r="CL1629">
        <v>1417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1729038538.724</v>
      </c>
      <c r="CW1629">
        <v>1</v>
      </c>
      <c r="CX1629">
        <v>82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1729038540.529</v>
      </c>
      <c r="DM1629">
        <v>1</v>
      </c>
      <c r="DN1629">
        <v>80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1729038603.9519999</v>
      </c>
      <c r="EC1629">
        <v>4</v>
      </c>
      <c r="ED1629">
        <v>16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f t="shared" si="25"/>
        <v>107</v>
      </c>
      <c r="B1630">
        <v>1729038614.4057069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1424</v>
      </c>
      <c r="J1630">
        <v>9</v>
      </c>
      <c r="K1630" t="s">
        <v>142</v>
      </c>
      <c r="L1630">
        <v>1424</v>
      </c>
      <c r="M1630">
        <v>0</v>
      </c>
      <c r="N1630" t="s">
        <v>143</v>
      </c>
      <c r="O1630">
        <v>1424</v>
      </c>
      <c r="P1630">
        <v>17</v>
      </c>
      <c r="Q1630" t="s">
        <v>144</v>
      </c>
      <c r="R1630">
        <v>1424</v>
      </c>
      <c r="S1630">
        <v>9</v>
      </c>
      <c r="T1630" t="s">
        <v>145</v>
      </c>
      <c r="U1630">
        <v>1424</v>
      </c>
      <c r="V1630">
        <v>17</v>
      </c>
      <c r="W1630" t="s">
        <v>146</v>
      </c>
      <c r="X1630">
        <v>1424</v>
      </c>
      <c r="Y1630">
        <v>15</v>
      </c>
      <c r="Z1630" t="s">
        <v>147</v>
      </c>
      <c r="AA1630">
        <v>1424</v>
      </c>
      <c r="AB1630">
        <v>30</v>
      </c>
      <c r="AC1630" t="s">
        <v>148</v>
      </c>
      <c r="AD1630">
        <v>1424</v>
      </c>
      <c r="AE1630">
        <v>26</v>
      </c>
      <c r="AF1630" t="s">
        <v>149</v>
      </c>
      <c r="AG1630">
        <v>1424</v>
      </c>
      <c r="AH1630">
        <v>52</v>
      </c>
      <c r="AI1630" t="s">
        <v>150</v>
      </c>
      <c r="AJ1630">
        <v>1424</v>
      </c>
      <c r="AK1630">
        <v>0</v>
      </c>
      <c r="AL1630" t="s">
        <v>151</v>
      </c>
      <c r="AM1630">
        <v>1424</v>
      </c>
      <c r="AN1630">
        <v>0</v>
      </c>
      <c r="AO1630" t="s">
        <v>152</v>
      </c>
      <c r="AP1630">
        <v>1424</v>
      </c>
      <c r="AQ1630">
        <v>0</v>
      </c>
      <c r="AR1630" t="s">
        <v>153</v>
      </c>
      <c r="AS1630">
        <v>1424</v>
      </c>
      <c r="AT1630">
        <v>0</v>
      </c>
      <c r="AU1630">
        <v>1729038614.4251151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1418</v>
      </c>
      <c r="BC1630">
        <v>0</v>
      </c>
      <c r="BD1630" t="s">
        <v>156</v>
      </c>
      <c r="BE1630">
        <v>1418</v>
      </c>
      <c r="BF1630">
        <v>0</v>
      </c>
      <c r="BG1630" t="s">
        <v>157</v>
      </c>
      <c r="BH1630">
        <v>1418</v>
      </c>
      <c r="BI1630">
        <v>26</v>
      </c>
      <c r="BJ1630" t="s">
        <v>158</v>
      </c>
      <c r="BK1630">
        <v>1418</v>
      </c>
      <c r="BL1630">
        <v>0</v>
      </c>
      <c r="BM1630" t="s">
        <v>159</v>
      </c>
      <c r="BN1630">
        <v>1418</v>
      </c>
      <c r="BO1630">
        <v>26</v>
      </c>
      <c r="BP1630" t="s">
        <v>160</v>
      </c>
      <c r="BQ1630">
        <v>1418</v>
      </c>
      <c r="BR1630">
        <v>26</v>
      </c>
      <c r="BS1630" t="s">
        <v>161</v>
      </c>
      <c r="BT1630">
        <v>1418</v>
      </c>
      <c r="BU1630">
        <v>26</v>
      </c>
      <c r="BV1630" t="s">
        <v>162</v>
      </c>
      <c r="BW1630">
        <v>1418</v>
      </c>
      <c r="BX1630">
        <v>0</v>
      </c>
      <c r="BY1630" t="s">
        <v>163</v>
      </c>
      <c r="BZ1630">
        <v>1418</v>
      </c>
      <c r="CA1630">
        <v>0</v>
      </c>
      <c r="CB1630" t="s">
        <v>164</v>
      </c>
      <c r="CC1630">
        <v>1418</v>
      </c>
      <c r="CD1630">
        <v>0</v>
      </c>
      <c r="CE1630" t="s">
        <v>165</v>
      </c>
      <c r="CF1630">
        <v>1418</v>
      </c>
      <c r="CG1630">
        <v>0</v>
      </c>
      <c r="CH1630" t="s">
        <v>166</v>
      </c>
      <c r="CI1630">
        <v>1418</v>
      </c>
      <c r="CJ1630">
        <v>0</v>
      </c>
      <c r="CK1630" t="s">
        <v>167</v>
      </c>
      <c r="CL1630">
        <v>1418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1729038538.724</v>
      </c>
      <c r="CW1630">
        <v>1</v>
      </c>
      <c r="CX1630">
        <v>82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1729038540.529</v>
      </c>
      <c r="DM1630">
        <v>1</v>
      </c>
      <c r="DN1630">
        <v>80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1729038603.9519999</v>
      </c>
      <c r="EC1630">
        <v>4</v>
      </c>
      <c r="ED1630">
        <v>16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f t="shared" si="25"/>
        <v>107</v>
      </c>
      <c r="B1631">
        <v>1729038614.4561009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1425</v>
      </c>
      <c r="J1631">
        <v>9</v>
      </c>
      <c r="K1631" t="s">
        <v>142</v>
      </c>
      <c r="L1631">
        <v>1425</v>
      </c>
      <c r="M1631">
        <v>0</v>
      </c>
      <c r="N1631" t="s">
        <v>143</v>
      </c>
      <c r="O1631">
        <v>1425</v>
      </c>
      <c r="P1631">
        <v>17</v>
      </c>
      <c r="Q1631" t="s">
        <v>144</v>
      </c>
      <c r="R1631">
        <v>1425</v>
      </c>
      <c r="S1631">
        <v>9</v>
      </c>
      <c r="T1631" t="s">
        <v>145</v>
      </c>
      <c r="U1631">
        <v>1425</v>
      </c>
      <c r="V1631">
        <v>17</v>
      </c>
      <c r="W1631" t="s">
        <v>146</v>
      </c>
      <c r="X1631">
        <v>1425</v>
      </c>
      <c r="Y1631">
        <v>15</v>
      </c>
      <c r="Z1631" t="s">
        <v>147</v>
      </c>
      <c r="AA1631">
        <v>1425</v>
      </c>
      <c r="AB1631">
        <v>30</v>
      </c>
      <c r="AC1631" t="s">
        <v>148</v>
      </c>
      <c r="AD1631">
        <v>1425</v>
      </c>
      <c r="AE1631">
        <v>26</v>
      </c>
      <c r="AF1631" t="s">
        <v>149</v>
      </c>
      <c r="AG1631">
        <v>1425</v>
      </c>
      <c r="AH1631">
        <v>52</v>
      </c>
      <c r="AI1631" t="s">
        <v>150</v>
      </c>
      <c r="AJ1631">
        <v>1425</v>
      </c>
      <c r="AK1631">
        <v>0</v>
      </c>
      <c r="AL1631" t="s">
        <v>151</v>
      </c>
      <c r="AM1631">
        <v>1425</v>
      </c>
      <c r="AN1631">
        <v>0</v>
      </c>
      <c r="AO1631" t="s">
        <v>152</v>
      </c>
      <c r="AP1631">
        <v>1425</v>
      </c>
      <c r="AQ1631">
        <v>0</v>
      </c>
      <c r="AR1631" t="s">
        <v>153</v>
      </c>
      <c r="AS1631">
        <v>1425</v>
      </c>
      <c r="AT1631">
        <v>0</v>
      </c>
      <c r="AU1631">
        <v>1729038614.4753511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1419</v>
      </c>
      <c r="BC1631">
        <v>0</v>
      </c>
      <c r="BD1631" t="s">
        <v>156</v>
      </c>
      <c r="BE1631">
        <v>1419</v>
      </c>
      <c r="BF1631">
        <v>0</v>
      </c>
      <c r="BG1631" t="s">
        <v>157</v>
      </c>
      <c r="BH1631">
        <v>1419</v>
      </c>
      <c r="BI1631">
        <v>26</v>
      </c>
      <c r="BJ1631" t="s">
        <v>158</v>
      </c>
      <c r="BK1631">
        <v>1419</v>
      </c>
      <c r="BL1631">
        <v>0</v>
      </c>
      <c r="BM1631" t="s">
        <v>159</v>
      </c>
      <c r="BN1631">
        <v>1419</v>
      </c>
      <c r="BO1631">
        <v>26</v>
      </c>
      <c r="BP1631" t="s">
        <v>160</v>
      </c>
      <c r="BQ1631">
        <v>1419</v>
      </c>
      <c r="BR1631">
        <v>26</v>
      </c>
      <c r="BS1631" t="s">
        <v>161</v>
      </c>
      <c r="BT1631">
        <v>1419</v>
      </c>
      <c r="BU1631">
        <v>26</v>
      </c>
      <c r="BV1631" t="s">
        <v>162</v>
      </c>
      <c r="BW1631">
        <v>1419</v>
      </c>
      <c r="BX1631">
        <v>0</v>
      </c>
      <c r="BY1631" t="s">
        <v>163</v>
      </c>
      <c r="BZ1631">
        <v>1419</v>
      </c>
      <c r="CA1631">
        <v>0</v>
      </c>
      <c r="CB1631" t="s">
        <v>164</v>
      </c>
      <c r="CC1631">
        <v>1419</v>
      </c>
      <c r="CD1631">
        <v>0</v>
      </c>
      <c r="CE1631" t="s">
        <v>165</v>
      </c>
      <c r="CF1631">
        <v>1419</v>
      </c>
      <c r="CG1631">
        <v>0</v>
      </c>
      <c r="CH1631" t="s">
        <v>166</v>
      </c>
      <c r="CI1631">
        <v>1419</v>
      </c>
      <c r="CJ1631">
        <v>0</v>
      </c>
      <c r="CK1631" t="s">
        <v>167</v>
      </c>
      <c r="CL1631">
        <v>1419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1729038538.724</v>
      </c>
      <c r="CW1631">
        <v>1</v>
      </c>
      <c r="CX1631">
        <v>82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1729038540.529</v>
      </c>
      <c r="DM1631">
        <v>1</v>
      </c>
      <c r="DN1631">
        <v>80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1729038603.9519999</v>
      </c>
      <c r="EC1631">
        <v>4</v>
      </c>
      <c r="ED1631">
        <v>16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f t="shared" si="25"/>
        <v>107</v>
      </c>
      <c r="B1632">
        <v>1729038614.5066099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1426</v>
      </c>
      <c r="J1632">
        <v>9</v>
      </c>
      <c r="K1632" t="s">
        <v>142</v>
      </c>
      <c r="L1632">
        <v>1426</v>
      </c>
      <c r="M1632">
        <v>0</v>
      </c>
      <c r="N1632" t="s">
        <v>143</v>
      </c>
      <c r="O1632">
        <v>1426</v>
      </c>
      <c r="P1632">
        <v>17</v>
      </c>
      <c r="Q1632" t="s">
        <v>144</v>
      </c>
      <c r="R1632">
        <v>1426</v>
      </c>
      <c r="S1632">
        <v>9</v>
      </c>
      <c r="T1632" t="s">
        <v>145</v>
      </c>
      <c r="U1632">
        <v>1426</v>
      </c>
      <c r="V1632">
        <v>17</v>
      </c>
      <c r="W1632" t="s">
        <v>146</v>
      </c>
      <c r="X1632">
        <v>1426</v>
      </c>
      <c r="Y1632">
        <v>15</v>
      </c>
      <c r="Z1632" t="s">
        <v>147</v>
      </c>
      <c r="AA1632">
        <v>1426</v>
      </c>
      <c r="AB1632">
        <v>30</v>
      </c>
      <c r="AC1632" t="s">
        <v>148</v>
      </c>
      <c r="AD1632">
        <v>1426</v>
      </c>
      <c r="AE1632">
        <v>26</v>
      </c>
      <c r="AF1632" t="s">
        <v>149</v>
      </c>
      <c r="AG1632">
        <v>1426</v>
      </c>
      <c r="AH1632">
        <v>52</v>
      </c>
      <c r="AI1632" t="s">
        <v>150</v>
      </c>
      <c r="AJ1632">
        <v>1426</v>
      </c>
      <c r="AK1632">
        <v>0</v>
      </c>
      <c r="AL1632" t="s">
        <v>151</v>
      </c>
      <c r="AM1632">
        <v>1426</v>
      </c>
      <c r="AN1632">
        <v>0</v>
      </c>
      <c r="AO1632" t="s">
        <v>152</v>
      </c>
      <c r="AP1632">
        <v>1426</v>
      </c>
      <c r="AQ1632">
        <v>0</v>
      </c>
      <c r="AR1632" t="s">
        <v>153</v>
      </c>
      <c r="AS1632">
        <v>1426</v>
      </c>
      <c r="AT1632">
        <v>0</v>
      </c>
      <c r="AU1632">
        <v>1729038614.5254951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1420</v>
      </c>
      <c r="BC1632">
        <v>0</v>
      </c>
      <c r="BD1632" t="s">
        <v>156</v>
      </c>
      <c r="BE1632">
        <v>1420</v>
      </c>
      <c r="BF1632">
        <v>0</v>
      </c>
      <c r="BG1632" t="s">
        <v>157</v>
      </c>
      <c r="BH1632">
        <v>1420</v>
      </c>
      <c r="BI1632">
        <v>26</v>
      </c>
      <c r="BJ1632" t="s">
        <v>158</v>
      </c>
      <c r="BK1632">
        <v>1420</v>
      </c>
      <c r="BL1632">
        <v>0</v>
      </c>
      <c r="BM1632" t="s">
        <v>159</v>
      </c>
      <c r="BN1632">
        <v>1420</v>
      </c>
      <c r="BO1632">
        <v>26</v>
      </c>
      <c r="BP1632" t="s">
        <v>160</v>
      </c>
      <c r="BQ1632">
        <v>1420</v>
      </c>
      <c r="BR1632">
        <v>26</v>
      </c>
      <c r="BS1632" t="s">
        <v>161</v>
      </c>
      <c r="BT1632">
        <v>1420</v>
      </c>
      <c r="BU1632">
        <v>26</v>
      </c>
      <c r="BV1632" t="s">
        <v>162</v>
      </c>
      <c r="BW1632">
        <v>1420</v>
      </c>
      <c r="BX1632">
        <v>0</v>
      </c>
      <c r="BY1632" t="s">
        <v>163</v>
      </c>
      <c r="BZ1632">
        <v>1420</v>
      </c>
      <c r="CA1632">
        <v>0</v>
      </c>
      <c r="CB1632" t="s">
        <v>164</v>
      </c>
      <c r="CC1632">
        <v>1420</v>
      </c>
      <c r="CD1632">
        <v>0</v>
      </c>
      <c r="CE1632" t="s">
        <v>165</v>
      </c>
      <c r="CF1632">
        <v>1420</v>
      </c>
      <c r="CG1632">
        <v>0</v>
      </c>
      <c r="CH1632" t="s">
        <v>166</v>
      </c>
      <c r="CI1632">
        <v>1420</v>
      </c>
      <c r="CJ1632">
        <v>0</v>
      </c>
      <c r="CK1632" t="s">
        <v>167</v>
      </c>
      <c r="CL1632">
        <v>1420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1729038538.724</v>
      </c>
      <c r="CW1632">
        <v>1</v>
      </c>
      <c r="CX1632">
        <v>82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1729038540.529</v>
      </c>
      <c r="DM1632">
        <v>1</v>
      </c>
      <c r="DN1632">
        <v>80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1729038603.9519999</v>
      </c>
      <c r="EC1632">
        <v>4</v>
      </c>
      <c r="ED1632">
        <v>16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f t="shared" si="25"/>
        <v>107</v>
      </c>
      <c r="B1633">
        <v>1729038614.5566001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1427</v>
      </c>
      <c r="J1633">
        <v>9</v>
      </c>
      <c r="K1633" t="s">
        <v>142</v>
      </c>
      <c r="L1633">
        <v>1427</v>
      </c>
      <c r="M1633">
        <v>0</v>
      </c>
      <c r="N1633" t="s">
        <v>143</v>
      </c>
      <c r="O1633">
        <v>1427</v>
      </c>
      <c r="P1633">
        <v>17</v>
      </c>
      <c r="Q1633" t="s">
        <v>144</v>
      </c>
      <c r="R1633">
        <v>1427</v>
      </c>
      <c r="S1633">
        <v>9</v>
      </c>
      <c r="T1633" t="s">
        <v>145</v>
      </c>
      <c r="U1633">
        <v>1427</v>
      </c>
      <c r="V1633">
        <v>17</v>
      </c>
      <c r="W1633" t="s">
        <v>146</v>
      </c>
      <c r="X1633">
        <v>1427</v>
      </c>
      <c r="Y1633">
        <v>15</v>
      </c>
      <c r="Z1633" t="s">
        <v>147</v>
      </c>
      <c r="AA1633">
        <v>1427</v>
      </c>
      <c r="AB1633">
        <v>30</v>
      </c>
      <c r="AC1633" t="s">
        <v>148</v>
      </c>
      <c r="AD1633">
        <v>1427</v>
      </c>
      <c r="AE1633">
        <v>26</v>
      </c>
      <c r="AF1633" t="s">
        <v>149</v>
      </c>
      <c r="AG1633">
        <v>1427</v>
      </c>
      <c r="AH1633">
        <v>52</v>
      </c>
      <c r="AI1633" t="s">
        <v>150</v>
      </c>
      <c r="AJ1633">
        <v>1427</v>
      </c>
      <c r="AK1633">
        <v>0</v>
      </c>
      <c r="AL1633" t="s">
        <v>151</v>
      </c>
      <c r="AM1633">
        <v>1427</v>
      </c>
      <c r="AN1633">
        <v>0</v>
      </c>
      <c r="AO1633" t="s">
        <v>152</v>
      </c>
      <c r="AP1633">
        <v>1427</v>
      </c>
      <c r="AQ1633">
        <v>0</v>
      </c>
      <c r="AR1633" t="s">
        <v>153</v>
      </c>
      <c r="AS1633">
        <v>1427</v>
      </c>
      <c r="AT1633">
        <v>0</v>
      </c>
      <c r="AU1633">
        <v>1729038614.576133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1421</v>
      </c>
      <c r="BC1633">
        <v>0</v>
      </c>
      <c r="BD1633" t="s">
        <v>156</v>
      </c>
      <c r="BE1633">
        <v>1421</v>
      </c>
      <c r="BF1633">
        <v>0</v>
      </c>
      <c r="BG1633" t="s">
        <v>157</v>
      </c>
      <c r="BH1633">
        <v>1421</v>
      </c>
      <c r="BI1633">
        <v>26</v>
      </c>
      <c r="BJ1633" t="s">
        <v>158</v>
      </c>
      <c r="BK1633">
        <v>1421</v>
      </c>
      <c r="BL1633">
        <v>0</v>
      </c>
      <c r="BM1633" t="s">
        <v>159</v>
      </c>
      <c r="BN1633">
        <v>1421</v>
      </c>
      <c r="BO1633">
        <v>26</v>
      </c>
      <c r="BP1633" t="s">
        <v>160</v>
      </c>
      <c r="BQ1633">
        <v>1421</v>
      </c>
      <c r="BR1633">
        <v>26</v>
      </c>
      <c r="BS1633" t="s">
        <v>161</v>
      </c>
      <c r="BT1633">
        <v>1421</v>
      </c>
      <c r="BU1633">
        <v>26</v>
      </c>
      <c r="BV1633" t="s">
        <v>162</v>
      </c>
      <c r="BW1633">
        <v>1421</v>
      </c>
      <c r="BX1633">
        <v>0</v>
      </c>
      <c r="BY1633" t="s">
        <v>163</v>
      </c>
      <c r="BZ1633">
        <v>1421</v>
      </c>
      <c r="CA1633">
        <v>0</v>
      </c>
      <c r="CB1633" t="s">
        <v>164</v>
      </c>
      <c r="CC1633">
        <v>1421</v>
      </c>
      <c r="CD1633">
        <v>0</v>
      </c>
      <c r="CE1633" t="s">
        <v>165</v>
      </c>
      <c r="CF1633">
        <v>1421</v>
      </c>
      <c r="CG1633">
        <v>0</v>
      </c>
      <c r="CH1633" t="s">
        <v>166</v>
      </c>
      <c r="CI1633">
        <v>1421</v>
      </c>
      <c r="CJ1633">
        <v>0</v>
      </c>
      <c r="CK1633" t="s">
        <v>167</v>
      </c>
      <c r="CL1633">
        <v>1421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1729038538.724</v>
      </c>
      <c r="CW1633">
        <v>1</v>
      </c>
      <c r="CX1633">
        <v>82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1729038540.529</v>
      </c>
      <c r="DM1633">
        <v>1</v>
      </c>
      <c r="DN1633">
        <v>80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1729038603.9519999</v>
      </c>
      <c r="EC1633">
        <v>4</v>
      </c>
      <c r="ED1633">
        <v>16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f t="shared" si="25"/>
        <v>107</v>
      </c>
      <c r="B1634">
        <v>1729038614.6067891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1428</v>
      </c>
      <c r="J1634">
        <v>9</v>
      </c>
      <c r="K1634" t="s">
        <v>142</v>
      </c>
      <c r="L1634">
        <v>1428</v>
      </c>
      <c r="M1634">
        <v>0</v>
      </c>
      <c r="N1634" t="s">
        <v>143</v>
      </c>
      <c r="O1634">
        <v>1428</v>
      </c>
      <c r="P1634">
        <v>17</v>
      </c>
      <c r="Q1634" t="s">
        <v>144</v>
      </c>
      <c r="R1634">
        <v>1428</v>
      </c>
      <c r="S1634">
        <v>9</v>
      </c>
      <c r="T1634" t="s">
        <v>145</v>
      </c>
      <c r="U1634">
        <v>1428</v>
      </c>
      <c r="V1634">
        <v>17</v>
      </c>
      <c r="W1634" t="s">
        <v>146</v>
      </c>
      <c r="X1634">
        <v>1428</v>
      </c>
      <c r="Y1634">
        <v>15</v>
      </c>
      <c r="Z1634" t="s">
        <v>147</v>
      </c>
      <c r="AA1634">
        <v>1428</v>
      </c>
      <c r="AB1634">
        <v>30</v>
      </c>
      <c r="AC1634" t="s">
        <v>148</v>
      </c>
      <c r="AD1634">
        <v>1428</v>
      </c>
      <c r="AE1634">
        <v>26</v>
      </c>
      <c r="AF1634" t="s">
        <v>149</v>
      </c>
      <c r="AG1634">
        <v>1428</v>
      </c>
      <c r="AH1634">
        <v>52</v>
      </c>
      <c r="AI1634" t="s">
        <v>150</v>
      </c>
      <c r="AJ1634">
        <v>1428</v>
      </c>
      <c r="AK1634">
        <v>0</v>
      </c>
      <c r="AL1634" t="s">
        <v>151</v>
      </c>
      <c r="AM1634">
        <v>1428</v>
      </c>
      <c r="AN1634">
        <v>0</v>
      </c>
      <c r="AO1634" t="s">
        <v>152</v>
      </c>
      <c r="AP1634">
        <v>1428</v>
      </c>
      <c r="AQ1634">
        <v>0</v>
      </c>
      <c r="AR1634" t="s">
        <v>153</v>
      </c>
      <c r="AS1634">
        <v>1428</v>
      </c>
      <c r="AT1634">
        <v>0</v>
      </c>
      <c r="AU1634">
        <v>1729038614.626621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1422</v>
      </c>
      <c r="BC1634">
        <v>0</v>
      </c>
      <c r="BD1634" t="s">
        <v>156</v>
      </c>
      <c r="BE1634">
        <v>1422</v>
      </c>
      <c r="BF1634">
        <v>0</v>
      </c>
      <c r="BG1634" t="s">
        <v>157</v>
      </c>
      <c r="BH1634">
        <v>1422</v>
      </c>
      <c r="BI1634">
        <v>26</v>
      </c>
      <c r="BJ1634" t="s">
        <v>158</v>
      </c>
      <c r="BK1634">
        <v>1422</v>
      </c>
      <c r="BL1634">
        <v>0</v>
      </c>
      <c r="BM1634" t="s">
        <v>159</v>
      </c>
      <c r="BN1634">
        <v>1422</v>
      </c>
      <c r="BO1634">
        <v>26</v>
      </c>
      <c r="BP1634" t="s">
        <v>160</v>
      </c>
      <c r="BQ1634">
        <v>1422</v>
      </c>
      <c r="BR1634">
        <v>26</v>
      </c>
      <c r="BS1634" t="s">
        <v>161</v>
      </c>
      <c r="BT1634">
        <v>1422</v>
      </c>
      <c r="BU1634">
        <v>26</v>
      </c>
      <c r="BV1634" t="s">
        <v>162</v>
      </c>
      <c r="BW1634">
        <v>1422</v>
      </c>
      <c r="BX1634">
        <v>0</v>
      </c>
      <c r="BY1634" t="s">
        <v>163</v>
      </c>
      <c r="BZ1634">
        <v>1422</v>
      </c>
      <c r="CA1634">
        <v>0</v>
      </c>
      <c r="CB1634" t="s">
        <v>164</v>
      </c>
      <c r="CC1634">
        <v>1422</v>
      </c>
      <c r="CD1634">
        <v>0</v>
      </c>
      <c r="CE1634" t="s">
        <v>165</v>
      </c>
      <c r="CF1634">
        <v>1422</v>
      </c>
      <c r="CG1634">
        <v>0</v>
      </c>
      <c r="CH1634" t="s">
        <v>166</v>
      </c>
      <c r="CI1634">
        <v>1422</v>
      </c>
      <c r="CJ1634">
        <v>0</v>
      </c>
      <c r="CK1634" t="s">
        <v>167</v>
      </c>
      <c r="CL1634">
        <v>1422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1729038538.724</v>
      </c>
      <c r="CW1634">
        <v>1</v>
      </c>
      <c r="CX1634">
        <v>82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1729038540.529</v>
      </c>
      <c r="DM1634">
        <v>1</v>
      </c>
      <c r="DN1634">
        <v>80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1729038603.9519999</v>
      </c>
      <c r="EC1634">
        <v>4</v>
      </c>
      <c r="ED1634">
        <v>16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f t="shared" si="25"/>
        <v>107</v>
      </c>
      <c r="B1635">
        <v>1729038614.656991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1429</v>
      </c>
      <c r="J1635">
        <v>9</v>
      </c>
      <c r="K1635" t="s">
        <v>142</v>
      </c>
      <c r="L1635">
        <v>1429</v>
      </c>
      <c r="M1635">
        <v>0</v>
      </c>
      <c r="N1635" t="s">
        <v>143</v>
      </c>
      <c r="O1635">
        <v>1429</v>
      </c>
      <c r="P1635">
        <v>17</v>
      </c>
      <c r="Q1635" t="s">
        <v>144</v>
      </c>
      <c r="R1635">
        <v>1429</v>
      </c>
      <c r="S1635">
        <v>9</v>
      </c>
      <c r="T1635" t="s">
        <v>145</v>
      </c>
      <c r="U1635">
        <v>1429</v>
      </c>
      <c r="V1635">
        <v>17</v>
      </c>
      <c r="W1635" t="s">
        <v>146</v>
      </c>
      <c r="X1635">
        <v>1429</v>
      </c>
      <c r="Y1635">
        <v>15</v>
      </c>
      <c r="Z1635" t="s">
        <v>147</v>
      </c>
      <c r="AA1635">
        <v>1429</v>
      </c>
      <c r="AB1635">
        <v>30</v>
      </c>
      <c r="AC1635" t="s">
        <v>148</v>
      </c>
      <c r="AD1635">
        <v>1429</v>
      </c>
      <c r="AE1635">
        <v>26</v>
      </c>
      <c r="AF1635" t="s">
        <v>149</v>
      </c>
      <c r="AG1635">
        <v>1429</v>
      </c>
      <c r="AH1635">
        <v>52</v>
      </c>
      <c r="AI1635" t="s">
        <v>150</v>
      </c>
      <c r="AJ1635">
        <v>1429</v>
      </c>
      <c r="AK1635">
        <v>0</v>
      </c>
      <c r="AL1635" t="s">
        <v>151</v>
      </c>
      <c r="AM1635">
        <v>1429</v>
      </c>
      <c r="AN1635">
        <v>0</v>
      </c>
      <c r="AO1635" t="s">
        <v>152</v>
      </c>
      <c r="AP1635">
        <v>1429</v>
      </c>
      <c r="AQ1635">
        <v>0</v>
      </c>
      <c r="AR1635" t="s">
        <v>153</v>
      </c>
      <c r="AS1635">
        <v>1429</v>
      </c>
      <c r="AT1635">
        <v>0</v>
      </c>
      <c r="AU1635">
        <v>1729038614.678077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1423</v>
      </c>
      <c r="BC1635">
        <v>0</v>
      </c>
      <c r="BD1635" t="s">
        <v>156</v>
      </c>
      <c r="BE1635">
        <v>1423</v>
      </c>
      <c r="BF1635">
        <v>0</v>
      </c>
      <c r="BG1635" t="s">
        <v>157</v>
      </c>
      <c r="BH1635">
        <v>1423</v>
      </c>
      <c r="BI1635">
        <v>26</v>
      </c>
      <c r="BJ1635" t="s">
        <v>158</v>
      </c>
      <c r="BK1635">
        <v>1423</v>
      </c>
      <c r="BL1635">
        <v>0</v>
      </c>
      <c r="BM1635" t="s">
        <v>159</v>
      </c>
      <c r="BN1635">
        <v>1423</v>
      </c>
      <c r="BO1635">
        <v>26</v>
      </c>
      <c r="BP1635" t="s">
        <v>160</v>
      </c>
      <c r="BQ1635">
        <v>1423</v>
      </c>
      <c r="BR1635">
        <v>26</v>
      </c>
      <c r="BS1635" t="s">
        <v>161</v>
      </c>
      <c r="BT1635">
        <v>1423</v>
      </c>
      <c r="BU1635">
        <v>26</v>
      </c>
      <c r="BV1635" t="s">
        <v>162</v>
      </c>
      <c r="BW1635">
        <v>1423</v>
      </c>
      <c r="BX1635">
        <v>0</v>
      </c>
      <c r="BY1635" t="s">
        <v>163</v>
      </c>
      <c r="BZ1635">
        <v>1423</v>
      </c>
      <c r="CA1635">
        <v>0</v>
      </c>
      <c r="CB1635" t="s">
        <v>164</v>
      </c>
      <c r="CC1635">
        <v>1423</v>
      </c>
      <c r="CD1635">
        <v>0</v>
      </c>
      <c r="CE1635" t="s">
        <v>165</v>
      </c>
      <c r="CF1635">
        <v>1423</v>
      </c>
      <c r="CG1635">
        <v>0</v>
      </c>
      <c r="CH1635" t="s">
        <v>166</v>
      </c>
      <c r="CI1635">
        <v>1423</v>
      </c>
      <c r="CJ1635">
        <v>0</v>
      </c>
      <c r="CK1635" t="s">
        <v>167</v>
      </c>
      <c r="CL1635">
        <v>1423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1729038538.724</v>
      </c>
      <c r="CW1635">
        <v>1</v>
      </c>
      <c r="CX1635">
        <v>82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1729038540.529</v>
      </c>
      <c r="DM1635">
        <v>1</v>
      </c>
      <c r="DN1635">
        <v>80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1729038603.9519999</v>
      </c>
      <c r="EC1635">
        <v>4</v>
      </c>
      <c r="ED1635">
        <v>16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f t="shared" si="25"/>
        <v>107</v>
      </c>
      <c r="B1636">
        <v>1729038614.7072001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1430</v>
      </c>
      <c r="J1636">
        <v>9</v>
      </c>
      <c r="K1636" t="s">
        <v>142</v>
      </c>
      <c r="L1636">
        <v>1430</v>
      </c>
      <c r="M1636">
        <v>0</v>
      </c>
      <c r="N1636" t="s">
        <v>143</v>
      </c>
      <c r="O1636">
        <v>1430</v>
      </c>
      <c r="P1636">
        <v>17</v>
      </c>
      <c r="Q1636" t="s">
        <v>144</v>
      </c>
      <c r="R1636">
        <v>1430</v>
      </c>
      <c r="S1636">
        <v>9</v>
      </c>
      <c r="T1636" t="s">
        <v>145</v>
      </c>
      <c r="U1636">
        <v>1430</v>
      </c>
      <c r="V1636">
        <v>17</v>
      </c>
      <c r="W1636" t="s">
        <v>146</v>
      </c>
      <c r="X1636">
        <v>1430</v>
      </c>
      <c r="Y1636">
        <v>15</v>
      </c>
      <c r="Z1636" t="s">
        <v>147</v>
      </c>
      <c r="AA1636">
        <v>1430</v>
      </c>
      <c r="AB1636">
        <v>30</v>
      </c>
      <c r="AC1636" t="s">
        <v>148</v>
      </c>
      <c r="AD1636">
        <v>1430</v>
      </c>
      <c r="AE1636">
        <v>26</v>
      </c>
      <c r="AF1636" t="s">
        <v>149</v>
      </c>
      <c r="AG1636">
        <v>1430</v>
      </c>
      <c r="AH1636">
        <v>52</v>
      </c>
      <c r="AI1636" t="s">
        <v>150</v>
      </c>
      <c r="AJ1636">
        <v>1430</v>
      </c>
      <c r="AK1636">
        <v>0</v>
      </c>
      <c r="AL1636" t="s">
        <v>151</v>
      </c>
      <c r="AM1636">
        <v>1430</v>
      </c>
      <c r="AN1636">
        <v>0</v>
      </c>
      <c r="AO1636" t="s">
        <v>152</v>
      </c>
      <c r="AP1636">
        <v>1430</v>
      </c>
      <c r="AQ1636">
        <v>0</v>
      </c>
      <c r="AR1636" t="s">
        <v>153</v>
      </c>
      <c r="AS1636">
        <v>1430</v>
      </c>
      <c r="AT1636">
        <v>0</v>
      </c>
      <c r="AU1636">
        <v>1729038614.7283399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1424</v>
      </c>
      <c r="BC1636">
        <v>0</v>
      </c>
      <c r="BD1636" t="s">
        <v>156</v>
      </c>
      <c r="BE1636">
        <v>1424</v>
      </c>
      <c r="BF1636">
        <v>0</v>
      </c>
      <c r="BG1636" t="s">
        <v>157</v>
      </c>
      <c r="BH1636">
        <v>1424</v>
      </c>
      <c r="BI1636">
        <v>26</v>
      </c>
      <c r="BJ1636" t="s">
        <v>158</v>
      </c>
      <c r="BK1636">
        <v>1424</v>
      </c>
      <c r="BL1636">
        <v>0</v>
      </c>
      <c r="BM1636" t="s">
        <v>159</v>
      </c>
      <c r="BN1636">
        <v>1424</v>
      </c>
      <c r="BO1636">
        <v>26</v>
      </c>
      <c r="BP1636" t="s">
        <v>160</v>
      </c>
      <c r="BQ1636">
        <v>1424</v>
      </c>
      <c r="BR1636">
        <v>26</v>
      </c>
      <c r="BS1636" t="s">
        <v>161</v>
      </c>
      <c r="BT1636">
        <v>1424</v>
      </c>
      <c r="BU1636">
        <v>26</v>
      </c>
      <c r="BV1636" t="s">
        <v>162</v>
      </c>
      <c r="BW1636">
        <v>1424</v>
      </c>
      <c r="BX1636">
        <v>0</v>
      </c>
      <c r="BY1636" t="s">
        <v>163</v>
      </c>
      <c r="BZ1636">
        <v>1424</v>
      </c>
      <c r="CA1636">
        <v>0</v>
      </c>
      <c r="CB1636" t="s">
        <v>164</v>
      </c>
      <c r="CC1636">
        <v>1424</v>
      </c>
      <c r="CD1636">
        <v>0</v>
      </c>
      <c r="CE1636" t="s">
        <v>165</v>
      </c>
      <c r="CF1636">
        <v>1424</v>
      </c>
      <c r="CG1636">
        <v>0</v>
      </c>
      <c r="CH1636" t="s">
        <v>166</v>
      </c>
      <c r="CI1636">
        <v>1424</v>
      </c>
      <c r="CJ1636">
        <v>0</v>
      </c>
      <c r="CK1636" t="s">
        <v>167</v>
      </c>
      <c r="CL1636">
        <v>1424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1729038538.724</v>
      </c>
      <c r="CW1636">
        <v>1</v>
      </c>
      <c r="CX1636">
        <v>82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1729038540.529</v>
      </c>
      <c r="DM1636">
        <v>1</v>
      </c>
      <c r="DN1636">
        <v>80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1729038603.9519999</v>
      </c>
      <c r="EC1636">
        <v>4</v>
      </c>
      <c r="ED1636">
        <v>16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f t="shared" si="25"/>
        <v>107</v>
      </c>
      <c r="B1637">
        <v>1729038614.75734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1431</v>
      </c>
      <c r="J1637">
        <v>9</v>
      </c>
      <c r="K1637" t="s">
        <v>142</v>
      </c>
      <c r="L1637">
        <v>1431</v>
      </c>
      <c r="M1637">
        <v>0</v>
      </c>
      <c r="N1637" t="s">
        <v>143</v>
      </c>
      <c r="O1637">
        <v>1431</v>
      </c>
      <c r="P1637">
        <v>17</v>
      </c>
      <c r="Q1637" t="s">
        <v>144</v>
      </c>
      <c r="R1637">
        <v>1431</v>
      </c>
      <c r="S1637">
        <v>9</v>
      </c>
      <c r="T1637" t="s">
        <v>145</v>
      </c>
      <c r="U1637">
        <v>1431</v>
      </c>
      <c r="V1637">
        <v>17</v>
      </c>
      <c r="W1637" t="s">
        <v>146</v>
      </c>
      <c r="X1637">
        <v>1431</v>
      </c>
      <c r="Y1637">
        <v>15</v>
      </c>
      <c r="Z1637" t="s">
        <v>147</v>
      </c>
      <c r="AA1637">
        <v>1431</v>
      </c>
      <c r="AB1637">
        <v>30</v>
      </c>
      <c r="AC1637" t="s">
        <v>148</v>
      </c>
      <c r="AD1637">
        <v>1431</v>
      </c>
      <c r="AE1637">
        <v>26</v>
      </c>
      <c r="AF1637" t="s">
        <v>149</v>
      </c>
      <c r="AG1637">
        <v>1431</v>
      </c>
      <c r="AH1637">
        <v>52</v>
      </c>
      <c r="AI1637" t="s">
        <v>150</v>
      </c>
      <c r="AJ1637">
        <v>1431</v>
      </c>
      <c r="AK1637">
        <v>0</v>
      </c>
      <c r="AL1637" t="s">
        <v>151</v>
      </c>
      <c r="AM1637">
        <v>1431</v>
      </c>
      <c r="AN1637">
        <v>0</v>
      </c>
      <c r="AO1637" t="s">
        <v>152</v>
      </c>
      <c r="AP1637">
        <v>1431</v>
      </c>
      <c r="AQ1637">
        <v>0</v>
      </c>
      <c r="AR1637" t="s">
        <v>153</v>
      </c>
      <c r="AS1637">
        <v>1431</v>
      </c>
      <c r="AT1637">
        <v>0</v>
      </c>
      <c r="AU1637">
        <v>1729038614.778934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1425</v>
      </c>
      <c r="BC1637">
        <v>0</v>
      </c>
      <c r="BD1637" t="s">
        <v>156</v>
      </c>
      <c r="BE1637">
        <v>1425</v>
      </c>
      <c r="BF1637">
        <v>0</v>
      </c>
      <c r="BG1637" t="s">
        <v>157</v>
      </c>
      <c r="BH1637">
        <v>1425</v>
      </c>
      <c r="BI1637">
        <v>26</v>
      </c>
      <c r="BJ1637" t="s">
        <v>158</v>
      </c>
      <c r="BK1637">
        <v>1425</v>
      </c>
      <c r="BL1637">
        <v>0</v>
      </c>
      <c r="BM1637" t="s">
        <v>159</v>
      </c>
      <c r="BN1637">
        <v>1425</v>
      </c>
      <c r="BO1637">
        <v>26</v>
      </c>
      <c r="BP1637" t="s">
        <v>160</v>
      </c>
      <c r="BQ1637">
        <v>1425</v>
      </c>
      <c r="BR1637">
        <v>26</v>
      </c>
      <c r="BS1637" t="s">
        <v>161</v>
      </c>
      <c r="BT1637">
        <v>1425</v>
      </c>
      <c r="BU1637">
        <v>26</v>
      </c>
      <c r="BV1637" t="s">
        <v>162</v>
      </c>
      <c r="BW1637">
        <v>1425</v>
      </c>
      <c r="BX1637">
        <v>0</v>
      </c>
      <c r="BY1637" t="s">
        <v>163</v>
      </c>
      <c r="BZ1637">
        <v>1425</v>
      </c>
      <c r="CA1637">
        <v>0</v>
      </c>
      <c r="CB1637" t="s">
        <v>164</v>
      </c>
      <c r="CC1637">
        <v>1425</v>
      </c>
      <c r="CD1637">
        <v>0</v>
      </c>
      <c r="CE1637" t="s">
        <v>165</v>
      </c>
      <c r="CF1637">
        <v>1425</v>
      </c>
      <c r="CG1637">
        <v>0</v>
      </c>
      <c r="CH1637" t="s">
        <v>166</v>
      </c>
      <c r="CI1637">
        <v>1425</v>
      </c>
      <c r="CJ1637">
        <v>0</v>
      </c>
      <c r="CK1637" t="s">
        <v>167</v>
      </c>
      <c r="CL1637">
        <v>1425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1729038538.724</v>
      </c>
      <c r="CW1637">
        <v>1</v>
      </c>
      <c r="CX1637">
        <v>82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1729038540.529</v>
      </c>
      <c r="DM1637">
        <v>1</v>
      </c>
      <c r="DN1637">
        <v>80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1729038603.9519999</v>
      </c>
      <c r="EC1637">
        <v>4</v>
      </c>
      <c r="ED1637">
        <v>16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f t="shared" si="25"/>
        <v>107</v>
      </c>
      <c r="B1638">
        <v>1729038614.8079951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1432</v>
      </c>
      <c r="J1638">
        <v>9</v>
      </c>
      <c r="K1638" t="s">
        <v>142</v>
      </c>
      <c r="L1638">
        <v>1432</v>
      </c>
      <c r="M1638">
        <v>0</v>
      </c>
      <c r="N1638" t="s">
        <v>143</v>
      </c>
      <c r="O1638">
        <v>1432</v>
      </c>
      <c r="P1638">
        <v>17</v>
      </c>
      <c r="Q1638" t="s">
        <v>144</v>
      </c>
      <c r="R1638">
        <v>1432</v>
      </c>
      <c r="S1638">
        <v>9</v>
      </c>
      <c r="T1638" t="s">
        <v>145</v>
      </c>
      <c r="U1638">
        <v>1432</v>
      </c>
      <c r="V1638">
        <v>17</v>
      </c>
      <c r="W1638" t="s">
        <v>146</v>
      </c>
      <c r="X1638">
        <v>1432</v>
      </c>
      <c r="Y1638">
        <v>15</v>
      </c>
      <c r="Z1638" t="s">
        <v>147</v>
      </c>
      <c r="AA1638">
        <v>1432</v>
      </c>
      <c r="AB1638">
        <v>30</v>
      </c>
      <c r="AC1638" t="s">
        <v>148</v>
      </c>
      <c r="AD1638">
        <v>1432</v>
      </c>
      <c r="AE1638">
        <v>26</v>
      </c>
      <c r="AF1638" t="s">
        <v>149</v>
      </c>
      <c r="AG1638">
        <v>1432</v>
      </c>
      <c r="AH1638">
        <v>52</v>
      </c>
      <c r="AI1638" t="s">
        <v>150</v>
      </c>
      <c r="AJ1638">
        <v>1432</v>
      </c>
      <c r="AK1638">
        <v>0</v>
      </c>
      <c r="AL1638" t="s">
        <v>151</v>
      </c>
      <c r="AM1638">
        <v>1432</v>
      </c>
      <c r="AN1638">
        <v>0</v>
      </c>
      <c r="AO1638" t="s">
        <v>152</v>
      </c>
      <c r="AP1638">
        <v>1432</v>
      </c>
      <c r="AQ1638">
        <v>0</v>
      </c>
      <c r="AR1638" t="s">
        <v>153</v>
      </c>
      <c r="AS1638">
        <v>1432</v>
      </c>
      <c r="AT1638">
        <v>0</v>
      </c>
      <c r="AU1638">
        <v>1729038614.8290751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1426</v>
      </c>
      <c r="BC1638">
        <v>0</v>
      </c>
      <c r="BD1638" t="s">
        <v>156</v>
      </c>
      <c r="BE1638">
        <v>1426</v>
      </c>
      <c r="BF1638">
        <v>0</v>
      </c>
      <c r="BG1638" t="s">
        <v>157</v>
      </c>
      <c r="BH1638">
        <v>1426</v>
      </c>
      <c r="BI1638">
        <v>26</v>
      </c>
      <c r="BJ1638" t="s">
        <v>158</v>
      </c>
      <c r="BK1638">
        <v>1426</v>
      </c>
      <c r="BL1638">
        <v>0</v>
      </c>
      <c r="BM1638" t="s">
        <v>159</v>
      </c>
      <c r="BN1638">
        <v>1426</v>
      </c>
      <c r="BO1638">
        <v>26</v>
      </c>
      <c r="BP1638" t="s">
        <v>160</v>
      </c>
      <c r="BQ1638">
        <v>1426</v>
      </c>
      <c r="BR1638">
        <v>26</v>
      </c>
      <c r="BS1638" t="s">
        <v>161</v>
      </c>
      <c r="BT1638">
        <v>1426</v>
      </c>
      <c r="BU1638">
        <v>26</v>
      </c>
      <c r="BV1638" t="s">
        <v>162</v>
      </c>
      <c r="BW1638">
        <v>1426</v>
      </c>
      <c r="BX1638">
        <v>0</v>
      </c>
      <c r="BY1638" t="s">
        <v>163</v>
      </c>
      <c r="BZ1638">
        <v>1426</v>
      </c>
      <c r="CA1638">
        <v>0</v>
      </c>
      <c r="CB1638" t="s">
        <v>164</v>
      </c>
      <c r="CC1638">
        <v>1426</v>
      </c>
      <c r="CD1638">
        <v>0</v>
      </c>
      <c r="CE1638" t="s">
        <v>165</v>
      </c>
      <c r="CF1638">
        <v>1426</v>
      </c>
      <c r="CG1638">
        <v>0</v>
      </c>
      <c r="CH1638" t="s">
        <v>166</v>
      </c>
      <c r="CI1638">
        <v>1426</v>
      </c>
      <c r="CJ1638">
        <v>0</v>
      </c>
      <c r="CK1638" t="s">
        <v>167</v>
      </c>
      <c r="CL1638">
        <v>1426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1729038538.724</v>
      </c>
      <c r="CW1638">
        <v>1</v>
      </c>
      <c r="CX1638">
        <v>82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1729038540.529</v>
      </c>
      <c r="DM1638">
        <v>1</v>
      </c>
      <c r="DN1638">
        <v>80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1729038603.9519999</v>
      </c>
      <c r="EC1638">
        <v>4</v>
      </c>
      <c r="ED1638">
        <v>16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f t="shared" si="25"/>
        <v>107</v>
      </c>
      <c r="B1639">
        <v>1729038614.8581481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1433</v>
      </c>
      <c r="J1639">
        <v>9</v>
      </c>
      <c r="K1639" t="s">
        <v>142</v>
      </c>
      <c r="L1639">
        <v>1433</v>
      </c>
      <c r="M1639">
        <v>0</v>
      </c>
      <c r="N1639" t="s">
        <v>143</v>
      </c>
      <c r="O1639">
        <v>1433</v>
      </c>
      <c r="P1639">
        <v>17</v>
      </c>
      <c r="Q1639" t="s">
        <v>144</v>
      </c>
      <c r="R1639">
        <v>1433</v>
      </c>
      <c r="S1639">
        <v>9</v>
      </c>
      <c r="T1639" t="s">
        <v>145</v>
      </c>
      <c r="U1639">
        <v>1433</v>
      </c>
      <c r="V1639">
        <v>17</v>
      </c>
      <c r="W1639" t="s">
        <v>146</v>
      </c>
      <c r="X1639">
        <v>1433</v>
      </c>
      <c r="Y1639">
        <v>15</v>
      </c>
      <c r="Z1639" t="s">
        <v>147</v>
      </c>
      <c r="AA1639">
        <v>1433</v>
      </c>
      <c r="AB1639">
        <v>30</v>
      </c>
      <c r="AC1639" t="s">
        <v>148</v>
      </c>
      <c r="AD1639">
        <v>1433</v>
      </c>
      <c r="AE1639">
        <v>26</v>
      </c>
      <c r="AF1639" t="s">
        <v>149</v>
      </c>
      <c r="AG1639">
        <v>1433</v>
      </c>
      <c r="AH1639">
        <v>52</v>
      </c>
      <c r="AI1639" t="s">
        <v>150</v>
      </c>
      <c r="AJ1639">
        <v>1433</v>
      </c>
      <c r="AK1639">
        <v>0</v>
      </c>
      <c r="AL1639" t="s">
        <v>151</v>
      </c>
      <c r="AM1639">
        <v>1433</v>
      </c>
      <c r="AN1639">
        <v>0</v>
      </c>
      <c r="AO1639" t="s">
        <v>152</v>
      </c>
      <c r="AP1639">
        <v>1433</v>
      </c>
      <c r="AQ1639">
        <v>0</v>
      </c>
      <c r="AR1639" t="s">
        <v>153</v>
      </c>
      <c r="AS1639">
        <v>1433</v>
      </c>
      <c r="AT1639">
        <v>0</v>
      </c>
      <c r="AU1639">
        <v>1729038614.8797221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1427</v>
      </c>
      <c r="BC1639">
        <v>0</v>
      </c>
      <c r="BD1639" t="s">
        <v>156</v>
      </c>
      <c r="BE1639">
        <v>1427</v>
      </c>
      <c r="BF1639">
        <v>0</v>
      </c>
      <c r="BG1639" t="s">
        <v>157</v>
      </c>
      <c r="BH1639">
        <v>1427</v>
      </c>
      <c r="BI1639">
        <v>26</v>
      </c>
      <c r="BJ1639" t="s">
        <v>158</v>
      </c>
      <c r="BK1639">
        <v>1427</v>
      </c>
      <c r="BL1639">
        <v>0</v>
      </c>
      <c r="BM1639" t="s">
        <v>159</v>
      </c>
      <c r="BN1639">
        <v>1427</v>
      </c>
      <c r="BO1639">
        <v>26</v>
      </c>
      <c r="BP1639" t="s">
        <v>160</v>
      </c>
      <c r="BQ1639">
        <v>1427</v>
      </c>
      <c r="BR1639">
        <v>26</v>
      </c>
      <c r="BS1639" t="s">
        <v>161</v>
      </c>
      <c r="BT1639">
        <v>1427</v>
      </c>
      <c r="BU1639">
        <v>26</v>
      </c>
      <c r="BV1639" t="s">
        <v>162</v>
      </c>
      <c r="BW1639">
        <v>1427</v>
      </c>
      <c r="BX1639">
        <v>0</v>
      </c>
      <c r="BY1639" t="s">
        <v>163</v>
      </c>
      <c r="BZ1639">
        <v>1427</v>
      </c>
      <c r="CA1639">
        <v>0</v>
      </c>
      <c r="CB1639" t="s">
        <v>164</v>
      </c>
      <c r="CC1639">
        <v>1427</v>
      </c>
      <c r="CD1639">
        <v>0</v>
      </c>
      <c r="CE1639" t="s">
        <v>165</v>
      </c>
      <c r="CF1639">
        <v>1427</v>
      </c>
      <c r="CG1639">
        <v>0</v>
      </c>
      <c r="CH1639" t="s">
        <v>166</v>
      </c>
      <c r="CI1639">
        <v>1427</v>
      </c>
      <c r="CJ1639">
        <v>0</v>
      </c>
      <c r="CK1639" t="s">
        <v>167</v>
      </c>
      <c r="CL1639">
        <v>1427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1729038538.724</v>
      </c>
      <c r="CW1639">
        <v>1</v>
      </c>
      <c r="CX1639">
        <v>82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1729038540.529</v>
      </c>
      <c r="DM1639">
        <v>1</v>
      </c>
      <c r="DN1639">
        <v>80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1729038603.9519999</v>
      </c>
      <c r="EC1639">
        <v>4</v>
      </c>
      <c r="ED1639">
        <v>16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f t="shared" si="25"/>
        <v>107</v>
      </c>
      <c r="B1640">
        <v>1729038614.9082119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1434</v>
      </c>
      <c r="J1640">
        <v>9</v>
      </c>
      <c r="K1640" t="s">
        <v>142</v>
      </c>
      <c r="L1640">
        <v>1434</v>
      </c>
      <c r="M1640">
        <v>0</v>
      </c>
      <c r="N1640" t="s">
        <v>143</v>
      </c>
      <c r="O1640">
        <v>1434</v>
      </c>
      <c r="P1640">
        <v>17</v>
      </c>
      <c r="Q1640" t="s">
        <v>144</v>
      </c>
      <c r="R1640">
        <v>1434</v>
      </c>
      <c r="S1640">
        <v>9</v>
      </c>
      <c r="T1640" t="s">
        <v>145</v>
      </c>
      <c r="U1640">
        <v>1434</v>
      </c>
      <c r="V1640">
        <v>17</v>
      </c>
      <c r="W1640" t="s">
        <v>146</v>
      </c>
      <c r="X1640">
        <v>1434</v>
      </c>
      <c r="Y1640">
        <v>15</v>
      </c>
      <c r="Z1640" t="s">
        <v>147</v>
      </c>
      <c r="AA1640">
        <v>1434</v>
      </c>
      <c r="AB1640">
        <v>30</v>
      </c>
      <c r="AC1640" t="s">
        <v>148</v>
      </c>
      <c r="AD1640">
        <v>1434</v>
      </c>
      <c r="AE1640">
        <v>26</v>
      </c>
      <c r="AF1640" t="s">
        <v>149</v>
      </c>
      <c r="AG1640">
        <v>1434</v>
      </c>
      <c r="AH1640">
        <v>52</v>
      </c>
      <c r="AI1640" t="s">
        <v>150</v>
      </c>
      <c r="AJ1640">
        <v>1434</v>
      </c>
      <c r="AK1640">
        <v>0</v>
      </c>
      <c r="AL1640" t="s">
        <v>151</v>
      </c>
      <c r="AM1640">
        <v>1434</v>
      </c>
      <c r="AN1640">
        <v>0</v>
      </c>
      <c r="AO1640" t="s">
        <v>152</v>
      </c>
      <c r="AP1640">
        <v>1434</v>
      </c>
      <c r="AQ1640">
        <v>0</v>
      </c>
      <c r="AR1640" t="s">
        <v>153</v>
      </c>
      <c r="AS1640">
        <v>1434</v>
      </c>
      <c r="AT1640">
        <v>0</v>
      </c>
      <c r="AU1640">
        <v>1729038614.930311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1428</v>
      </c>
      <c r="BC1640">
        <v>0</v>
      </c>
      <c r="BD1640" t="s">
        <v>156</v>
      </c>
      <c r="BE1640">
        <v>1428</v>
      </c>
      <c r="BF1640">
        <v>0</v>
      </c>
      <c r="BG1640" t="s">
        <v>157</v>
      </c>
      <c r="BH1640">
        <v>1428</v>
      </c>
      <c r="BI1640">
        <v>26</v>
      </c>
      <c r="BJ1640" t="s">
        <v>158</v>
      </c>
      <c r="BK1640">
        <v>1428</v>
      </c>
      <c r="BL1640">
        <v>0</v>
      </c>
      <c r="BM1640" t="s">
        <v>159</v>
      </c>
      <c r="BN1640">
        <v>1428</v>
      </c>
      <c r="BO1640">
        <v>26</v>
      </c>
      <c r="BP1640" t="s">
        <v>160</v>
      </c>
      <c r="BQ1640">
        <v>1428</v>
      </c>
      <c r="BR1640">
        <v>26</v>
      </c>
      <c r="BS1640" t="s">
        <v>161</v>
      </c>
      <c r="BT1640">
        <v>1428</v>
      </c>
      <c r="BU1640">
        <v>26</v>
      </c>
      <c r="BV1640" t="s">
        <v>162</v>
      </c>
      <c r="BW1640">
        <v>1428</v>
      </c>
      <c r="BX1640">
        <v>0</v>
      </c>
      <c r="BY1640" t="s">
        <v>163</v>
      </c>
      <c r="BZ1640">
        <v>1428</v>
      </c>
      <c r="CA1640">
        <v>0</v>
      </c>
      <c r="CB1640" t="s">
        <v>164</v>
      </c>
      <c r="CC1640">
        <v>1428</v>
      </c>
      <c r="CD1640">
        <v>0</v>
      </c>
      <c r="CE1640" t="s">
        <v>165</v>
      </c>
      <c r="CF1640">
        <v>1428</v>
      </c>
      <c r="CG1640">
        <v>0</v>
      </c>
      <c r="CH1640" t="s">
        <v>166</v>
      </c>
      <c r="CI1640">
        <v>1428</v>
      </c>
      <c r="CJ1640">
        <v>0</v>
      </c>
      <c r="CK1640" t="s">
        <v>167</v>
      </c>
      <c r="CL1640">
        <v>1428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1729038538.724</v>
      </c>
      <c r="CW1640">
        <v>1</v>
      </c>
      <c r="CX1640">
        <v>82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1729038540.529</v>
      </c>
      <c r="DM1640">
        <v>1</v>
      </c>
      <c r="DN1640">
        <v>80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1729038603.9519999</v>
      </c>
      <c r="EC1640">
        <v>4</v>
      </c>
      <c r="ED1640">
        <v>16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f t="shared" si="25"/>
        <v>107</v>
      </c>
      <c r="B1641">
        <v>1729038614.9584091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1435</v>
      </c>
      <c r="J1641">
        <v>9</v>
      </c>
      <c r="K1641" t="s">
        <v>142</v>
      </c>
      <c r="L1641">
        <v>1435</v>
      </c>
      <c r="M1641">
        <v>0</v>
      </c>
      <c r="N1641" t="s">
        <v>143</v>
      </c>
      <c r="O1641">
        <v>1435</v>
      </c>
      <c r="P1641">
        <v>17</v>
      </c>
      <c r="Q1641" t="s">
        <v>144</v>
      </c>
      <c r="R1641">
        <v>1435</v>
      </c>
      <c r="S1641">
        <v>9</v>
      </c>
      <c r="T1641" t="s">
        <v>145</v>
      </c>
      <c r="U1641">
        <v>1435</v>
      </c>
      <c r="V1641">
        <v>17</v>
      </c>
      <c r="W1641" t="s">
        <v>146</v>
      </c>
      <c r="X1641">
        <v>1435</v>
      </c>
      <c r="Y1641">
        <v>15</v>
      </c>
      <c r="Z1641" t="s">
        <v>147</v>
      </c>
      <c r="AA1641">
        <v>1435</v>
      </c>
      <c r="AB1641">
        <v>30</v>
      </c>
      <c r="AC1641" t="s">
        <v>148</v>
      </c>
      <c r="AD1641">
        <v>1435</v>
      </c>
      <c r="AE1641">
        <v>26</v>
      </c>
      <c r="AF1641" t="s">
        <v>149</v>
      </c>
      <c r="AG1641">
        <v>1435</v>
      </c>
      <c r="AH1641">
        <v>52</v>
      </c>
      <c r="AI1641" t="s">
        <v>150</v>
      </c>
      <c r="AJ1641">
        <v>1435</v>
      </c>
      <c r="AK1641">
        <v>0</v>
      </c>
      <c r="AL1641" t="s">
        <v>151</v>
      </c>
      <c r="AM1641">
        <v>1435</v>
      </c>
      <c r="AN1641">
        <v>0</v>
      </c>
      <c r="AO1641" t="s">
        <v>152</v>
      </c>
      <c r="AP1641">
        <v>1435</v>
      </c>
      <c r="AQ1641">
        <v>0</v>
      </c>
      <c r="AR1641" t="s">
        <v>153</v>
      </c>
      <c r="AS1641">
        <v>1435</v>
      </c>
      <c r="AT1641">
        <v>0</v>
      </c>
      <c r="AU1641">
        <v>1729038614.980607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1429</v>
      </c>
      <c r="BC1641">
        <v>0</v>
      </c>
      <c r="BD1641" t="s">
        <v>156</v>
      </c>
      <c r="BE1641">
        <v>1429</v>
      </c>
      <c r="BF1641">
        <v>0</v>
      </c>
      <c r="BG1641" t="s">
        <v>157</v>
      </c>
      <c r="BH1641">
        <v>1429</v>
      </c>
      <c r="BI1641">
        <v>26</v>
      </c>
      <c r="BJ1641" t="s">
        <v>158</v>
      </c>
      <c r="BK1641">
        <v>1429</v>
      </c>
      <c r="BL1641">
        <v>0</v>
      </c>
      <c r="BM1641" t="s">
        <v>159</v>
      </c>
      <c r="BN1641">
        <v>1429</v>
      </c>
      <c r="BO1641">
        <v>26</v>
      </c>
      <c r="BP1641" t="s">
        <v>160</v>
      </c>
      <c r="BQ1641">
        <v>1429</v>
      </c>
      <c r="BR1641">
        <v>26</v>
      </c>
      <c r="BS1641" t="s">
        <v>161</v>
      </c>
      <c r="BT1641">
        <v>1429</v>
      </c>
      <c r="BU1641">
        <v>26</v>
      </c>
      <c r="BV1641" t="s">
        <v>162</v>
      </c>
      <c r="BW1641">
        <v>1429</v>
      </c>
      <c r="BX1641">
        <v>0</v>
      </c>
      <c r="BY1641" t="s">
        <v>163</v>
      </c>
      <c r="BZ1641">
        <v>1429</v>
      </c>
      <c r="CA1641">
        <v>0</v>
      </c>
      <c r="CB1641" t="s">
        <v>164</v>
      </c>
      <c r="CC1641">
        <v>1429</v>
      </c>
      <c r="CD1641">
        <v>0</v>
      </c>
      <c r="CE1641" t="s">
        <v>165</v>
      </c>
      <c r="CF1641">
        <v>1429</v>
      </c>
      <c r="CG1641">
        <v>0</v>
      </c>
      <c r="CH1641" t="s">
        <v>166</v>
      </c>
      <c r="CI1641">
        <v>1429</v>
      </c>
      <c r="CJ1641">
        <v>0</v>
      </c>
      <c r="CK1641" t="s">
        <v>167</v>
      </c>
      <c r="CL1641">
        <v>1429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1729038538.724</v>
      </c>
      <c r="CW1641">
        <v>1</v>
      </c>
      <c r="CX1641">
        <v>82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1729038540.529</v>
      </c>
      <c r="DM1641">
        <v>1</v>
      </c>
      <c r="DN1641">
        <v>80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1729038603.9519999</v>
      </c>
      <c r="EC1641">
        <v>4</v>
      </c>
      <c r="ED1641">
        <v>16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f t="shared" si="25"/>
        <v>107</v>
      </c>
      <c r="B1642">
        <v>1729038615.008357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1436</v>
      </c>
      <c r="J1642">
        <v>9</v>
      </c>
      <c r="K1642" t="s">
        <v>142</v>
      </c>
      <c r="L1642">
        <v>1436</v>
      </c>
      <c r="M1642">
        <v>0</v>
      </c>
      <c r="N1642" t="s">
        <v>143</v>
      </c>
      <c r="O1642">
        <v>1436</v>
      </c>
      <c r="P1642">
        <v>17</v>
      </c>
      <c r="Q1642" t="s">
        <v>144</v>
      </c>
      <c r="R1642">
        <v>1436</v>
      </c>
      <c r="S1642">
        <v>9</v>
      </c>
      <c r="T1642" t="s">
        <v>145</v>
      </c>
      <c r="U1642">
        <v>1436</v>
      </c>
      <c r="V1642">
        <v>17</v>
      </c>
      <c r="W1642" t="s">
        <v>146</v>
      </c>
      <c r="X1642">
        <v>1436</v>
      </c>
      <c r="Y1642">
        <v>15</v>
      </c>
      <c r="Z1642" t="s">
        <v>147</v>
      </c>
      <c r="AA1642">
        <v>1436</v>
      </c>
      <c r="AB1642">
        <v>30</v>
      </c>
      <c r="AC1642" t="s">
        <v>148</v>
      </c>
      <c r="AD1642">
        <v>1436</v>
      </c>
      <c r="AE1642">
        <v>26</v>
      </c>
      <c r="AF1642" t="s">
        <v>149</v>
      </c>
      <c r="AG1642">
        <v>1436</v>
      </c>
      <c r="AH1642">
        <v>52</v>
      </c>
      <c r="AI1642" t="s">
        <v>150</v>
      </c>
      <c r="AJ1642">
        <v>1436</v>
      </c>
      <c r="AK1642">
        <v>0</v>
      </c>
      <c r="AL1642" t="s">
        <v>151</v>
      </c>
      <c r="AM1642">
        <v>1436</v>
      </c>
      <c r="AN1642">
        <v>0</v>
      </c>
      <c r="AO1642" t="s">
        <v>152</v>
      </c>
      <c r="AP1642">
        <v>1436</v>
      </c>
      <c r="AQ1642">
        <v>0</v>
      </c>
      <c r="AR1642" t="s">
        <v>153</v>
      </c>
      <c r="AS1642">
        <v>1436</v>
      </c>
      <c r="AT1642">
        <v>0</v>
      </c>
      <c r="AU1642">
        <v>1729038615.030906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1430</v>
      </c>
      <c r="BC1642">
        <v>0</v>
      </c>
      <c r="BD1642" t="s">
        <v>156</v>
      </c>
      <c r="BE1642">
        <v>1430</v>
      </c>
      <c r="BF1642">
        <v>0</v>
      </c>
      <c r="BG1642" t="s">
        <v>157</v>
      </c>
      <c r="BH1642">
        <v>1430</v>
      </c>
      <c r="BI1642">
        <v>26</v>
      </c>
      <c r="BJ1642" t="s">
        <v>158</v>
      </c>
      <c r="BK1642">
        <v>1430</v>
      </c>
      <c r="BL1642">
        <v>0</v>
      </c>
      <c r="BM1642" t="s">
        <v>159</v>
      </c>
      <c r="BN1642">
        <v>1430</v>
      </c>
      <c r="BO1642">
        <v>26</v>
      </c>
      <c r="BP1642" t="s">
        <v>160</v>
      </c>
      <c r="BQ1642">
        <v>1430</v>
      </c>
      <c r="BR1642">
        <v>26</v>
      </c>
      <c r="BS1642" t="s">
        <v>161</v>
      </c>
      <c r="BT1642">
        <v>1430</v>
      </c>
      <c r="BU1642">
        <v>26</v>
      </c>
      <c r="BV1642" t="s">
        <v>162</v>
      </c>
      <c r="BW1642">
        <v>1430</v>
      </c>
      <c r="BX1642">
        <v>0</v>
      </c>
      <c r="BY1642" t="s">
        <v>163</v>
      </c>
      <c r="BZ1642">
        <v>1430</v>
      </c>
      <c r="CA1642">
        <v>0</v>
      </c>
      <c r="CB1642" t="s">
        <v>164</v>
      </c>
      <c r="CC1642">
        <v>1430</v>
      </c>
      <c r="CD1642">
        <v>0</v>
      </c>
      <c r="CE1642" t="s">
        <v>165</v>
      </c>
      <c r="CF1642">
        <v>1430</v>
      </c>
      <c r="CG1642">
        <v>0</v>
      </c>
      <c r="CH1642" t="s">
        <v>166</v>
      </c>
      <c r="CI1642">
        <v>1430</v>
      </c>
      <c r="CJ1642">
        <v>0</v>
      </c>
      <c r="CK1642" t="s">
        <v>167</v>
      </c>
      <c r="CL1642">
        <v>1430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1729038538.724</v>
      </c>
      <c r="CW1642">
        <v>1</v>
      </c>
      <c r="CX1642">
        <v>82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1729038540.529</v>
      </c>
      <c r="DM1642">
        <v>1</v>
      </c>
      <c r="DN1642">
        <v>81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1729038603.9519999</v>
      </c>
      <c r="EC1642">
        <v>4</v>
      </c>
      <c r="ED1642">
        <v>16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f t="shared" si="25"/>
        <v>107</v>
      </c>
      <c r="B1643">
        <v>1729038615.05879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1437</v>
      </c>
      <c r="J1643">
        <v>9</v>
      </c>
      <c r="K1643" t="s">
        <v>142</v>
      </c>
      <c r="L1643">
        <v>1437</v>
      </c>
      <c r="M1643">
        <v>0</v>
      </c>
      <c r="N1643" t="s">
        <v>143</v>
      </c>
      <c r="O1643">
        <v>1437</v>
      </c>
      <c r="P1643">
        <v>17</v>
      </c>
      <c r="Q1643" t="s">
        <v>144</v>
      </c>
      <c r="R1643">
        <v>1437</v>
      </c>
      <c r="S1643">
        <v>9</v>
      </c>
      <c r="T1643" t="s">
        <v>145</v>
      </c>
      <c r="U1643">
        <v>1437</v>
      </c>
      <c r="V1643">
        <v>17</v>
      </c>
      <c r="W1643" t="s">
        <v>146</v>
      </c>
      <c r="X1643">
        <v>1437</v>
      </c>
      <c r="Y1643">
        <v>15</v>
      </c>
      <c r="Z1643" t="s">
        <v>147</v>
      </c>
      <c r="AA1643">
        <v>1437</v>
      </c>
      <c r="AB1643">
        <v>30</v>
      </c>
      <c r="AC1643" t="s">
        <v>148</v>
      </c>
      <c r="AD1643">
        <v>1437</v>
      </c>
      <c r="AE1643">
        <v>26</v>
      </c>
      <c r="AF1643" t="s">
        <v>149</v>
      </c>
      <c r="AG1643">
        <v>1437</v>
      </c>
      <c r="AH1643">
        <v>52</v>
      </c>
      <c r="AI1643" t="s">
        <v>150</v>
      </c>
      <c r="AJ1643">
        <v>1437</v>
      </c>
      <c r="AK1643">
        <v>0</v>
      </c>
      <c r="AL1643" t="s">
        <v>151</v>
      </c>
      <c r="AM1643">
        <v>1437</v>
      </c>
      <c r="AN1643">
        <v>0</v>
      </c>
      <c r="AO1643" t="s">
        <v>152</v>
      </c>
      <c r="AP1643">
        <v>1437</v>
      </c>
      <c r="AQ1643">
        <v>0</v>
      </c>
      <c r="AR1643" t="s">
        <v>153</v>
      </c>
      <c r="AS1643">
        <v>1437</v>
      </c>
      <c r="AT1643">
        <v>0</v>
      </c>
      <c r="AU1643">
        <v>1729038615.0810189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1431</v>
      </c>
      <c r="BC1643">
        <v>0</v>
      </c>
      <c r="BD1643" t="s">
        <v>156</v>
      </c>
      <c r="BE1643">
        <v>1431</v>
      </c>
      <c r="BF1643">
        <v>0</v>
      </c>
      <c r="BG1643" t="s">
        <v>157</v>
      </c>
      <c r="BH1643">
        <v>1431</v>
      </c>
      <c r="BI1643">
        <v>26</v>
      </c>
      <c r="BJ1643" t="s">
        <v>158</v>
      </c>
      <c r="BK1643">
        <v>1431</v>
      </c>
      <c r="BL1643">
        <v>0</v>
      </c>
      <c r="BM1643" t="s">
        <v>159</v>
      </c>
      <c r="BN1643">
        <v>1431</v>
      </c>
      <c r="BO1643">
        <v>26</v>
      </c>
      <c r="BP1643" t="s">
        <v>160</v>
      </c>
      <c r="BQ1643">
        <v>1431</v>
      </c>
      <c r="BR1643">
        <v>26</v>
      </c>
      <c r="BS1643" t="s">
        <v>161</v>
      </c>
      <c r="BT1643">
        <v>1431</v>
      </c>
      <c r="BU1643">
        <v>26</v>
      </c>
      <c r="BV1643" t="s">
        <v>162</v>
      </c>
      <c r="BW1643">
        <v>1431</v>
      </c>
      <c r="BX1643">
        <v>0</v>
      </c>
      <c r="BY1643" t="s">
        <v>163</v>
      </c>
      <c r="BZ1643">
        <v>1431</v>
      </c>
      <c r="CA1643">
        <v>0</v>
      </c>
      <c r="CB1643" t="s">
        <v>164</v>
      </c>
      <c r="CC1643">
        <v>1431</v>
      </c>
      <c r="CD1643">
        <v>0</v>
      </c>
      <c r="CE1643" t="s">
        <v>165</v>
      </c>
      <c r="CF1643">
        <v>1431</v>
      </c>
      <c r="CG1643">
        <v>0</v>
      </c>
      <c r="CH1643" t="s">
        <v>166</v>
      </c>
      <c r="CI1643">
        <v>1431</v>
      </c>
      <c r="CJ1643">
        <v>0</v>
      </c>
      <c r="CK1643" t="s">
        <v>167</v>
      </c>
      <c r="CL1643">
        <v>1431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1729038538.724</v>
      </c>
      <c r="CW1643">
        <v>1</v>
      </c>
      <c r="CX1643">
        <v>82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1729038540.529</v>
      </c>
      <c r="DM1643">
        <v>1</v>
      </c>
      <c r="DN1643">
        <v>81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1729038603.9519999</v>
      </c>
      <c r="EC1643">
        <v>4</v>
      </c>
      <c r="ED1643">
        <v>17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f t="shared" si="25"/>
        <v>107</v>
      </c>
      <c r="B1644">
        <v>1729038615.1091311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1438</v>
      </c>
      <c r="J1644">
        <v>9</v>
      </c>
      <c r="K1644" t="s">
        <v>142</v>
      </c>
      <c r="L1644">
        <v>1438</v>
      </c>
      <c r="M1644">
        <v>0</v>
      </c>
      <c r="N1644" t="s">
        <v>143</v>
      </c>
      <c r="O1644">
        <v>1438</v>
      </c>
      <c r="P1644">
        <v>17</v>
      </c>
      <c r="Q1644" t="s">
        <v>144</v>
      </c>
      <c r="R1644">
        <v>1438</v>
      </c>
      <c r="S1644">
        <v>9</v>
      </c>
      <c r="T1644" t="s">
        <v>145</v>
      </c>
      <c r="U1644">
        <v>1438</v>
      </c>
      <c r="V1644">
        <v>17</v>
      </c>
      <c r="W1644" t="s">
        <v>146</v>
      </c>
      <c r="X1644">
        <v>1438</v>
      </c>
      <c r="Y1644">
        <v>15</v>
      </c>
      <c r="Z1644" t="s">
        <v>147</v>
      </c>
      <c r="AA1644">
        <v>1438</v>
      </c>
      <c r="AB1644">
        <v>30</v>
      </c>
      <c r="AC1644" t="s">
        <v>148</v>
      </c>
      <c r="AD1644">
        <v>1438</v>
      </c>
      <c r="AE1644">
        <v>26</v>
      </c>
      <c r="AF1644" t="s">
        <v>149</v>
      </c>
      <c r="AG1644">
        <v>1438</v>
      </c>
      <c r="AH1644">
        <v>52</v>
      </c>
      <c r="AI1644" t="s">
        <v>150</v>
      </c>
      <c r="AJ1644">
        <v>1438</v>
      </c>
      <c r="AK1644">
        <v>0</v>
      </c>
      <c r="AL1644" t="s">
        <v>151</v>
      </c>
      <c r="AM1644">
        <v>1438</v>
      </c>
      <c r="AN1644">
        <v>0</v>
      </c>
      <c r="AO1644" t="s">
        <v>152</v>
      </c>
      <c r="AP1644">
        <v>1438</v>
      </c>
      <c r="AQ1644">
        <v>0</v>
      </c>
      <c r="AR1644" t="s">
        <v>153</v>
      </c>
      <c r="AS1644">
        <v>1438</v>
      </c>
      <c r="AT1644">
        <v>0</v>
      </c>
      <c r="AU1644">
        <v>1729038615.1318221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1432</v>
      </c>
      <c r="BC1644">
        <v>0</v>
      </c>
      <c r="BD1644" t="s">
        <v>156</v>
      </c>
      <c r="BE1644">
        <v>1432</v>
      </c>
      <c r="BF1644">
        <v>0</v>
      </c>
      <c r="BG1644" t="s">
        <v>157</v>
      </c>
      <c r="BH1644">
        <v>1432</v>
      </c>
      <c r="BI1644">
        <v>26</v>
      </c>
      <c r="BJ1644" t="s">
        <v>158</v>
      </c>
      <c r="BK1644">
        <v>1432</v>
      </c>
      <c r="BL1644">
        <v>0</v>
      </c>
      <c r="BM1644" t="s">
        <v>159</v>
      </c>
      <c r="BN1644">
        <v>1432</v>
      </c>
      <c r="BO1644">
        <v>26</v>
      </c>
      <c r="BP1644" t="s">
        <v>160</v>
      </c>
      <c r="BQ1644">
        <v>1432</v>
      </c>
      <c r="BR1644">
        <v>26</v>
      </c>
      <c r="BS1644" t="s">
        <v>161</v>
      </c>
      <c r="BT1644">
        <v>1432</v>
      </c>
      <c r="BU1644">
        <v>26</v>
      </c>
      <c r="BV1644" t="s">
        <v>162</v>
      </c>
      <c r="BW1644">
        <v>1432</v>
      </c>
      <c r="BX1644">
        <v>0</v>
      </c>
      <c r="BY1644" t="s">
        <v>163</v>
      </c>
      <c r="BZ1644">
        <v>1432</v>
      </c>
      <c r="CA1644">
        <v>0</v>
      </c>
      <c r="CB1644" t="s">
        <v>164</v>
      </c>
      <c r="CC1644">
        <v>1432</v>
      </c>
      <c r="CD1644">
        <v>0</v>
      </c>
      <c r="CE1644" t="s">
        <v>165</v>
      </c>
      <c r="CF1644">
        <v>1432</v>
      </c>
      <c r="CG1644">
        <v>0</v>
      </c>
      <c r="CH1644" t="s">
        <v>166</v>
      </c>
      <c r="CI1644">
        <v>1432</v>
      </c>
      <c r="CJ1644">
        <v>0</v>
      </c>
      <c r="CK1644" t="s">
        <v>167</v>
      </c>
      <c r="CL1644">
        <v>1432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1729038538.724</v>
      </c>
      <c r="CW1644">
        <v>1</v>
      </c>
      <c r="CX1644">
        <v>83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1729038540.529</v>
      </c>
      <c r="DM1644">
        <v>1</v>
      </c>
      <c r="DN1644">
        <v>81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1729038603.9519999</v>
      </c>
      <c r="EC1644">
        <v>4</v>
      </c>
      <c r="ED1644">
        <v>17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f t="shared" si="25"/>
        <v>107</v>
      </c>
      <c r="B1645">
        <v>1729038615.1594911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1439</v>
      </c>
      <c r="J1645">
        <v>9</v>
      </c>
      <c r="K1645" t="s">
        <v>142</v>
      </c>
      <c r="L1645">
        <v>1439</v>
      </c>
      <c r="M1645">
        <v>0</v>
      </c>
      <c r="N1645" t="s">
        <v>143</v>
      </c>
      <c r="O1645">
        <v>1439</v>
      </c>
      <c r="P1645">
        <v>17</v>
      </c>
      <c r="Q1645" t="s">
        <v>144</v>
      </c>
      <c r="R1645">
        <v>1439</v>
      </c>
      <c r="S1645">
        <v>9</v>
      </c>
      <c r="T1645" t="s">
        <v>145</v>
      </c>
      <c r="U1645">
        <v>1439</v>
      </c>
      <c r="V1645">
        <v>17</v>
      </c>
      <c r="W1645" t="s">
        <v>146</v>
      </c>
      <c r="X1645">
        <v>1439</v>
      </c>
      <c r="Y1645">
        <v>15</v>
      </c>
      <c r="Z1645" t="s">
        <v>147</v>
      </c>
      <c r="AA1645">
        <v>1439</v>
      </c>
      <c r="AB1645">
        <v>30</v>
      </c>
      <c r="AC1645" t="s">
        <v>148</v>
      </c>
      <c r="AD1645">
        <v>1439</v>
      </c>
      <c r="AE1645">
        <v>26</v>
      </c>
      <c r="AF1645" t="s">
        <v>149</v>
      </c>
      <c r="AG1645">
        <v>1439</v>
      </c>
      <c r="AH1645">
        <v>52</v>
      </c>
      <c r="AI1645" t="s">
        <v>150</v>
      </c>
      <c r="AJ1645">
        <v>1439</v>
      </c>
      <c r="AK1645">
        <v>0</v>
      </c>
      <c r="AL1645" t="s">
        <v>151</v>
      </c>
      <c r="AM1645">
        <v>1439</v>
      </c>
      <c r="AN1645">
        <v>0</v>
      </c>
      <c r="AO1645" t="s">
        <v>152</v>
      </c>
      <c r="AP1645">
        <v>1439</v>
      </c>
      <c r="AQ1645">
        <v>0</v>
      </c>
      <c r="AR1645" t="s">
        <v>153</v>
      </c>
      <c r="AS1645">
        <v>1439</v>
      </c>
      <c r="AT1645">
        <v>0</v>
      </c>
      <c r="AU1645">
        <v>1729038615.1821821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1433</v>
      </c>
      <c r="BC1645">
        <v>0</v>
      </c>
      <c r="BD1645" t="s">
        <v>156</v>
      </c>
      <c r="BE1645">
        <v>1433</v>
      </c>
      <c r="BF1645">
        <v>0</v>
      </c>
      <c r="BG1645" t="s">
        <v>157</v>
      </c>
      <c r="BH1645">
        <v>1433</v>
      </c>
      <c r="BI1645">
        <v>26</v>
      </c>
      <c r="BJ1645" t="s">
        <v>158</v>
      </c>
      <c r="BK1645">
        <v>1433</v>
      </c>
      <c r="BL1645">
        <v>0</v>
      </c>
      <c r="BM1645" t="s">
        <v>159</v>
      </c>
      <c r="BN1645">
        <v>1433</v>
      </c>
      <c r="BO1645">
        <v>26</v>
      </c>
      <c r="BP1645" t="s">
        <v>160</v>
      </c>
      <c r="BQ1645">
        <v>1433</v>
      </c>
      <c r="BR1645">
        <v>26</v>
      </c>
      <c r="BS1645" t="s">
        <v>161</v>
      </c>
      <c r="BT1645">
        <v>1433</v>
      </c>
      <c r="BU1645">
        <v>26</v>
      </c>
      <c r="BV1645" t="s">
        <v>162</v>
      </c>
      <c r="BW1645">
        <v>1433</v>
      </c>
      <c r="BX1645">
        <v>0</v>
      </c>
      <c r="BY1645" t="s">
        <v>163</v>
      </c>
      <c r="BZ1645">
        <v>1433</v>
      </c>
      <c r="CA1645">
        <v>0</v>
      </c>
      <c r="CB1645" t="s">
        <v>164</v>
      </c>
      <c r="CC1645">
        <v>1433</v>
      </c>
      <c r="CD1645">
        <v>0</v>
      </c>
      <c r="CE1645" t="s">
        <v>165</v>
      </c>
      <c r="CF1645">
        <v>1433</v>
      </c>
      <c r="CG1645">
        <v>0</v>
      </c>
      <c r="CH1645" t="s">
        <v>166</v>
      </c>
      <c r="CI1645">
        <v>1433</v>
      </c>
      <c r="CJ1645">
        <v>0</v>
      </c>
      <c r="CK1645" t="s">
        <v>167</v>
      </c>
      <c r="CL1645">
        <v>1433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1729038538.724</v>
      </c>
      <c r="CW1645">
        <v>1</v>
      </c>
      <c r="CX1645">
        <v>83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1729038540.529</v>
      </c>
      <c r="DM1645">
        <v>1</v>
      </c>
      <c r="DN1645">
        <v>81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1729038603.9519999</v>
      </c>
      <c r="EC1645">
        <v>4</v>
      </c>
      <c r="ED1645">
        <v>17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f t="shared" si="25"/>
        <v>107</v>
      </c>
      <c r="B1646">
        <v>1729038615.209811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1440</v>
      </c>
      <c r="J1646">
        <v>9</v>
      </c>
      <c r="K1646" t="s">
        <v>142</v>
      </c>
      <c r="L1646">
        <v>1440</v>
      </c>
      <c r="M1646">
        <v>0</v>
      </c>
      <c r="N1646" t="s">
        <v>143</v>
      </c>
      <c r="O1646">
        <v>1440</v>
      </c>
      <c r="P1646">
        <v>17</v>
      </c>
      <c r="Q1646" t="s">
        <v>144</v>
      </c>
      <c r="R1646">
        <v>1440</v>
      </c>
      <c r="S1646">
        <v>9</v>
      </c>
      <c r="T1646" t="s">
        <v>145</v>
      </c>
      <c r="U1646">
        <v>1440</v>
      </c>
      <c r="V1646">
        <v>17</v>
      </c>
      <c r="W1646" t="s">
        <v>146</v>
      </c>
      <c r="X1646">
        <v>1440</v>
      </c>
      <c r="Y1646">
        <v>15</v>
      </c>
      <c r="Z1646" t="s">
        <v>147</v>
      </c>
      <c r="AA1646">
        <v>1440</v>
      </c>
      <c r="AB1646">
        <v>30</v>
      </c>
      <c r="AC1646" t="s">
        <v>148</v>
      </c>
      <c r="AD1646">
        <v>1440</v>
      </c>
      <c r="AE1646">
        <v>26</v>
      </c>
      <c r="AF1646" t="s">
        <v>149</v>
      </c>
      <c r="AG1646">
        <v>1440</v>
      </c>
      <c r="AH1646">
        <v>52</v>
      </c>
      <c r="AI1646" t="s">
        <v>150</v>
      </c>
      <c r="AJ1646">
        <v>1440</v>
      </c>
      <c r="AK1646">
        <v>0</v>
      </c>
      <c r="AL1646" t="s">
        <v>151</v>
      </c>
      <c r="AM1646">
        <v>1440</v>
      </c>
      <c r="AN1646">
        <v>0</v>
      </c>
      <c r="AO1646" t="s">
        <v>152</v>
      </c>
      <c r="AP1646">
        <v>1440</v>
      </c>
      <c r="AQ1646">
        <v>0</v>
      </c>
      <c r="AR1646" t="s">
        <v>153</v>
      </c>
      <c r="AS1646">
        <v>1440</v>
      </c>
      <c r="AT1646">
        <v>0</v>
      </c>
      <c r="AU1646">
        <v>1729038615.232367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1434</v>
      </c>
      <c r="BC1646">
        <v>0</v>
      </c>
      <c r="BD1646" t="s">
        <v>156</v>
      </c>
      <c r="BE1646">
        <v>1434</v>
      </c>
      <c r="BF1646">
        <v>0</v>
      </c>
      <c r="BG1646" t="s">
        <v>157</v>
      </c>
      <c r="BH1646">
        <v>1434</v>
      </c>
      <c r="BI1646">
        <v>26</v>
      </c>
      <c r="BJ1646" t="s">
        <v>158</v>
      </c>
      <c r="BK1646">
        <v>1434</v>
      </c>
      <c r="BL1646">
        <v>0</v>
      </c>
      <c r="BM1646" t="s">
        <v>159</v>
      </c>
      <c r="BN1646">
        <v>1434</v>
      </c>
      <c r="BO1646">
        <v>26</v>
      </c>
      <c r="BP1646" t="s">
        <v>160</v>
      </c>
      <c r="BQ1646">
        <v>1434</v>
      </c>
      <c r="BR1646">
        <v>26</v>
      </c>
      <c r="BS1646" t="s">
        <v>161</v>
      </c>
      <c r="BT1646">
        <v>1434</v>
      </c>
      <c r="BU1646">
        <v>26</v>
      </c>
      <c r="BV1646" t="s">
        <v>162</v>
      </c>
      <c r="BW1646">
        <v>1434</v>
      </c>
      <c r="BX1646">
        <v>0</v>
      </c>
      <c r="BY1646" t="s">
        <v>163</v>
      </c>
      <c r="BZ1646">
        <v>1434</v>
      </c>
      <c r="CA1646">
        <v>0</v>
      </c>
      <c r="CB1646" t="s">
        <v>164</v>
      </c>
      <c r="CC1646">
        <v>1434</v>
      </c>
      <c r="CD1646">
        <v>0</v>
      </c>
      <c r="CE1646" t="s">
        <v>165</v>
      </c>
      <c r="CF1646">
        <v>1434</v>
      </c>
      <c r="CG1646">
        <v>0</v>
      </c>
      <c r="CH1646" t="s">
        <v>166</v>
      </c>
      <c r="CI1646">
        <v>1434</v>
      </c>
      <c r="CJ1646">
        <v>0</v>
      </c>
      <c r="CK1646" t="s">
        <v>167</v>
      </c>
      <c r="CL1646">
        <v>1434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1729038538.724</v>
      </c>
      <c r="CW1646">
        <v>1</v>
      </c>
      <c r="CX1646">
        <v>83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1729038540.529</v>
      </c>
      <c r="DM1646">
        <v>1</v>
      </c>
      <c r="DN1646">
        <v>81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1729038603.9519999</v>
      </c>
      <c r="EC1646">
        <v>4</v>
      </c>
      <c r="ED1646">
        <v>17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f t="shared" si="25"/>
        <v>107</v>
      </c>
      <c r="B1647">
        <v>1729038615.259973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1441</v>
      </c>
      <c r="J1647">
        <v>9</v>
      </c>
      <c r="K1647" t="s">
        <v>142</v>
      </c>
      <c r="L1647">
        <v>1441</v>
      </c>
      <c r="M1647">
        <v>0</v>
      </c>
      <c r="N1647" t="s">
        <v>143</v>
      </c>
      <c r="O1647">
        <v>1441</v>
      </c>
      <c r="P1647">
        <v>17</v>
      </c>
      <c r="Q1647" t="s">
        <v>144</v>
      </c>
      <c r="R1647">
        <v>1441</v>
      </c>
      <c r="S1647">
        <v>9</v>
      </c>
      <c r="T1647" t="s">
        <v>145</v>
      </c>
      <c r="U1647">
        <v>1441</v>
      </c>
      <c r="V1647">
        <v>17</v>
      </c>
      <c r="W1647" t="s">
        <v>146</v>
      </c>
      <c r="X1647">
        <v>1441</v>
      </c>
      <c r="Y1647">
        <v>15</v>
      </c>
      <c r="Z1647" t="s">
        <v>147</v>
      </c>
      <c r="AA1647">
        <v>1441</v>
      </c>
      <c r="AB1647">
        <v>30</v>
      </c>
      <c r="AC1647" t="s">
        <v>148</v>
      </c>
      <c r="AD1647">
        <v>1441</v>
      </c>
      <c r="AE1647">
        <v>26</v>
      </c>
      <c r="AF1647" t="s">
        <v>149</v>
      </c>
      <c r="AG1647">
        <v>1441</v>
      </c>
      <c r="AH1647">
        <v>52</v>
      </c>
      <c r="AI1647" t="s">
        <v>150</v>
      </c>
      <c r="AJ1647">
        <v>1441</v>
      </c>
      <c r="AK1647">
        <v>0</v>
      </c>
      <c r="AL1647" t="s">
        <v>151</v>
      </c>
      <c r="AM1647">
        <v>1441</v>
      </c>
      <c r="AN1647">
        <v>0</v>
      </c>
      <c r="AO1647" t="s">
        <v>152</v>
      </c>
      <c r="AP1647">
        <v>1441</v>
      </c>
      <c r="AQ1647">
        <v>0</v>
      </c>
      <c r="AR1647" t="s">
        <v>153</v>
      </c>
      <c r="AS1647">
        <v>1441</v>
      </c>
      <c r="AT1647">
        <v>0</v>
      </c>
      <c r="AU1647">
        <v>1729038615.282711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1435</v>
      </c>
      <c r="BC1647">
        <v>0</v>
      </c>
      <c r="BD1647" t="s">
        <v>156</v>
      </c>
      <c r="BE1647">
        <v>1435</v>
      </c>
      <c r="BF1647">
        <v>0</v>
      </c>
      <c r="BG1647" t="s">
        <v>157</v>
      </c>
      <c r="BH1647">
        <v>1435</v>
      </c>
      <c r="BI1647">
        <v>26</v>
      </c>
      <c r="BJ1647" t="s">
        <v>158</v>
      </c>
      <c r="BK1647">
        <v>1435</v>
      </c>
      <c r="BL1647">
        <v>0</v>
      </c>
      <c r="BM1647" t="s">
        <v>159</v>
      </c>
      <c r="BN1647">
        <v>1435</v>
      </c>
      <c r="BO1647">
        <v>26</v>
      </c>
      <c r="BP1647" t="s">
        <v>160</v>
      </c>
      <c r="BQ1647">
        <v>1435</v>
      </c>
      <c r="BR1647">
        <v>26</v>
      </c>
      <c r="BS1647" t="s">
        <v>161</v>
      </c>
      <c r="BT1647">
        <v>1435</v>
      </c>
      <c r="BU1647">
        <v>26</v>
      </c>
      <c r="BV1647" t="s">
        <v>162</v>
      </c>
      <c r="BW1647">
        <v>1435</v>
      </c>
      <c r="BX1647">
        <v>0</v>
      </c>
      <c r="BY1647" t="s">
        <v>163</v>
      </c>
      <c r="BZ1647">
        <v>1435</v>
      </c>
      <c r="CA1647">
        <v>0</v>
      </c>
      <c r="CB1647" t="s">
        <v>164</v>
      </c>
      <c r="CC1647">
        <v>1435</v>
      </c>
      <c r="CD1647">
        <v>0</v>
      </c>
      <c r="CE1647" t="s">
        <v>165</v>
      </c>
      <c r="CF1647">
        <v>1435</v>
      </c>
      <c r="CG1647">
        <v>0</v>
      </c>
      <c r="CH1647" t="s">
        <v>166</v>
      </c>
      <c r="CI1647">
        <v>1435</v>
      </c>
      <c r="CJ1647">
        <v>0</v>
      </c>
      <c r="CK1647" t="s">
        <v>167</v>
      </c>
      <c r="CL1647">
        <v>1435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1729038538.724</v>
      </c>
      <c r="CW1647">
        <v>1</v>
      </c>
      <c r="CX1647">
        <v>83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1729038540.529</v>
      </c>
      <c r="DM1647">
        <v>1</v>
      </c>
      <c r="DN1647">
        <v>81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1729038603.9519999</v>
      </c>
      <c r="EC1647">
        <v>4</v>
      </c>
      <c r="ED1647">
        <v>17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f t="shared" si="25"/>
        <v>107</v>
      </c>
      <c r="B1648">
        <v>1729038615.3105481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1442</v>
      </c>
      <c r="J1648">
        <v>9</v>
      </c>
      <c r="K1648" t="s">
        <v>142</v>
      </c>
      <c r="L1648">
        <v>1442</v>
      </c>
      <c r="M1648">
        <v>0</v>
      </c>
      <c r="N1648" t="s">
        <v>143</v>
      </c>
      <c r="O1648">
        <v>1442</v>
      </c>
      <c r="P1648">
        <v>17</v>
      </c>
      <c r="Q1648" t="s">
        <v>144</v>
      </c>
      <c r="R1648">
        <v>1442</v>
      </c>
      <c r="S1648">
        <v>9</v>
      </c>
      <c r="T1648" t="s">
        <v>145</v>
      </c>
      <c r="U1648">
        <v>1442</v>
      </c>
      <c r="V1648">
        <v>17</v>
      </c>
      <c r="W1648" t="s">
        <v>146</v>
      </c>
      <c r="X1648">
        <v>1442</v>
      </c>
      <c r="Y1648">
        <v>15</v>
      </c>
      <c r="Z1648" t="s">
        <v>147</v>
      </c>
      <c r="AA1648">
        <v>1442</v>
      </c>
      <c r="AB1648">
        <v>30</v>
      </c>
      <c r="AC1648" t="s">
        <v>148</v>
      </c>
      <c r="AD1648">
        <v>1442</v>
      </c>
      <c r="AE1648">
        <v>26</v>
      </c>
      <c r="AF1648" t="s">
        <v>149</v>
      </c>
      <c r="AG1648">
        <v>1442</v>
      </c>
      <c r="AH1648">
        <v>52</v>
      </c>
      <c r="AI1648" t="s">
        <v>150</v>
      </c>
      <c r="AJ1648">
        <v>1442</v>
      </c>
      <c r="AK1648">
        <v>0</v>
      </c>
      <c r="AL1648" t="s">
        <v>151</v>
      </c>
      <c r="AM1648">
        <v>1442</v>
      </c>
      <c r="AN1648">
        <v>0</v>
      </c>
      <c r="AO1648" t="s">
        <v>152</v>
      </c>
      <c r="AP1648">
        <v>1442</v>
      </c>
      <c r="AQ1648">
        <v>0</v>
      </c>
      <c r="AR1648" t="s">
        <v>153</v>
      </c>
      <c r="AS1648">
        <v>1442</v>
      </c>
      <c r="AT1648">
        <v>0</v>
      </c>
      <c r="AU1648">
        <v>1729038615.333029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1436</v>
      </c>
      <c r="BC1648">
        <v>0</v>
      </c>
      <c r="BD1648" t="s">
        <v>156</v>
      </c>
      <c r="BE1648">
        <v>1436</v>
      </c>
      <c r="BF1648">
        <v>0</v>
      </c>
      <c r="BG1648" t="s">
        <v>157</v>
      </c>
      <c r="BH1648">
        <v>1436</v>
      </c>
      <c r="BI1648">
        <v>26</v>
      </c>
      <c r="BJ1648" t="s">
        <v>158</v>
      </c>
      <c r="BK1648">
        <v>1436</v>
      </c>
      <c r="BL1648">
        <v>0</v>
      </c>
      <c r="BM1648" t="s">
        <v>159</v>
      </c>
      <c r="BN1648">
        <v>1436</v>
      </c>
      <c r="BO1648">
        <v>26</v>
      </c>
      <c r="BP1648" t="s">
        <v>160</v>
      </c>
      <c r="BQ1648">
        <v>1436</v>
      </c>
      <c r="BR1648">
        <v>26</v>
      </c>
      <c r="BS1648" t="s">
        <v>161</v>
      </c>
      <c r="BT1648">
        <v>1436</v>
      </c>
      <c r="BU1648">
        <v>26</v>
      </c>
      <c r="BV1648" t="s">
        <v>162</v>
      </c>
      <c r="BW1648">
        <v>1436</v>
      </c>
      <c r="BX1648">
        <v>0</v>
      </c>
      <c r="BY1648" t="s">
        <v>163</v>
      </c>
      <c r="BZ1648">
        <v>1436</v>
      </c>
      <c r="CA1648">
        <v>0</v>
      </c>
      <c r="CB1648" t="s">
        <v>164</v>
      </c>
      <c r="CC1648">
        <v>1436</v>
      </c>
      <c r="CD1648">
        <v>0</v>
      </c>
      <c r="CE1648" t="s">
        <v>165</v>
      </c>
      <c r="CF1648">
        <v>1436</v>
      </c>
      <c r="CG1648">
        <v>0</v>
      </c>
      <c r="CH1648" t="s">
        <v>166</v>
      </c>
      <c r="CI1648">
        <v>1436</v>
      </c>
      <c r="CJ1648">
        <v>0</v>
      </c>
      <c r="CK1648" t="s">
        <v>167</v>
      </c>
      <c r="CL1648">
        <v>1436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1729038538.724</v>
      </c>
      <c r="CW1648">
        <v>1</v>
      </c>
      <c r="CX1648">
        <v>83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1729038540.529</v>
      </c>
      <c r="DM1648">
        <v>1</v>
      </c>
      <c r="DN1648">
        <v>81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1729038603.9519999</v>
      </c>
      <c r="EC1648">
        <v>4</v>
      </c>
      <c r="ED1648">
        <v>17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f t="shared" si="25"/>
        <v>107</v>
      </c>
      <c r="B1649">
        <v>1729038615.3607631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1443</v>
      </c>
      <c r="J1649">
        <v>9</v>
      </c>
      <c r="K1649" t="s">
        <v>142</v>
      </c>
      <c r="L1649">
        <v>1443</v>
      </c>
      <c r="M1649">
        <v>0</v>
      </c>
      <c r="N1649" t="s">
        <v>143</v>
      </c>
      <c r="O1649">
        <v>1443</v>
      </c>
      <c r="P1649">
        <v>17</v>
      </c>
      <c r="Q1649" t="s">
        <v>144</v>
      </c>
      <c r="R1649">
        <v>1443</v>
      </c>
      <c r="S1649">
        <v>9</v>
      </c>
      <c r="T1649" t="s">
        <v>145</v>
      </c>
      <c r="U1649">
        <v>1443</v>
      </c>
      <c r="V1649">
        <v>17</v>
      </c>
      <c r="W1649" t="s">
        <v>146</v>
      </c>
      <c r="X1649">
        <v>1443</v>
      </c>
      <c r="Y1649">
        <v>15</v>
      </c>
      <c r="Z1649" t="s">
        <v>147</v>
      </c>
      <c r="AA1649">
        <v>1443</v>
      </c>
      <c r="AB1649">
        <v>30</v>
      </c>
      <c r="AC1649" t="s">
        <v>148</v>
      </c>
      <c r="AD1649">
        <v>1443</v>
      </c>
      <c r="AE1649">
        <v>26</v>
      </c>
      <c r="AF1649" t="s">
        <v>149</v>
      </c>
      <c r="AG1649">
        <v>1443</v>
      </c>
      <c r="AH1649">
        <v>52</v>
      </c>
      <c r="AI1649" t="s">
        <v>150</v>
      </c>
      <c r="AJ1649">
        <v>1443</v>
      </c>
      <c r="AK1649">
        <v>0</v>
      </c>
      <c r="AL1649" t="s">
        <v>151</v>
      </c>
      <c r="AM1649">
        <v>1443</v>
      </c>
      <c r="AN1649">
        <v>0</v>
      </c>
      <c r="AO1649" t="s">
        <v>152</v>
      </c>
      <c r="AP1649">
        <v>1443</v>
      </c>
      <c r="AQ1649">
        <v>0</v>
      </c>
      <c r="AR1649" t="s">
        <v>153</v>
      </c>
      <c r="AS1649">
        <v>1443</v>
      </c>
      <c r="AT1649">
        <v>0</v>
      </c>
      <c r="AU1649">
        <v>1729038615.3833511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1437</v>
      </c>
      <c r="BC1649">
        <v>0</v>
      </c>
      <c r="BD1649" t="s">
        <v>156</v>
      </c>
      <c r="BE1649">
        <v>1437</v>
      </c>
      <c r="BF1649">
        <v>0</v>
      </c>
      <c r="BG1649" t="s">
        <v>157</v>
      </c>
      <c r="BH1649">
        <v>1437</v>
      </c>
      <c r="BI1649">
        <v>26</v>
      </c>
      <c r="BJ1649" t="s">
        <v>158</v>
      </c>
      <c r="BK1649">
        <v>1437</v>
      </c>
      <c r="BL1649">
        <v>0</v>
      </c>
      <c r="BM1649" t="s">
        <v>159</v>
      </c>
      <c r="BN1649">
        <v>1437</v>
      </c>
      <c r="BO1649">
        <v>26</v>
      </c>
      <c r="BP1649" t="s">
        <v>160</v>
      </c>
      <c r="BQ1649">
        <v>1437</v>
      </c>
      <c r="BR1649">
        <v>26</v>
      </c>
      <c r="BS1649" t="s">
        <v>161</v>
      </c>
      <c r="BT1649">
        <v>1437</v>
      </c>
      <c r="BU1649">
        <v>26</v>
      </c>
      <c r="BV1649" t="s">
        <v>162</v>
      </c>
      <c r="BW1649">
        <v>1437</v>
      </c>
      <c r="BX1649">
        <v>0</v>
      </c>
      <c r="BY1649" t="s">
        <v>163</v>
      </c>
      <c r="BZ1649">
        <v>1437</v>
      </c>
      <c r="CA1649">
        <v>0</v>
      </c>
      <c r="CB1649" t="s">
        <v>164</v>
      </c>
      <c r="CC1649">
        <v>1437</v>
      </c>
      <c r="CD1649">
        <v>0</v>
      </c>
      <c r="CE1649" t="s">
        <v>165</v>
      </c>
      <c r="CF1649">
        <v>1437</v>
      </c>
      <c r="CG1649">
        <v>0</v>
      </c>
      <c r="CH1649" t="s">
        <v>166</v>
      </c>
      <c r="CI1649">
        <v>1437</v>
      </c>
      <c r="CJ1649">
        <v>0</v>
      </c>
      <c r="CK1649" t="s">
        <v>167</v>
      </c>
      <c r="CL1649">
        <v>1437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1729038538.724</v>
      </c>
      <c r="CW1649">
        <v>1</v>
      </c>
      <c r="CX1649">
        <v>83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1729038540.529</v>
      </c>
      <c r="DM1649">
        <v>1</v>
      </c>
      <c r="DN1649">
        <v>81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1729038603.9519999</v>
      </c>
      <c r="EC1649">
        <v>4</v>
      </c>
      <c r="ED1649">
        <v>17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f t="shared" si="25"/>
        <v>107</v>
      </c>
      <c r="B1650">
        <v>1729038615.41098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1444</v>
      </c>
      <c r="J1650">
        <v>9</v>
      </c>
      <c r="K1650" t="s">
        <v>142</v>
      </c>
      <c r="L1650">
        <v>1444</v>
      </c>
      <c r="M1650">
        <v>0</v>
      </c>
      <c r="N1650" t="s">
        <v>143</v>
      </c>
      <c r="O1650">
        <v>1444</v>
      </c>
      <c r="P1650">
        <v>17</v>
      </c>
      <c r="Q1650" t="s">
        <v>144</v>
      </c>
      <c r="R1650">
        <v>1444</v>
      </c>
      <c r="S1650">
        <v>9</v>
      </c>
      <c r="T1650" t="s">
        <v>145</v>
      </c>
      <c r="U1650">
        <v>1444</v>
      </c>
      <c r="V1650">
        <v>17</v>
      </c>
      <c r="W1650" t="s">
        <v>146</v>
      </c>
      <c r="X1650">
        <v>1444</v>
      </c>
      <c r="Y1650">
        <v>15</v>
      </c>
      <c r="Z1650" t="s">
        <v>147</v>
      </c>
      <c r="AA1650">
        <v>1444</v>
      </c>
      <c r="AB1650">
        <v>30</v>
      </c>
      <c r="AC1650" t="s">
        <v>148</v>
      </c>
      <c r="AD1650">
        <v>1444</v>
      </c>
      <c r="AE1650">
        <v>26</v>
      </c>
      <c r="AF1650" t="s">
        <v>149</v>
      </c>
      <c r="AG1650">
        <v>1444</v>
      </c>
      <c r="AH1650">
        <v>52</v>
      </c>
      <c r="AI1650" t="s">
        <v>150</v>
      </c>
      <c r="AJ1650">
        <v>1444</v>
      </c>
      <c r="AK1650">
        <v>0</v>
      </c>
      <c r="AL1650" t="s">
        <v>151</v>
      </c>
      <c r="AM1650">
        <v>1444</v>
      </c>
      <c r="AN1650">
        <v>0</v>
      </c>
      <c r="AO1650" t="s">
        <v>152</v>
      </c>
      <c r="AP1650">
        <v>1444</v>
      </c>
      <c r="AQ1650">
        <v>0</v>
      </c>
      <c r="AR1650" t="s">
        <v>153</v>
      </c>
      <c r="AS1650">
        <v>1444</v>
      </c>
      <c r="AT1650">
        <v>0</v>
      </c>
      <c r="AU1650">
        <v>1729038615.4350109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1438</v>
      </c>
      <c r="BC1650">
        <v>0</v>
      </c>
      <c r="BD1650" t="s">
        <v>156</v>
      </c>
      <c r="BE1650">
        <v>1438</v>
      </c>
      <c r="BF1650">
        <v>0</v>
      </c>
      <c r="BG1650" t="s">
        <v>157</v>
      </c>
      <c r="BH1650">
        <v>1438</v>
      </c>
      <c r="BI1650">
        <v>26</v>
      </c>
      <c r="BJ1650" t="s">
        <v>158</v>
      </c>
      <c r="BK1650">
        <v>1438</v>
      </c>
      <c r="BL1650">
        <v>0</v>
      </c>
      <c r="BM1650" t="s">
        <v>159</v>
      </c>
      <c r="BN1650">
        <v>1438</v>
      </c>
      <c r="BO1650">
        <v>26</v>
      </c>
      <c r="BP1650" t="s">
        <v>160</v>
      </c>
      <c r="BQ1650">
        <v>1438</v>
      </c>
      <c r="BR1650">
        <v>26</v>
      </c>
      <c r="BS1650" t="s">
        <v>161</v>
      </c>
      <c r="BT1650">
        <v>1438</v>
      </c>
      <c r="BU1650">
        <v>26</v>
      </c>
      <c r="BV1650" t="s">
        <v>162</v>
      </c>
      <c r="BW1650">
        <v>1438</v>
      </c>
      <c r="BX1650">
        <v>0</v>
      </c>
      <c r="BY1650" t="s">
        <v>163</v>
      </c>
      <c r="BZ1650">
        <v>1438</v>
      </c>
      <c r="CA1650">
        <v>0</v>
      </c>
      <c r="CB1650" t="s">
        <v>164</v>
      </c>
      <c r="CC1650">
        <v>1438</v>
      </c>
      <c r="CD1650">
        <v>0</v>
      </c>
      <c r="CE1650" t="s">
        <v>165</v>
      </c>
      <c r="CF1650">
        <v>1438</v>
      </c>
      <c r="CG1650">
        <v>0</v>
      </c>
      <c r="CH1650" t="s">
        <v>166</v>
      </c>
      <c r="CI1650">
        <v>1438</v>
      </c>
      <c r="CJ1650">
        <v>0</v>
      </c>
      <c r="CK1650" t="s">
        <v>167</v>
      </c>
      <c r="CL1650">
        <v>1438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1729038538.724</v>
      </c>
      <c r="CW1650">
        <v>1</v>
      </c>
      <c r="CX1650">
        <v>83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1729038540.529</v>
      </c>
      <c r="DM1650">
        <v>1</v>
      </c>
      <c r="DN1650">
        <v>81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1729038603.9519999</v>
      </c>
      <c r="EC1650">
        <v>4</v>
      </c>
      <c r="ED1650">
        <v>17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f t="shared" si="25"/>
        <v>107</v>
      </c>
      <c r="B1651">
        <v>1729038615.4611471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1445</v>
      </c>
      <c r="J1651">
        <v>9</v>
      </c>
      <c r="K1651" t="s">
        <v>142</v>
      </c>
      <c r="L1651">
        <v>1445</v>
      </c>
      <c r="M1651">
        <v>0</v>
      </c>
      <c r="N1651" t="s">
        <v>143</v>
      </c>
      <c r="O1651">
        <v>1445</v>
      </c>
      <c r="P1651">
        <v>17</v>
      </c>
      <c r="Q1651" t="s">
        <v>144</v>
      </c>
      <c r="R1651">
        <v>1445</v>
      </c>
      <c r="S1651">
        <v>9</v>
      </c>
      <c r="T1651" t="s">
        <v>145</v>
      </c>
      <c r="U1651">
        <v>1445</v>
      </c>
      <c r="V1651">
        <v>17</v>
      </c>
      <c r="W1651" t="s">
        <v>146</v>
      </c>
      <c r="X1651">
        <v>1445</v>
      </c>
      <c r="Y1651">
        <v>15</v>
      </c>
      <c r="Z1651" t="s">
        <v>147</v>
      </c>
      <c r="AA1651">
        <v>1445</v>
      </c>
      <c r="AB1651">
        <v>30</v>
      </c>
      <c r="AC1651" t="s">
        <v>148</v>
      </c>
      <c r="AD1651">
        <v>1445</v>
      </c>
      <c r="AE1651">
        <v>26</v>
      </c>
      <c r="AF1651" t="s">
        <v>149</v>
      </c>
      <c r="AG1651">
        <v>1445</v>
      </c>
      <c r="AH1651">
        <v>52</v>
      </c>
      <c r="AI1651" t="s">
        <v>150</v>
      </c>
      <c r="AJ1651">
        <v>1445</v>
      </c>
      <c r="AK1651">
        <v>0</v>
      </c>
      <c r="AL1651" t="s">
        <v>151</v>
      </c>
      <c r="AM1651">
        <v>1445</v>
      </c>
      <c r="AN1651">
        <v>0</v>
      </c>
      <c r="AO1651" t="s">
        <v>152</v>
      </c>
      <c r="AP1651">
        <v>1445</v>
      </c>
      <c r="AQ1651">
        <v>0</v>
      </c>
      <c r="AR1651" t="s">
        <v>153</v>
      </c>
      <c r="AS1651">
        <v>1445</v>
      </c>
      <c r="AT1651">
        <v>0</v>
      </c>
      <c r="AU1651">
        <v>1729038615.4852121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1439</v>
      </c>
      <c r="BC1651">
        <v>0</v>
      </c>
      <c r="BD1651" t="s">
        <v>156</v>
      </c>
      <c r="BE1651">
        <v>1439</v>
      </c>
      <c r="BF1651">
        <v>0</v>
      </c>
      <c r="BG1651" t="s">
        <v>157</v>
      </c>
      <c r="BH1651">
        <v>1439</v>
      </c>
      <c r="BI1651">
        <v>26</v>
      </c>
      <c r="BJ1651" t="s">
        <v>158</v>
      </c>
      <c r="BK1651">
        <v>1439</v>
      </c>
      <c r="BL1651">
        <v>0</v>
      </c>
      <c r="BM1651" t="s">
        <v>159</v>
      </c>
      <c r="BN1651">
        <v>1439</v>
      </c>
      <c r="BO1651">
        <v>26</v>
      </c>
      <c r="BP1651" t="s">
        <v>160</v>
      </c>
      <c r="BQ1651">
        <v>1439</v>
      </c>
      <c r="BR1651">
        <v>26</v>
      </c>
      <c r="BS1651" t="s">
        <v>161</v>
      </c>
      <c r="BT1651">
        <v>1439</v>
      </c>
      <c r="BU1651">
        <v>26</v>
      </c>
      <c r="BV1651" t="s">
        <v>162</v>
      </c>
      <c r="BW1651">
        <v>1439</v>
      </c>
      <c r="BX1651">
        <v>0</v>
      </c>
      <c r="BY1651" t="s">
        <v>163</v>
      </c>
      <c r="BZ1651">
        <v>1439</v>
      </c>
      <c r="CA1651">
        <v>0</v>
      </c>
      <c r="CB1651" t="s">
        <v>164</v>
      </c>
      <c r="CC1651">
        <v>1439</v>
      </c>
      <c r="CD1651">
        <v>0</v>
      </c>
      <c r="CE1651" t="s">
        <v>165</v>
      </c>
      <c r="CF1651">
        <v>1439</v>
      </c>
      <c r="CG1651">
        <v>0</v>
      </c>
      <c r="CH1651" t="s">
        <v>166</v>
      </c>
      <c r="CI1651">
        <v>1439</v>
      </c>
      <c r="CJ1651">
        <v>0</v>
      </c>
      <c r="CK1651" t="s">
        <v>167</v>
      </c>
      <c r="CL1651">
        <v>1439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1729038538.724</v>
      </c>
      <c r="CW1651">
        <v>1</v>
      </c>
      <c r="CX1651">
        <v>83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1729038540.529</v>
      </c>
      <c r="DM1651">
        <v>1</v>
      </c>
      <c r="DN1651">
        <v>81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1729038603.9519999</v>
      </c>
      <c r="EC1651">
        <v>4</v>
      </c>
      <c r="ED1651">
        <v>17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f t="shared" si="25"/>
        <v>107</v>
      </c>
      <c r="B1652">
        <v>1729038615.5115299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1446</v>
      </c>
      <c r="J1652">
        <v>9</v>
      </c>
      <c r="K1652" t="s">
        <v>142</v>
      </c>
      <c r="L1652">
        <v>1446</v>
      </c>
      <c r="M1652">
        <v>0</v>
      </c>
      <c r="N1652" t="s">
        <v>143</v>
      </c>
      <c r="O1652">
        <v>1446</v>
      </c>
      <c r="P1652">
        <v>17</v>
      </c>
      <c r="Q1652" t="s">
        <v>144</v>
      </c>
      <c r="R1652">
        <v>1446</v>
      </c>
      <c r="S1652">
        <v>9</v>
      </c>
      <c r="T1652" t="s">
        <v>145</v>
      </c>
      <c r="U1652">
        <v>1446</v>
      </c>
      <c r="V1652">
        <v>17</v>
      </c>
      <c r="W1652" t="s">
        <v>146</v>
      </c>
      <c r="X1652">
        <v>1446</v>
      </c>
      <c r="Y1652">
        <v>15</v>
      </c>
      <c r="Z1652" t="s">
        <v>147</v>
      </c>
      <c r="AA1652">
        <v>1446</v>
      </c>
      <c r="AB1652">
        <v>30</v>
      </c>
      <c r="AC1652" t="s">
        <v>148</v>
      </c>
      <c r="AD1652">
        <v>1446</v>
      </c>
      <c r="AE1652">
        <v>26</v>
      </c>
      <c r="AF1652" t="s">
        <v>149</v>
      </c>
      <c r="AG1652">
        <v>1446</v>
      </c>
      <c r="AH1652">
        <v>52</v>
      </c>
      <c r="AI1652" t="s">
        <v>150</v>
      </c>
      <c r="AJ1652">
        <v>1446</v>
      </c>
      <c r="AK1652">
        <v>0</v>
      </c>
      <c r="AL1652" t="s">
        <v>151</v>
      </c>
      <c r="AM1652">
        <v>1446</v>
      </c>
      <c r="AN1652">
        <v>0</v>
      </c>
      <c r="AO1652" t="s">
        <v>152</v>
      </c>
      <c r="AP1652">
        <v>1446</v>
      </c>
      <c r="AQ1652">
        <v>0</v>
      </c>
      <c r="AR1652" t="s">
        <v>153</v>
      </c>
      <c r="AS1652">
        <v>1446</v>
      </c>
      <c r="AT1652">
        <v>0</v>
      </c>
      <c r="AU1652">
        <v>1729038615.5367379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1440</v>
      </c>
      <c r="BC1652">
        <v>0</v>
      </c>
      <c r="BD1652" t="s">
        <v>156</v>
      </c>
      <c r="BE1652">
        <v>1440</v>
      </c>
      <c r="BF1652">
        <v>0</v>
      </c>
      <c r="BG1652" t="s">
        <v>157</v>
      </c>
      <c r="BH1652">
        <v>1440</v>
      </c>
      <c r="BI1652">
        <v>26</v>
      </c>
      <c r="BJ1652" t="s">
        <v>158</v>
      </c>
      <c r="BK1652">
        <v>1440</v>
      </c>
      <c r="BL1652">
        <v>0</v>
      </c>
      <c r="BM1652" t="s">
        <v>159</v>
      </c>
      <c r="BN1652">
        <v>1440</v>
      </c>
      <c r="BO1652">
        <v>26</v>
      </c>
      <c r="BP1652" t="s">
        <v>160</v>
      </c>
      <c r="BQ1652">
        <v>1440</v>
      </c>
      <c r="BR1652">
        <v>26</v>
      </c>
      <c r="BS1652" t="s">
        <v>161</v>
      </c>
      <c r="BT1652">
        <v>1440</v>
      </c>
      <c r="BU1652">
        <v>26</v>
      </c>
      <c r="BV1652" t="s">
        <v>162</v>
      </c>
      <c r="BW1652">
        <v>1440</v>
      </c>
      <c r="BX1652">
        <v>0</v>
      </c>
      <c r="BY1652" t="s">
        <v>163</v>
      </c>
      <c r="BZ1652">
        <v>1440</v>
      </c>
      <c r="CA1652">
        <v>0</v>
      </c>
      <c r="CB1652" t="s">
        <v>164</v>
      </c>
      <c r="CC1652">
        <v>1440</v>
      </c>
      <c r="CD1652">
        <v>0</v>
      </c>
      <c r="CE1652" t="s">
        <v>165</v>
      </c>
      <c r="CF1652">
        <v>1440</v>
      </c>
      <c r="CG1652">
        <v>0</v>
      </c>
      <c r="CH1652" t="s">
        <v>166</v>
      </c>
      <c r="CI1652">
        <v>1440</v>
      </c>
      <c r="CJ1652">
        <v>0</v>
      </c>
      <c r="CK1652" t="s">
        <v>167</v>
      </c>
      <c r="CL1652">
        <v>1440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1729038538.724</v>
      </c>
      <c r="CW1652">
        <v>1</v>
      </c>
      <c r="CX1652">
        <v>83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1729038540.529</v>
      </c>
      <c r="DM1652">
        <v>1</v>
      </c>
      <c r="DN1652">
        <v>81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1729038603.9519999</v>
      </c>
      <c r="EC1652">
        <v>4</v>
      </c>
      <c r="ED1652">
        <v>17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f t="shared" si="25"/>
        <v>107</v>
      </c>
      <c r="B1653">
        <v>1729038615.561784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1447</v>
      </c>
      <c r="J1653">
        <v>9</v>
      </c>
      <c r="K1653" t="s">
        <v>142</v>
      </c>
      <c r="L1653">
        <v>1447</v>
      </c>
      <c r="M1653">
        <v>0</v>
      </c>
      <c r="N1653" t="s">
        <v>143</v>
      </c>
      <c r="O1653">
        <v>1447</v>
      </c>
      <c r="P1653">
        <v>17</v>
      </c>
      <c r="Q1653" t="s">
        <v>144</v>
      </c>
      <c r="R1653">
        <v>1447</v>
      </c>
      <c r="S1653">
        <v>9</v>
      </c>
      <c r="T1653" t="s">
        <v>145</v>
      </c>
      <c r="U1653">
        <v>1447</v>
      </c>
      <c r="V1653">
        <v>17</v>
      </c>
      <c r="W1653" t="s">
        <v>146</v>
      </c>
      <c r="X1653">
        <v>1447</v>
      </c>
      <c r="Y1653">
        <v>15</v>
      </c>
      <c r="Z1653" t="s">
        <v>147</v>
      </c>
      <c r="AA1653">
        <v>1447</v>
      </c>
      <c r="AB1653">
        <v>30</v>
      </c>
      <c r="AC1653" t="s">
        <v>148</v>
      </c>
      <c r="AD1653">
        <v>1447</v>
      </c>
      <c r="AE1653">
        <v>26</v>
      </c>
      <c r="AF1653" t="s">
        <v>149</v>
      </c>
      <c r="AG1653">
        <v>1447</v>
      </c>
      <c r="AH1653">
        <v>52</v>
      </c>
      <c r="AI1653" t="s">
        <v>150</v>
      </c>
      <c r="AJ1653">
        <v>1447</v>
      </c>
      <c r="AK1653">
        <v>0</v>
      </c>
      <c r="AL1653" t="s">
        <v>151</v>
      </c>
      <c r="AM1653">
        <v>1447</v>
      </c>
      <c r="AN1653">
        <v>0</v>
      </c>
      <c r="AO1653" t="s">
        <v>152</v>
      </c>
      <c r="AP1653">
        <v>1447</v>
      </c>
      <c r="AQ1653">
        <v>0</v>
      </c>
      <c r="AR1653" t="s">
        <v>153</v>
      </c>
      <c r="AS1653">
        <v>1447</v>
      </c>
      <c r="AT1653">
        <v>0</v>
      </c>
      <c r="AU1653">
        <v>1729038615.5872891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1441</v>
      </c>
      <c r="BC1653">
        <v>0</v>
      </c>
      <c r="BD1653" t="s">
        <v>156</v>
      </c>
      <c r="BE1653">
        <v>1441</v>
      </c>
      <c r="BF1653">
        <v>0</v>
      </c>
      <c r="BG1653" t="s">
        <v>157</v>
      </c>
      <c r="BH1653">
        <v>1441</v>
      </c>
      <c r="BI1653">
        <v>26</v>
      </c>
      <c r="BJ1653" t="s">
        <v>158</v>
      </c>
      <c r="BK1653">
        <v>1441</v>
      </c>
      <c r="BL1653">
        <v>0</v>
      </c>
      <c r="BM1653" t="s">
        <v>159</v>
      </c>
      <c r="BN1653">
        <v>1441</v>
      </c>
      <c r="BO1653">
        <v>26</v>
      </c>
      <c r="BP1653" t="s">
        <v>160</v>
      </c>
      <c r="BQ1653">
        <v>1441</v>
      </c>
      <c r="BR1653">
        <v>26</v>
      </c>
      <c r="BS1653" t="s">
        <v>161</v>
      </c>
      <c r="BT1653">
        <v>1441</v>
      </c>
      <c r="BU1653">
        <v>26</v>
      </c>
      <c r="BV1653" t="s">
        <v>162</v>
      </c>
      <c r="BW1653">
        <v>1441</v>
      </c>
      <c r="BX1653">
        <v>0</v>
      </c>
      <c r="BY1653" t="s">
        <v>163</v>
      </c>
      <c r="BZ1653">
        <v>1441</v>
      </c>
      <c r="CA1653">
        <v>0</v>
      </c>
      <c r="CB1653" t="s">
        <v>164</v>
      </c>
      <c r="CC1653">
        <v>1441</v>
      </c>
      <c r="CD1653">
        <v>0</v>
      </c>
      <c r="CE1653" t="s">
        <v>165</v>
      </c>
      <c r="CF1653">
        <v>1441</v>
      </c>
      <c r="CG1653">
        <v>0</v>
      </c>
      <c r="CH1653" t="s">
        <v>166</v>
      </c>
      <c r="CI1653">
        <v>1441</v>
      </c>
      <c r="CJ1653">
        <v>0</v>
      </c>
      <c r="CK1653" t="s">
        <v>167</v>
      </c>
      <c r="CL1653">
        <v>1441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1729038538.724</v>
      </c>
      <c r="CW1653">
        <v>1</v>
      </c>
      <c r="CX1653">
        <v>83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1729038540.529</v>
      </c>
      <c r="DM1653">
        <v>1</v>
      </c>
      <c r="DN1653">
        <v>81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1729038603.9519999</v>
      </c>
      <c r="EC1653">
        <v>4</v>
      </c>
      <c r="ED1653">
        <v>17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f t="shared" si="25"/>
        <v>107</v>
      </c>
      <c r="B1654">
        <v>1729038615.6119821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1448</v>
      </c>
      <c r="J1654">
        <v>9</v>
      </c>
      <c r="K1654" t="s">
        <v>142</v>
      </c>
      <c r="L1654">
        <v>1448</v>
      </c>
      <c r="M1654">
        <v>0</v>
      </c>
      <c r="N1654" t="s">
        <v>143</v>
      </c>
      <c r="O1654">
        <v>1448</v>
      </c>
      <c r="P1654">
        <v>17</v>
      </c>
      <c r="Q1654" t="s">
        <v>144</v>
      </c>
      <c r="R1654">
        <v>1448</v>
      </c>
      <c r="S1654">
        <v>9</v>
      </c>
      <c r="T1654" t="s">
        <v>145</v>
      </c>
      <c r="U1654">
        <v>1448</v>
      </c>
      <c r="V1654">
        <v>17</v>
      </c>
      <c r="W1654" t="s">
        <v>146</v>
      </c>
      <c r="X1654">
        <v>1448</v>
      </c>
      <c r="Y1654">
        <v>15</v>
      </c>
      <c r="Z1654" t="s">
        <v>147</v>
      </c>
      <c r="AA1654">
        <v>1448</v>
      </c>
      <c r="AB1654">
        <v>30</v>
      </c>
      <c r="AC1654" t="s">
        <v>148</v>
      </c>
      <c r="AD1654">
        <v>1448</v>
      </c>
      <c r="AE1654">
        <v>26</v>
      </c>
      <c r="AF1654" t="s">
        <v>149</v>
      </c>
      <c r="AG1654">
        <v>1448</v>
      </c>
      <c r="AH1654">
        <v>52</v>
      </c>
      <c r="AI1654" t="s">
        <v>150</v>
      </c>
      <c r="AJ1654">
        <v>1448</v>
      </c>
      <c r="AK1654">
        <v>0</v>
      </c>
      <c r="AL1654" t="s">
        <v>151</v>
      </c>
      <c r="AM1654">
        <v>1448</v>
      </c>
      <c r="AN1654">
        <v>0</v>
      </c>
      <c r="AO1654" t="s">
        <v>152</v>
      </c>
      <c r="AP1654">
        <v>1448</v>
      </c>
      <c r="AQ1654">
        <v>0</v>
      </c>
      <c r="AR1654" t="s">
        <v>153</v>
      </c>
      <c r="AS1654">
        <v>1448</v>
      </c>
      <c r="AT1654">
        <v>0</v>
      </c>
      <c r="AU1654">
        <v>1729038615.6375489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1442</v>
      </c>
      <c r="BC1654">
        <v>0</v>
      </c>
      <c r="BD1654" t="s">
        <v>156</v>
      </c>
      <c r="BE1654">
        <v>1442</v>
      </c>
      <c r="BF1654">
        <v>0</v>
      </c>
      <c r="BG1654" t="s">
        <v>157</v>
      </c>
      <c r="BH1654">
        <v>1442</v>
      </c>
      <c r="BI1654">
        <v>26</v>
      </c>
      <c r="BJ1654" t="s">
        <v>158</v>
      </c>
      <c r="BK1654">
        <v>1442</v>
      </c>
      <c r="BL1654">
        <v>0</v>
      </c>
      <c r="BM1654" t="s">
        <v>159</v>
      </c>
      <c r="BN1654">
        <v>1442</v>
      </c>
      <c r="BO1654">
        <v>26</v>
      </c>
      <c r="BP1654" t="s">
        <v>160</v>
      </c>
      <c r="BQ1654">
        <v>1442</v>
      </c>
      <c r="BR1654">
        <v>26</v>
      </c>
      <c r="BS1654" t="s">
        <v>161</v>
      </c>
      <c r="BT1654">
        <v>1442</v>
      </c>
      <c r="BU1654">
        <v>26</v>
      </c>
      <c r="BV1654" t="s">
        <v>162</v>
      </c>
      <c r="BW1654">
        <v>1442</v>
      </c>
      <c r="BX1654">
        <v>0</v>
      </c>
      <c r="BY1654" t="s">
        <v>163</v>
      </c>
      <c r="BZ1654">
        <v>1442</v>
      </c>
      <c r="CA1654">
        <v>0</v>
      </c>
      <c r="CB1654" t="s">
        <v>164</v>
      </c>
      <c r="CC1654">
        <v>1442</v>
      </c>
      <c r="CD1654">
        <v>0</v>
      </c>
      <c r="CE1654" t="s">
        <v>165</v>
      </c>
      <c r="CF1654">
        <v>1442</v>
      </c>
      <c r="CG1654">
        <v>0</v>
      </c>
      <c r="CH1654" t="s">
        <v>166</v>
      </c>
      <c r="CI1654">
        <v>1442</v>
      </c>
      <c r="CJ1654">
        <v>0</v>
      </c>
      <c r="CK1654" t="s">
        <v>167</v>
      </c>
      <c r="CL1654">
        <v>1442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1729038538.724</v>
      </c>
      <c r="CW1654">
        <v>1</v>
      </c>
      <c r="CX1654">
        <v>83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1729038540.529</v>
      </c>
      <c r="DM1654">
        <v>1</v>
      </c>
      <c r="DN1654">
        <v>81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1729038603.9519999</v>
      </c>
      <c r="EC1654">
        <v>4</v>
      </c>
      <c r="ED1654">
        <v>17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f t="shared" si="25"/>
        <v>107</v>
      </c>
      <c r="B1655">
        <v>1729038615.662111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1449</v>
      </c>
      <c r="J1655">
        <v>9</v>
      </c>
      <c r="K1655" t="s">
        <v>142</v>
      </c>
      <c r="L1655">
        <v>1449</v>
      </c>
      <c r="M1655">
        <v>0</v>
      </c>
      <c r="N1655" t="s">
        <v>143</v>
      </c>
      <c r="O1655">
        <v>1449</v>
      </c>
      <c r="P1655">
        <v>17</v>
      </c>
      <c r="Q1655" t="s">
        <v>144</v>
      </c>
      <c r="R1655">
        <v>1449</v>
      </c>
      <c r="S1655">
        <v>9</v>
      </c>
      <c r="T1655" t="s">
        <v>145</v>
      </c>
      <c r="U1655">
        <v>1449</v>
      </c>
      <c r="V1655">
        <v>17</v>
      </c>
      <c r="W1655" t="s">
        <v>146</v>
      </c>
      <c r="X1655">
        <v>1449</v>
      </c>
      <c r="Y1655">
        <v>15</v>
      </c>
      <c r="Z1655" t="s">
        <v>147</v>
      </c>
      <c r="AA1655">
        <v>1449</v>
      </c>
      <c r="AB1655">
        <v>30</v>
      </c>
      <c r="AC1655" t="s">
        <v>148</v>
      </c>
      <c r="AD1655">
        <v>1449</v>
      </c>
      <c r="AE1655">
        <v>26</v>
      </c>
      <c r="AF1655" t="s">
        <v>149</v>
      </c>
      <c r="AG1655">
        <v>1449</v>
      </c>
      <c r="AH1655">
        <v>52</v>
      </c>
      <c r="AI1655" t="s">
        <v>150</v>
      </c>
      <c r="AJ1655">
        <v>1449</v>
      </c>
      <c r="AK1655">
        <v>0</v>
      </c>
      <c r="AL1655" t="s">
        <v>151</v>
      </c>
      <c r="AM1655">
        <v>1449</v>
      </c>
      <c r="AN1655">
        <v>0</v>
      </c>
      <c r="AO1655" t="s">
        <v>152</v>
      </c>
      <c r="AP1655">
        <v>1449</v>
      </c>
      <c r="AQ1655">
        <v>0</v>
      </c>
      <c r="AR1655" t="s">
        <v>153</v>
      </c>
      <c r="AS1655">
        <v>1449</v>
      </c>
      <c r="AT1655">
        <v>0</v>
      </c>
      <c r="AU1655">
        <v>1729038615.6879909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1443</v>
      </c>
      <c r="BC1655">
        <v>0</v>
      </c>
      <c r="BD1655" t="s">
        <v>156</v>
      </c>
      <c r="BE1655">
        <v>1443</v>
      </c>
      <c r="BF1655">
        <v>0</v>
      </c>
      <c r="BG1655" t="s">
        <v>157</v>
      </c>
      <c r="BH1655">
        <v>1443</v>
      </c>
      <c r="BI1655">
        <v>26</v>
      </c>
      <c r="BJ1655" t="s">
        <v>158</v>
      </c>
      <c r="BK1655">
        <v>1443</v>
      </c>
      <c r="BL1655">
        <v>0</v>
      </c>
      <c r="BM1655" t="s">
        <v>159</v>
      </c>
      <c r="BN1655">
        <v>1443</v>
      </c>
      <c r="BO1655">
        <v>26</v>
      </c>
      <c r="BP1655" t="s">
        <v>160</v>
      </c>
      <c r="BQ1655">
        <v>1443</v>
      </c>
      <c r="BR1655">
        <v>26</v>
      </c>
      <c r="BS1655" t="s">
        <v>161</v>
      </c>
      <c r="BT1655">
        <v>1443</v>
      </c>
      <c r="BU1655">
        <v>26</v>
      </c>
      <c r="BV1655" t="s">
        <v>162</v>
      </c>
      <c r="BW1655">
        <v>1443</v>
      </c>
      <c r="BX1655">
        <v>0</v>
      </c>
      <c r="BY1655" t="s">
        <v>163</v>
      </c>
      <c r="BZ1655">
        <v>1443</v>
      </c>
      <c r="CA1655">
        <v>0</v>
      </c>
      <c r="CB1655" t="s">
        <v>164</v>
      </c>
      <c r="CC1655">
        <v>1443</v>
      </c>
      <c r="CD1655">
        <v>0</v>
      </c>
      <c r="CE1655" t="s">
        <v>165</v>
      </c>
      <c r="CF1655">
        <v>1443</v>
      </c>
      <c r="CG1655">
        <v>0</v>
      </c>
      <c r="CH1655" t="s">
        <v>166</v>
      </c>
      <c r="CI1655">
        <v>1443</v>
      </c>
      <c r="CJ1655">
        <v>0</v>
      </c>
      <c r="CK1655" t="s">
        <v>167</v>
      </c>
      <c r="CL1655">
        <v>1443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1729038538.724</v>
      </c>
      <c r="CW1655">
        <v>1</v>
      </c>
      <c r="CX1655">
        <v>83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1729038540.529</v>
      </c>
      <c r="DM1655">
        <v>1</v>
      </c>
      <c r="DN1655">
        <v>81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1729038603.9519999</v>
      </c>
      <c r="EC1655">
        <v>4</v>
      </c>
      <c r="ED1655">
        <v>17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f t="shared" si="25"/>
        <v>107</v>
      </c>
      <c r="B1656">
        <v>1729038615.712713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1450</v>
      </c>
      <c r="J1656">
        <v>9</v>
      </c>
      <c r="K1656" t="s">
        <v>142</v>
      </c>
      <c r="L1656">
        <v>1450</v>
      </c>
      <c r="M1656">
        <v>0</v>
      </c>
      <c r="N1656" t="s">
        <v>143</v>
      </c>
      <c r="O1656">
        <v>1450</v>
      </c>
      <c r="P1656">
        <v>17</v>
      </c>
      <c r="Q1656" t="s">
        <v>144</v>
      </c>
      <c r="R1656">
        <v>1450</v>
      </c>
      <c r="S1656">
        <v>9</v>
      </c>
      <c r="T1656" t="s">
        <v>145</v>
      </c>
      <c r="U1656">
        <v>1450</v>
      </c>
      <c r="V1656">
        <v>17</v>
      </c>
      <c r="W1656" t="s">
        <v>146</v>
      </c>
      <c r="X1656">
        <v>1450</v>
      </c>
      <c r="Y1656">
        <v>15</v>
      </c>
      <c r="Z1656" t="s">
        <v>147</v>
      </c>
      <c r="AA1656">
        <v>1450</v>
      </c>
      <c r="AB1656">
        <v>30</v>
      </c>
      <c r="AC1656" t="s">
        <v>148</v>
      </c>
      <c r="AD1656">
        <v>1450</v>
      </c>
      <c r="AE1656">
        <v>26</v>
      </c>
      <c r="AF1656" t="s">
        <v>149</v>
      </c>
      <c r="AG1656">
        <v>1450</v>
      </c>
      <c r="AH1656">
        <v>52</v>
      </c>
      <c r="AI1656" t="s">
        <v>150</v>
      </c>
      <c r="AJ1656">
        <v>1450</v>
      </c>
      <c r="AK1656">
        <v>0</v>
      </c>
      <c r="AL1656" t="s">
        <v>151</v>
      </c>
      <c r="AM1656">
        <v>1450</v>
      </c>
      <c r="AN1656">
        <v>0</v>
      </c>
      <c r="AO1656" t="s">
        <v>152</v>
      </c>
      <c r="AP1656">
        <v>1450</v>
      </c>
      <c r="AQ1656">
        <v>0</v>
      </c>
      <c r="AR1656" t="s">
        <v>153</v>
      </c>
      <c r="AS1656">
        <v>1450</v>
      </c>
      <c r="AT1656">
        <v>0</v>
      </c>
      <c r="AU1656">
        <v>1729038615.738205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1444</v>
      </c>
      <c r="BC1656">
        <v>0</v>
      </c>
      <c r="BD1656" t="s">
        <v>156</v>
      </c>
      <c r="BE1656">
        <v>1444</v>
      </c>
      <c r="BF1656">
        <v>0</v>
      </c>
      <c r="BG1656" t="s">
        <v>157</v>
      </c>
      <c r="BH1656">
        <v>1444</v>
      </c>
      <c r="BI1656">
        <v>26</v>
      </c>
      <c r="BJ1656" t="s">
        <v>158</v>
      </c>
      <c r="BK1656">
        <v>1444</v>
      </c>
      <c r="BL1656">
        <v>0</v>
      </c>
      <c r="BM1656" t="s">
        <v>159</v>
      </c>
      <c r="BN1656">
        <v>1444</v>
      </c>
      <c r="BO1656">
        <v>26</v>
      </c>
      <c r="BP1656" t="s">
        <v>160</v>
      </c>
      <c r="BQ1656">
        <v>1444</v>
      </c>
      <c r="BR1656">
        <v>26</v>
      </c>
      <c r="BS1656" t="s">
        <v>161</v>
      </c>
      <c r="BT1656">
        <v>1444</v>
      </c>
      <c r="BU1656">
        <v>26</v>
      </c>
      <c r="BV1656" t="s">
        <v>162</v>
      </c>
      <c r="BW1656">
        <v>1444</v>
      </c>
      <c r="BX1656">
        <v>0</v>
      </c>
      <c r="BY1656" t="s">
        <v>163</v>
      </c>
      <c r="BZ1656">
        <v>1444</v>
      </c>
      <c r="CA1656">
        <v>0</v>
      </c>
      <c r="CB1656" t="s">
        <v>164</v>
      </c>
      <c r="CC1656">
        <v>1444</v>
      </c>
      <c r="CD1656">
        <v>0</v>
      </c>
      <c r="CE1656" t="s">
        <v>165</v>
      </c>
      <c r="CF1656">
        <v>1444</v>
      </c>
      <c r="CG1656">
        <v>0</v>
      </c>
      <c r="CH1656" t="s">
        <v>166</v>
      </c>
      <c r="CI1656">
        <v>1444</v>
      </c>
      <c r="CJ1656">
        <v>0</v>
      </c>
      <c r="CK1656" t="s">
        <v>167</v>
      </c>
      <c r="CL1656">
        <v>1444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1729038538.724</v>
      </c>
      <c r="CW1656">
        <v>1</v>
      </c>
      <c r="CX1656">
        <v>83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1729038540.529</v>
      </c>
      <c r="DM1656">
        <v>1</v>
      </c>
      <c r="DN1656">
        <v>81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1729038603.9519999</v>
      </c>
      <c r="EC1656">
        <v>4</v>
      </c>
      <c r="ED1656">
        <v>17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f t="shared" si="25"/>
        <v>107</v>
      </c>
      <c r="B1657">
        <v>1729038615.762727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1451</v>
      </c>
      <c r="J1657">
        <v>9</v>
      </c>
      <c r="K1657" t="s">
        <v>142</v>
      </c>
      <c r="L1657">
        <v>1451</v>
      </c>
      <c r="M1657">
        <v>0</v>
      </c>
      <c r="N1657" t="s">
        <v>143</v>
      </c>
      <c r="O1657">
        <v>1451</v>
      </c>
      <c r="P1657">
        <v>17</v>
      </c>
      <c r="Q1657" t="s">
        <v>144</v>
      </c>
      <c r="R1657">
        <v>1451</v>
      </c>
      <c r="S1657">
        <v>9</v>
      </c>
      <c r="T1657" t="s">
        <v>145</v>
      </c>
      <c r="U1657">
        <v>1451</v>
      </c>
      <c r="V1657">
        <v>17</v>
      </c>
      <c r="W1657" t="s">
        <v>146</v>
      </c>
      <c r="X1657">
        <v>1451</v>
      </c>
      <c r="Y1657">
        <v>15</v>
      </c>
      <c r="Z1657" t="s">
        <v>147</v>
      </c>
      <c r="AA1657">
        <v>1451</v>
      </c>
      <c r="AB1657">
        <v>30</v>
      </c>
      <c r="AC1657" t="s">
        <v>148</v>
      </c>
      <c r="AD1657">
        <v>1451</v>
      </c>
      <c r="AE1657">
        <v>26</v>
      </c>
      <c r="AF1657" t="s">
        <v>149</v>
      </c>
      <c r="AG1657">
        <v>1451</v>
      </c>
      <c r="AH1657">
        <v>52</v>
      </c>
      <c r="AI1657" t="s">
        <v>150</v>
      </c>
      <c r="AJ1657">
        <v>1451</v>
      </c>
      <c r="AK1657">
        <v>0</v>
      </c>
      <c r="AL1657" t="s">
        <v>151</v>
      </c>
      <c r="AM1657">
        <v>1451</v>
      </c>
      <c r="AN1657">
        <v>0</v>
      </c>
      <c r="AO1657" t="s">
        <v>152</v>
      </c>
      <c r="AP1657">
        <v>1451</v>
      </c>
      <c r="AQ1657">
        <v>0</v>
      </c>
      <c r="AR1657" t="s">
        <v>153</v>
      </c>
      <c r="AS1657">
        <v>1451</v>
      </c>
      <c r="AT1657">
        <v>0</v>
      </c>
      <c r="AU1657">
        <v>1729038615.788363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1445</v>
      </c>
      <c r="BC1657">
        <v>0</v>
      </c>
      <c r="BD1657" t="s">
        <v>156</v>
      </c>
      <c r="BE1657">
        <v>1445</v>
      </c>
      <c r="BF1657">
        <v>0</v>
      </c>
      <c r="BG1657" t="s">
        <v>157</v>
      </c>
      <c r="BH1657">
        <v>1445</v>
      </c>
      <c r="BI1657">
        <v>26</v>
      </c>
      <c r="BJ1657" t="s">
        <v>158</v>
      </c>
      <c r="BK1657">
        <v>1445</v>
      </c>
      <c r="BL1657">
        <v>0</v>
      </c>
      <c r="BM1657" t="s">
        <v>159</v>
      </c>
      <c r="BN1657">
        <v>1445</v>
      </c>
      <c r="BO1657">
        <v>26</v>
      </c>
      <c r="BP1657" t="s">
        <v>160</v>
      </c>
      <c r="BQ1657">
        <v>1445</v>
      </c>
      <c r="BR1657">
        <v>26</v>
      </c>
      <c r="BS1657" t="s">
        <v>161</v>
      </c>
      <c r="BT1657">
        <v>1445</v>
      </c>
      <c r="BU1657">
        <v>26</v>
      </c>
      <c r="BV1657" t="s">
        <v>162</v>
      </c>
      <c r="BW1657">
        <v>1445</v>
      </c>
      <c r="BX1657">
        <v>0</v>
      </c>
      <c r="BY1657" t="s">
        <v>163</v>
      </c>
      <c r="BZ1657">
        <v>1445</v>
      </c>
      <c r="CA1657">
        <v>0</v>
      </c>
      <c r="CB1657" t="s">
        <v>164</v>
      </c>
      <c r="CC1657">
        <v>1445</v>
      </c>
      <c r="CD1657">
        <v>0</v>
      </c>
      <c r="CE1657" t="s">
        <v>165</v>
      </c>
      <c r="CF1657">
        <v>1445</v>
      </c>
      <c r="CG1657">
        <v>0</v>
      </c>
      <c r="CH1657" t="s">
        <v>166</v>
      </c>
      <c r="CI1657">
        <v>1445</v>
      </c>
      <c r="CJ1657">
        <v>0</v>
      </c>
      <c r="CK1657" t="s">
        <v>167</v>
      </c>
      <c r="CL1657">
        <v>1445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1729038538.724</v>
      </c>
      <c r="CW1657">
        <v>1</v>
      </c>
      <c r="CX1657">
        <v>83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1729038540.529</v>
      </c>
      <c r="DM1657">
        <v>1</v>
      </c>
      <c r="DN1657">
        <v>81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1729038603.9519999</v>
      </c>
      <c r="EC1657">
        <v>4</v>
      </c>
      <c r="ED1657">
        <v>17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f t="shared" si="25"/>
        <v>107</v>
      </c>
      <c r="B1658">
        <v>1729038615.8128941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1452</v>
      </c>
      <c r="J1658">
        <v>9</v>
      </c>
      <c r="K1658" t="s">
        <v>142</v>
      </c>
      <c r="L1658">
        <v>1452</v>
      </c>
      <c r="M1658">
        <v>0</v>
      </c>
      <c r="N1658" t="s">
        <v>143</v>
      </c>
      <c r="O1658">
        <v>1452</v>
      </c>
      <c r="P1658">
        <v>17</v>
      </c>
      <c r="Q1658" t="s">
        <v>144</v>
      </c>
      <c r="R1658">
        <v>1452</v>
      </c>
      <c r="S1658">
        <v>9</v>
      </c>
      <c r="T1658" t="s">
        <v>145</v>
      </c>
      <c r="U1658">
        <v>1452</v>
      </c>
      <c r="V1658">
        <v>17</v>
      </c>
      <c r="W1658" t="s">
        <v>146</v>
      </c>
      <c r="X1658">
        <v>1452</v>
      </c>
      <c r="Y1658">
        <v>15</v>
      </c>
      <c r="Z1658" t="s">
        <v>147</v>
      </c>
      <c r="AA1658">
        <v>1452</v>
      </c>
      <c r="AB1658">
        <v>30</v>
      </c>
      <c r="AC1658" t="s">
        <v>148</v>
      </c>
      <c r="AD1658">
        <v>1452</v>
      </c>
      <c r="AE1658">
        <v>26</v>
      </c>
      <c r="AF1658" t="s">
        <v>149</v>
      </c>
      <c r="AG1658">
        <v>1452</v>
      </c>
      <c r="AH1658">
        <v>52</v>
      </c>
      <c r="AI1658" t="s">
        <v>150</v>
      </c>
      <c r="AJ1658">
        <v>1452</v>
      </c>
      <c r="AK1658">
        <v>0</v>
      </c>
      <c r="AL1658" t="s">
        <v>151</v>
      </c>
      <c r="AM1658">
        <v>1452</v>
      </c>
      <c r="AN1658">
        <v>0</v>
      </c>
      <c r="AO1658" t="s">
        <v>152</v>
      </c>
      <c r="AP1658">
        <v>1452</v>
      </c>
      <c r="AQ1658">
        <v>0</v>
      </c>
      <c r="AR1658" t="s">
        <v>153</v>
      </c>
      <c r="AS1658">
        <v>1452</v>
      </c>
      <c r="AT1658">
        <v>0</v>
      </c>
      <c r="AU1658">
        <v>1729038615.838486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1446</v>
      </c>
      <c r="BC1658">
        <v>0</v>
      </c>
      <c r="BD1658" t="s">
        <v>156</v>
      </c>
      <c r="BE1658">
        <v>1446</v>
      </c>
      <c r="BF1658">
        <v>0</v>
      </c>
      <c r="BG1658" t="s">
        <v>157</v>
      </c>
      <c r="BH1658">
        <v>1446</v>
      </c>
      <c r="BI1658">
        <v>26</v>
      </c>
      <c r="BJ1658" t="s">
        <v>158</v>
      </c>
      <c r="BK1658">
        <v>1446</v>
      </c>
      <c r="BL1658">
        <v>0</v>
      </c>
      <c r="BM1658" t="s">
        <v>159</v>
      </c>
      <c r="BN1658">
        <v>1446</v>
      </c>
      <c r="BO1658">
        <v>26</v>
      </c>
      <c r="BP1658" t="s">
        <v>160</v>
      </c>
      <c r="BQ1658">
        <v>1446</v>
      </c>
      <c r="BR1658">
        <v>26</v>
      </c>
      <c r="BS1658" t="s">
        <v>161</v>
      </c>
      <c r="BT1658">
        <v>1446</v>
      </c>
      <c r="BU1658">
        <v>26</v>
      </c>
      <c r="BV1658" t="s">
        <v>162</v>
      </c>
      <c r="BW1658">
        <v>1446</v>
      </c>
      <c r="BX1658">
        <v>0</v>
      </c>
      <c r="BY1658" t="s">
        <v>163</v>
      </c>
      <c r="BZ1658">
        <v>1446</v>
      </c>
      <c r="CA1658">
        <v>0</v>
      </c>
      <c r="CB1658" t="s">
        <v>164</v>
      </c>
      <c r="CC1658">
        <v>1446</v>
      </c>
      <c r="CD1658">
        <v>0</v>
      </c>
      <c r="CE1658" t="s">
        <v>165</v>
      </c>
      <c r="CF1658">
        <v>1446</v>
      </c>
      <c r="CG1658">
        <v>0</v>
      </c>
      <c r="CH1658" t="s">
        <v>166</v>
      </c>
      <c r="CI1658">
        <v>1446</v>
      </c>
      <c r="CJ1658">
        <v>0</v>
      </c>
      <c r="CK1658" t="s">
        <v>167</v>
      </c>
      <c r="CL1658">
        <v>1446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1729038538.724</v>
      </c>
      <c r="CW1658">
        <v>1</v>
      </c>
      <c r="CX1658">
        <v>83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1729038540.529</v>
      </c>
      <c r="DM1658">
        <v>1</v>
      </c>
      <c r="DN1658">
        <v>81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1729038603.9519999</v>
      </c>
      <c r="EC1658">
        <v>4</v>
      </c>
      <c r="ED1658">
        <v>17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f t="shared" si="25"/>
        <v>107</v>
      </c>
      <c r="B1659">
        <v>1729038615.863214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1453</v>
      </c>
      <c r="J1659">
        <v>9</v>
      </c>
      <c r="K1659" t="s">
        <v>142</v>
      </c>
      <c r="L1659">
        <v>1453</v>
      </c>
      <c r="M1659">
        <v>0</v>
      </c>
      <c r="N1659" t="s">
        <v>143</v>
      </c>
      <c r="O1659">
        <v>1453</v>
      </c>
      <c r="P1659">
        <v>17</v>
      </c>
      <c r="Q1659" t="s">
        <v>144</v>
      </c>
      <c r="R1659">
        <v>1453</v>
      </c>
      <c r="S1659">
        <v>9</v>
      </c>
      <c r="T1659" t="s">
        <v>145</v>
      </c>
      <c r="U1659">
        <v>1453</v>
      </c>
      <c r="V1659">
        <v>17</v>
      </c>
      <c r="W1659" t="s">
        <v>146</v>
      </c>
      <c r="X1659">
        <v>1453</v>
      </c>
      <c r="Y1659">
        <v>15</v>
      </c>
      <c r="Z1659" t="s">
        <v>147</v>
      </c>
      <c r="AA1659">
        <v>1453</v>
      </c>
      <c r="AB1659">
        <v>30</v>
      </c>
      <c r="AC1659" t="s">
        <v>148</v>
      </c>
      <c r="AD1659">
        <v>1453</v>
      </c>
      <c r="AE1659">
        <v>26</v>
      </c>
      <c r="AF1659" t="s">
        <v>149</v>
      </c>
      <c r="AG1659">
        <v>1453</v>
      </c>
      <c r="AH1659">
        <v>52</v>
      </c>
      <c r="AI1659" t="s">
        <v>150</v>
      </c>
      <c r="AJ1659">
        <v>1453</v>
      </c>
      <c r="AK1659">
        <v>0</v>
      </c>
      <c r="AL1659" t="s">
        <v>151</v>
      </c>
      <c r="AM1659">
        <v>1453</v>
      </c>
      <c r="AN1659">
        <v>0</v>
      </c>
      <c r="AO1659" t="s">
        <v>152</v>
      </c>
      <c r="AP1659">
        <v>1453</v>
      </c>
      <c r="AQ1659">
        <v>0</v>
      </c>
      <c r="AR1659" t="s">
        <v>153</v>
      </c>
      <c r="AS1659">
        <v>1453</v>
      </c>
      <c r="AT1659">
        <v>0</v>
      </c>
      <c r="AU1659">
        <v>1729038615.888963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1447</v>
      </c>
      <c r="BC1659">
        <v>0</v>
      </c>
      <c r="BD1659" t="s">
        <v>156</v>
      </c>
      <c r="BE1659">
        <v>1447</v>
      </c>
      <c r="BF1659">
        <v>0</v>
      </c>
      <c r="BG1659" t="s">
        <v>157</v>
      </c>
      <c r="BH1659">
        <v>1447</v>
      </c>
      <c r="BI1659">
        <v>26</v>
      </c>
      <c r="BJ1659" t="s">
        <v>158</v>
      </c>
      <c r="BK1659">
        <v>1447</v>
      </c>
      <c r="BL1659">
        <v>0</v>
      </c>
      <c r="BM1659" t="s">
        <v>159</v>
      </c>
      <c r="BN1659">
        <v>1447</v>
      </c>
      <c r="BO1659">
        <v>26</v>
      </c>
      <c r="BP1659" t="s">
        <v>160</v>
      </c>
      <c r="BQ1659">
        <v>1447</v>
      </c>
      <c r="BR1659">
        <v>26</v>
      </c>
      <c r="BS1659" t="s">
        <v>161</v>
      </c>
      <c r="BT1659">
        <v>1447</v>
      </c>
      <c r="BU1659">
        <v>26</v>
      </c>
      <c r="BV1659" t="s">
        <v>162</v>
      </c>
      <c r="BW1659">
        <v>1447</v>
      </c>
      <c r="BX1659">
        <v>0</v>
      </c>
      <c r="BY1659" t="s">
        <v>163</v>
      </c>
      <c r="BZ1659">
        <v>1447</v>
      </c>
      <c r="CA1659">
        <v>0</v>
      </c>
      <c r="CB1659" t="s">
        <v>164</v>
      </c>
      <c r="CC1659">
        <v>1447</v>
      </c>
      <c r="CD1659">
        <v>0</v>
      </c>
      <c r="CE1659" t="s">
        <v>165</v>
      </c>
      <c r="CF1659">
        <v>1447</v>
      </c>
      <c r="CG1659">
        <v>0</v>
      </c>
      <c r="CH1659" t="s">
        <v>166</v>
      </c>
      <c r="CI1659">
        <v>1447</v>
      </c>
      <c r="CJ1659">
        <v>0</v>
      </c>
      <c r="CK1659" t="s">
        <v>167</v>
      </c>
      <c r="CL1659">
        <v>1447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1729038538.724</v>
      </c>
      <c r="CW1659">
        <v>1</v>
      </c>
      <c r="CX1659">
        <v>83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1729038540.529</v>
      </c>
      <c r="DM1659">
        <v>1</v>
      </c>
      <c r="DN1659">
        <v>81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1729038603.9519999</v>
      </c>
      <c r="EC1659">
        <v>4</v>
      </c>
      <c r="ED1659">
        <v>17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f t="shared" si="25"/>
        <v>107</v>
      </c>
      <c r="B1660">
        <v>1729038615.9133289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1454</v>
      </c>
      <c r="J1660">
        <v>9</v>
      </c>
      <c r="K1660" t="s">
        <v>142</v>
      </c>
      <c r="L1660">
        <v>1454</v>
      </c>
      <c r="M1660">
        <v>0</v>
      </c>
      <c r="N1660" t="s">
        <v>143</v>
      </c>
      <c r="O1660">
        <v>1454</v>
      </c>
      <c r="P1660">
        <v>17</v>
      </c>
      <c r="Q1660" t="s">
        <v>144</v>
      </c>
      <c r="R1660">
        <v>1454</v>
      </c>
      <c r="S1660">
        <v>9</v>
      </c>
      <c r="T1660" t="s">
        <v>145</v>
      </c>
      <c r="U1660">
        <v>1454</v>
      </c>
      <c r="V1660">
        <v>17</v>
      </c>
      <c r="W1660" t="s">
        <v>146</v>
      </c>
      <c r="X1660">
        <v>1454</v>
      </c>
      <c r="Y1660">
        <v>15</v>
      </c>
      <c r="Z1660" t="s">
        <v>147</v>
      </c>
      <c r="AA1660">
        <v>1454</v>
      </c>
      <c r="AB1660">
        <v>30</v>
      </c>
      <c r="AC1660" t="s">
        <v>148</v>
      </c>
      <c r="AD1660">
        <v>1454</v>
      </c>
      <c r="AE1660">
        <v>26</v>
      </c>
      <c r="AF1660" t="s">
        <v>149</v>
      </c>
      <c r="AG1660">
        <v>1454</v>
      </c>
      <c r="AH1660">
        <v>52</v>
      </c>
      <c r="AI1660" t="s">
        <v>150</v>
      </c>
      <c r="AJ1660">
        <v>1454</v>
      </c>
      <c r="AK1660">
        <v>0</v>
      </c>
      <c r="AL1660" t="s">
        <v>151</v>
      </c>
      <c r="AM1660">
        <v>1454</v>
      </c>
      <c r="AN1660">
        <v>0</v>
      </c>
      <c r="AO1660" t="s">
        <v>152</v>
      </c>
      <c r="AP1660">
        <v>1454</v>
      </c>
      <c r="AQ1660">
        <v>0</v>
      </c>
      <c r="AR1660" t="s">
        <v>153</v>
      </c>
      <c r="AS1660">
        <v>1454</v>
      </c>
      <c r="AT1660">
        <v>0</v>
      </c>
      <c r="AU1660">
        <v>1729038615.9391811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1448</v>
      </c>
      <c r="BC1660">
        <v>0</v>
      </c>
      <c r="BD1660" t="s">
        <v>156</v>
      </c>
      <c r="BE1660">
        <v>1448</v>
      </c>
      <c r="BF1660">
        <v>0</v>
      </c>
      <c r="BG1660" t="s">
        <v>157</v>
      </c>
      <c r="BH1660">
        <v>1448</v>
      </c>
      <c r="BI1660">
        <v>26</v>
      </c>
      <c r="BJ1660" t="s">
        <v>158</v>
      </c>
      <c r="BK1660">
        <v>1448</v>
      </c>
      <c r="BL1660">
        <v>0</v>
      </c>
      <c r="BM1660" t="s">
        <v>159</v>
      </c>
      <c r="BN1660">
        <v>1448</v>
      </c>
      <c r="BO1660">
        <v>26</v>
      </c>
      <c r="BP1660" t="s">
        <v>160</v>
      </c>
      <c r="BQ1660">
        <v>1448</v>
      </c>
      <c r="BR1660">
        <v>26</v>
      </c>
      <c r="BS1660" t="s">
        <v>161</v>
      </c>
      <c r="BT1660">
        <v>1448</v>
      </c>
      <c r="BU1660">
        <v>26</v>
      </c>
      <c r="BV1660" t="s">
        <v>162</v>
      </c>
      <c r="BW1660">
        <v>1448</v>
      </c>
      <c r="BX1660">
        <v>0</v>
      </c>
      <c r="BY1660" t="s">
        <v>163</v>
      </c>
      <c r="BZ1660">
        <v>1448</v>
      </c>
      <c r="CA1660">
        <v>0</v>
      </c>
      <c r="CB1660" t="s">
        <v>164</v>
      </c>
      <c r="CC1660">
        <v>1448</v>
      </c>
      <c r="CD1660">
        <v>0</v>
      </c>
      <c r="CE1660" t="s">
        <v>165</v>
      </c>
      <c r="CF1660">
        <v>1448</v>
      </c>
      <c r="CG1660">
        <v>0</v>
      </c>
      <c r="CH1660" t="s">
        <v>166</v>
      </c>
      <c r="CI1660">
        <v>1448</v>
      </c>
      <c r="CJ1660">
        <v>0</v>
      </c>
      <c r="CK1660" t="s">
        <v>167</v>
      </c>
      <c r="CL1660">
        <v>1448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1729038538.724</v>
      </c>
      <c r="CW1660">
        <v>1</v>
      </c>
      <c r="CX1660">
        <v>83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1729038540.529</v>
      </c>
      <c r="DM1660">
        <v>1</v>
      </c>
      <c r="DN1660">
        <v>82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1729038603.9519999</v>
      </c>
      <c r="EC1660">
        <v>4</v>
      </c>
      <c r="ED1660">
        <v>17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f t="shared" si="25"/>
        <v>107</v>
      </c>
      <c r="B1661">
        <v>1729038615.963779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1455</v>
      </c>
      <c r="J1661">
        <v>9</v>
      </c>
      <c r="K1661" t="s">
        <v>142</v>
      </c>
      <c r="L1661">
        <v>1455</v>
      </c>
      <c r="M1661">
        <v>0</v>
      </c>
      <c r="N1661" t="s">
        <v>143</v>
      </c>
      <c r="O1661">
        <v>1455</v>
      </c>
      <c r="P1661">
        <v>17</v>
      </c>
      <c r="Q1661" t="s">
        <v>144</v>
      </c>
      <c r="R1661">
        <v>1455</v>
      </c>
      <c r="S1661">
        <v>9</v>
      </c>
      <c r="T1661" t="s">
        <v>145</v>
      </c>
      <c r="U1661">
        <v>1455</v>
      </c>
      <c r="V1661">
        <v>17</v>
      </c>
      <c r="W1661" t="s">
        <v>146</v>
      </c>
      <c r="X1661">
        <v>1455</v>
      </c>
      <c r="Y1661">
        <v>15</v>
      </c>
      <c r="Z1661" t="s">
        <v>147</v>
      </c>
      <c r="AA1661">
        <v>1455</v>
      </c>
      <c r="AB1661">
        <v>30</v>
      </c>
      <c r="AC1661" t="s">
        <v>148</v>
      </c>
      <c r="AD1661">
        <v>1455</v>
      </c>
      <c r="AE1661">
        <v>26</v>
      </c>
      <c r="AF1661" t="s">
        <v>149</v>
      </c>
      <c r="AG1661">
        <v>1455</v>
      </c>
      <c r="AH1661">
        <v>52</v>
      </c>
      <c r="AI1661" t="s">
        <v>150</v>
      </c>
      <c r="AJ1661">
        <v>1455</v>
      </c>
      <c r="AK1661">
        <v>0</v>
      </c>
      <c r="AL1661" t="s">
        <v>151</v>
      </c>
      <c r="AM1661">
        <v>1455</v>
      </c>
      <c r="AN1661">
        <v>0</v>
      </c>
      <c r="AO1661" t="s">
        <v>152</v>
      </c>
      <c r="AP1661">
        <v>1455</v>
      </c>
      <c r="AQ1661">
        <v>0</v>
      </c>
      <c r="AR1661" t="s">
        <v>153</v>
      </c>
      <c r="AS1661">
        <v>1455</v>
      </c>
      <c r="AT1661">
        <v>0</v>
      </c>
      <c r="AU1661">
        <v>1729038615.989347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1449</v>
      </c>
      <c r="BC1661">
        <v>0</v>
      </c>
      <c r="BD1661" t="s">
        <v>156</v>
      </c>
      <c r="BE1661">
        <v>1449</v>
      </c>
      <c r="BF1661">
        <v>0</v>
      </c>
      <c r="BG1661" t="s">
        <v>157</v>
      </c>
      <c r="BH1661">
        <v>1449</v>
      </c>
      <c r="BI1661">
        <v>26</v>
      </c>
      <c r="BJ1661" t="s">
        <v>158</v>
      </c>
      <c r="BK1661">
        <v>1449</v>
      </c>
      <c r="BL1661">
        <v>0</v>
      </c>
      <c r="BM1661" t="s">
        <v>159</v>
      </c>
      <c r="BN1661">
        <v>1449</v>
      </c>
      <c r="BO1661">
        <v>26</v>
      </c>
      <c r="BP1661" t="s">
        <v>160</v>
      </c>
      <c r="BQ1661">
        <v>1449</v>
      </c>
      <c r="BR1661">
        <v>26</v>
      </c>
      <c r="BS1661" t="s">
        <v>161</v>
      </c>
      <c r="BT1661">
        <v>1449</v>
      </c>
      <c r="BU1661">
        <v>26</v>
      </c>
      <c r="BV1661" t="s">
        <v>162</v>
      </c>
      <c r="BW1661">
        <v>1449</v>
      </c>
      <c r="BX1661">
        <v>0</v>
      </c>
      <c r="BY1661" t="s">
        <v>163</v>
      </c>
      <c r="BZ1661">
        <v>1449</v>
      </c>
      <c r="CA1661">
        <v>0</v>
      </c>
      <c r="CB1661" t="s">
        <v>164</v>
      </c>
      <c r="CC1661">
        <v>1449</v>
      </c>
      <c r="CD1661">
        <v>0</v>
      </c>
      <c r="CE1661" t="s">
        <v>165</v>
      </c>
      <c r="CF1661">
        <v>1449</v>
      </c>
      <c r="CG1661">
        <v>0</v>
      </c>
      <c r="CH1661" t="s">
        <v>166</v>
      </c>
      <c r="CI1661">
        <v>1449</v>
      </c>
      <c r="CJ1661">
        <v>0</v>
      </c>
      <c r="CK1661" t="s">
        <v>167</v>
      </c>
      <c r="CL1661">
        <v>1449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1729038538.724</v>
      </c>
      <c r="CW1661">
        <v>1</v>
      </c>
      <c r="CX1661">
        <v>83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1729038540.529</v>
      </c>
      <c r="DM1661">
        <v>1</v>
      </c>
      <c r="DN1661">
        <v>82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1729038603.9519999</v>
      </c>
      <c r="EC1661">
        <v>4</v>
      </c>
      <c r="ED1661">
        <v>18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f t="shared" si="25"/>
        <v>107</v>
      </c>
      <c r="B1662">
        <v>1729038616.0139251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1456</v>
      </c>
      <c r="J1662">
        <v>9</v>
      </c>
      <c r="K1662" t="s">
        <v>142</v>
      </c>
      <c r="L1662">
        <v>1456</v>
      </c>
      <c r="M1662">
        <v>0</v>
      </c>
      <c r="N1662" t="s">
        <v>143</v>
      </c>
      <c r="O1662">
        <v>1456</v>
      </c>
      <c r="P1662">
        <v>17</v>
      </c>
      <c r="Q1662" t="s">
        <v>144</v>
      </c>
      <c r="R1662">
        <v>1456</v>
      </c>
      <c r="S1662">
        <v>9</v>
      </c>
      <c r="T1662" t="s">
        <v>145</v>
      </c>
      <c r="U1662">
        <v>1456</v>
      </c>
      <c r="V1662">
        <v>17</v>
      </c>
      <c r="W1662" t="s">
        <v>146</v>
      </c>
      <c r="X1662">
        <v>1456</v>
      </c>
      <c r="Y1662">
        <v>15</v>
      </c>
      <c r="Z1662" t="s">
        <v>147</v>
      </c>
      <c r="AA1662">
        <v>1456</v>
      </c>
      <c r="AB1662">
        <v>30</v>
      </c>
      <c r="AC1662" t="s">
        <v>148</v>
      </c>
      <c r="AD1662">
        <v>1456</v>
      </c>
      <c r="AE1662">
        <v>26</v>
      </c>
      <c r="AF1662" t="s">
        <v>149</v>
      </c>
      <c r="AG1662">
        <v>1456</v>
      </c>
      <c r="AH1662">
        <v>52</v>
      </c>
      <c r="AI1662" t="s">
        <v>150</v>
      </c>
      <c r="AJ1662">
        <v>1456</v>
      </c>
      <c r="AK1662">
        <v>0</v>
      </c>
      <c r="AL1662" t="s">
        <v>151</v>
      </c>
      <c r="AM1662">
        <v>1456</v>
      </c>
      <c r="AN1662">
        <v>0</v>
      </c>
      <c r="AO1662" t="s">
        <v>152</v>
      </c>
      <c r="AP1662">
        <v>1456</v>
      </c>
      <c r="AQ1662">
        <v>0</v>
      </c>
      <c r="AR1662" t="s">
        <v>153</v>
      </c>
      <c r="AS1662">
        <v>1456</v>
      </c>
      <c r="AT1662">
        <v>0</v>
      </c>
      <c r="AU1662">
        <v>1729038616.0397761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1450</v>
      </c>
      <c r="BC1662">
        <v>0</v>
      </c>
      <c r="BD1662" t="s">
        <v>156</v>
      </c>
      <c r="BE1662">
        <v>1450</v>
      </c>
      <c r="BF1662">
        <v>0</v>
      </c>
      <c r="BG1662" t="s">
        <v>157</v>
      </c>
      <c r="BH1662">
        <v>1450</v>
      </c>
      <c r="BI1662">
        <v>26</v>
      </c>
      <c r="BJ1662" t="s">
        <v>158</v>
      </c>
      <c r="BK1662">
        <v>1450</v>
      </c>
      <c r="BL1662">
        <v>0</v>
      </c>
      <c r="BM1662" t="s">
        <v>159</v>
      </c>
      <c r="BN1662">
        <v>1450</v>
      </c>
      <c r="BO1662">
        <v>26</v>
      </c>
      <c r="BP1662" t="s">
        <v>160</v>
      </c>
      <c r="BQ1662">
        <v>1450</v>
      </c>
      <c r="BR1662">
        <v>26</v>
      </c>
      <c r="BS1662" t="s">
        <v>161</v>
      </c>
      <c r="BT1662">
        <v>1450</v>
      </c>
      <c r="BU1662">
        <v>26</v>
      </c>
      <c r="BV1662" t="s">
        <v>162</v>
      </c>
      <c r="BW1662">
        <v>1450</v>
      </c>
      <c r="BX1662">
        <v>0</v>
      </c>
      <c r="BY1662" t="s">
        <v>163</v>
      </c>
      <c r="BZ1662">
        <v>1450</v>
      </c>
      <c r="CA1662">
        <v>0</v>
      </c>
      <c r="CB1662" t="s">
        <v>164</v>
      </c>
      <c r="CC1662">
        <v>1450</v>
      </c>
      <c r="CD1662">
        <v>0</v>
      </c>
      <c r="CE1662" t="s">
        <v>165</v>
      </c>
      <c r="CF1662">
        <v>1450</v>
      </c>
      <c r="CG1662">
        <v>0</v>
      </c>
      <c r="CH1662" t="s">
        <v>166</v>
      </c>
      <c r="CI1662">
        <v>1450</v>
      </c>
      <c r="CJ1662">
        <v>0</v>
      </c>
      <c r="CK1662" t="s">
        <v>167</v>
      </c>
      <c r="CL1662">
        <v>1450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1729038538.724</v>
      </c>
      <c r="CW1662">
        <v>1</v>
      </c>
      <c r="CX1662">
        <v>84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1729038540.529</v>
      </c>
      <c r="DM1662">
        <v>1</v>
      </c>
      <c r="DN1662">
        <v>82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1729038603.9519999</v>
      </c>
      <c r="EC1662">
        <v>4</v>
      </c>
      <c r="ED1662">
        <v>18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f t="shared" si="25"/>
        <v>107</v>
      </c>
      <c r="B1663">
        <v>1729038616.0640731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1457</v>
      </c>
      <c r="J1663">
        <v>9</v>
      </c>
      <c r="K1663" t="s">
        <v>142</v>
      </c>
      <c r="L1663">
        <v>1457</v>
      </c>
      <c r="M1663">
        <v>0</v>
      </c>
      <c r="N1663" t="s">
        <v>143</v>
      </c>
      <c r="O1663">
        <v>1457</v>
      </c>
      <c r="P1663">
        <v>17</v>
      </c>
      <c r="Q1663" t="s">
        <v>144</v>
      </c>
      <c r="R1663">
        <v>1457</v>
      </c>
      <c r="S1663">
        <v>9</v>
      </c>
      <c r="T1663" t="s">
        <v>145</v>
      </c>
      <c r="U1663">
        <v>1457</v>
      </c>
      <c r="V1663">
        <v>17</v>
      </c>
      <c r="W1663" t="s">
        <v>146</v>
      </c>
      <c r="X1663">
        <v>1457</v>
      </c>
      <c r="Y1663">
        <v>15</v>
      </c>
      <c r="Z1663" t="s">
        <v>147</v>
      </c>
      <c r="AA1663">
        <v>1457</v>
      </c>
      <c r="AB1663">
        <v>30</v>
      </c>
      <c r="AC1663" t="s">
        <v>148</v>
      </c>
      <c r="AD1663">
        <v>1457</v>
      </c>
      <c r="AE1663">
        <v>26</v>
      </c>
      <c r="AF1663" t="s">
        <v>149</v>
      </c>
      <c r="AG1663">
        <v>1457</v>
      </c>
      <c r="AH1663">
        <v>52</v>
      </c>
      <c r="AI1663" t="s">
        <v>150</v>
      </c>
      <c r="AJ1663">
        <v>1457</v>
      </c>
      <c r="AK1663">
        <v>0</v>
      </c>
      <c r="AL1663" t="s">
        <v>151</v>
      </c>
      <c r="AM1663">
        <v>1457</v>
      </c>
      <c r="AN1663">
        <v>0</v>
      </c>
      <c r="AO1663" t="s">
        <v>152</v>
      </c>
      <c r="AP1663">
        <v>1457</v>
      </c>
      <c r="AQ1663">
        <v>0</v>
      </c>
      <c r="AR1663" t="s">
        <v>153</v>
      </c>
      <c r="AS1663">
        <v>1457</v>
      </c>
      <c r="AT1663">
        <v>0</v>
      </c>
      <c r="AU1663">
        <v>1729038616.0895791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1451</v>
      </c>
      <c r="BC1663">
        <v>0</v>
      </c>
      <c r="BD1663" t="s">
        <v>156</v>
      </c>
      <c r="BE1663">
        <v>1451</v>
      </c>
      <c r="BF1663">
        <v>0</v>
      </c>
      <c r="BG1663" t="s">
        <v>157</v>
      </c>
      <c r="BH1663">
        <v>1451</v>
      </c>
      <c r="BI1663">
        <v>26</v>
      </c>
      <c r="BJ1663" t="s">
        <v>158</v>
      </c>
      <c r="BK1663">
        <v>1451</v>
      </c>
      <c r="BL1663">
        <v>0</v>
      </c>
      <c r="BM1663" t="s">
        <v>159</v>
      </c>
      <c r="BN1663">
        <v>1451</v>
      </c>
      <c r="BO1663">
        <v>26</v>
      </c>
      <c r="BP1663" t="s">
        <v>160</v>
      </c>
      <c r="BQ1663">
        <v>1451</v>
      </c>
      <c r="BR1663">
        <v>26</v>
      </c>
      <c r="BS1663" t="s">
        <v>161</v>
      </c>
      <c r="BT1663">
        <v>1451</v>
      </c>
      <c r="BU1663">
        <v>26</v>
      </c>
      <c r="BV1663" t="s">
        <v>162</v>
      </c>
      <c r="BW1663">
        <v>1451</v>
      </c>
      <c r="BX1663">
        <v>0</v>
      </c>
      <c r="BY1663" t="s">
        <v>163</v>
      </c>
      <c r="BZ1663">
        <v>1451</v>
      </c>
      <c r="CA1663">
        <v>0</v>
      </c>
      <c r="CB1663" t="s">
        <v>164</v>
      </c>
      <c r="CC1663">
        <v>1451</v>
      </c>
      <c r="CD1663">
        <v>0</v>
      </c>
      <c r="CE1663" t="s">
        <v>165</v>
      </c>
      <c r="CF1663">
        <v>1451</v>
      </c>
      <c r="CG1663">
        <v>0</v>
      </c>
      <c r="CH1663" t="s">
        <v>166</v>
      </c>
      <c r="CI1663">
        <v>1451</v>
      </c>
      <c r="CJ1663">
        <v>0</v>
      </c>
      <c r="CK1663" t="s">
        <v>167</v>
      </c>
      <c r="CL1663">
        <v>1451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1729038538.724</v>
      </c>
      <c r="CW1663">
        <v>1</v>
      </c>
      <c r="CX1663">
        <v>84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1729038540.529</v>
      </c>
      <c r="DM1663">
        <v>1</v>
      </c>
      <c r="DN1663">
        <v>82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1729038603.9519999</v>
      </c>
      <c r="EC1663">
        <v>4</v>
      </c>
      <c r="ED1663">
        <v>18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f t="shared" si="25"/>
        <v>107</v>
      </c>
      <c r="B1664">
        <v>1729038616.1143041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1458</v>
      </c>
      <c r="J1664">
        <v>9</v>
      </c>
      <c r="K1664" t="s">
        <v>142</v>
      </c>
      <c r="L1664">
        <v>1458</v>
      </c>
      <c r="M1664">
        <v>0</v>
      </c>
      <c r="N1664" t="s">
        <v>143</v>
      </c>
      <c r="O1664">
        <v>1458</v>
      </c>
      <c r="P1664">
        <v>17</v>
      </c>
      <c r="Q1664" t="s">
        <v>144</v>
      </c>
      <c r="R1664">
        <v>1458</v>
      </c>
      <c r="S1664">
        <v>9</v>
      </c>
      <c r="T1664" t="s">
        <v>145</v>
      </c>
      <c r="U1664">
        <v>1458</v>
      </c>
      <c r="V1664">
        <v>17</v>
      </c>
      <c r="W1664" t="s">
        <v>146</v>
      </c>
      <c r="X1664">
        <v>1458</v>
      </c>
      <c r="Y1664">
        <v>15</v>
      </c>
      <c r="Z1664" t="s">
        <v>147</v>
      </c>
      <c r="AA1664">
        <v>1458</v>
      </c>
      <c r="AB1664">
        <v>30</v>
      </c>
      <c r="AC1664" t="s">
        <v>148</v>
      </c>
      <c r="AD1664">
        <v>1458</v>
      </c>
      <c r="AE1664">
        <v>26</v>
      </c>
      <c r="AF1664" t="s">
        <v>149</v>
      </c>
      <c r="AG1664">
        <v>1458</v>
      </c>
      <c r="AH1664">
        <v>52</v>
      </c>
      <c r="AI1664" t="s">
        <v>150</v>
      </c>
      <c r="AJ1664">
        <v>1458</v>
      </c>
      <c r="AK1664">
        <v>0</v>
      </c>
      <c r="AL1664" t="s">
        <v>151</v>
      </c>
      <c r="AM1664">
        <v>1458</v>
      </c>
      <c r="AN1664">
        <v>0</v>
      </c>
      <c r="AO1664" t="s">
        <v>152</v>
      </c>
      <c r="AP1664">
        <v>1458</v>
      </c>
      <c r="AQ1664">
        <v>0</v>
      </c>
      <c r="AR1664" t="s">
        <v>153</v>
      </c>
      <c r="AS1664">
        <v>1458</v>
      </c>
      <c r="AT1664">
        <v>0</v>
      </c>
      <c r="AU1664">
        <v>1729038616.1402979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1452</v>
      </c>
      <c r="BC1664">
        <v>0</v>
      </c>
      <c r="BD1664" t="s">
        <v>156</v>
      </c>
      <c r="BE1664">
        <v>1452</v>
      </c>
      <c r="BF1664">
        <v>0</v>
      </c>
      <c r="BG1664" t="s">
        <v>157</v>
      </c>
      <c r="BH1664">
        <v>1452</v>
      </c>
      <c r="BI1664">
        <v>26</v>
      </c>
      <c r="BJ1664" t="s">
        <v>158</v>
      </c>
      <c r="BK1664">
        <v>1452</v>
      </c>
      <c r="BL1664">
        <v>0</v>
      </c>
      <c r="BM1664" t="s">
        <v>159</v>
      </c>
      <c r="BN1664">
        <v>1452</v>
      </c>
      <c r="BO1664">
        <v>26</v>
      </c>
      <c r="BP1664" t="s">
        <v>160</v>
      </c>
      <c r="BQ1664">
        <v>1452</v>
      </c>
      <c r="BR1664">
        <v>26</v>
      </c>
      <c r="BS1664" t="s">
        <v>161</v>
      </c>
      <c r="BT1664">
        <v>1452</v>
      </c>
      <c r="BU1664">
        <v>26</v>
      </c>
      <c r="BV1664" t="s">
        <v>162</v>
      </c>
      <c r="BW1664">
        <v>1452</v>
      </c>
      <c r="BX1664">
        <v>0</v>
      </c>
      <c r="BY1664" t="s">
        <v>163</v>
      </c>
      <c r="BZ1664">
        <v>1452</v>
      </c>
      <c r="CA1664">
        <v>0</v>
      </c>
      <c r="CB1664" t="s">
        <v>164</v>
      </c>
      <c r="CC1664">
        <v>1452</v>
      </c>
      <c r="CD1664">
        <v>0</v>
      </c>
      <c r="CE1664" t="s">
        <v>165</v>
      </c>
      <c r="CF1664">
        <v>1452</v>
      </c>
      <c r="CG1664">
        <v>0</v>
      </c>
      <c r="CH1664" t="s">
        <v>166</v>
      </c>
      <c r="CI1664">
        <v>1452</v>
      </c>
      <c r="CJ1664">
        <v>0</v>
      </c>
      <c r="CK1664" t="s">
        <v>167</v>
      </c>
      <c r="CL1664">
        <v>1452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1729038538.724</v>
      </c>
      <c r="CW1664">
        <v>1</v>
      </c>
      <c r="CX1664">
        <v>84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1729038540.529</v>
      </c>
      <c r="DM1664">
        <v>1</v>
      </c>
      <c r="DN1664">
        <v>82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1729038603.9519999</v>
      </c>
      <c r="EC1664">
        <v>4</v>
      </c>
      <c r="ED1664">
        <v>18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f t="shared" si="25"/>
        <v>107</v>
      </c>
      <c r="B1665">
        <v>1729038616.1644759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1459</v>
      </c>
      <c r="J1665">
        <v>9</v>
      </c>
      <c r="K1665" t="s">
        <v>142</v>
      </c>
      <c r="L1665">
        <v>1459</v>
      </c>
      <c r="M1665">
        <v>0</v>
      </c>
      <c r="N1665" t="s">
        <v>143</v>
      </c>
      <c r="O1665">
        <v>1459</v>
      </c>
      <c r="P1665">
        <v>17</v>
      </c>
      <c r="Q1665" t="s">
        <v>144</v>
      </c>
      <c r="R1665">
        <v>1459</v>
      </c>
      <c r="S1665">
        <v>9</v>
      </c>
      <c r="T1665" t="s">
        <v>145</v>
      </c>
      <c r="U1665">
        <v>1459</v>
      </c>
      <c r="V1665">
        <v>17</v>
      </c>
      <c r="W1665" t="s">
        <v>146</v>
      </c>
      <c r="X1665">
        <v>1459</v>
      </c>
      <c r="Y1665">
        <v>15</v>
      </c>
      <c r="Z1665" t="s">
        <v>147</v>
      </c>
      <c r="AA1665">
        <v>1459</v>
      </c>
      <c r="AB1665">
        <v>30</v>
      </c>
      <c r="AC1665" t="s">
        <v>148</v>
      </c>
      <c r="AD1665">
        <v>1459</v>
      </c>
      <c r="AE1665">
        <v>26</v>
      </c>
      <c r="AF1665" t="s">
        <v>149</v>
      </c>
      <c r="AG1665">
        <v>1459</v>
      </c>
      <c r="AH1665">
        <v>52</v>
      </c>
      <c r="AI1665" t="s">
        <v>150</v>
      </c>
      <c r="AJ1665">
        <v>1459</v>
      </c>
      <c r="AK1665">
        <v>0</v>
      </c>
      <c r="AL1665" t="s">
        <v>151</v>
      </c>
      <c r="AM1665">
        <v>1459</v>
      </c>
      <c r="AN1665">
        <v>0</v>
      </c>
      <c r="AO1665" t="s">
        <v>152</v>
      </c>
      <c r="AP1665">
        <v>1459</v>
      </c>
      <c r="AQ1665">
        <v>0</v>
      </c>
      <c r="AR1665" t="s">
        <v>153</v>
      </c>
      <c r="AS1665">
        <v>1459</v>
      </c>
      <c r="AT1665">
        <v>0</v>
      </c>
      <c r="AU1665">
        <v>1729038616.1903889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1453</v>
      </c>
      <c r="BC1665">
        <v>0</v>
      </c>
      <c r="BD1665" t="s">
        <v>156</v>
      </c>
      <c r="BE1665">
        <v>1453</v>
      </c>
      <c r="BF1665">
        <v>0</v>
      </c>
      <c r="BG1665" t="s">
        <v>157</v>
      </c>
      <c r="BH1665">
        <v>1453</v>
      </c>
      <c r="BI1665">
        <v>26</v>
      </c>
      <c r="BJ1665" t="s">
        <v>158</v>
      </c>
      <c r="BK1665">
        <v>1453</v>
      </c>
      <c r="BL1665">
        <v>0</v>
      </c>
      <c r="BM1665" t="s">
        <v>159</v>
      </c>
      <c r="BN1665">
        <v>1453</v>
      </c>
      <c r="BO1665">
        <v>26</v>
      </c>
      <c r="BP1665" t="s">
        <v>160</v>
      </c>
      <c r="BQ1665">
        <v>1453</v>
      </c>
      <c r="BR1665">
        <v>26</v>
      </c>
      <c r="BS1665" t="s">
        <v>161</v>
      </c>
      <c r="BT1665">
        <v>1453</v>
      </c>
      <c r="BU1665">
        <v>26</v>
      </c>
      <c r="BV1665" t="s">
        <v>162</v>
      </c>
      <c r="BW1665">
        <v>1453</v>
      </c>
      <c r="BX1665">
        <v>0</v>
      </c>
      <c r="BY1665" t="s">
        <v>163</v>
      </c>
      <c r="BZ1665">
        <v>1453</v>
      </c>
      <c r="CA1665">
        <v>0</v>
      </c>
      <c r="CB1665" t="s">
        <v>164</v>
      </c>
      <c r="CC1665">
        <v>1453</v>
      </c>
      <c r="CD1665">
        <v>0</v>
      </c>
      <c r="CE1665" t="s">
        <v>165</v>
      </c>
      <c r="CF1665">
        <v>1453</v>
      </c>
      <c r="CG1665">
        <v>0</v>
      </c>
      <c r="CH1665" t="s">
        <v>166</v>
      </c>
      <c r="CI1665">
        <v>1453</v>
      </c>
      <c r="CJ1665">
        <v>0</v>
      </c>
      <c r="CK1665" t="s">
        <v>167</v>
      </c>
      <c r="CL1665">
        <v>1453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1729038538.724</v>
      </c>
      <c r="CW1665">
        <v>1</v>
      </c>
      <c r="CX1665">
        <v>84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1729038540.529</v>
      </c>
      <c r="DM1665">
        <v>1</v>
      </c>
      <c r="DN1665">
        <v>82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1729038603.9519999</v>
      </c>
      <c r="EC1665">
        <v>4</v>
      </c>
      <c r="ED1665">
        <v>18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f t="shared" si="25"/>
        <v>107</v>
      </c>
      <c r="B1666">
        <v>1729038616.2146571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1460</v>
      </c>
      <c r="J1666">
        <v>9</v>
      </c>
      <c r="K1666" t="s">
        <v>142</v>
      </c>
      <c r="L1666">
        <v>1460</v>
      </c>
      <c r="M1666">
        <v>0</v>
      </c>
      <c r="N1666" t="s">
        <v>143</v>
      </c>
      <c r="O1666">
        <v>1460</v>
      </c>
      <c r="P1666">
        <v>17</v>
      </c>
      <c r="Q1666" t="s">
        <v>144</v>
      </c>
      <c r="R1666">
        <v>1460</v>
      </c>
      <c r="S1666">
        <v>9</v>
      </c>
      <c r="T1666" t="s">
        <v>145</v>
      </c>
      <c r="U1666">
        <v>1460</v>
      </c>
      <c r="V1666">
        <v>17</v>
      </c>
      <c r="W1666" t="s">
        <v>146</v>
      </c>
      <c r="X1666">
        <v>1460</v>
      </c>
      <c r="Y1666">
        <v>15</v>
      </c>
      <c r="Z1666" t="s">
        <v>147</v>
      </c>
      <c r="AA1666">
        <v>1460</v>
      </c>
      <c r="AB1666">
        <v>30</v>
      </c>
      <c r="AC1666" t="s">
        <v>148</v>
      </c>
      <c r="AD1666">
        <v>1460</v>
      </c>
      <c r="AE1666">
        <v>26</v>
      </c>
      <c r="AF1666" t="s">
        <v>149</v>
      </c>
      <c r="AG1666">
        <v>1460</v>
      </c>
      <c r="AH1666">
        <v>52</v>
      </c>
      <c r="AI1666" t="s">
        <v>150</v>
      </c>
      <c r="AJ1666">
        <v>1460</v>
      </c>
      <c r="AK1666">
        <v>0</v>
      </c>
      <c r="AL1666" t="s">
        <v>151</v>
      </c>
      <c r="AM1666">
        <v>1460</v>
      </c>
      <c r="AN1666">
        <v>0</v>
      </c>
      <c r="AO1666" t="s">
        <v>152</v>
      </c>
      <c r="AP1666">
        <v>1460</v>
      </c>
      <c r="AQ1666">
        <v>0</v>
      </c>
      <c r="AR1666" t="s">
        <v>153</v>
      </c>
      <c r="AS1666">
        <v>1460</v>
      </c>
      <c r="AT1666">
        <v>0</v>
      </c>
      <c r="AU1666">
        <v>1729038616.2403541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1454</v>
      </c>
      <c r="BC1666">
        <v>0</v>
      </c>
      <c r="BD1666" t="s">
        <v>156</v>
      </c>
      <c r="BE1666">
        <v>1454</v>
      </c>
      <c r="BF1666">
        <v>0</v>
      </c>
      <c r="BG1666" t="s">
        <v>157</v>
      </c>
      <c r="BH1666">
        <v>1454</v>
      </c>
      <c r="BI1666">
        <v>26</v>
      </c>
      <c r="BJ1666" t="s">
        <v>158</v>
      </c>
      <c r="BK1666">
        <v>1454</v>
      </c>
      <c r="BL1666">
        <v>0</v>
      </c>
      <c r="BM1666" t="s">
        <v>159</v>
      </c>
      <c r="BN1666">
        <v>1454</v>
      </c>
      <c r="BO1666">
        <v>26</v>
      </c>
      <c r="BP1666" t="s">
        <v>160</v>
      </c>
      <c r="BQ1666">
        <v>1454</v>
      </c>
      <c r="BR1666">
        <v>26</v>
      </c>
      <c r="BS1666" t="s">
        <v>161</v>
      </c>
      <c r="BT1666">
        <v>1454</v>
      </c>
      <c r="BU1666">
        <v>26</v>
      </c>
      <c r="BV1666" t="s">
        <v>162</v>
      </c>
      <c r="BW1666">
        <v>1454</v>
      </c>
      <c r="BX1666">
        <v>0</v>
      </c>
      <c r="BY1666" t="s">
        <v>163</v>
      </c>
      <c r="BZ1666">
        <v>1454</v>
      </c>
      <c r="CA1666">
        <v>0</v>
      </c>
      <c r="CB1666" t="s">
        <v>164</v>
      </c>
      <c r="CC1666">
        <v>1454</v>
      </c>
      <c r="CD1666">
        <v>0</v>
      </c>
      <c r="CE1666" t="s">
        <v>165</v>
      </c>
      <c r="CF1666">
        <v>1454</v>
      </c>
      <c r="CG1666">
        <v>0</v>
      </c>
      <c r="CH1666" t="s">
        <v>166</v>
      </c>
      <c r="CI1666">
        <v>1454</v>
      </c>
      <c r="CJ1666">
        <v>0</v>
      </c>
      <c r="CK1666" t="s">
        <v>167</v>
      </c>
      <c r="CL1666">
        <v>1454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1729038538.724</v>
      </c>
      <c r="CW1666">
        <v>1</v>
      </c>
      <c r="CX1666">
        <v>84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1729038540.529</v>
      </c>
      <c r="DM1666">
        <v>1</v>
      </c>
      <c r="DN1666">
        <v>82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1729038603.9519999</v>
      </c>
      <c r="EC1666">
        <v>4</v>
      </c>
      <c r="ED1666">
        <v>18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f t="shared" ref="A1667:A1730" si="26">IF(BL1667=2017,934, IF(BL1667=26,0,107))</f>
        <v>107</v>
      </c>
      <c r="B1667">
        <v>1729038616.265105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1461</v>
      </c>
      <c r="J1667">
        <v>9</v>
      </c>
      <c r="K1667" t="s">
        <v>142</v>
      </c>
      <c r="L1667">
        <v>1461</v>
      </c>
      <c r="M1667">
        <v>0</v>
      </c>
      <c r="N1667" t="s">
        <v>143</v>
      </c>
      <c r="O1667">
        <v>1461</v>
      </c>
      <c r="P1667">
        <v>17</v>
      </c>
      <c r="Q1667" t="s">
        <v>144</v>
      </c>
      <c r="R1667">
        <v>1461</v>
      </c>
      <c r="S1667">
        <v>9</v>
      </c>
      <c r="T1667" t="s">
        <v>145</v>
      </c>
      <c r="U1667">
        <v>1461</v>
      </c>
      <c r="V1667">
        <v>17</v>
      </c>
      <c r="W1667" t="s">
        <v>146</v>
      </c>
      <c r="X1667">
        <v>1461</v>
      </c>
      <c r="Y1667">
        <v>15</v>
      </c>
      <c r="Z1667" t="s">
        <v>147</v>
      </c>
      <c r="AA1667">
        <v>1461</v>
      </c>
      <c r="AB1667">
        <v>30</v>
      </c>
      <c r="AC1667" t="s">
        <v>148</v>
      </c>
      <c r="AD1667">
        <v>1461</v>
      </c>
      <c r="AE1667">
        <v>26</v>
      </c>
      <c r="AF1667" t="s">
        <v>149</v>
      </c>
      <c r="AG1667">
        <v>1461</v>
      </c>
      <c r="AH1667">
        <v>52</v>
      </c>
      <c r="AI1667" t="s">
        <v>150</v>
      </c>
      <c r="AJ1667">
        <v>1461</v>
      </c>
      <c r="AK1667">
        <v>0</v>
      </c>
      <c r="AL1667" t="s">
        <v>151</v>
      </c>
      <c r="AM1667">
        <v>1461</v>
      </c>
      <c r="AN1667">
        <v>0</v>
      </c>
      <c r="AO1667" t="s">
        <v>152</v>
      </c>
      <c r="AP1667">
        <v>1461</v>
      </c>
      <c r="AQ1667">
        <v>0</v>
      </c>
      <c r="AR1667" t="s">
        <v>153</v>
      </c>
      <c r="AS1667">
        <v>1461</v>
      </c>
      <c r="AT1667">
        <v>0</v>
      </c>
      <c r="AU1667">
        <v>1729038616.2911069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1455</v>
      </c>
      <c r="BC1667">
        <v>0</v>
      </c>
      <c r="BD1667" t="s">
        <v>156</v>
      </c>
      <c r="BE1667">
        <v>1455</v>
      </c>
      <c r="BF1667">
        <v>0</v>
      </c>
      <c r="BG1667" t="s">
        <v>157</v>
      </c>
      <c r="BH1667">
        <v>1455</v>
      </c>
      <c r="BI1667">
        <v>26</v>
      </c>
      <c r="BJ1667" t="s">
        <v>158</v>
      </c>
      <c r="BK1667">
        <v>1455</v>
      </c>
      <c r="BL1667">
        <v>0</v>
      </c>
      <c r="BM1667" t="s">
        <v>159</v>
      </c>
      <c r="BN1667">
        <v>1455</v>
      </c>
      <c r="BO1667">
        <v>26</v>
      </c>
      <c r="BP1667" t="s">
        <v>160</v>
      </c>
      <c r="BQ1667">
        <v>1455</v>
      </c>
      <c r="BR1667">
        <v>26</v>
      </c>
      <c r="BS1667" t="s">
        <v>161</v>
      </c>
      <c r="BT1667">
        <v>1455</v>
      </c>
      <c r="BU1667">
        <v>26</v>
      </c>
      <c r="BV1667" t="s">
        <v>162</v>
      </c>
      <c r="BW1667">
        <v>1455</v>
      </c>
      <c r="BX1667">
        <v>0</v>
      </c>
      <c r="BY1667" t="s">
        <v>163</v>
      </c>
      <c r="BZ1667">
        <v>1455</v>
      </c>
      <c r="CA1667">
        <v>0</v>
      </c>
      <c r="CB1667" t="s">
        <v>164</v>
      </c>
      <c r="CC1667">
        <v>1455</v>
      </c>
      <c r="CD1667">
        <v>0</v>
      </c>
      <c r="CE1667" t="s">
        <v>165</v>
      </c>
      <c r="CF1667">
        <v>1455</v>
      </c>
      <c r="CG1667">
        <v>0</v>
      </c>
      <c r="CH1667" t="s">
        <v>166</v>
      </c>
      <c r="CI1667">
        <v>1455</v>
      </c>
      <c r="CJ1667">
        <v>0</v>
      </c>
      <c r="CK1667" t="s">
        <v>167</v>
      </c>
      <c r="CL1667">
        <v>1455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1729038538.724</v>
      </c>
      <c r="CW1667">
        <v>1</v>
      </c>
      <c r="CX1667">
        <v>84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1729038540.529</v>
      </c>
      <c r="DM1667">
        <v>1</v>
      </c>
      <c r="DN1667">
        <v>82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1729038603.9519999</v>
      </c>
      <c r="EC1667">
        <v>4</v>
      </c>
      <c r="ED1667">
        <v>18</v>
      </c>
      <c r="EE1667" t="b">
        <v>0</v>
      </c>
      <c r="EF1667">
        <v>200</v>
      </c>
      <c r="EG1667" t="b">
        <v>0</v>
      </c>
      <c r="EH1667">
        <v>14</v>
      </c>
      <c r="EI1667" t="s">
        <v>187</v>
      </c>
    </row>
    <row r="1668" spans="1:139" x14ac:dyDescent="0.25">
      <c r="A1668" s="1">
        <f t="shared" si="26"/>
        <v>107</v>
      </c>
      <c r="B1668">
        <v>1729038616.3155041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1462</v>
      </c>
      <c r="J1668">
        <v>9</v>
      </c>
      <c r="K1668" t="s">
        <v>142</v>
      </c>
      <c r="L1668">
        <v>1462</v>
      </c>
      <c r="M1668">
        <v>0</v>
      </c>
      <c r="N1668" t="s">
        <v>143</v>
      </c>
      <c r="O1668">
        <v>1462</v>
      </c>
      <c r="P1668">
        <v>17</v>
      </c>
      <c r="Q1668" t="s">
        <v>144</v>
      </c>
      <c r="R1668">
        <v>1462</v>
      </c>
      <c r="S1668">
        <v>9</v>
      </c>
      <c r="T1668" t="s">
        <v>145</v>
      </c>
      <c r="U1668">
        <v>1462</v>
      </c>
      <c r="V1668">
        <v>17</v>
      </c>
      <c r="W1668" t="s">
        <v>146</v>
      </c>
      <c r="X1668">
        <v>1462</v>
      </c>
      <c r="Y1668">
        <v>15</v>
      </c>
      <c r="Z1668" t="s">
        <v>147</v>
      </c>
      <c r="AA1668">
        <v>1462</v>
      </c>
      <c r="AB1668">
        <v>30</v>
      </c>
      <c r="AC1668" t="s">
        <v>148</v>
      </c>
      <c r="AD1668">
        <v>1462</v>
      </c>
      <c r="AE1668">
        <v>26</v>
      </c>
      <c r="AF1668" t="s">
        <v>149</v>
      </c>
      <c r="AG1668">
        <v>1462</v>
      </c>
      <c r="AH1668">
        <v>52</v>
      </c>
      <c r="AI1668" t="s">
        <v>150</v>
      </c>
      <c r="AJ1668">
        <v>1462</v>
      </c>
      <c r="AK1668">
        <v>0</v>
      </c>
      <c r="AL1668" t="s">
        <v>151</v>
      </c>
      <c r="AM1668">
        <v>1462</v>
      </c>
      <c r="AN1668">
        <v>0</v>
      </c>
      <c r="AO1668" t="s">
        <v>152</v>
      </c>
      <c r="AP1668">
        <v>1462</v>
      </c>
      <c r="AQ1668">
        <v>0</v>
      </c>
      <c r="AR1668" t="s">
        <v>153</v>
      </c>
      <c r="AS1668">
        <v>1462</v>
      </c>
      <c r="AT1668">
        <v>0</v>
      </c>
      <c r="AU1668">
        <v>1729038616.3415029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1456</v>
      </c>
      <c r="BC1668">
        <v>0</v>
      </c>
      <c r="BD1668" t="s">
        <v>156</v>
      </c>
      <c r="BE1668">
        <v>1456</v>
      </c>
      <c r="BF1668">
        <v>0</v>
      </c>
      <c r="BG1668" t="s">
        <v>157</v>
      </c>
      <c r="BH1668">
        <v>1456</v>
      </c>
      <c r="BI1668">
        <v>26</v>
      </c>
      <c r="BJ1668" t="s">
        <v>158</v>
      </c>
      <c r="BK1668">
        <v>1456</v>
      </c>
      <c r="BL1668">
        <v>0</v>
      </c>
      <c r="BM1668" t="s">
        <v>159</v>
      </c>
      <c r="BN1668">
        <v>1456</v>
      </c>
      <c r="BO1668">
        <v>26</v>
      </c>
      <c r="BP1668" t="s">
        <v>160</v>
      </c>
      <c r="BQ1668">
        <v>1456</v>
      </c>
      <c r="BR1668">
        <v>26</v>
      </c>
      <c r="BS1668" t="s">
        <v>161</v>
      </c>
      <c r="BT1668">
        <v>1456</v>
      </c>
      <c r="BU1668">
        <v>26</v>
      </c>
      <c r="BV1668" t="s">
        <v>162</v>
      </c>
      <c r="BW1668">
        <v>1456</v>
      </c>
      <c r="BX1668">
        <v>0</v>
      </c>
      <c r="BY1668" t="s">
        <v>163</v>
      </c>
      <c r="BZ1668">
        <v>1456</v>
      </c>
      <c r="CA1668">
        <v>0</v>
      </c>
      <c r="CB1668" t="s">
        <v>164</v>
      </c>
      <c r="CC1668">
        <v>1456</v>
      </c>
      <c r="CD1668">
        <v>0</v>
      </c>
      <c r="CE1668" t="s">
        <v>165</v>
      </c>
      <c r="CF1668">
        <v>1456</v>
      </c>
      <c r="CG1668">
        <v>0</v>
      </c>
      <c r="CH1668" t="s">
        <v>166</v>
      </c>
      <c r="CI1668">
        <v>1456</v>
      </c>
      <c r="CJ1668">
        <v>0</v>
      </c>
      <c r="CK1668" t="s">
        <v>167</v>
      </c>
      <c r="CL1668">
        <v>1456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1729038538.724</v>
      </c>
      <c r="CW1668">
        <v>1</v>
      </c>
      <c r="CX1668">
        <v>84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1729038540.529</v>
      </c>
      <c r="DM1668">
        <v>1</v>
      </c>
      <c r="DN1668">
        <v>82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1729038603.9519999</v>
      </c>
      <c r="EC1668">
        <v>4</v>
      </c>
      <c r="ED1668">
        <v>18</v>
      </c>
      <c r="EE1668" t="b">
        <v>0</v>
      </c>
      <c r="EF1668">
        <v>200</v>
      </c>
      <c r="EG1668" t="b">
        <v>0</v>
      </c>
      <c r="EH1668">
        <v>14</v>
      </c>
      <c r="EI1668" t="s">
        <v>187</v>
      </c>
    </row>
    <row r="1669" spans="1:139" x14ac:dyDescent="0.25">
      <c r="A1669" s="1">
        <f t="shared" si="26"/>
        <v>107</v>
      </c>
      <c r="B1669">
        <v>1729038616.365525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1463</v>
      </c>
      <c r="J1669">
        <v>9</v>
      </c>
      <c r="K1669" t="s">
        <v>142</v>
      </c>
      <c r="L1669">
        <v>1463</v>
      </c>
      <c r="M1669">
        <v>0</v>
      </c>
      <c r="N1669" t="s">
        <v>143</v>
      </c>
      <c r="O1669">
        <v>1463</v>
      </c>
      <c r="P1669">
        <v>17</v>
      </c>
      <c r="Q1669" t="s">
        <v>144</v>
      </c>
      <c r="R1669">
        <v>1463</v>
      </c>
      <c r="S1669">
        <v>9</v>
      </c>
      <c r="T1669" t="s">
        <v>145</v>
      </c>
      <c r="U1669">
        <v>1463</v>
      </c>
      <c r="V1669">
        <v>17</v>
      </c>
      <c r="W1669" t="s">
        <v>146</v>
      </c>
      <c r="X1669">
        <v>1463</v>
      </c>
      <c r="Y1669">
        <v>15</v>
      </c>
      <c r="Z1669" t="s">
        <v>147</v>
      </c>
      <c r="AA1669">
        <v>1463</v>
      </c>
      <c r="AB1669">
        <v>30</v>
      </c>
      <c r="AC1669" t="s">
        <v>148</v>
      </c>
      <c r="AD1669">
        <v>1463</v>
      </c>
      <c r="AE1669">
        <v>26</v>
      </c>
      <c r="AF1669" t="s">
        <v>149</v>
      </c>
      <c r="AG1669">
        <v>1463</v>
      </c>
      <c r="AH1669">
        <v>52</v>
      </c>
      <c r="AI1669" t="s">
        <v>150</v>
      </c>
      <c r="AJ1669">
        <v>1463</v>
      </c>
      <c r="AK1669">
        <v>0</v>
      </c>
      <c r="AL1669" t="s">
        <v>151</v>
      </c>
      <c r="AM1669">
        <v>1463</v>
      </c>
      <c r="AN1669">
        <v>0</v>
      </c>
      <c r="AO1669" t="s">
        <v>152</v>
      </c>
      <c r="AP1669">
        <v>1463</v>
      </c>
      <c r="AQ1669">
        <v>0</v>
      </c>
      <c r="AR1669" t="s">
        <v>153</v>
      </c>
      <c r="AS1669">
        <v>1463</v>
      </c>
      <c r="AT1669">
        <v>0</v>
      </c>
      <c r="AU1669">
        <v>1729038616.3918951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1457</v>
      </c>
      <c r="BC1669">
        <v>0</v>
      </c>
      <c r="BD1669" t="s">
        <v>156</v>
      </c>
      <c r="BE1669">
        <v>1457</v>
      </c>
      <c r="BF1669">
        <v>0</v>
      </c>
      <c r="BG1669" t="s">
        <v>157</v>
      </c>
      <c r="BH1669">
        <v>1457</v>
      </c>
      <c r="BI1669">
        <v>26</v>
      </c>
      <c r="BJ1669" t="s">
        <v>158</v>
      </c>
      <c r="BK1669">
        <v>1457</v>
      </c>
      <c r="BL1669">
        <v>0</v>
      </c>
      <c r="BM1669" t="s">
        <v>159</v>
      </c>
      <c r="BN1669">
        <v>1457</v>
      </c>
      <c r="BO1669">
        <v>26</v>
      </c>
      <c r="BP1669" t="s">
        <v>160</v>
      </c>
      <c r="BQ1669">
        <v>1457</v>
      </c>
      <c r="BR1669">
        <v>26</v>
      </c>
      <c r="BS1669" t="s">
        <v>161</v>
      </c>
      <c r="BT1669">
        <v>1457</v>
      </c>
      <c r="BU1669">
        <v>26</v>
      </c>
      <c r="BV1669" t="s">
        <v>162</v>
      </c>
      <c r="BW1669">
        <v>1457</v>
      </c>
      <c r="BX1669">
        <v>0</v>
      </c>
      <c r="BY1669" t="s">
        <v>163</v>
      </c>
      <c r="BZ1669">
        <v>1457</v>
      </c>
      <c r="CA1669">
        <v>0</v>
      </c>
      <c r="CB1669" t="s">
        <v>164</v>
      </c>
      <c r="CC1669">
        <v>1457</v>
      </c>
      <c r="CD1669">
        <v>0</v>
      </c>
      <c r="CE1669" t="s">
        <v>165</v>
      </c>
      <c r="CF1669">
        <v>1457</v>
      </c>
      <c r="CG1669">
        <v>0</v>
      </c>
      <c r="CH1669" t="s">
        <v>166</v>
      </c>
      <c r="CI1669">
        <v>1457</v>
      </c>
      <c r="CJ1669">
        <v>0</v>
      </c>
      <c r="CK1669" t="s">
        <v>167</v>
      </c>
      <c r="CL1669">
        <v>1457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1729038538.724</v>
      </c>
      <c r="CW1669">
        <v>1</v>
      </c>
      <c r="CX1669">
        <v>84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1729038540.529</v>
      </c>
      <c r="DM1669">
        <v>1</v>
      </c>
      <c r="DN1669">
        <v>82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1729038603.9519999</v>
      </c>
      <c r="EC1669">
        <v>4</v>
      </c>
      <c r="ED1669">
        <v>18</v>
      </c>
      <c r="EE1669" t="b">
        <v>0</v>
      </c>
      <c r="EF1669">
        <v>200</v>
      </c>
      <c r="EG1669" t="b">
        <v>0</v>
      </c>
      <c r="EH1669">
        <v>14</v>
      </c>
      <c r="EI1669" t="s">
        <v>187</v>
      </c>
    </row>
    <row r="1670" spans="1:139" x14ac:dyDescent="0.25">
      <c r="A1670" s="1">
        <f t="shared" si="26"/>
        <v>107</v>
      </c>
      <c r="B1670">
        <v>1729038616.415735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1464</v>
      </c>
      <c r="J1670">
        <v>9</v>
      </c>
      <c r="K1670" t="s">
        <v>142</v>
      </c>
      <c r="L1670">
        <v>1464</v>
      </c>
      <c r="M1670">
        <v>0</v>
      </c>
      <c r="N1670" t="s">
        <v>143</v>
      </c>
      <c r="O1670">
        <v>1464</v>
      </c>
      <c r="P1670">
        <v>17</v>
      </c>
      <c r="Q1670" t="s">
        <v>144</v>
      </c>
      <c r="R1670">
        <v>1464</v>
      </c>
      <c r="S1670">
        <v>9</v>
      </c>
      <c r="T1670" t="s">
        <v>145</v>
      </c>
      <c r="U1670">
        <v>1464</v>
      </c>
      <c r="V1670">
        <v>17</v>
      </c>
      <c r="W1670" t="s">
        <v>146</v>
      </c>
      <c r="X1670">
        <v>1464</v>
      </c>
      <c r="Y1670">
        <v>15</v>
      </c>
      <c r="Z1670" t="s">
        <v>147</v>
      </c>
      <c r="AA1670">
        <v>1464</v>
      </c>
      <c r="AB1670">
        <v>30</v>
      </c>
      <c r="AC1670" t="s">
        <v>148</v>
      </c>
      <c r="AD1670">
        <v>1464</v>
      </c>
      <c r="AE1670">
        <v>26</v>
      </c>
      <c r="AF1670" t="s">
        <v>149</v>
      </c>
      <c r="AG1670">
        <v>1464</v>
      </c>
      <c r="AH1670">
        <v>52</v>
      </c>
      <c r="AI1670" t="s">
        <v>150</v>
      </c>
      <c r="AJ1670">
        <v>1464</v>
      </c>
      <c r="AK1670">
        <v>0</v>
      </c>
      <c r="AL1670" t="s">
        <v>151</v>
      </c>
      <c r="AM1670">
        <v>1464</v>
      </c>
      <c r="AN1670">
        <v>0</v>
      </c>
      <c r="AO1670" t="s">
        <v>152</v>
      </c>
      <c r="AP1670">
        <v>1464</v>
      </c>
      <c r="AQ1670">
        <v>0</v>
      </c>
      <c r="AR1670" t="s">
        <v>153</v>
      </c>
      <c r="AS1670">
        <v>1464</v>
      </c>
      <c r="AT1670">
        <v>0</v>
      </c>
      <c r="AU1670">
        <v>1729038616.442301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1458</v>
      </c>
      <c r="BC1670">
        <v>0</v>
      </c>
      <c r="BD1670" t="s">
        <v>156</v>
      </c>
      <c r="BE1670">
        <v>1458</v>
      </c>
      <c r="BF1670">
        <v>0</v>
      </c>
      <c r="BG1670" t="s">
        <v>157</v>
      </c>
      <c r="BH1670">
        <v>1458</v>
      </c>
      <c r="BI1670">
        <v>26</v>
      </c>
      <c r="BJ1670" t="s">
        <v>158</v>
      </c>
      <c r="BK1670">
        <v>1458</v>
      </c>
      <c r="BL1670">
        <v>0</v>
      </c>
      <c r="BM1670" t="s">
        <v>159</v>
      </c>
      <c r="BN1670">
        <v>1458</v>
      </c>
      <c r="BO1670">
        <v>26</v>
      </c>
      <c r="BP1670" t="s">
        <v>160</v>
      </c>
      <c r="BQ1670">
        <v>1458</v>
      </c>
      <c r="BR1670">
        <v>26</v>
      </c>
      <c r="BS1670" t="s">
        <v>161</v>
      </c>
      <c r="BT1670">
        <v>1458</v>
      </c>
      <c r="BU1670">
        <v>26</v>
      </c>
      <c r="BV1670" t="s">
        <v>162</v>
      </c>
      <c r="BW1670">
        <v>1458</v>
      </c>
      <c r="BX1670">
        <v>0</v>
      </c>
      <c r="BY1670" t="s">
        <v>163</v>
      </c>
      <c r="BZ1670">
        <v>1458</v>
      </c>
      <c r="CA1670">
        <v>0</v>
      </c>
      <c r="CB1670" t="s">
        <v>164</v>
      </c>
      <c r="CC1670">
        <v>1458</v>
      </c>
      <c r="CD1670">
        <v>0</v>
      </c>
      <c r="CE1670" t="s">
        <v>165</v>
      </c>
      <c r="CF1670">
        <v>1458</v>
      </c>
      <c r="CG1670">
        <v>0</v>
      </c>
      <c r="CH1670" t="s">
        <v>166</v>
      </c>
      <c r="CI1670">
        <v>1458</v>
      </c>
      <c r="CJ1670">
        <v>0</v>
      </c>
      <c r="CK1670" t="s">
        <v>167</v>
      </c>
      <c r="CL1670">
        <v>1458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1729038538.724</v>
      </c>
      <c r="CW1670">
        <v>1</v>
      </c>
      <c r="CX1670">
        <v>84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1729038540.529</v>
      </c>
      <c r="DM1670">
        <v>1</v>
      </c>
      <c r="DN1670">
        <v>82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1729038603.9519999</v>
      </c>
      <c r="EC1670">
        <v>4</v>
      </c>
      <c r="ED1670">
        <v>18</v>
      </c>
      <c r="EE1670" t="b">
        <v>0</v>
      </c>
      <c r="EF1670">
        <v>200</v>
      </c>
      <c r="EG1670" t="b">
        <v>0</v>
      </c>
      <c r="EH1670">
        <v>14</v>
      </c>
      <c r="EI1670" t="s">
        <v>187</v>
      </c>
    </row>
    <row r="1671" spans="1:139" x14ac:dyDescent="0.25">
      <c r="A1671" s="1">
        <f t="shared" si="26"/>
        <v>107</v>
      </c>
      <c r="B1671">
        <v>1729038616.466223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1465</v>
      </c>
      <c r="J1671">
        <v>9</v>
      </c>
      <c r="K1671" t="s">
        <v>142</v>
      </c>
      <c r="L1671">
        <v>1465</v>
      </c>
      <c r="M1671">
        <v>0</v>
      </c>
      <c r="N1671" t="s">
        <v>143</v>
      </c>
      <c r="O1671">
        <v>1465</v>
      </c>
      <c r="P1671">
        <v>17</v>
      </c>
      <c r="Q1671" t="s">
        <v>144</v>
      </c>
      <c r="R1671">
        <v>1465</v>
      </c>
      <c r="S1671">
        <v>9</v>
      </c>
      <c r="T1671" t="s">
        <v>145</v>
      </c>
      <c r="U1671">
        <v>1465</v>
      </c>
      <c r="V1671">
        <v>17</v>
      </c>
      <c r="W1671" t="s">
        <v>146</v>
      </c>
      <c r="X1671">
        <v>1465</v>
      </c>
      <c r="Y1671">
        <v>15</v>
      </c>
      <c r="Z1671" t="s">
        <v>147</v>
      </c>
      <c r="AA1671">
        <v>1465</v>
      </c>
      <c r="AB1671">
        <v>30</v>
      </c>
      <c r="AC1671" t="s">
        <v>148</v>
      </c>
      <c r="AD1671">
        <v>1465</v>
      </c>
      <c r="AE1671">
        <v>26</v>
      </c>
      <c r="AF1671" t="s">
        <v>149</v>
      </c>
      <c r="AG1671">
        <v>1465</v>
      </c>
      <c r="AH1671">
        <v>52</v>
      </c>
      <c r="AI1671" t="s">
        <v>150</v>
      </c>
      <c r="AJ1671">
        <v>1465</v>
      </c>
      <c r="AK1671">
        <v>0</v>
      </c>
      <c r="AL1671" t="s">
        <v>151</v>
      </c>
      <c r="AM1671">
        <v>1465</v>
      </c>
      <c r="AN1671">
        <v>0</v>
      </c>
      <c r="AO1671" t="s">
        <v>152</v>
      </c>
      <c r="AP1671">
        <v>1465</v>
      </c>
      <c r="AQ1671">
        <v>0</v>
      </c>
      <c r="AR1671" t="s">
        <v>153</v>
      </c>
      <c r="AS1671">
        <v>1465</v>
      </c>
      <c r="AT1671">
        <v>0</v>
      </c>
      <c r="AU1671">
        <v>1729038616.4927821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1459</v>
      </c>
      <c r="BC1671">
        <v>0</v>
      </c>
      <c r="BD1671" t="s">
        <v>156</v>
      </c>
      <c r="BE1671">
        <v>1459</v>
      </c>
      <c r="BF1671">
        <v>0</v>
      </c>
      <c r="BG1671" t="s">
        <v>157</v>
      </c>
      <c r="BH1671">
        <v>1459</v>
      </c>
      <c r="BI1671">
        <v>26</v>
      </c>
      <c r="BJ1671" t="s">
        <v>158</v>
      </c>
      <c r="BK1671">
        <v>1459</v>
      </c>
      <c r="BL1671">
        <v>0</v>
      </c>
      <c r="BM1671" t="s">
        <v>159</v>
      </c>
      <c r="BN1671">
        <v>1459</v>
      </c>
      <c r="BO1671">
        <v>26</v>
      </c>
      <c r="BP1671" t="s">
        <v>160</v>
      </c>
      <c r="BQ1671">
        <v>1459</v>
      </c>
      <c r="BR1671">
        <v>26</v>
      </c>
      <c r="BS1671" t="s">
        <v>161</v>
      </c>
      <c r="BT1671">
        <v>1459</v>
      </c>
      <c r="BU1671">
        <v>26</v>
      </c>
      <c r="BV1671" t="s">
        <v>162</v>
      </c>
      <c r="BW1671">
        <v>1459</v>
      </c>
      <c r="BX1671">
        <v>0</v>
      </c>
      <c r="BY1671" t="s">
        <v>163</v>
      </c>
      <c r="BZ1671">
        <v>1459</v>
      </c>
      <c r="CA1671">
        <v>0</v>
      </c>
      <c r="CB1671" t="s">
        <v>164</v>
      </c>
      <c r="CC1671">
        <v>1459</v>
      </c>
      <c r="CD1671">
        <v>0</v>
      </c>
      <c r="CE1671" t="s">
        <v>165</v>
      </c>
      <c r="CF1671">
        <v>1459</v>
      </c>
      <c r="CG1671">
        <v>0</v>
      </c>
      <c r="CH1671" t="s">
        <v>166</v>
      </c>
      <c r="CI1671">
        <v>1459</v>
      </c>
      <c r="CJ1671">
        <v>0</v>
      </c>
      <c r="CK1671" t="s">
        <v>167</v>
      </c>
      <c r="CL1671">
        <v>1459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1729038538.724</v>
      </c>
      <c r="CW1671">
        <v>1</v>
      </c>
      <c r="CX1671">
        <v>84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1729038540.529</v>
      </c>
      <c r="DM1671">
        <v>1</v>
      </c>
      <c r="DN1671">
        <v>82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1729038603.9519999</v>
      </c>
      <c r="EC1671">
        <v>4</v>
      </c>
      <c r="ED1671">
        <v>18</v>
      </c>
      <c r="EE1671" t="b">
        <v>0</v>
      </c>
      <c r="EF1671">
        <v>200</v>
      </c>
      <c r="EG1671" t="b">
        <v>0</v>
      </c>
      <c r="EH1671">
        <v>14</v>
      </c>
      <c r="EI1671" t="s">
        <v>187</v>
      </c>
    </row>
    <row r="1672" spans="1:139" x14ac:dyDescent="0.25">
      <c r="A1672" s="1">
        <f t="shared" si="26"/>
        <v>107</v>
      </c>
      <c r="B1672">
        <v>1729038616.5162981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1466</v>
      </c>
      <c r="J1672">
        <v>9</v>
      </c>
      <c r="K1672" t="s">
        <v>142</v>
      </c>
      <c r="L1672">
        <v>1466</v>
      </c>
      <c r="M1672">
        <v>0</v>
      </c>
      <c r="N1672" t="s">
        <v>143</v>
      </c>
      <c r="O1672">
        <v>1466</v>
      </c>
      <c r="P1672">
        <v>17</v>
      </c>
      <c r="Q1672" t="s">
        <v>144</v>
      </c>
      <c r="R1672">
        <v>1466</v>
      </c>
      <c r="S1672">
        <v>9</v>
      </c>
      <c r="T1672" t="s">
        <v>145</v>
      </c>
      <c r="U1672">
        <v>1466</v>
      </c>
      <c r="V1672">
        <v>17</v>
      </c>
      <c r="W1672" t="s">
        <v>146</v>
      </c>
      <c r="X1672">
        <v>1466</v>
      </c>
      <c r="Y1672">
        <v>15</v>
      </c>
      <c r="Z1672" t="s">
        <v>147</v>
      </c>
      <c r="AA1672">
        <v>1466</v>
      </c>
      <c r="AB1672">
        <v>30</v>
      </c>
      <c r="AC1672" t="s">
        <v>148</v>
      </c>
      <c r="AD1672">
        <v>1466</v>
      </c>
      <c r="AE1672">
        <v>26</v>
      </c>
      <c r="AF1672" t="s">
        <v>149</v>
      </c>
      <c r="AG1672">
        <v>1466</v>
      </c>
      <c r="AH1672">
        <v>52</v>
      </c>
      <c r="AI1672" t="s">
        <v>150</v>
      </c>
      <c r="AJ1672">
        <v>1466</v>
      </c>
      <c r="AK1672">
        <v>0</v>
      </c>
      <c r="AL1672" t="s">
        <v>151</v>
      </c>
      <c r="AM1672">
        <v>1466</v>
      </c>
      <c r="AN1672">
        <v>0</v>
      </c>
      <c r="AO1672" t="s">
        <v>152</v>
      </c>
      <c r="AP1672">
        <v>1466</v>
      </c>
      <c r="AQ1672">
        <v>0</v>
      </c>
      <c r="AR1672" t="s">
        <v>153</v>
      </c>
      <c r="AS1672">
        <v>1466</v>
      </c>
      <c r="AT1672">
        <v>0</v>
      </c>
      <c r="AU1672">
        <v>1729038616.542917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1460</v>
      </c>
      <c r="BC1672">
        <v>0</v>
      </c>
      <c r="BD1672" t="s">
        <v>156</v>
      </c>
      <c r="BE1672">
        <v>1460</v>
      </c>
      <c r="BF1672">
        <v>0</v>
      </c>
      <c r="BG1672" t="s">
        <v>157</v>
      </c>
      <c r="BH1672">
        <v>1460</v>
      </c>
      <c r="BI1672">
        <v>26</v>
      </c>
      <c r="BJ1672" t="s">
        <v>158</v>
      </c>
      <c r="BK1672">
        <v>1460</v>
      </c>
      <c r="BL1672">
        <v>0</v>
      </c>
      <c r="BM1672" t="s">
        <v>159</v>
      </c>
      <c r="BN1672">
        <v>1460</v>
      </c>
      <c r="BO1672">
        <v>26</v>
      </c>
      <c r="BP1672" t="s">
        <v>160</v>
      </c>
      <c r="BQ1672">
        <v>1460</v>
      </c>
      <c r="BR1672">
        <v>26</v>
      </c>
      <c r="BS1672" t="s">
        <v>161</v>
      </c>
      <c r="BT1672">
        <v>1460</v>
      </c>
      <c r="BU1672">
        <v>26</v>
      </c>
      <c r="BV1672" t="s">
        <v>162</v>
      </c>
      <c r="BW1672">
        <v>1460</v>
      </c>
      <c r="BX1672">
        <v>0</v>
      </c>
      <c r="BY1672" t="s">
        <v>163</v>
      </c>
      <c r="BZ1672">
        <v>1460</v>
      </c>
      <c r="CA1672">
        <v>0</v>
      </c>
      <c r="CB1672" t="s">
        <v>164</v>
      </c>
      <c r="CC1672">
        <v>1460</v>
      </c>
      <c r="CD1672">
        <v>0</v>
      </c>
      <c r="CE1672" t="s">
        <v>165</v>
      </c>
      <c r="CF1672">
        <v>1460</v>
      </c>
      <c r="CG1672">
        <v>0</v>
      </c>
      <c r="CH1672" t="s">
        <v>166</v>
      </c>
      <c r="CI1672">
        <v>1460</v>
      </c>
      <c r="CJ1672">
        <v>0</v>
      </c>
      <c r="CK1672" t="s">
        <v>167</v>
      </c>
      <c r="CL1672">
        <v>1460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1729038538.724</v>
      </c>
      <c r="CW1672">
        <v>1</v>
      </c>
      <c r="CX1672">
        <v>84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1729038540.529</v>
      </c>
      <c r="DM1672">
        <v>1</v>
      </c>
      <c r="DN1672">
        <v>82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1729038603.9519999</v>
      </c>
      <c r="EC1672">
        <v>4</v>
      </c>
      <c r="ED1672">
        <v>18</v>
      </c>
      <c r="EE1672" t="b">
        <v>0</v>
      </c>
      <c r="EF1672">
        <v>200</v>
      </c>
      <c r="EG1672" t="b">
        <v>0</v>
      </c>
      <c r="EH1672">
        <v>14</v>
      </c>
      <c r="EI1672" t="s">
        <v>187</v>
      </c>
    </row>
    <row r="1673" spans="1:139" x14ac:dyDescent="0.25">
      <c r="A1673" s="1">
        <f t="shared" si="26"/>
        <v>107</v>
      </c>
      <c r="B1673">
        <v>1729038616.566443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1467</v>
      </c>
      <c r="J1673">
        <v>9</v>
      </c>
      <c r="K1673" t="s">
        <v>142</v>
      </c>
      <c r="L1673">
        <v>1467</v>
      </c>
      <c r="M1673">
        <v>0</v>
      </c>
      <c r="N1673" t="s">
        <v>143</v>
      </c>
      <c r="O1673">
        <v>1467</v>
      </c>
      <c r="P1673">
        <v>17</v>
      </c>
      <c r="Q1673" t="s">
        <v>144</v>
      </c>
      <c r="R1673">
        <v>1467</v>
      </c>
      <c r="S1673">
        <v>9</v>
      </c>
      <c r="T1673" t="s">
        <v>145</v>
      </c>
      <c r="U1673">
        <v>1467</v>
      </c>
      <c r="V1673">
        <v>17</v>
      </c>
      <c r="W1673" t="s">
        <v>146</v>
      </c>
      <c r="X1673">
        <v>1467</v>
      </c>
      <c r="Y1673">
        <v>15</v>
      </c>
      <c r="Z1673" t="s">
        <v>147</v>
      </c>
      <c r="AA1673">
        <v>1467</v>
      </c>
      <c r="AB1673">
        <v>30</v>
      </c>
      <c r="AC1673" t="s">
        <v>148</v>
      </c>
      <c r="AD1673">
        <v>1467</v>
      </c>
      <c r="AE1673">
        <v>26</v>
      </c>
      <c r="AF1673" t="s">
        <v>149</v>
      </c>
      <c r="AG1673">
        <v>1467</v>
      </c>
      <c r="AH1673">
        <v>52</v>
      </c>
      <c r="AI1673" t="s">
        <v>150</v>
      </c>
      <c r="AJ1673">
        <v>1467</v>
      </c>
      <c r="AK1673">
        <v>0</v>
      </c>
      <c r="AL1673" t="s">
        <v>151</v>
      </c>
      <c r="AM1673">
        <v>1467</v>
      </c>
      <c r="AN1673">
        <v>0</v>
      </c>
      <c r="AO1673" t="s">
        <v>152</v>
      </c>
      <c r="AP1673">
        <v>1467</v>
      </c>
      <c r="AQ1673">
        <v>0</v>
      </c>
      <c r="AR1673" t="s">
        <v>153</v>
      </c>
      <c r="AS1673">
        <v>1467</v>
      </c>
      <c r="AT1673">
        <v>0</v>
      </c>
      <c r="AU1673">
        <v>1729038616.5933261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1461</v>
      </c>
      <c r="BC1673">
        <v>0</v>
      </c>
      <c r="BD1673" t="s">
        <v>156</v>
      </c>
      <c r="BE1673">
        <v>1461</v>
      </c>
      <c r="BF1673">
        <v>0</v>
      </c>
      <c r="BG1673" t="s">
        <v>157</v>
      </c>
      <c r="BH1673">
        <v>1461</v>
      </c>
      <c r="BI1673">
        <v>26</v>
      </c>
      <c r="BJ1673" t="s">
        <v>158</v>
      </c>
      <c r="BK1673">
        <v>1461</v>
      </c>
      <c r="BL1673">
        <v>0</v>
      </c>
      <c r="BM1673" t="s">
        <v>159</v>
      </c>
      <c r="BN1673">
        <v>1461</v>
      </c>
      <c r="BO1673">
        <v>26</v>
      </c>
      <c r="BP1673" t="s">
        <v>160</v>
      </c>
      <c r="BQ1673">
        <v>1461</v>
      </c>
      <c r="BR1673">
        <v>26</v>
      </c>
      <c r="BS1673" t="s">
        <v>161</v>
      </c>
      <c r="BT1673">
        <v>1461</v>
      </c>
      <c r="BU1673">
        <v>26</v>
      </c>
      <c r="BV1673" t="s">
        <v>162</v>
      </c>
      <c r="BW1673">
        <v>1461</v>
      </c>
      <c r="BX1673">
        <v>0</v>
      </c>
      <c r="BY1673" t="s">
        <v>163</v>
      </c>
      <c r="BZ1673">
        <v>1461</v>
      </c>
      <c r="CA1673">
        <v>0</v>
      </c>
      <c r="CB1673" t="s">
        <v>164</v>
      </c>
      <c r="CC1673">
        <v>1461</v>
      </c>
      <c r="CD1673">
        <v>0</v>
      </c>
      <c r="CE1673" t="s">
        <v>165</v>
      </c>
      <c r="CF1673">
        <v>1461</v>
      </c>
      <c r="CG1673">
        <v>0</v>
      </c>
      <c r="CH1673" t="s">
        <v>166</v>
      </c>
      <c r="CI1673">
        <v>1461</v>
      </c>
      <c r="CJ1673">
        <v>0</v>
      </c>
      <c r="CK1673" t="s">
        <v>167</v>
      </c>
      <c r="CL1673">
        <v>1461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1729038538.724</v>
      </c>
      <c r="CW1673">
        <v>1</v>
      </c>
      <c r="CX1673">
        <v>84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1729038540.529</v>
      </c>
      <c r="DM1673">
        <v>1</v>
      </c>
      <c r="DN1673">
        <v>82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1729038603.9519999</v>
      </c>
      <c r="EC1673">
        <v>4</v>
      </c>
      <c r="ED1673">
        <v>18</v>
      </c>
      <c r="EE1673" t="b">
        <v>0</v>
      </c>
      <c r="EF1673">
        <v>200</v>
      </c>
      <c r="EG1673" t="b">
        <v>0</v>
      </c>
      <c r="EH1673">
        <v>14</v>
      </c>
      <c r="EI1673" t="s">
        <v>187</v>
      </c>
    </row>
    <row r="1674" spans="1:139" x14ac:dyDescent="0.25">
      <c r="A1674" s="1">
        <f t="shared" si="26"/>
        <v>107</v>
      </c>
      <c r="B1674">
        <v>1729038616.616828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1468</v>
      </c>
      <c r="J1674">
        <v>9</v>
      </c>
      <c r="K1674" t="s">
        <v>142</v>
      </c>
      <c r="L1674">
        <v>1468</v>
      </c>
      <c r="M1674">
        <v>0</v>
      </c>
      <c r="N1674" t="s">
        <v>143</v>
      </c>
      <c r="O1674">
        <v>1468</v>
      </c>
      <c r="P1674">
        <v>17</v>
      </c>
      <c r="Q1674" t="s">
        <v>144</v>
      </c>
      <c r="R1674">
        <v>1468</v>
      </c>
      <c r="S1674">
        <v>9</v>
      </c>
      <c r="T1674" t="s">
        <v>145</v>
      </c>
      <c r="U1674">
        <v>1468</v>
      </c>
      <c r="V1674">
        <v>17</v>
      </c>
      <c r="W1674" t="s">
        <v>146</v>
      </c>
      <c r="X1674">
        <v>1468</v>
      </c>
      <c r="Y1674">
        <v>15</v>
      </c>
      <c r="Z1674" t="s">
        <v>147</v>
      </c>
      <c r="AA1674">
        <v>1468</v>
      </c>
      <c r="AB1674">
        <v>30</v>
      </c>
      <c r="AC1674" t="s">
        <v>148</v>
      </c>
      <c r="AD1674">
        <v>1468</v>
      </c>
      <c r="AE1674">
        <v>26</v>
      </c>
      <c r="AF1674" t="s">
        <v>149</v>
      </c>
      <c r="AG1674">
        <v>1468</v>
      </c>
      <c r="AH1674">
        <v>52</v>
      </c>
      <c r="AI1674" t="s">
        <v>150</v>
      </c>
      <c r="AJ1674">
        <v>1468</v>
      </c>
      <c r="AK1674">
        <v>0</v>
      </c>
      <c r="AL1674" t="s">
        <v>151</v>
      </c>
      <c r="AM1674">
        <v>1468</v>
      </c>
      <c r="AN1674">
        <v>0</v>
      </c>
      <c r="AO1674" t="s">
        <v>152</v>
      </c>
      <c r="AP1674">
        <v>1468</v>
      </c>
      <c r="AQ1674">
        <v>0</v>
      </c>
      <c r="AR1674" t="s">
        <v>153</v>
      </c>
      <c r="AS1674">
        <v>1468</v>
      </c>
      <c r="AT1674">
        <v>0</v>
      </c>
      <c r="AU1674">
        <v>1729038616.6433859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1462</v>
      </c>
      <c r="BC1674">
        <v>0</v>
      </c>
      <c r="BD1674" t="s">
        <v>156</v>
      </c>
      <c r="BE1674">
        <v>1462</v>
      </c>
      <c r="BF1674">
        <v>0</v>
      </c>
      <c r="BG1674" t="s">
        <v>157</v>
      </c>
      <c r="BH1674">
        <v>1462</v>
      </c>
      <c r="BI1674">
        <v>26</v>
      </c>
      <c r="BJ1674" t="s">
        <v>158</v>
      </c>
      <c r="BK1674">
        <v>1462</v>
      </c>
      <c r="BL1674">
        <v>0</v>
      </c>
      <c r="BM1674" t="s">
        <v>159</v>
      </c>
      <c r="BN1674">
        <v>1462</v>
      </c>
      <c r="BO1674">
        <v>26</v>
      </c>
      <c r="BP1674" t="s">
        <v>160</v>
      </c>
      <c r="BQ1674">
        <v>1462</v>
      </c>
      <c r="BR1674">
        <v>26</v>
      </c>
      <c r="BS1674" t="s">
        <v>161</v>
      </c>
      <c r="BT1674">
        <v>1462</v>
      </c>
      <c r="BU1674">
        <v>26</v>
      </c>
      <c r="BV1674" t="s">
        <v>162</v>
      </c>
      <c r="BW1674">
        <v>1462</v>
      </c>
      <c r="BX1674">
        <v>0</v>
      </c>
      <c r="BY1674" t="s">
        <v>163</v>
      </c>
      <c r="BZ1674">
        <v>1462</v>
      </c>
      <c r="CA1674">
        <v>0</v>
      </c>
      <c r="CB1674" t="s">
        <v>164</v>
      </c>
      <c r="CC1674">
        <v>1462</v>
      </c>
      <c r="CD1674">
        <v>0</v>
      </c>
      <c r="CE1674" t="s">
        <v>165</v>
      </c>
      <c r="CF1674">
        <v>1462</v>
      </c>
      <c r="CG1674">
        <v>0</v>
      </c>
      <c r="CH1674" t="s">
        <v>166</v>
      </c>
      <c r="CI1674">
        <v>1462</v>
      </c>
      <c r="CJ1674">
        <v>0</v>
      </c>
      <c r="CK1674" t="s">
        <v>167</v>
      </c>
      <c r="CL1674">
        <v>1462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1729038538.724</v>
      </c>
      <c r="CW1674">
        <v>1</v>
      </c>
      <c r="CX1674">
        <v>84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1729038540.529</v>
      </c>
      <c r="DM1674">
        <v>1</v>
      </c>
      <c r="DN1674">
        <v>82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1729038603.9519999</v>
      </c>
      <c r="EC1674">
        <v>4</v>
      </c>
      <c r="ED1674">
        <v>18</v>
      </c>
      <c r="EE1674" t="b">
        <v>0</v>
      </c>
      <c r="EF1674">
        <v>200</v>
      </c>
      <c r="EG1674" t="b">
        <v>0</v>
      </c>
      <c r="EH1674">
        <v>14</v>
      </c>
      <c r="EI1674" t="s">
        <v>187</v>
      </c>
    </row>
    <row r="1675" spans="1:139" x14ac:dyDescent="0.25">
      <c r="A1675" s="1">
        <f t="shared" si="26"/>
        <v>107</v>
      </c>
      <c r="B1675">
        <v>1729038616.667711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1469</v>
      </c>
      <c r="J1675">
        <v>9</v>
      </c>
      <c r="K1675" t="s">
        <v>142</v>
      </c>
      <c r="L1675">
        <v>1469</v>
      </c>
      <c r="M1675">
        <v>0</v>
      </c>
      <c r="N1675" t="s">
        <v>143</v>
      </c>
      <c r="O1675">
        <v>1469</v>
      </c>
      <c r="P1675">
        <v>17</v>
      </c>
      <c r="Q1675" t="s">
        <v>144</v>
      </c>
      <c r="R1675">
        <v>1469</v>
      </c>
      <c r="S1675">
        <v>9</v>
      </c>
      <c r="T1675" t="s">
        <v>145</v>
      </c>
      <c r="U1675">
        <v>1469</v>
      </c>
      <c r="V1675">
        <v>17</v>
      </c>
      <c r="W1675" t="s">
        <v>146</v>
      </c>
      <c r="X1675">
        <v>1469</v>
      </c>
      <c r="Y1675">
        <v>15</v>
      </c>
      <c r="Z1675" t="s">
        <v>147</v>
      </c>
      <c r="AA1675">
        <v>1469</v>
      </c>
      <c r="AB1675">
        <v>30</v>
      </c>
      <c r="AC1675" t="s">
        <v>148</v>
      </c>
      <c r="AD1675">
        <v>1469</v>
      </c>
      <c r="AE1675">
        <v>26</v>
      </c>
      <c r="AF1675" t="s">
        <v>149</v>
      </c>
      <c r="AG1675">
        <v>1469</v>
      </c>
      <c r="AH1675">
        <v>52</v>
      </c>
      <c r="AI1675" t="s">
        <v>150</v>
      </c>
      <c r="AJ1675">
        <v>1469</v>
      </c>
      <c r="AK1675">
        <v>0</v>
      </c>
      <c r="AL1675" t="s">
        <v>151</v>
      </c>
      <c r="AM1675">
        <v>1469</v>
      </c>
      <c r="AN1675">
        <v>0</v>
      </c>
      <c r="AO1675" t="s">
        <v>152</v>
      </c>
      <c r="AP1675">
        <v>1469</v>
      </c>
      <c r="AQ1675">
        <v>0</v>
      </c>
      <c r="AR1675" t="s">
        <v>153</v>
      </c>
      <c r="AS1675">
        <v>1469</v>
      </c>
      <c r="AT1675">
        <v>0</v>
      </c>
      <c r="AU1675">
        <v>1729038616.694809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1463</v>
      </c>
      <c r="BC1675">
        <v>0</v>
      </c>
      <c r="BD1675" t="s">
        <v>156</v>
      </c>
      <c r="BE1675">
        <v>1463</v>
      </c>
      <c r="BF1675">
        <v>0</v>
      </c>
      <c r="BG1675" t="s">
        <v>157</v>
      </c>
      <c r="BH1675">
        <v>1463</v>
      </c>
      <c r="BI1675">
        <v>26</v>
      </c>
      <c r="BJ1675" t="s">
        <v>158</v>
      </c>
      <c r="BK1675">
        <v>1463</v>
      </c>
      <c r="BL1675">
        <v>0</v>
      </c>
      <c r="BM1675" t="s">
        <v>159</v>
      </c>
      <c r="BN1675">
        <v>1463</v>
      </c>
      <c r="BO1675">
        <v>26</v>
      </c>
      <c r="BP1675" t="s">
        <v>160</v>
      </c>
      <c r="BQ1675">
        <v>1463</v>
      </c>
      <c r="BR1675">
        <v>26</v>
      </c>
      <c r="BS1675" t="s">
        <v>161</v>
      </c>
      <c r="BT1675">
        <v>1463</v>
      </c>
      <c r="BU1675">
        <v>26</v>
      </c>
      <c r="BV1675" t="s">
        <v>162</v>
      </c>
      <c r="BW1675">
        <v>1463</v>
      </c>
      <c r="BX1675">
        <v>0</v>
      </c>
      <c r="BY1675" t="s">
        <v>163</v>
      </c>
      <c r="BZ1675">
        <v>1463</v>
      </c>
      <c r="CA1675">
        <v>0</v>
      </c>
      <c r="CB1675" t="s">
        <v>164</v>
      </c>
      <c r="CC1675">
        <v>1463</v>
      </c>
      <c r="CD1675">
        <v>0</v>
      </c>
      <c r="CE1675" t="s">
        <v>165</v>
      </c>
      <c r="CF1675">
        <v>1463</v>
      </c>
      <c r="CG1675">
        <v>0</v>
      </c>
      <c r="CH1675" t="s">
        <v>166</v>
      </c>
      <c r="CI1675">
        <v>1463</v>
      </c>
      <c r="CJ1675">
        <v>0</v>
      </c>
      <c r="CK1675" t="s">
        <v>167</v>
      </c>
      <c r="CL1675">
        <v>1463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1729038538.724</v>
      </c>
      <c r="CW1675">
        <v>1</v>
      </c>
      <c r="CX1675">
        <v>84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1729038540.529</v>
      </c>
      <c r="DM1675">
        <v>1</v>
      </c>
      <c r="DN1675">
        <v>82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1729038603.9519999</v>
      </c>
      <c r="EC1675">
        <v>4</v>
      </c>
      <c r="ED1675">
        <v>18</v>
      </c>
      <c r="EE1675" t="b">
        <v>0</v>
      </c>
      <c r="EF1675">
        <v>200</v>
      </c>
      <c r="EG1675" t="b">
        <v>0</v>
      </c>
      <c r="EH1675">
        <v>14</v>
      </c>
      <c r="EI1675" t="s">
        <v>187</v>
      </c>
    </row>
    <row r="1676" spans="1:139" x14ac:dyDescent="0.25">
      <c r="A1676" s="1">
        <f t="shared" si="26"/>
        <v>107</v>
      </c>
      <c r="B1676">
        <v>1729038616.720654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1470</v>
      </c>
      <c r="J1676">
        <v>9</v>
      </c>
      <c r="K1676" t="s">
        <v>142</v>
      </c>
      <c r="L1676">
        <v>1470</v>
      </c>
      <c r="M1676">
        <v>0</v>
      </c>
      <c r="N1676" t="s">
        <v>143</v>
      </c>
      <c r="O1676">
        <v>1470</v>
      </c>
      <c r="P1676">
        <v>17</v>
      </c>
      <c r="Q1676" t="s">
        <v>144</v>
      </c>
      <c r="R1676">
        <v>1470</v>
      </c>
      <c r="S1676">
        <v>9</v>
      </c>
      <c r="T1676" t="s">
        <v>145</v>
      </c>
      <c r="U1676">
        <v>1470</v>
      </c>
      <c r="V1676">
        <v>17</v>
      </c>
      <c r="W1676" t="s">
        <v>146</v>
      </c>
      <c r="X1676">
        <v>1470</v>
      </c>
      <c r="Y1676">
        <v>15</v>
      </c>
      <c r="Z1676" t="s">
        <v>147</v>
      </c>
      <c r="AA1676">
        <v>1470</v>
      </c>
      <c r="AB1676">
        <v>30</v>
      </c>
      <c r="AC1676" t="s">
        <v>148</v>
      </c>
      <c r="AD1676">
        <v>1470</v>
      </c>
      <c r="AE1676">
        <v>26</v>
      </c>
      <c r="AF1676" t="s">
        <v>149</v>
      </c>
      <c r="AG1676">
        <v>1470</v>
      </c>
      <c r="AH1676">
        <v>52</v>
      </c>
      <c r="AI1676" t="s">
        <v>150</v>
      </c>
      <c r="AJ1676">
        <v>1470</v>
      </c>
      <c r="AK1676">
        <v>0</v>
      </c>
      <c r="AL1676" t="s">
        <v>151</v>
      </c>
      <c r="AM1676">
        <v>1470</v>
      </c>
      <c r="AN1676">
        <v>0</v>
      </c>
      <c r="AO1676" t="s">
        <v>152</v>
      </c>
      <c r="AP1676">
        <v>1470</v>
      </c>
      <c r="AQ1676">
        <v>0</v>
      </c>
      <c r="AR1676" t="s">
        <v>153</v>
      </c>
      <c r="AS1676">
        <v>1470</v>
      </c>
      <c r="AT1676">
        <v>0</v>
      </c>
      <c r="AU1676">
        <v>1729038616.7447951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1464</v>
      </c>
      <c r="BC1676">
        <v>0</v>
      </c>
      <c r="BD1676" t="s">
        <v>156</v>
      </c>
      <c r="BE1676">
        <v>1464</v>
      </c>
      <c r="BF1676">
        <v>0</v>
      </c>
      <c r="BG1676" t="s">
        <v>157</v>
      </c>
      <c r="BH1676">
        <v>1464</v>
      </c>
      <c r="BI1676">
        <v>26</v>
      </c>
      <c r="BJ1676" t="s">
        <v>158</v>
      </c>
      <c r="BK1676">
        <v>1464</v>
      </c>
      <c r="BL1676">
        <v>0</v>
      </c>
      <c r="BM1676" t="s">
        <v>159</v>
      </c>
      <c r="BN1676">
        <v>1464</v>
      </c>
      <c r="BO1676">
        <v>26</v>
      </c>
      <c r="BP1676" t="s">
        <v>160</v>
      </c>
      <c r="BQ1676">
        <v>1464</v>
      </c>
      <c r="BR1676">
        <v>26</v>
      </c>
      <c r="BS1676" t="s">
        <v>161</v>
      </c>
      <c r="BT1676">
        <v>1464</v>
      </c>
      <c r="BU1676">
        <v>26</v>
      </c>
      <c r="BV1676" t="s">
        <v>162</v>
      </c>
      <c r="BW1676">
        <v>1464</v>
      </c>
      <c r="BX1676">
        <v>0</v>
      </c>
      <c r="BY1676" t="s">
        <v>163</v>
      </c>
      <c r="BZ1676">
        <v>1464</v>
      </c>
      <c r="CA1676">
        <v>0</v>
      </c>
      <c r="CB1676" t="s">
        <v>164</v>
      </c>
      <c r="CC1676">
        <v>1464</v>
      </c>
      <c r="CD1676">
        <v>0</v>
      </c>
      <c r="CE1676" t="s">
        <v>165</v>
      </c>
      <c r="CF1676">
        <v>1464</v>
      </c>
      <c r="CG1676">
        <v>0</v>
      </c>
      <c r="CH1676" t="s">
        <v>166</v>
      </c>
      <c r="CI1676">
        <v>1464</v>
      </c>
      <c r="CJ1676">
        <v>0</v>
      </c>
      <c r="CK1676" t="s">
        <v>167</v>
      </c>
      <c r="CL1676">
        <v>1464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1729038538.724</v>
      </c>
      <c r="CW1676">
        <v>1</v>
      </c>
      <c r="CX1676">
        <v>84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1729038540.529</v>
      </c>
      <c r="DM1676">
        <v>1</v>
      </c>
      <c r="DN1676">
        <v>82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1729038603.9519999</v>
      </c>
      <c r="EC1676">
        <v>4</v>
      </c>
      <c r="ED1676">
        <v>18</v>
      </c>
      <c r="EE1676" t="b">
        <v>0</v>
      </c>
      <c r="EF1676">
        <v>200</v>
      </c>
      <c r="EG1676" t="b">
        <v>0</v>
      </c>
      <c r="EH1676">
        <v>14</v>
      </c>
      <c r="EI1676" t="s">
        <v>187</v>
      </c>
    </row>
    <row r="1677" spans="1:139" x14ac:dyDescent="0.25">
      <c r="A1677" s="1">
        <f t="shared" si="26"/>
        <v>107</v>
      </c>
      <c r="B1677">
        <v>1729038616.770714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1471</v>
      </c>
      <c r="J1677">
        <v>9</v>
      </c>
      <c r="K1677" t="s">
        <v>142</v>
      </c>
      <c r="L1677">
        <v>1471</v>
      </c>
      <c r="M1677">
        <v>0</v>
      </c>
      <c r="N1677" t="s">
        <v>143</v>
      </c>
      <c r="O1677">
        <v>1471</v>
      </c>
      <c r="P1677">
        <v>17</v>
      </c>
      <c r="Q1677" t="s">
        <v>144</v>
      </c>
      <c r="R1677">
        <v>1471</v>
      </c>
      <c r="S1677">
        <v>9</v>
      </c>
      <c r="T1677" t="s">
        <v>145</v>
      </c>
      <c r="U1677">
        <v>1471</v>
      </c>
      <c r="V1677">
        <v>17</v>
      </c>
      <c r="W1677" t="s">
        <v>146</v>
      </c>
      <c r="X1677">
        <v>1471</v>
      </c>
      <c r="Y1677">
        <v>15</v>
      </c>
      <c r="Z1677" t="s">
        <v>147</v>
      </c>
      <c r="AA1677">
        <v>1471</v>
      </c>
      <c r="AB1677">
        <v>30</v>
      </c>
      <c r="AC1677" t="s">
        <v>148</v>
      </c>
      <c r="AD1677">
        <v>1471</v>
      </c>
      <c r="AE1677">
        <v>26</v>
      </c>
      <c r="AF1677" t="s">
        <v>149</v>
      </c>
      <c r="AG1677">
        <v>1471</v>
      </c>
      <c r="AH1677">
        <v>52</v>
      </c>
      <c r="AI1677" t="s">
        <v>150</v>
      </c>
      <c r="AJ1677">
        <v>1471</v>
      </c>
      <c r="AK1677">
        <v>0</v>
      </c>
      <c r="AL1677" t="s">
        <v>151</v>
      </c>
      <c r="AM1677">
        <v>1471</v>
      </c>
      <c r="AN1677">
        <v>0</v>
      </c>
      <c r="AO1677" t="s">
        <v>152</v>
      </c>
      <c r="AP1677">
        <v>1471</v>
      </c>
      <c r="AQ1677">
        <v>0</v>
      </c>
      <c r="AR1677" t="s">
        <v>153</v>
      </c>
      <c r="AS1677">
        <v>1471</v>
      </c>
      <c r="AT1677">
        <v>0</v>
      </c>
      <c r="AU1677">
        <v>1729038616.7954431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1465</v>
      </c>
      <c r="BC1677">
        <v>0</v>
      </c>
      <c r="BD1677" t="s">
        <v>156</v>
      </c>
      <c r="BE1677">
        <v>1465</v>
      </c>
      <c r="BF1677">
        <v>0</v>
      </c>
      <c r="BG1677" t="s">
        <v>157</v>
      </c>
      <c r="BH1677">
        <v>1465</v>
      </c>
      <c r="BI1677">
        <v>26</v>
      </c>
      <c r="BJ1677" t="s">
        <v>158</v>
      </c>
      <c r="BK1677">
        <v>1465</v>
      </c>
      <c r="BL1677">
        <v>0</v>
      </c>
      <c r="BM1677" t="s">
        <v>159</v>
      </c>
      <c r="BN1677">
        <v>1465</v>
      </c>
      <c r="BO1677">
        <v>26</v>
      </c>
      <c r="BP1677" t="s">
        <v>160</v>
      </c>
      <c r="BQ1677">
        <v>1465</v>
      </c>
      <c r="BR1677">
        <v>26</v>
      </c>
      <c r="BS1677" t="s">
        <v>161</v>
      </c>
      <c r="BT1677">
        <v>1465</v>
      </c>
      <c r="BU1677">
        <v>26</v>
      </c>
      <c r="BV1677" t="s">
        <v>162</v>
      </c>
      <c r="BW1677">
        <v>1465</v>
      </c>
      <c r="BX1677">
        <v>0</v>
      </c>
      <c r="BY1677" t="s">
        <v>163</v>
      </c>
      <c r="BZ1677">
        <v>1465</v>
      </c>
      <c r="CA1677">
        <v>0</v>
      </c>
      <c r="CB1677" t="s">
        <v>164</v>
      </c>
      <c r="CC1677">
        <v>1465</v>
      </c>
      <c r="CD1677">
        <v>0</v>
      </c>
      <c r="CE1677" t="s">
        <v>165</v>
      </c>
      <c r="CF1677">
        <v>1465</v>
      </c>
      <c r="CG1677">
        <v>0</v>
      </c>
      <c r="CH1677" t="s">
        <v>166</v>
      </c>
      <c r="CI1677">
        <v>1465</v>
      </c>
      <c r="CJ1677">
        <v>0</v>
      </c>
      <c r="CK1677" t="s">
        <v>167</v>
      </c>
      <c r="CL1677">
        <v>1465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1729038538.724</v>
      </c>
      <c r="CW1677">
        <v>1</v>
      </c>
      <c r="CX1677">
        <v>84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1729038540.529</v>
      </c>
      <c r="DM1677">
        <v>1</v>
      </c>
      <c r="DN1677">
        <v>82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1729038603.9519999</v>
      </c>
      <c r="EC1677">
        <v>4</v>
      </c>
      <c r="ED1677">
        <v>18</v>
      </c>
      <c r="EE1677" t="b">
        <v>0</v>
      </c>
      <c r="EF1677">
        <v>200</v>
      </c>
      <c r="EG1677" t="b">
        <v>0</v>
      </c>
      <c r="EH1677">
        <v>14</v>
      </c>
      <c r="EI1677" t="s">
        <v>187</v>
      </c>
    </row>
    <row r="1678" spans="1:139" x14ac:dyDescent="0.25">
      <c r="A1678" s="1">
        <f t="shared" si="26"/>
        <v>107</v>
      </c>
      <c r="B1678">
        <v>1729038616.821171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1472</v>
      </c>
      <c r="J1678">
        <v>9</v>
      </c>
      <c r="K1678" t="s">
        <v>142</v>
      </c>
      <c r="L1678">
        <v>1472</v>
      </c>
      <c r="M1678">
        <v>0</v>
      </c>
      <c r="N1678" t="s">
        <v>143</v>
      </c>
      <c r="O1678">
        <v>1472</v>
      </c>
      <c r="P1678">
        <v>17</v>
      </c>
      <c r="Q1678" t="s">
        <v>144</v>
      </c>
      <c r="R1678">
        <v>1472</v>
      </c>
      <c r="S1678">
        <v>9</v>
      </c>
      <c r="T1678" t="s">
        <v>145</v>
      </c>
      <c r="U1678">
        <v>1472</v>
      </c>
      <c r="V1678">
        <v>17</v>
      </c>
      <c r="W1678" t="s">
        <v>146</v>
      </c>
      <c r="X1678">
        <v>1472</v>
      </c>
      <c r="Y1678">
        <v>15</v>
      </c>
      <c r="Z1678" t="s">
        <v>147</v>
      </c>
      <c r="AA1678">
        <v>1472</v>
      </c>
      <c r="AB1678">
        <v>30</v>
      </c>
      <c r="AC1678" t="s">
        <v>148</v>
      </c>
      <c r="AD1678">
        <v>1472</v>
      </c>
      <c r="AE1678">
        <v>26</v>
      </c>
      <c r="AF1678" t="s">
        <v>149</v>
      </c>
      <c r="AG1678">
        <v>1472</v>
      </c>
      <c r="AH1678">
        <v>52</v>
      </c>
      <c r="AI1678" t="s">
        <v>150</v>
      </c>
      <c r="AJ1678">
        <v>1472</v>
      </c>
      <c r="AK1678">
        <v>0</v>
      </c>
      <c r="AL1678" t="s">
        <v>151</v>
      </c>
      <c r="AM1678">
        <v>1472</v>
      </c>
      <c r="AN1678">
        <v>0</v>
      </c>
      <c r="AO1678" t="s">
        <v>152</v>
      </c>
      <c r="AP1678">
        <v>1472</v>
      </c>
      <c r="AQ1678">
        <v>0</v>
      </c>
      <c r="AR1678" t="s">
        <v>153</v>
      </c>
      <c r="AS1678">
        <v>1472</v>
      </c>
      <c r="AT1678">
        <v>0</v>
      </c>
      <c r="AU1678">
        <v>1729038616.8521619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1466</v>
      </c>
      <c r="BC1678">
        <v>0</v>
      </c>
      <c r="BD1678" t="s">
        <v>156</v>
      </c>
      <c r="BE1678">
        <v>1466</v>
      </c>
      <c r="BF1678">
        <v>0</v>
      </c>
      <c r="BG1678" t="s">
        <v>157</v>
      </c>
      <c r="BH1678">
        <v>1466</v>
      </c>
      <c r="BI1678">
        <v>26</v>
      </c>
      <c r="BJ1678" t="s">
        <v>158</v>
      </c>
      <c r="BK1678">
        <v>1466</v>
      </c>
      <c r="BL1678">
        <v>0</v>
      </c>
      <c r="BM1678" t="s">
        <v>159</v>
      </c>
      <c r="BN1678">
        <v>1466</v>
      </c>
      <c r="BO1678">
        <v>26</v>
      </c>
      <c r="BP1678" t="s">
        <v>160</v>
      </c>
      <c r="BQ1678">
        <v>1466</v>
      </c>
      <c r="BR1678">
        <v>26</v>
      </c>
      <c r="BS1678" t="s">
        <v>161</v>
      </c>
      <c r="BT1678">
        <v>1466</v>
      </c>
      <c r="BU1678">
        <v>26</v>
      </c>
      <c r="BV1678" t="s">
        <v>162</v>
      </c>
      <c r="BW1678">
        <v>1466</v>
      </c>
      <c r="BX1678">
        <v>0</v>
      </c>
      <c r="BY1678" t="s">
        <v>163</v>
      </c>
      <c r="BZ1678">
        <v>1466</v>
      </c>
      <c r="CA1678">
        <v>0</v>
      </c>
      <c r="CB1678" t="s">
        <v>164</v>
      </c>
      <c r="CC1678">
        <v>1466</v>
      </c>
      <c r="CD1678">
        <v>0</v>
      </c>
      <c r="CE1678" t="s">
        <v>165</v>
      </c>
      <c r="CF1678">
        <v>1466</v>
      </c>
      <c r="CG1678">
        <v>0</v>
      </c>
      <c r="CH1678" t="s">
        <v>166</v>
      </c>
      <c r="CI1678">
        <v>1466</v>
      </c>
      <c r="CJ1678">
        <v>0</v>
      </c>
      <c r="CK1678" t="s">
        <v>167</v>
      </c>
      <c r="CL1678">
        <v>1466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1729038538.724</v>
      </c>
      <c r="CW1678">
        <v>1</v>
      </c>
      <c r="CX1678">
        <v>84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1729038540.529</v>
      </c>
      <c r="DM1678">
        <v>1</v>
      </c>
      <c r="DN1678">
        <v>83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1729038603.9519999</v>
      </c>
      <c r="EC1678">
        <v>4</v>
      </c>
      <c r="ED1678">
        <v>18</v>
      </c>
      <c r="EE1678" t="b">
        <v>0</v>
      </c>
      <c r="EF1678">
        <v>200</v>
      </c>
      <c r="EG1678" t="b">
        <v>0</v>
      </c>
      <c r="EH1678">
        <v>14</v>
      </c>
      <c r="EI1678" t="s">
        <v>187</v>
      </c>
    </row>
    <row r="1679" spans="1:139" x14ac:dyDescent="0.25">
      <c r="A1679" s="1">
        <f t="shared" si="26"/>
        <v>107</v>
      </c>
      <c r="B1679">
        <v>1729038616.8711431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1473</v>
      </c>
      <c r="J1679">
        <v>9</v>
      </c>
      <c r="K1679" t="s">
        <v>142</v>
      </c>
      <c r="L1679">
        <v>1473</v>
      </c>
      <c r="M1679">
        <v>0</v>
      </c>
      <c r="N1679" t="s">
        <v>143</v>
      </c>
      <c r="O1679">
        <v>1473</v>
      </c>
      <c r="P1679">
        <v>17</v>
      </c>
      <c r="Q1679" t="s">
        <v>144</v>
      </c>
      <c r="R1679">
        <v>1473</v>
      </c>
      <c r="S1679">
        <v>9</v>
      </c>
      <c r="T1679" t="s">
        <v>145</v>
      </c>
      <c r="U1679">
        <v>1473</v>
      </c>
      <c r="V1679">
        <v>17</v>
      </c>
      <c r="W1679" t="s">
        <v>146</v>
      </c>
      <c r="X1679">
        <v>1473</v>
      </c>
      <c r="Y1679">
        <v>15</v>
      </c>
      <c r="Z1679" t="s">
        <v>147</v>
      </c>
      <c r="AA1679">
        <v>1473</v>
      </c>
      <c r="AB1679">
        <v>30</v>
      </c>
      <c r="AC1679" t="s">
        <v>148</v>
      </c>
      <c r="AD1679">
        <v>1473</v>
      </c>
      <c r="AE1679">
        <v>26</v>
      </c>
      <c r="AF1679" t="s">
        <v>149</v>
      </c>
      <c r="AG1679">
        <v>1473</v>
      </c>
      <c r="AH1679">
        <v>52</v>
      </c>
      <c r="AI1679" t="s">
        <v>150</v>
      </c>
      <c r="AJ1679">
        <v>1473</v>
      </c>
      <c r="AK1679">
        <v>0</v>
      </c>
      <c r="AL1679" t="s">
        <v>151</v>
      </c>
      <c r="AM1679">
        <v>1473</v>
      </c>
      <c r="AN1679">
        <v>0</v>
      </c>
      <c r="AO1679" t="s">
        <v>152</v>
      </c>
      <c r="AP1679">
        <v>1473</v>
      </c>
      <c r="AQ1679">
        <v>0</v>
      </c>
      <c r="AR1679" t="s">
        <v>153</v>
      </c>
      <c r="AS1679">
        <v>1473</v>
      </c>
      <c r="AT1679">
        <v>0</v>
      </c>
      <c r="AU1679">
        <v>1729038616.899478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1467</v>
      </c>
      <c r="BC1679">
        <v>0</v>
      </c>
      <c r="BD1679" t="s">
        <v>156</v>
      </c>
      <c r="BE1679">
        <v>1467</v>
      </c>
      <c r="BF1679">
        <v>0</v>
      </c>
      <c r="BG1679" t="s">
        <v>157</v>
      </c>
      <c r="BH1679">
        <v>1467</v>
      </c>
      <c r="BI1679">
        <v>26</v>
      </c>
      <c r="BJ1679" t="s">
        <v>158</v>
      </c>
      <c r="BK1679">
        <v>1467</v>
      </c>
      <c r="BL1679">
        <v>0</v>
      </c>
      <c r="BM1679" t="s">
        <v>159</v>
      </c>
      <c r="BN1679">
        <v>1467</v>
      </c>
      <c r="BO1679">
        <v>26</v>
      </c>
      <c r="BP1679" t="s">
        <v>160</v>
      </c>
      <c r="BQ1679">
        <v>1467</v>
      </c>
      <c r="BR1679">
        <v>26</v>
      </c>
      <c r="BS1679" t="s">
        <v>161</v>
      </c>
      <c r="BT1679">
        <v>1467</v>
      </c>
      <c r="BU1679">
        <v>26</v>
      </c>
      <c r="BV1679" t="s">
        <v>162</v>
      </c>
      <c r="BW1679">
        <v>1467</v>
      </c>
      <c r="BX1679">
        <v>0</v>
      </c>
      <c r="BY1679" t="s">
        <v>163</v>
      </c>
      <c r="BZ1679">
        <v>1467</v>
      </c>
      <c r="CA1679">
        <v>0</v>
      </c>
      <c r="CB1679" t="s">
        <v>164</v>
      </c>
      <c r="CC1679">
        <v>1467</v>
      </c>
      <c r="CD1679">
        <v>0</v>
      </c>
      <c r="CE1679" t="s">
        <v>165</v>
      </c>
      <c r="CF1679">
        <v>1467</v>
      </c>
      <c r="CG1679">
        <v>0</v>
      </c>
      <c r="CH1679" t="s">
        <v>166</v>
      </c>
      <c r="CI1679">
        <v>1467</v>
      </c>
      <c r="CJ1679">
        <v>0</v>
      </c>
      <c r="CK1679" t="s">
        <v>167</v>
      </c>
      <c r="CL1679">
        <v>1467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1729038538.724</v>
      </c>
      <c r="CW1679">
        <v>1</v>
      </c>
      <c r="CX1679">
        <v>84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1729038540.529</v>
      </c>
      <c r="DM1679">
        <v>1</v>
      </c>
      <c r="DN1679">
        <v>83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1729038603.9519999</v>
      </c>
      <c r="EC1679">
        <v>4</v>
      </c>
      <c r="ED1679">
        <v>19</v>
      </c>
      <c r="EE1679" t="b">
        <v>0</v>
      </c>
      <c r="EF1679">
        <v>200</v>
      </c>
      <c r="EG1679" t="b">
        <v>0</v>
      </c>
      <c r="EH1679">
        <v>14</v>
      </c>
      <c r="EI1679" t="s">
        <v>187</v>
      </c>
    </row>
    <row r="1680" spans="1:139" x14ac:dyDescent="0.25">
      <c r="A1680" s="1">
        <f t="shared" si="26"/>
        <v>107</v>
      </c>
      <c r="B1680">
        <v>1729038616.9215839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1474</v>
      </c>
      <c r="J1680">
        <v>9</v>
      </c>
      <c r="K1680" t="s">
        <v>142</v>
      </c>
      <c r="L1680">
        <v>1474</v>
      </c>
      <c r="M1680">
        <v>0</v>
      </c>
      <c r="N1680" t="s">
        <v>143</v>
      </c>
      <c r="O1680">
        <v>1474</v>
      </c>
      <c r="P1680">
        <v>17</v>
      </c>
      <c r="Q1680" t="s">
        <v>144</v>
      </c>
      <c r="R1680">
        <v>1474</v>
      </c>
      <c r="S1680">
        <v>9</v>
      </c>
      <c r="T1680" t="s">
        <v>145</v>
      </c>
      <c r="U1680">
        <v>1474</v>
      </c>
      <c r="V1680">
        <v>17</v>
      </c>
      <c r="W1680" t="s">
        <v>146</v>
      </c>
      <c r="X1680">
        <v>1474</v>
      </c>
      <c r="Y1680">
        <v>15</v>
      </c>
      <c r="Z1680" t="s">
        <v>147</v>
      </c>
      <c r="AA1680">
        <v>1474</v>
      </c>
      <c r="AB1680">
        <v>30</v>
      </c>
      <c r="AC1680" t="s">
        <v>148</v>
      </c>
      <c r="AD1680">
        <v>1474</v>
      </c>
      <c r="AE1680">
        <v>26</v>
      </c>
      <c r="AF1680" t="s">
        <v>149</v>
      </c>
      <c r="AG1680">
        <v>1474</v>
      </c>
      <c r="AH1680">
        <v>52</v>
      </c>
      <c r="AI1680" t="s">
        <v>150</v>
      </c>
      <c r="AJ1680">
        <v>1474</v>
      </c>
      <c r="AK1680">
        <v>0</v>
      </c>
      <c r="AL1680" t="s">
        <v>151</v>
      </c>
      <c r="AM1680">
        <v>1474</v>
      </c>
      <c r="AN1680">
        <v>0</v>
      </c>
      <c r="AO1680" t="s">
        <v>152</v>
      </c>
      <c r="AP1680">
        <v>1474</v>
      </c>
      <c r="AQ1680">
        <v>0</v>
      </c>
      <c r="AR1680" t="s">
        <v>153</v>
      </c>
      <c r="AS1680">
        <v>1474</v>
      </c>
      <c r="AT1680">
        <v>0</v>
      </c>
      <c r="AU1680">
        <v>1729038616.9518731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1468</v>
      </c>
      <c r="BC1680">
        <v>0</v>
      </c>
      <c r="BD1680" t="s">
        <v>156</v>
      </c>
      <c r="BE1680">
        <v>1468</v>
      </c>
      <c r="BF1680">
        <v>0</v>
      </c>
      <c r="BG1680" t="s">
        <v>157</v>
      </c>
      <c r="BH1680">
        <v>1468</v>
      </c>
      <c r="BI1680">
        <v>26</v>
      </c>
      <c r="BJ1680" t="s">
        <v>158</v>
      </c>
      <c r="BK1680">
        <v>1468</v>
      </c>
      <c r="BL1680">
        <v>0</v>
      </c>
      <c r="BM1680" t="s">
        <v>159</v>
      </c>
      <c r="BN1680">
        <v>1468</v>
      </c>
      <c r="BO1680">
        <v>26</v>
      </c>
      <c r="BP1680" t="s">
        <v>160</v>
      </c>
      <c r="BQ1680">
        <v>1468</v>
      </c>
      <c r="BR1680">
        <v>26</v>
      </c>
      <c r="BS1680" t="s">
        <v>161</v>
      </c>
      <c r="BT1680">
        <v>1468</v>
      </c>
      <c r="BU1680">
        <v>26</v>
      </c>
      <c r="BV1680" t="s">
        <v>162</v>
      </c>
      <c r="BW1680">
        <v>1468</v>
      </c>
      <c r="BX1680">
        <v>0</v>
      </c>
      <c r="BY1680" t="s">
        <v>163</v>
      </c>
      <c r="BZ1680">
        <v>1468</v>
      </c>
      <c r="CA1680">
        <v>0</v>
      </c>
      <c r="CB1680" t="s">
        <v>164</v>
      </c>
      <c r="CC1680">
        <v>1468</v>
      </c>
      <c r="CD1680">
        <v>0</v>
      </c>
      <c r="CE1680" t="s">
        <v>165</v>
      </c>
      <c r="CF1680">
        <v>1468</v>
      </c>
      <c r="CG1680">
        <v>0</v>
      </c>
      <c r="CH1680" t="s">
        <v>166</v>
      </c>
      <c r="CI1680">
        <v>1468</v>
      </c>
      <c r="CJ1680">
        <v>0</v>
      </c>
      <c r="CK1680" t="s">
        <v>167</v>
      </c>
      <c r="CL1680">
        <v>1468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1729038538.724</v>
      </c>
      <c r="CW1680">
        <v>1</v>
      </c>
      <c r="CX1680">
        <v>85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1729038540.529</v>
      </c>
      <c r="DM1680">
        <v>1</v>
      </c>
      <c r="DN1680">
        <v>83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1729038603.9519999</v>
      </c>
      <c r="EC1680">
        <v>4</v>
      </c>
      <c r="ED1680">
        <v>19</v>
      </c>
      <c r="EE1680" t="b">
        <v>0</v>
      </c>
      <c r="EF1680">
        <v>200</v>
      </c>
      <c r="EG1680" t="b">
        <v>0</v>
      </c>
      <c r="EH1680">
        <v>14</v>
      </c>
      <c r="EI1680" t="s">
        <v>187</v>
      </c>
    </row>
    <row r="1681" spans="1:139" x14ac:dyDescent="0.25">
      <c r="A1681" s="1">
        <f t="shared" si="26"/>
        <v>107</v>
      </c>
      <c r="B1681">
        <v>1729038616.971628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1475</v>
      </c>
      <c r="J1681">
        <v>9</v>
      </c>
      <c r="K1681" t="s">
        <v>142</v>
      </c>
      <c r="L1681">
        <v>1475</v>
      </c>
      <c r="M1681">
        <v>0</v>
      </c>
      <c r="N1681" t="s">
        <v>143</v>
      </c>
      <c r="O1681">
        <v>1475</v>
      </c>
      <c r="P1681">
        <v>17</v>
      </c>
      <c r="Q1681" t="s">
        <v>144</v>
      </c>
      <c r="R1681">
        <v>1475</v>
      </c>
      <c r="S1681">
        <v>9</v>
      </c>
      <c r="T1681" t="s">
        <v>145</v>
      </c>
      <c r="U1681">
        <v>1475</v>
      </c>
      <c r="V1681">
        <v>17</v>
      </c>
      <c r="W1681" t="s">
        <v>146</v>
      </c>
      <c r="X1681">
        <v>1475</v>
      </c>
      <c r="Y1681">
        <v>15</v>
      </c>
      <c r="Z1681" t="s">
        <v>147</v>
      </c>
      <c r="AA1681">
        <v>1475</v>
      </c>
      <c r="AB1681">
        <v>30</v>
      </c>
      <c r="AC1681" t="s">
        <v>148</v>
      </c>
      <c r="AD1681">
        <v>1475</v>
      </c>
      <c r="AE1681">
        <v>26</v>
      </c>
      <c r="AF1681" t="s">
        <v>149</v>
      </c>
      <c r="AG1681">
        <v>1475</v>
      </c>
      <c r="AH1681">
        <v>52</v>
      </c>
      <c r="AI1681" t="s">
        <v>150</v>
      </c>
      <c r="AJ1681">
        <v>1475</v>
      </c>
      <c r="AK1681">
        <v>0</v>
      </c>
      <c r="AL1681" t="s">
        <v>151</v>
      </c>
      <c r="AM1681">
        <v>1475</v>
      </c>
      <c r="AN1681">
        <v>0</v>
      </c>
      <c r="AO1681" t="s">
        <v>152</v>
      </c>
      <c r="AP1681">
        <v>1475</v>
      </c>
      <c r="AQ1681">
        <v>0</v>
      </c>
      <c r="AR1681" t="s">
        <v>153</v>
      </c>
      <c r="AS1681">
        <v>1475</v>
      </c>
      <c r="AT1681">
        <v>0</v>
      </c>
      <c r="AU1681">
        <v>1729038616.999687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1469</v>
      </c>
      <c r="BC1681">
        <v>0</v>
      </c>
      <c r="BD1681" t="s">
        <v>156</v>
      </c>
      <c r="BE1681">
        <v>1469</v>
      </c>
      <c r="BF1681">
        <v>0</v>
      </c>
      <c r="BG1681" t="s">
        <v>157</v>
      </c>
      <c r="BH1681">
        <v>1469</v>
      </c>
      <c r="BI1681">
        <v>26</v>
      </c>
      <c r="BJ1681" t="s">
        <v>158</v>
      </c>
      <c r="BK1681">
        <v>1469</v>
      </c>
      <c r="BL1681">
        <v>0</v>
      </c>
      <c r="BM1681" t="s">
        <v>159</v>
      </c>
      <c r="BN1681">
        <v>1469</v>
      </c>
      <c r="BO1681">
        <v>26</v>
      </c>
      <c r="BP1681" t="s">
        <v>160</v>
      </c>
      <c r="BQ1681">
        <v>1469</v>
      </c>
      <c r="BR1681">
        <v>26</v>
      </c>
      <c r="BS1681" t="s">
        <v>161</v>
      </c>
      <c r="BT1681">
        <v>1469</v>
      </c>
      <c r="BU1681">
        <v>26</v>
      </c>
      <c r="BV1681" t="s">
        <v>162</v>
      </c>
      <c r="BW1681">
        <v>1469</v>
      </c>
      <c r="BX1681">
        <v>0</v>
      </c>
      <c r="BY1681" t="s">
        <v>163</v>
      </c>
      <c r="BZ1681">
        <v>1469</v>
      </c>
      <c r="CA1681">
        <v>0</v>
      </c>
      <c r="CB1681" t="s">
        <v>164</v>
      </c>
      <c r="CC1681">
        <v>1469</v>
      </c>
      <c r="CD1681">
        <v>0</v>
      </c>
      <c r="CE1681" t="s">
        <v>165</v>
      </c>
      <c r="CF1681">
        <v>1469</v>
      </c>
      <c r="CG1681">
        <v>0</v>
      </c>
      <c r="CH1681" t="s">
        <v>166</v>
      </c>
      <c r="CI1681">
        <v>1469</v>
      </c>
      <c r="CJ1681">
        <v>0</v>
      </c>
      <c r="CK1681" t="s">
        <v>167</v>
      </c>
      <c r="CL1681">
        <v>1469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1729038538.724</v>
      </c>
      <c r="CW1681">
        <v>1</v>
      </c>
      <c r="CX1681">
        <v>85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1729038540.529</v>
      </c>
      <c r="DM1681">
        <v>1</v>
      </c>
      <c r="DN1681">
        <v>83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1729038603.9519999</v>
      </c>
      <c r="EC1681">
        <v>4</v>
      </c>
      <c r="ED1681">
        <v>19</v>
      </c>
      <c r="EE1681" t="b">
        <v>0</v>
      </c>
      <c r="EF1681">
        <v>200</v>
      </c>
      <c r="EG1681" t="b">
        <v>0</v>
      </c>
      <c r="EH1681">
        <v>14</v>
      </c>
      <c r="EI1681" t="s">
        <v>187</v>
      </c>
    </row>
    <row r="1682" spans="1:139" x14ac:dyDescent="0.25">
      <c r="A1682" s="1">
        <f t="shared" si="26"/>
        <v>107</v>
      </c>
      <c r="B1682">
        <v>1729038617.021946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1476</v>
      </c>
      <c r="J1682">
        <v>9</v>
      </c>
      <c r="K1682" t="s">
        <v>142</v>
      </c>
      <c r="L1682">
        <v>1476</v>
      </c>
      <c r="M1682">
        <v>0</v>
      </c>
      <c r="N1682" t="s">
        <v>143</v>
      </c>
      <c r="O1682">
        <v>1476</v>
      </c>
      <c r="P1682">
        <v>17</v>
      </c>
      <c r="Q1682" t="s">
        <v>144</v>
      </c>
      <c r="R1682">
        <v>1476</v>
      </c>
      <c r="S1682">
        <v>9</v>
      </c>
      <c r="T1682" t="s">
        <v>145</v>
      </c>
      <c r="U1682">
        <v>1476</v>
      </c>
      <c r="V1682">
        <v>17</v>
      </c>
      <c r="W1682" t="s">
        <v>146</v>
      </c>
      <c r="X1682">
        <v>1476</v>
      </c>
      <c r="Y1682">
        <v>15</v>
      </c>
      <c r="Z1682" t="s">
        <v>147</v>
      </c>
      <c r="AA1682">
        <v>1476</v>
      </c>
      <c r="AB1682">
        <v>30</v>
      </c>
      <c r="AC1682" t="s">
        <v>148</v>
      </c>
      <c r="AD1682">
        <v>1476</v>
      </c>
      <c r="AE1682">
        <v>26</v>
      </c>
      <c r="AF1682" t="s">
        <v>149</v>
      </c>
      <c r="AG1682">
        <v>1476</v>
      </c>
      <c r="AH1682">
        <v>52</v>
      </c>
      <c r="AI1682" t="s">
        <v>150</v>
      </c>
      <c r="AJ1682">
        <v>1476</v>
      </c>
      <c r="AK1682">
        <v>0</v>
      </c>
      <c r="AL1682" t="s">
        <v>151</v>
      </c>
      <c r="AM1682">
        <v>1476</v>
      </c>
      <c r="AN1682">
        <v>0</v>
      </c>
      <c r="AO1682" t="s">
        <v>152</v>
      </c>
      <c r="AP1682">
        <v>1476</v>
      </c>
      <c r="AQ1682">
        <v>0</v>
      </c>
      <c r="AR1682" t="s">
        <v>153</v>
      </c>
      <c r="AS1682">
        <v>1476</v>
      </c>
      <c r="AT1682">
        <v>0</v>
      </c>
      <c r="AU1682">
        <v>1729038617.0501001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1470</v>
      </c>
      <c r="BC1682">
        <v>0</v>
      </c>
      <c r="BD1682" t="s">
        <v>156</v>
      </c>
      <c r="BE1682">
        <v>1470</v>
      </c>
      <c r="BF1682">
        <v>0</v>
      </c>
      <c r="BG1682" t="s">
        <v>157</v>
      </c>
      <c r="BH1682">
        <v>1470</v>
      </c>
      <c r="BI1682">
        <v>26</v>
      </c>
      <c r="BJ1682" t="s">
        <v>158</v>
      </c>
      <c r="BK1682">
        <v>1470</v>
      </c>
      <c r="BL1682">
        <v>0</v>
      </c>
      <c r="BM1682" t="s">
        <v>159</v>
      </c>
      <c r="BN1682">
        <v>1470</v>
      </c>
      <c r="BO1682">
        <v>26</v>
      </c>
      <c r="BP1682" t="s">
        <v>160</v>
      </c>
      <c r="BQ1682">
        <v>1470</v>
      </c>
      <c r="BR1682">
        <v>26</v>
      </c>
      <c r="BS1682" t="s">
        <v>161</v>
      </c>
      <c r="BT1682">
        <v>1470</v>
      </c>
      <c r="BU1682">
        <v>26</v>
      </c>
      <c r="BV1682" t="s">
        <v>162</v>
      </c>
      <c r="BW1682">
        <v>1470</v>
      </c>
      <c r="BX1682">
        <v>0</v>
      </c>
      <c r="BY1682" t="s">
        <v>163</v>
      </c>
      <c r="BZ1682">
        <v>1470</v>
      </c>
      <c r="CA1682">
        <v>0</v>
      </c>
      <c r="CB1682" t="s">
        <v>164</v>
      </c>
      <c r="CC1682">
        <v>1470</v>
      </c>
      <c r="CD1682">
        <v>0</v>
      </c>
      <c r="CE1682" t="s">
        <v>165</v>
      </c>
      <c r="CF1682">
        <v>1470</v>
      </c>
      <c r="CG1682">
        <v>0</v>
      </c>
      <c r="CH1682" t="s">
        <v>166</v>
      </c>
      <c r="CI1682">
        <v>1470</v>
      </c>
      <c r="CJ1682">
        <v>0</v>
      </c>
      <c r="CK1682" t="s">
        <v>167</v>
      </c>
      <c r="CL1682">
        <v>1470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1729038538.724</v>
      </c>
      <c r="CW1682">
        <v>1</v>
      </c>
      <c r="CX1682">
        <v>85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1729038540.529</v>
      </c>
      <c r="DM1682">
        <v>1</v>
      </c>
      <c r="DN1682">
        <v>83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1729038603.9519999</v>
      </c>
      <c r="EC1682">
        <v>4</v>
      </c>
      <c r="ED1682">
        <v>19</v>
      </c>
      <c r="EE1682" t="b">
        <v>0</v>
      </c>
      <c r="EF1682">
        <v>200</v>
      </c>
      <c r="EG1682" t="b">
        <v>0</v>
      </c>
      <c r="EH1682">
        <v>14</v>
      </c>
      <c r="EI1682" t="s">
        <v>187</v>
      </c>
    </row>
    <row r="1683" spans="1:139" x14ac:dyDescent="0.25">
      <c r="A1683" s="1">
        <f t="shared" si="26"/>
        <v>107</v>
      </c>
      <c r="B1683">
        <v>1729038617.072258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1477</v>
      </c>
      <c r="J1683">
        <v>9</v>
      </c>
      <c r="K1683" t="s">
        <v>142</v>
      </c>
      <c r="L1683">
        <v>1477</v>
      </c>
      <c r="M1683">
        <v>0</v>
      </c>
      <c r="N1683" t="s">
        <v>143</v>
      </c>
      <c r="O1683">
        <v>1477</v>
      </c>
      <c r="P1683">
        <v>17</v>
      </c>
      <c r="Q1683" t="s">
        <v>144</v>
      </c>
      <c r="R1683">
        <v>1477</v>
      </c>
      <c r="S1683">
        <v>9</v>
      </c>
      <c r="T1683" t="s">
        <v>145</v>
      </c>
      <c r="U1683">
        <v>1477</v>
      </c>
      <c r="V1683">
        <v>17</v>
      </c>
      <c r="W1683" t="s">
        <v>146</v>
      </c>
      <c r="X1683">
        <v>1477</v>
      </c>
      <c r="Y1683">
        <v>15</v>
      </c>
      <c r="Z1683" t="s">
        <v>147</v>
      </c>
      <c r="AA1683">
        <v>1477</v>
      </c>
      <c r="AB1683">
        <v>30</v>
      </c>
      <c r="AC1683" t="s">
        <v>148</v>
      </c>
      <c r="AD1683">
        <v>1477</v>
      </c>
      <c r="AE1683">
        <v>26</v>
      </c>
      <c r="AF1683" t="s">
        <v>149</v>
      </c>
      <c r="AG1683">
        <v>1477</v>
      </c>
      <c r="AH1683">
        <v>52</v>
      </c>
      <c r="AI1683" t="s">
        <v>150</v>
      </c>
      <c r="AJ1683">
        <v>1477</v>
      </c>
      <c r="AK1683">
        <v>0</v>
      </c>
      <c r="AL1683" t="s">
        <v>151</v>
      </c>
      <c r="AM1683">
        <v>1477</v>
      </c>
      <c r="AN1683">
        <v>0</v>
      </c>
      <c r="AO1683" t="s">
        <v>152</v>
      </c>
      <c r="AP1683">
        <v>1477</v>
      </c>
      <c r="AQ1683">
        <v>0</v>
      </c>
      <c r="AR1683" t="s">
        <v>153</v>
      </c>
      <c r="AS1683">
        <v>1477</v>
      </c>
      <c r="AT1683">
        <v>0</v>
      </c>
      <c r="AU1683">
        <v>1729038617.100343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1471</v>
      </c>
      <c r="BC1683">
        <v>0</v>
      </c>
      <c r="BD1683" t="s">
        <v>156</v>
      </c>
      <c r="BE1683">
        <v>1471</v>
      </c>
      <c r="BF1683">
        <v>0</v>
      </c>
      <c r="BG1683" t="s">
        <v>157</v>
      </c>
      <c r="BH1683">
        <v>1471</v>
      </c>
      <c r="BI1683">
        <v>26</v>
      </c>
      <c r="BJ1683" t="s">
        <v>158</v>
      </c>
      <c r="BK1683">
        <v>1471</v>
      </c>
      <c r="BL1683">
        <v>0</v>
      </c>
      <c r="BM1683" t="s">
        <v>159</v>
      </c>
      <c r="BN1683">
        <v>1471</v>
      </c>
      <c r="BO1683">
        <v>26</v>
      </c>
      <c r="BP1683" t="s">
        <v>160</v>
      </c>
      <c r="BQ1683">
        <v>1471</v>
      </c>
      <c r="BR1683">
        <v>26</v>
      </c>
      <c r="BS1683" t="s">
        <v>161</v>
      </c>
      <c r="BT1683">
        <v>1471</v>
      </c>
      <c r="BU1683">
        <v>26</v>
      </c>
      <c r="BV1683" t="s">
        <v>162</v>
      </c>
      <c r="BW1683">
        <v>1471</v>
      </c>
      <c r="BX1683">
        <v>0</v>
      </c>
      <c r="BY1683" t="s">
        <v>163</v>
      </c>
      <c r="BZ1683">
        <v>1471</v>
      </c>
      <c r="CA1683">
        <v>0</v>
      </c>
      <c r="CB1683" t="s">
        <v>164</v>
      </c>
      <c r="CC1683">
        <v>1471</v>
      </c>
      <c r="CD1683">
        <v>0</v>
      </c>
      <c r="CE1683" t="s">
        <v>165</v>
      </c>
      <c r="CF1683">
        <v>1471</v>
      </c>
      <c r="CG1683">
        <v>0</v>
      </c>
      <c r="CH1683" t="s">
        <v>166</v>
      </c>
      <c r="CI1683">
        <v>1471</v>
      </c>
      <c r="CJ1683">
        <v>0</v>
      </c>
      <c r="CK1683" t="s">
        <v>167</v>
      </c>
      <c r="CL1683">
        <v>1471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1729038538.724</v>
      </c>
      <c r="CW1683">
        <v>1</v>
      </c>
      <c r="CX1683">
        <v>85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1729038540.529</v>
      </c>
      <c r="DM1683">
        <v>1</v>
      </c>
      <c r="DN1683">
        <v>83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1729038603.9519999</v>
      </c>
      <c r="EC1683">
        <v>4</v>
      </c>
      <c r="ED1683">
        <v>19</v>
      </c>
      <c r="EE1683" t="b">
        <v>0</v>
      </c>
      <c r="EF1683">
        <v>200</v>
      </c>
      <c r="EG1683" t="b">
        <v>0</v>
      </c>
      <c r="EH1683">
        <v>14</v>
      </c>
      <c r="EI1683" t="s">
        <v>187</v>
      </c>
    </row>
    <row r="1684" spans="1:139" x14ac:dyDescent="0.25">
      <c r="A1684" s="1">
        <f t="shared" si="26"/>
        <v>107</v>
      </c>
      <c r="B1684">
        <v>1729038617.1222169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1478</v>
      </c>
      <c r="J1684">
        <v>9</v>
      </c>
      <c r="K1684" t="s">
        <v>142</v>
      </c>
      <c r="L1684">
        <v>1478</v>
      </c>
      <c r="M1684">
        <v>0</v>
      </c>
      <c r="N1684" t="s">
        <v>143</v>
      </c>
      <c r="O1684">
        <v>1478</v>
      </c>
      <c r="P1684">
        <v>17</v>
      </c>
      <c r="Q1684" t="s">
        <v>144</v>
      </c>
      <c r="R1684">
        <v>1478</v>
      </c>
      <c r="S1684">
        <v>9</v>
      </c>
      <c r="T1684" t="s">
        <v>145</v>
      </c>
      <c r="U1684">
        <v>1478</v>
      </c>
      <c r="V1684">
        <v>17</v>
      </c>
      <c r="W1684" t="s">
        <v>146</v>
      </c>
      <c r="X1684">
        <v>1478</v>
      </c>
      <c r="Y1684">
        <v>15</v>
      </c>
      <c r="Z1684" t="s">
        <v>147</v>
      </c>
      <c r="AA1684">
        <v>1478</v>
      </c>
      <c r="AB1684">
        <v>30</v>
      </c>
      <c r="AC1684" t="s">
        <v>148</v>
      </c>
      <c r="AD1684">
        <v>1478</v>
      </c>
      <c r="AE1684">
        <v>26</v>
      </c>
      <c r="AF1684" t="s">
        <v>149</v>
      </c>
      <c r="AG1684">
        <v>1478</v>
      </c>
      <c r="AH1684">
        <v>52</v>
      </c>
      <c r="AI1684" t="s">
        <v>150</v>
      </c>
      <c r="AJ1684">
        <v>1478</v>
      </c>
      <c r="AK1684">
        <v>0</v>
      </c>
      <c r="AL1684" t="s">
        <v>151</v>
      </c>
      <c r="AM1684">
        <v>1478</v>
      </c>
      <c r="AN1684">
        <v>0</v>
      </c>
      <c r="AO1684" t="s">
        <v>152</v>
      </c>
      <c r="AP1684">
        <v>1478</v>
      </c>
      <c r="AQ1684">
        <v>0</v>
      </c>
      <c r="AR1684" t="s">
        <v>153</v>
      </c>
      <c r="AS1684">
        <v>1478</v>
      </c>
      <c r="AT1684">
        <v>0</v>
      </c>
      <c r="AU1684">
        <v>1729038617.1505859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1472</v>
      </c>
      <c r="BC1684">
        <v>0</v>
      </c>
      <c r="BD1684" t="s">
        <v>156</v>
      </c>
      <c r="BE1684">
        <v>1472</v>
      </c>
      <c r="BF1684">
        <v>0</v>
      </c>
      <c r="BG1684" t="s">
        <v>157</v>
      </c>
      <c r="BH1684">
        <v>1472</v>
      </c>
      <c r="BI1684">
        <v>26</v>
      </c>
      <c r="BJ1684" t="s">
        <v>158</v>
      </c>
      <c r="BK1684">
        <v>1472</v>
      </c>
      <c r="BL1684">
        <v>0</v>
      </c>
      <c r="BM1684" t="s">
        <v>159</v>
      </c>
      <c r="BN1684">
        <v>1472</v>
      </c>
      <c r="BO1684">
        <v>26</v>
      </c>
      <c r="BP1684" t="s">
        <v>160</v>
      </c>
      <c r="BQ1684">
        <v>1472</v>
      </c>
      <c r="BR1684">
        <v>26</v>
      </c>
      <c r="BS1684" t="s">
        <v>161</v>
      </c>
      <c r="BT1684">
        <v>1472</v>
      </c>
      <c r="BU1684">
        <v>26</v>
      </c>
      <c r="BV1684" t="s">
        <v>162</v>
      </c>
      <c r="BW1684">
        <v>1472</v>
      </c>
      <c r="BX1684">
        <v>0</v>
      </c>
      <c r="BY1684" t="s">
        <v>163</v>
      </c>
      <c r="BZ1684">
        <v>1472</v>
      </c>
      <c r="CA1684">
        <v>0</v>
      </c>
      <c r="CB1684" t="s">
        <v>164</v>
      </c>
      <c r="CC1684">
        <v>1472</v>
      </c>
      <c r="CD1684">
        <v>0</v>
      </c>
      <c r="CE1684" t="s">
        <v>165</v>
      </c>
      <c r="CF1684">
        <v>1472</v>
      </c>
      <c r="CG1684">
        <v>0</v>
      </c>
      <c r="CH1684" t="s">
        <v>166</v>
      </c>
      <c r="CI1684">
        <v>1472</v>
      </c>
      <c r="CJ1684">
        <v>0</v>
      </c>
      <c r="CK1684" t="s">
        <v>167</v>
      </c>
      <c r="CL1684">
        <v>1472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1729038538.724</v>
      </c>
      <c r="CW1684">
        <v>1</v>
      </c>
      <c r="CX1684">
        <v>85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1729038540.529</v>
      </c>
      <c r="DM1684">
        <v>1</v>
      </c>
      <c r="DN1684">
        <v>83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1729038603.9519999</v>
      </c>
      <c r="EC1684">
        <v>4</v>
      </c>
      <c r="ED1684">
        <v>19</v>
      </c>
      <c r="EE1684" t="b">
        <v>0</v>
      </c>
      <c r="EF1684">
        <v>200</v>
      </c>
      <c r="EG1684" t="b">
        <v>0</v>
      </c>
      <c r="EH1684">
        <v>14</v>
      </c>
      <c r="EI1684" t="s">
        <v>187</v>
      </c>
    </row>
    <row r="1685" spans="1:139" x14ac:dyDescent="0.25">
      <c r="A1685" s="1">
        <f t="shared" si="26"/>
        <v>107</v>
      </c>
      <c r="B1685">
        <v>1729038617.172447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1479</v>
      </c>
      <c r="J1685">
        <v>9</v>
      </c>
      <c r="K1685" t="s">
        <v>142</v>
      </c>
      <c r="L1685">
        <v>1479</v>
      </c>
      <c r="M1685">
        <v>0</v>
      </c>
      <c r="N1685" t="s">
        <v>143</v>
      </c>
      <c r="O1685">
        <v>1479</v>
      </c>
      <c r="P1685">
        <v>17</v>
      </c>
      <c r="Q1685" t="s">
        <v>144</v>
      </c>
      <c r="R1685">
        <v>1479</v>
      </c>
      <c r="S1685">
        <v>9</v>
      </c>
      <c r="T1685" t="s">
        <v>145</v>
      </c>
      <c r="U1685">
        <v>1479</v>
      </c>
      <c r="V1685">
        <v>17</v>
      </c>
      <c r="W1685" t="s">
        <v>146</v>
      </c>
      <c r="X1685">
        <v>1479</v>
      </c>
      <c r="Y1685">
        <v>15</v>
      </c>
      <c r="Z1685" t="s">
        <v>147</v>
      </c>
      <c r="AA1685">
        <v>1479</v>
      </c>
      <c r="AB1685">
        <v>30</v>
      </c>
      <c r="AC1685" t="s">
        <v>148</v>
      </c>
      <c r="AD1685">
        <v>1479</v>
      </c>
      <c r="AE1685">
        <v>26</v>
      </c>
      <c r="AF1685" t="s">
        <v>149</v>
      </c>
      <c r="AG1685">
        <v>1479</v>
      </c>
      <c r="AH1685">
        <v>52</v>
      </c>
      <c r="AI1685" t="s">
        <v>150</v>
      </c>
      <c r="AJ1685">
        <v>1479</v>
      </c>
      <c r="AK1685">
        <v>0</v>
      </c>
      <c r="AL1685" t="s">
        <v>151</v>
      </c>
      <c r="AM1685">
        <v>1479</v>
      </c>
      <c r="AN1685">
        <v>0</v>
      </c>
      <c r="AO1685" t="s">
        <v>152</v>
      </c>
      <c r="AP1685">
        <v>1479</v>
      </c>
      <c r="AQ1685">
        <v>0</v>
      </c>
      <c r="AR1685" t="s">
        <v>153</v>
      </c>
      <c r="AS1685">
        <v>1479</v>
      </c>
      <c r="AT1685">
        <v>0</v>
      </c>
      <c r="AU1685">
        <v>1729038617.2047889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1473</v>
      </c>
      <c r="BC1685">
        <v>0</v>
      </c>
      <c r="BD1685" t="s">
        <v>156</v>
      </c>
      <c r="BE1685">
        <v>1473</v>
      </c>
      <c r="BF1685">
        <v>0</v>
      </c>
      <c r="BG1685" t="s">
        <v>157</v>
      </c>
      <c r="BH1685">
        <v>1473</v>
      </c>
      <c r="BI1685">
        <v>26</v>
      </c>
      <c r="BJ1685" t="s">
        <v>158</v>
      </c>
      <c r="BK1685">
        <v>1473</v>
      </c>
      <c r="BL1685">
        <v>0</v>
      </c>
      <c r="BM1685" t="s">
        <v>159</v>
      </c>
      <c r="BN1685">
        <v>1473</v>
      </c>
      <c r="BO1685">
        <v>26</v>
      </c>
      <c r="BP1685" t="s">
        <v>160</v>
      </c>
      <c r="BQ1685">
        <v>1473</v>
      </c>
      <c r="BR1685">
        <v>26</v>
      </c>
      <c r="BS1685" t="s">
        <v>161</v>
      </c>
      <c r="BT1685">
        <v>1473</v>
      </c>
      <c r="BU1685">
        <v>26</v>
      </c>
      <c r="BV1685" t="s">
        <v>162</v>
      </c>
      <c r="BW1685">
        <v>1473</v>
      </c>
      <c r="BX1685">
        <v>0</v>
      </c>
      <c r="BY1685" t="s">
        <v>163</v>
      </c>
      <c r="BZ1685">
        <v>1473</v>
      </c>
      <c r="CA1685">
        <v>0</v>
      </c>
      <c r="CB1685" t="s">
        <v>164</v>
      </c>
      <c r="CC1685">
        <v>1473</v>
      </c>
      <c r="CD1685">
        <v>0</v>
      </c>
      <c r="CE1685" t="s">
        <v>165</v>
      </c>
      <c r="CF1685">
        <v>1473</v>
      </c>
      <c r="CG1685">
        <v>0</v>
      </c>
      <c r="CH1685" t="s">
        <v>166</v>
      </c>
      <c r="CI1685">
        <v>1473</v>
      </c>
      <c r="CJ1685">
        <v>0</v>
      </c>
      <c r="CK1685" t="s">
        <v>167</v>
      </c>
      <c r="CL1685">
        <v>1473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1729038538.724</v>
      </c>
      <c r="CW1685">
        <v>1</v>
      </c>
      <c r="CX1685">
        <v>85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1729038540.529</v>
      </c>
      <c r="DM1685">
        <v>1</v>
      </c>
      <c r="DN1685">
        <v>83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1729038603.9519999</v>
      </c>
      <c r="EC1685">
        <v>4</v>
      </c>
      <c r="ED1685">
        <v>19</v>
      </c>
      <c r="EE1685" t="b">
        <v>0</v>
      </c>
      <c r="EF1685">
        <v>200</v>
      </c>
      <c r="EG1685" t="b">
        <v>0</v>
      </c>
      <c r="EH1685">
        <v>14</v>
      </c>
      <c r="EI1685" t="s">
        <v>187</v>
      </c>
    </row>
    <row r="1686" spans="1:139" x14ac:dyDescent="0.25">
      <c r="A1686" s="1">
        <f t="shared" si="26"/>
        <v>107</v>
      </c>
      <c r="B1686">
        <v>1729038617.222502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1480</v>
      </c>
      <c r="J1686">
        <v>9</v>
      </c>
      <c r="K1686" t="s">
        <v>142</v>
      </c>
      <c r="L1686">
        <v>1480</v>
      </c>
      <c r="M1686">
        <v>0</v>
      </c>
      <c r="N1686" t="s">
        <v>143</v>
      </c>
      <c r="O1686">
        <v>1480</v>
      </c>
      <c r="P1686">
        <v>17</v>
      </c>
      <c r="Q1686" t="s">
        <v>144</v>
      </c>
      <c r="R1686">
        <v>1480</v>
      </c>
      <c r="S1686">
        <v>9</v>
      </c>
      <c r="T1686" t="s">
        <v>145</v>
      </c>
      <c r="U1686">
        <v>1480</v>
      </c>
      <c r="V1686">
        <v>17</v>
      </c>
      <c r="W1686" t="s">
        <v>146</v>
      </c>
      <c r="X1686">
        <v>1480</v>
      </c>
      <c r="Y1686">
        <v>15</v>
      </c>
      <c r="Z1686" t="s">
        <v>147</v>
      </c>
      <c r="AA1686">
        <v>1480</v>
      </c>
      <c r="AB1686">
        <v>30</v>
      </c>
      <c r="AC1686" t="s">
        <v>148</v>
      </c>
      <c r="AD1686">
        <v>1480</v>
      </c>
      <c r="AE1686">
        <v>26</v>
      </c>
      <c r="AF1686" t="s">
        <v>149</v>
      </c>
      <c r="AG1686">
        <v>1480</v>
      </c>
      <c r="AH1686">
        <v>52</v>
      </c>
      <c r="AI1686" t="s">
        <v>150</v>
      </c>
      <c r="AJ1686">
        <v>1480</v>
      </c>
      <c r="AK1686">
        <v>0</v>
      </c>
      <c r="AL1686" t="s">
        <v>151</v>
      </c>
      <c r="AM1686">
        <v>1480</v>
      </c>
      <c r="AN1686">
        <v>0</v>
      </c>
      <c r="AO1686" t="s">
        <v>152</v>
      </c>
      <c r="AP1686">
        <v>1480</v>
      </c>
      <c r="AQ1686">
        <v>0</v>
      </c>
      <c r="AR1686" t="s">
        <v>153</v>
      </c>
      <c r="AS1686">
        <v>1480</v>
      </c>
      <c r="AT1686">
        <v>0</v>
      </c>
      <c r="AU1686">
        <v>1729038617.2525439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1474</v>
      </c>
      <c r="BC1686">
        <v>0</v>
      </c>
      <c r="BD1686" t="s">
        <v>156</v>
      </c>
      <c r="BE1686">
        <v>1474</v>
      </c>
      <c r="BF1686">
        <v>0</v>
      </c>
      <c r="BG1686" t="s">
        <v>157</v>
      </c>
      <c r="BH1686">
        <v>1474</v>
      </c>
      <c r="BI1686">
        <v>26</v>
      </c>
      <c r="BJ1686" t="s">
        <v>158</v>
      </c>
      <c r="BK1686">
        <v>1474</v>
      </c>
      <c r="BL1686">
        <v>0</v>
      </c>
      <c r="BM1686" t="s">
        <v>159</v>
      </c>
      <c r="BN1686">
        <v>1474</v>
      </c>
      <c r="BO1686">
        <v>26</v>
      </c>
      <c r="BP1686" t="s">
        <v>160</v>
      </c>
      <c r="BQ1686">
        <v>1474</v>
      </c>
      <c r="BR1686">
        <v>26</v>
      </c>
      <c r="BS1686" t="s">
        <v>161</v>
      </c>
      <c r="BT1686">
        <v>1474</v>
      </c>
      <c r="BU1686">
        <v>26</v>
      </c>
      <c r="BV1686" t="s">
        <v>162</v>
      </c>
      <c r="BW1686">
        <v>1474</v>
      </c>
      <c r="BX1686">
        <v>0</v>
      </c>
      <c r="BY1686" t="s">
        <v>163</v>
      </c>
      <c r="BZ1686">
        <v>1474</v>
      </c>
      <c r="CA1686">
        <v>0</v>
      </c>
      <c r="CB1686" t="s">
        <v>164</v>
      </c>
      <c r="CC1686">
        <v>1474</v>
      </c>
      <c r="CD1686">
        <v>0</v>
      </c>
      <c r="CE1686" t="s">
        <v>165</v>
      </c>
      <c r="CF1686">
        <v>1474</v>
      </c>
      <c r="CG1686">
        <v>0</v>
      </c>
      <c r="CH1686" t="s">
        <v>166</v>
      </c>
      <c r="CI1686">
        <v>1474</v>
      </c>
      <c r="CJ1686">
        <v>0</v>
      </c>
      <c r="CK1686" t="s">
        <v>167</v>
      </c>
      <c r="CL1686">
        <v>1474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1729038538.724</v>
      </c>
      <c r="CW1686">
        <v>1</v>
      </c>
      <c r="CX1686">
        <v>85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1729038540.529</v>
      </c>
      <c r="DM1686">
        <v>1</v>
      </c>
      <c r="DN1686">
        <v>83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1729038603.9519999</v>
      </c>
      <c r="EC1686">
        <v>4</v>
      </c>
      <c r="ED1686">
        <v>19</v>
      </c>
      <c r="EE1686" t="b">
        <v>0</v>
      </c>
      <c r="EF1686">
        <v>200</v>
      </c>
      <c r="EG1686" t="b">
        <v>0</v>
      </c>
      <c r="EH1686">
        <v>14</v>
      </c>
      <c r="EI1686" t="s">
        <v>187</v>
      </c>
    </row>
    <row r="1687" spans="1:139" x14ac:dyDescent="0.25">
      <c r="A1687" s="1">
        <f t="shared" si="26"/>
        <v>107</v>
      </c>
      <c r="B1687">
        <v>1729038617.272692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1481</v>
      </c>
      <c r="J1687">
        <v>9</v>
      </c>
      <c r="K1687" t="s">
        <v>142</v>
      </c>
      <c r="L1687">
        <v>1481</v>
      </c>
      <c r="M1687">
        <v>0</v>
      </c>
      <c r="N1687" t="s">
        <v>143</v>
      </c>
      <c r="O1687">
        <v>1481</v>
      </c>
      <c r="P1687">
        <v>17</v>
      </c>
      <c r="Q1687" t="s">
        <v>144</v>
      </c>
      <c r="R1687">
        <v>1481</v>
      </c>
      <c r="S1687">
        <v>9</v>
      </c>
      <c r="T1687" t="s">
        <v>145</v>
      </c>
      <c r="U1687">
        <v>1481</v>
      </c>
      <c r="V1687">
        <v>17</v>
      </c>
      <c r="W1687" t="s">
        <v>146</v>
      </c>
      <c r="X1687">
        <v>1481</v>
      </c>
      <c r="Y1687">
        <v>15</v>
      </c>
      <c r="Z1687" t="s">
        <v>147</v>
      </c>
      <c r="AA1687">
        <v>1481</v>
      </c>
      <c r="AB1687">
        <v>30</v>
      </c>
      <c r="AC1687" t="s">
        <v>148</v>
      </c>
      <c r="AD1687">
        <v>1481</v>
      </c>
      <c r="AE1687">
        <v>26</v>
      </c>
      <c r="AF1687" t="s">
        <v>149</v>
      </c>
      <c r="AG1687">
        <v>1481</v>
      </c>
      <c r="AH1687">
        <v>52</v>
      </c>
      <c r="AI1687" t="s">
        <v>150</v>
      </c>
      <c r="AJ1687">
        <v>1481</v>
      </c>
      <c r="AK1687">
        <v>0</v>
      </c>
      <c r="AL1687" t="s">
        <v>151</v>
      </c>
      <c r="AM1687">
        <v>1481</v>
      </c>
      <c r="AN1687">
        <v>0</v>
      </c>
      <c r="AO1687" t="s">
        <v>152</v>
      </c>
      <c r="AP1687">
        <v>1481</v>
      </c>
      <c r="AQ1687">
        <v>0</v>
      </c>
      <c r="AR1687" t="s">
        <v>153</v>
      </c>
      <c r="AS1687">
        <v>1481</v>
      </c>
      <c r="AT1687">
        <v>0</v>
      </c>
      <c r="AU1687">
        <v>1729038617.303365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1475</v>
      </c>
      <c r="BC1687">
        <v>0</v>
      </c>
      <c r="BD1687" t="s">
        <v>156</v>
      </c>
      <c r="BE1687">
        <v>1475</v>
      </c>
      <c r="BF1687">
        <v>0</v>
      </c>
      <c r="BG1687" t="s">
        <v>157</v>
      </c>
      <c r="BH1687">
        <v>1475</v>
      </c>
      <c r="BI1687">
        <v>26</v>
      </c>
      <c r="BJ1687" t="s">
        <v>158</v>
      </c>
      <c r="BK1687">
        <v>1475</v>
      </c>
      <c r="BL1687">
        <v>0</v>
      </c>
      <c r="BM1687" t="s">
        <v>159</v>
      </c>
      <c r="BN1687">
        <v>1475</v>
      </c>
      <c r="BO1687">
        <v>26</v>
      </c>
      <c r="BP1687" t="s">
        <v>160</v>
      </c>
      <c r="BQ1687">
        <v>1475</v>
      </c>
      <c r="BR1687">
        <v>26</v>
      </c>
      <c r="BS1687" t="s">
        <v>161</v>
      </c>
      <c r="BT1687">
        <v>1475</v>
      </c>
      <c r="BU1687">
        <v>26</v>
      </c>
      <c r="BV1687" t="s">
        <v>162</v>
      </c>
      <c r="BW1687">
        <v>1475</v>
      </c>
      <c r="BX1687">
        <v>0</v>
      </c>
      <c r="BY1687" t="s">
        <v>163</v>
      </c>
      <c r="BZ1687">
        <v>1475</v>
      </c>
      <c r="CA1687">
        <v>0</v>
      </c>
      <c r="CB1687" t="s">
        <v>164</v>
      </c>
      <c r="CC1687">
        <v>1475</v>
      </c>
      <c r="CD1687">
        <v>0</v>
      </c>
      <c r="CE1687" t="s">
        <v>165</v>
      </c>
      <c r="CF1687">
        <v>1475</v>
      </c>
      <c r="CG1687">
        <v>0</v>
      </c>
      <c r="CH1687" t="s">
        <v>166</v>
      </c>
      <c r="CI1687">
        <v>1475</v>
      </c>
      <c r="CJ1687">
        <v>0</v>
      </c>
      <c r="CK1687" t="s">
        <v>167</v>
      </c>
      <c r="CL1687">
        <v>1475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1729038538.724</v>
      </c>
      <c r="CW1687">
        <v>1</v>
      </c>
      <c r="CX1687">
        <v>85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1729038540.529</v>
      </c>
      <c r="DM1687">
        <v>1</v>
      </c>
      <c r="DN1687">
        <v>83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1729038603.9519999</v>
      </c>
      <c r="EC1687">
        <v>4</v>
      </c>
      <c r="ED1687">
        <v>19</v>
      </c>
      <c r="EE1687" t="b">
        <v>0</v>
      </c>
      <c r="EF1687">
        <v>200</v>
      </c>
      <c r="EG1687" t="b">
        <v>0</v>
      </c>
      <c r="EH1687">
        <v>14</v>
      </c>
      <c r="EI1687" t="s">
        <v>187</v>
      </c>
    </row>
    <row r="1688" spans="1:139" x14ac:dyDescent="0.25">
      <c r="A1688" s="1">
        <f t="shared" si="26"/>
        <v>107</v>
      </c>
      <c r="B1688">
        <v>1729038617.323139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1482</v>
      </c>
      <c r="J1688">
        <v>9</v>
      </c>
      <c r="K1688" t="s">
        <v>142</v>
      </c>
      <c r="L1688">
        <v>1482</v>
      </c>
      <c r="M1688">
        <v>0</v>
      </c>
      <c r="N1688" t="s">
        <v>143</v>
      </c>
      <c r="O1688">
        <v>1482</v>
      </c>
      <c r="P1688">
        <v>17</v>
      </c>
      <c r="Q1688" t="s">
        <v>144</v>
      </c>
      <c r="R1688">
        <v>1482</v>
      </c>
      <c r="S1688">
        <v>9</v>
      </c>
      <c r="T1688" t="s">
        <v>145</v>
      </c>
      <c r="U1688">
        <v>1482</v>
      </c>
      <c r="V1688">
        <v>17</v>
      </c>
      <c r="W1688" t="s">
        <v>146</v>
      </c>
      <c r="X1688">
        <v>1482</v>
      </c>
      <c r="Y1688">
        <v>15</v>
      </c>
      <c r="Z1688" t="s">
        <v>147</v>
      </c>
      <c r="AA1688">
        <v>1482</v>
      </c>
      <c r="AB1688">
        <v>30</v>
      </c>
      <c r="AC1688" t="s">
        <v>148</v>
      </c>
      <c r="AD1688">
        <v>1482</v>
      </c>
      <c r="AE1688">
        <v>26</v>
      </c>
      <c r="AF1688" t="s">
        <v>149</v>
      </c>
      <c r="AG1688">
        <v>1482</v>
      </c>
      <c r="AH1688">
        <v>52</v>
      </c>
      <c r="AI1688" t="s">
        <v>150</v>
      </c>
      <c r="AJ1688">
        <v>1482</v>
      </c>
      <c r="AK1688">
        <v>0</v>
      </c>
      <c r="AL1688" t="s">
        <v>151</v>
      </c>
      <c r="AM1688">
        <v>1482</v>
      </c>
      <c r="AN1688">
        <v>0</v>
      </c>
      <c r="AO1688" t="s">
        <v>152</v>
      </c>
      <c r="AP1688">
        <v>1482</v>
      </c>
      <c r="AQ1688">
        <v>0</v>
      </c>
      <c r="AR1688" t="s">
        <v>153</v>
      </c>
      <c r="AS1688">
        <v>1482</v>
      </c>
      <c r="AT1688">
        <v>0</v>
      </c>
      <c r="AU1688">
        <v>1729038617.3535819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1476</v>
      </c>
      <c r="BC1688">
        <v>0</v>
      </c>
      <c r="BD1688" t="s">
        <v>156</v>
      </c>
      <c r="BE1688">
        <v>1476</v>
      </c>
      <c r="BF1688">
        <v>0</v>
      </c>
      <c r="BG1688" t="s">
        <v>157</v>
      </c>
      <c r="BH1688">
        <v>1476</v>
      </c>
      <c r="BI1688">
        <v>26</v>
      </c>
      <c r="BJ1688" t="s">
        <v>158</v>
      </c>
      <c r="BK1688">
        <v>1476</v>
      </c>
      <c r="BL1688">
        <v>0</v>
      </c>
      <c r="BM1688" t="s">
        <v>159</v>
      </c>
      <c r="BN1688">
        <v>1476</v>
      </c>
      <c r="BO1688">
        <v>26</v>
      </c>
      <c r="BP1688" t="s">
        <v>160</v>
      </c>
      <c r="BQ1688">
        <v>1476</v>
      </c>
      <c r="BR1688">
        <v>26</v>
      </c>
      <c r="BS1688" t="s">
        <v>161</v>
      </c>
      <c r="BT1688">
        <v>1476</v>
      </c>
      <c r="BU1688">
        <v>26</v>
      </c>
      <c r="BV1688" t="s">
        <v>162</v>
      </c>
      <c r="BW1688">
        <v>1476</v>
      </c>
      <c r="BX1688">
        <v>0</v>
      </c>
      <c r="BY1688" t="s">
        <v>163</v>
      </c>
      <c r="BZ1688">
        <v>1476</v>
      </c>
      <c r="CA1688">
        <v>0</v>
      </c>
      <c r="CB1688" t="s">
        <v>164</v>
      </c>
      <c r="CC1688">
        <v>1476</v>
      </c>
      <c r="CD1688">
        <v>0</v>
      </c>
      <c r="CE1688" t="s">
        <v>165</v>
      </c>
      <c r="CF1688">
        <v>1476</v>
      </c>
      <c r="CG1688">
        <v>0</v>
      </c>
      <c r="CH1688" t="s">
        <v>166</v>
      </c>
      <c r="CI1688">
        <v>1476</v>
      </c>
      <c r="CJ1688">
        <v>0</v>
      </c>
      <c r="CK1688" t="s">
        <v>167</v>
      </c>
      <c r="CL1688">
        <v>1476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1729038538.724</v>
      </c>
      <c r="CW1688">
        <v>1</v>
      </c>
      <c r="CX1688">
        <v>85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1729038540.529</v>
      </c>
      <c r="DM1688">
        <v>1</v>
      </c>
      <c r="DN1688">
        <v>83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1729038603.9519999</v>
      </c>
      <c r="EC1688">
        <v>4</v>
      </c>
      <c r="ED1688">
        <v>19</v>
      </c>
      <c r="EE1688" t="b">
        <v>0</v>
      </c>
      <c r="EF1688">
        <v>200</v>
      </c>
      <c r="EG1688" t="b">
        <v>0</v>
      </c>
      <c r="EH1688">
        <v>14</v>
      </c>
      <c r="EI1688" t="s">
        <v>187</v>
      </c>
    </row>
    <row r="1689" spans="1:139" x14ac:dyDescent="0.25">
      <c r="A1689" s="1">
        <f t="shared" si="26"/>
        <v>107</v>
      </c>
      <c r="B1689">
        <v>1729038617.3730631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1483</v>
      </c>
      <c r="J1689">
        <v>9</v>
      </c>
      <c r="K1689" t="s">
        <v>142</v>
      </c>
      <c r="L1689">
        <v>1483</v>
      </c>
      <c r="M1689">
        <v>0</v>
      </c>
      <c r="N1689" t="s">
        <v>143</v>
      </c>
      <c r="O1689">
        <v>1483</v>
      </c>
      <c r="P1689">
        <v>17</v>
      </c>
      <c r="Q1689" t="s">
        <v>144</v>
      </c>
      <c r="R1689">
        <v>1483</v>
      </c>
      <c r="S1689">
        <v>9</v>
      </c>
      <c r="T1689" t="s">
        <v>145</v>
      </c>
      <c r="U1689">
        <v>1483</v>
      </c>
      <c r="V1689">
        <v>17</v>
      </c>
      <c r="W1689" t="s">
        <v>146</v>
      </c>
      <c r="X1689">
        <v>1483</v>
      </c>
      <c r="Y1689">
        <v>15</v>
      </c>
      <c r="Z1689" t="s">
        <v>147</v>
      </c>
      <c r="AA1689">
        <v>1483</v>
      </c>
      <c r="AB1689">
        <v>30</v>
      </c>
      <c r="AC1689" t="s">
        <v>148</v>
      </c>
      <c r="AD1689">
        <v>1483</v>
      </c>
      <c r="AE1689">
        <v>26</v>
      </c>
      <c r="AF1689" t="s">
        <v>149</v>
      </c>
      <c r="AG1689">
        <v>1483</v>
      </c>
      <c r="AH1689">
        <v>52</v>
      </c>
      <c r="AI1689" t="s">
        <v>150</v>
      </c>
      <c r="AJ1689">
        <v>1483</v>
      </c>
      <c r="AK1689">
        <v>0</v>
      </c>
      <c r="AL1689" t="s">
        <v>151</v>
      </c>
      <c r="AM1689">
        <v>1483</v>
      </c>
      <c r="AN1689">
        <v>0</v>
      </c>
      <c r="AO1689" t="s">
        <v>152</v>
      </c>
      <c r="AP1689">
        <v>1483</v>
      </c>
      <c r="AQ1689">
        <v>0</v>
      </c>
      <c r="AR1689" t="s">
        <v>153</v>
      </c>
      <c r="AS1689">
        <v>1483</v>
      </c>
      <c r="AT1689">
        <v>0</v>
      </c>
      <c r="AU1689">
        <v>1729038617.403981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1477</v>
      </c>
      <c r="BC1689">
        <v>0</v>
      </c>
      <c r="BD1689" t="s">
        <v>156</v>
      </c>
      <c r="BE1689">
        <v>1477</v>
      </c>
      <c r="BF1689">
        <v>0</v>
      </c>
      <c r="BG1689" t="s">
        <v>157</v>
      </c>
      <c r="BH1689">
        <v>1477</v>
      </c>
      <c r="BI1689">
        <v>26</v>
      </c>
      <c r="BJ1689" t="s">
        <v>158</v>
      </c>
      <c r="BK1689">
        <v>1477</v>
      </c>
      <c r="BL1689">
        <v>0</v>
      </c>
      <c r="BM1689" t="s">
        <v>159</v>
      </c>
      <c r="BN1689">
        <v>1477</v>
      </c>
      <c r="BO1689">
        <v>26</v>
      </c>
      <c r="BP1689" t="s">
        <v>160</v>
      </c>
      <c r="BQ1689">
        <v>1477</v>
      </c>
      <c r="BR1689">
        <v>26</v>
      </c>
      <c r="BS1689" t="s">
        <v>161</v>
      </c>
      <c r="BT1689">
        <v>1477</v>
      </c>
      <c r="BU1689">
        <v>26</v>
      </c>
      <c r="BV1689" t="s">
        <v>162</v>
      </c>
      <c r="BW1689">
        <v>1477</v>
      </c>
      <c r="BX1689">
        <v>0</v>
      </c>
      <c r="BY1689" t="s">
        <v>163</v>
      </c>
      <c r="BZ1689">
        <v>1477</v>
      </c>
      <c r="CA1689">
        <v>0</v>
      </c>
      <c r="CB1689" t="s">
        <v>164</v>
      </c>
      <c r="CC1689">
        <v>1477</v>
      </c>
      <c r="CD1689">
        <v>0</v>
      </c>
      <c r="CE1689" t="s">
        <v>165</v>
      </c>
      <c r="CF1689">
        <v>1477</v>
      </c>
      <c r="CG1689">
        <v>0</v>
      </c>
      <c r="CH1689" t="s">
        <v>166</v>
      </c>
      <c r="CI1689">
        <v>1477</v>
      </c>
      <c r="CJ1689">
        <v>0</v>
      </c>
      <c r="CK1689" t="s">
        <v>167</v>
      </c>
      <c r="CL1689">
        <v>1477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1729038538.724</v>
      </c>
      <c r="CW1689">
        <v>1</v>
      </c>
      <c r="CX1689">
        <v>85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1729038540.529</v>
      </c>
      <c r="DM1689">
        <v>1</v>
      </c>
      <c r="DN1689">
        <v>83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1729038603.9519999</v>
      </c>
      <c r="EC1689">
        <v>4</v>
      </c>
      <c r="ED1689">
        <v>19</v>
      </c>
      <c r="EE1689" t="b">
        <v>0</v>
      </c>
      <c r="EF1689">
        <v>200</v>
      </c>
      <c r="EG1689" t="b">
        <v>0</v>
      </c>
      <c r="EH1689">
        <v>14</v>
      </c>
      <c r="EI1689" t="s">
        <v>187</v>
      </c>
    </row>
    <row r="1690" spans="1:139" x14ac:dyDescent="0.25">
      <c r="A1690" s="1">
        <f t="shared" si="26"/>
        <v>107</v>
      </c>
      <c r="B1690">
        <v>1729038617.423202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1484</v>
      </c>
      <c r="J1690">
        <v>9</v>
      </c>
      <c r="K1690" t="s">
        <v>142</v>
      </c>
      <c r="L1690">
        <v>1484</v>
      </c>
      <c r="M1690">
        <v>0</v>
      </c>
      <c r="N1690" t="s">
        <v>143</v>
      </c>
      <c r="O1690">
        <v>1484</v>
      </c>
      <c r="P1690">
        <v>17</v>
      </c>
      <c r="Q1690" t="s">
        <v>144</v>
      </c>
      <c r="R1690">
        <v>1484</v>
      </c>
      <c r="S1690">
        <v>9</v>
      </c>
      <c r="T1690" t="s">
        <v>145</v>
      </c>
      <c r="U1690">
        <v>1484</v>
      </c>
      <c r="V1690">
        <v>17</v>
      </c>
      <c r="W1690" t="s">
        <v>146</v>
      </c>
      <c r="X1690">
        <v>1484</v>
      </c>
      <c r="Y1690">
        <v>15</v>
      </c>
      <c r="Z1690" t="s">
        <v>147</v>
      </c>
      <c r="AA1690">
        <v>1484</v>
      </c>
      <c r="AB1690">
        <v>30</v>
      </c>
      <c r="AC1690" t="s">
        <v>148</v>
      </c>
      <c r="AD1690">
        <v>1484</v>
      </c>
      <c r="AE1690">
        <v>26</v>
      </c>
      <c r="AF1690" t="s">
        <v>149</v>
      </c>
      <c r="AG1690">
        <v>1484</v>
      </c>
      <c r="AH1690">
        <v>52</v>
      </c>
      <c r="AI1690" t="s">
        <v>150</v>
      </c>
      <c r="AJ1690">
        <v>1484</v>
      </c>
      <c r="AK1690">
        <v>0</v>
      </c>
      <c r="AL1690" t="s">
        <v>151</v>
      </c>
      <c r="AM1690">
        <v>1484</v>
      </c>
      <c r="AN1690">
        <v>0</v>
      </c>
      <c r="AO1690" t="s">
        <v>152</v>
      </c>
      <c r="AP1690">
        <v>1484</v>
      </c>
      <c r="AQ1690">
        <v>0</v>
      </c>
      <c r="AR1690" t="s">
        <v>153</v>
      </c>
      <c r="AS1690">
        <v>1484</v>
      </c>
      <c r="AT1690">
        <v>0</v>
      </c>
      <c r="AU1690">
        <v>1729038617.4543331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1478</v>
      </c>
      <c r="BC1690">
        <v>0</v>
      </c>
      <c r="BD1690" t="s">
        <v>156</v>
      </c>
      <c r="BE1690">
        <v>1478</v>
      </c>
      <c r="BF1690">
        <v>0</v>
      </c>
      <c r="BG1690" t="s">
        <v>157</v>
      </c>
      <c r="BH1690">
        <v>1478</v>
      </c>
      <c r="BI1690">
        <v>26</v>
      </c>
      <c r="BJ1690" t="s">
        <v>158</v>
      </c>
      <c r="BK1690">
        <v>1478</v>
      </c>
      <c r="BL1690">
        <v>0</v>
      </c>
      <c r="BM1690" t="s">
        <v>159</v>
      </c>
      <c r="BN1690">
        <v>1478</v>
      </c>
      <c r="BO1690">
        <v>26</v>
      </c>
      <c r="BP1690" t="s">
        <v>160</v>
      </c>
      <c r="BQ1690">
        <v>1478</v>
      </c>
      <c r="BR1690">
        <v>26</v>
      </c>
      <c r="BS1690" t="s">
        <v>161</v>
      </c>
      <c r="BT1690">
        <v>1478</v>
      </c>
      <c r="BU1690">
        <v>26</v>
      </c>
      <c r="BV1690" t="s">
        <v>162</v>
      </c>
      <c r="BW1690">
        <v>1478</v>
      </c>
      <c r="BX1690">
        <v>0</v>
      </c>
      <c r="BY1690" t="s">
        <v>163</v>
      </c>
      <c r="BZ1690">
        <v>1478</v>
      </c>
      <c r="CA1690">
        <v>0</v>
      </c>
      <c r="CB1690" t="s">
        <v>164</v>
      </c>
      <c r="CC1690">
        <v>1478</v>
      </c>
      <c r="CD1690">
        <v>0</v>
      </c>
      <c r="CE1690" t="s">
        <v>165</v>
      </c>
      <c r="CF1690">
        <v>1478</v>
      </c>
      <c r="CG1690">
        <v>0</v>
      </c>
      <c r="CH1690" t="s">
        <v>166</v>
      </c>
      <c r="CI1690">
        <v>1478</v>
      </c>
      <c r="CJ1690">
        <v>0</v>
      </c>
      <c r="CK1690" t="s">
        <v>167</v>
      </c>
      <c r="CL1690">
        <v>1478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1729038538.724</v>
      </c>
      <c r="CW1690">
        <v>1</v>
      </c>
      <c r="CX1690">
        <v>85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1729038540.529</v>
      </c>
      <c r="DM1690">
        <v>1</v>
      </c>
      <c r="DN1690">
        <v>83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1729038603.9519999</v>
      </c>
      <c r="EC1690">
        <v>4</v>
      </c>
      <c r="ED1690">
        <v>19</v>
      </c>
      <c r="EE1690" t="b">
        <v>0</v>
      </c>
      <c r="EF1690">
        <v>200</v>
      </c>
      <c r="EG1690" t="b">
        <v>0</v>
      </c>
      <c r="EH1690">
        <v>14</v>
      </c>
      <c r="EI1690" t="s">
        <v>187</v>
      </c>
    </row>
    <row r="1691" spans="1:139" x14ac:dyDescent="0.25">
      <c r="A1691" s="1">
        <f t="shared" si="26"/>
        <v>107</v>
      </c>
      <c r="B1691">
        <v>1729038617.4738481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1485</v>
      </c>
      <c r="J1691">
        <v>9</v>
      </c>
      <c r="K1691" t="s">
        <v>142</v>
      </c>
      <c r="L1691">
        <v>1485</v>
      </c>
      <c r="M1691">
        <v>0</v>
      </c>
      <c r="N1691" t="s">
        <v>143</v>
      </c>
      <c r="O1691">
        <v>1485</v>
      </c>
      <c r="P1691">
        <v>17</v>
      </c>
      <c r="Q1691" t="s">
        <v>144</v>
      </c>
      <c r="R1691">
        <v>1485</v>
      </c>
      <c r="S1691">
        <v>9</v>
      </c>
      <c r="T1691" t="s">
        <v>145</v>
      </c>
      <c r="U1691">
        <v>1485</v>
      </c>
      <c r="V1691">
        <v>17</v>
      </c>
      <c r="W1691" t="s">
        <v>146</v>
      </c>
      <c r="X1691">
        <v>1485</v>
      </c>
      <c r="Y1691">
        <v>15</v>
      </c>
      <c r="Z1691" t="s">
        <v>147</v>
      </c>
      <c r="AA1691">
        <v>1485</v>
      </c>
      <c r="AB1691">
        <v>30</v>
      </c>
      <c r="AC1691" t="s">
        <v>148</v>
      </c>
      <c r="AD1691">
        <v>1485</v>
      </c>
      <c r="AE1691">
        <v>26</v>
      </c>
      <c r="AF1691" t="s">
        <v>149</v>
      </c>
      <c r="AG1691">
        <v>1485</v>
      </c>
      <c r="AH1691">
        <v>52</v>
      </c>
      <c r="AI1691" t="s">
        <v>150</v>
      </c>
      <c r="AJ1691">
        <v>1485</v>
      </c>
      <c r="AK1691">
        <v>0</v>
      </c>
      <c r="AL1691" t="s">
        <v>151</v>
      </c>
      <c r="AM1691">
        <v>1485</v>
      </c>
      <c r="AN1691">
        <v>0</v>
      </c>
      <c r="AO1691" t="s">
        <v>152</v>
      </c>
      <c r="AP1691">
        <v>1485</v>
      </c>
      <c r="AQ1691">
        <v>0</v>
      </c>
      <c r="AR1691" t="s">
        <v>153</v>
      </c>
      <c r="AS1691">
        <v>1485</v>
      </c>
      <c r="AT1691">
        <v>0</v>
      </c>
      <c r="AU1691">
        <v>1729038617.5045891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1479</v>
      </c>
      <c r="BC1691">
        <v>0</v>
      </c>
      <c r="BD1691" t="s">
        <v>156</v>
      </c>
      <c r="BE1691">
        <v>1479</v>
      </c>
      <c r="BF1691">
        <v>0</v>
      </c>
      <c r="BG1691" t="s">
        <v>157</v>
      </c>
      <c r="BH1691">
        <v>1479</v>
      </c>
      <c r="BI1691">
        <v>26</v>
      </c>
      <c r="BJ1691" t="s">
        <v>158</v>
      </c>
      <c r="BK1691">
        <v>1479</v>
      </c>
      <c r="BL1691">
        <v>0</v>
      </c>
      <c r="BM1691" t="s">
        <v>159</v>
      </c>
      <c r="BN1691">
        <v>1479</v>
      </c>
      <c r="BO1691">
        <v>26</v>
      </c>
      <c r="BP1691" t="s">
        <v>160</v>
      </c>
      <c r="BQ1691">
        <v>1479</v>
      </c>
      <c r="BR1691">
        <v>26</v>
      </c>
      <c r="BS1691" t="s">
        <v>161</v>
      </c>
      <c r="BT1691">
        <v>1479</v>
      </c>
      <c r="BU1691">
        <v>26</v>
      </c>
      <c r="BV1691" t="s">
        <v>162</v>
      </c>
      <c r="BW1691">
        <v>1479</v>
      </c>
      <c r="BX1691">
        <v>0</v>
      </c>
      <c r="BY1691" t="s">
        <v>163</v>
      </c>
      <c r="BZ1691">
        <v>1479</v>
      </c>
      <c r="CA1691">
        <v>0</v>
      </c>
      <c r="CB1691" t="s">
        <v>164</v>
      </c>
      <c r="CC1691">
        <v>1479</v>
      </c>
      <c r="CD1691">
        <v>0</v>
      </c>
      <c r="CE1691" t="s">
        <v>165</v>
      </c>
      <c r="CF1691">
        <v>1479</v>
      </c>
      <c r="CG1691">
        <v>0</v>
      </c>
      <c r="CH1691" t="s">
        <v>166</v>
      </c>
      <c r="CI1691">
        <v>1479</v>
      </c>
      <c r="CJ1691">
        <v>0</v>
      </c>
      <c r="CK1691" t="s">
        <v>167</v>
      </c>
      <c r="CL1691">
        <v>1479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1729038538.724</v>
      </c>
      <c r="CW1691">
        <v>1</v>
      </c>
      <c r="CX1691">
        <v>85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1729038540.529</v>
      </c>
      <c r="DM1691">
        <v>1</v>
      </c>
      <c r="DN1691">
        <v>83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1729038603.9519999</v>
      </c>
      <c r="EC1691">
        <v>4</v>
      </c>
      <c r="ED1691">
        <v>19</v>
      </c>
      <c r="EE1691" t="b">
        <v>0</v>
      </c>
      <c r="EF1691">
        <v>200</v>
      </c>
      <c r="EG1691" t="b">
        <v>0</v>
      </c>
      <c r="EH1691">
        <v>14</v>
      </c>
      <c r="EI1691" t="s">
        <v>187</v>
      </c>
    </row>
    <row r="1692" spans="1:139" x14ac:dyDescent="0.25">
      <c r="A1692" s="1">
        <f t="shared" si="26"/>
        <v>107</v>
      </c>
      <c r="B1692">
        <v>1729038617.5238881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1486</v>
      </c>
      <c r="J1692">
        <v>9</v>
      </c>
      <c r="K1692" t="s">
        <v>142</v>
      </c>
      <c r="L1692">
        <v>1486</v>
      </c>
      <c r="M1692">
        <v>0</v>
      </c>
      <c r="N1692" t="s">
        <v>143</v>
      </c>
      <c r="O1692">
        <v>1486</v>
      </c>
      <c r="P1692">
        <v>17</v>
      </c>
      <c r="Q1692" t="s">
        <v>144</v>
      </c>
      <c r="R1692">
        <v>1486</v>
      </c>
      <c r="S1692">
        <v>9</v>
      </c>
      <c r="T1692" t="s">
        <v>145</v>
      </c>
      <c r="U1692">
        <v>1486</v>
      </c>
      <c r="V1692">
        <v>17</v>
      </c>
      <c r="W1692" t="s">
        <v>146</v>
      </c>
      <c r="X1692">
        <v>1486</v>
      </c>
      <c r="Y1692">
        <v>15</v>
      </c>
      <c r="Z1692" t="s">
        <v>147</v>
      </c>
      <c r="AA1692">
        <v>1486</v>
      </c>
      <c r="AB1692">
        <v>30</v>
      </c>
      <c r="AC1692" t="s">
        <v>148</v>
      </c>
      <c r="AD1692">
        <v>1486</v>
      </c>
      <c r="AE1692">
        <v>26</v>
      </c>
      <c r="AF1692" t="s">
        <v>149</v>
      </c>
      <c r="AG1692">
        <v>1486</v>
      </c>
      <c r="AH1692">
        <v>52</v>
      </c>
      <c r="AI1692" t="s">
        <v>150</v>
      </c>
      <c r="AJ1692">
        <v>1486</v>
      </c>
      <c r="AK1692">
        <v>0</v>
      </c>
      <c r="AL1692" t="s">
        <v>151</v>
      </c>
      <c r="AM1692">
        <v>1486</v>
      </c>
      <c r="AN1692">
        <v>0</v>
      </c>
      <c r="AO1692" t="s">
        <v>152</v>
      </c>
      <c r="AP1692">
        <v>1486</v>
      </c>
      <c r="AQ1692">
        <v>0</v>
      </c>
      <c r="AR1692" t="s">
        <v>153</v>
      </c>
      <c r="AS1692">
        <v>1486</v>
      </c>
      <c r="AT1692">
        <v>0</v>
      </c>
      <c r="AU1692">
        <v>1729038617.5547731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1480</v>
      </c>
      <c r="BC1692">
        <v>0</v>
      </c>
      <c r="BD1692" t="s">
        <v>156</v>
      </c>
      <c r="BE1692">
        <v>1480</v>
      </c>
      <c r="BF1692">
        <v>0</v>
      </c>
      <c r="BG1692" t="s">
        <v>157</v>
      </c>
      <c r="BH1692">
        <v>1480</v>
      </c>
      <c r="BI1692">
        <v>26</v>
      </c>
      <c r="BJ1692" t="s">
        <v>158</v>
      </c>
      <c r="BK1692">
        <v>1480</v>
      </c>
      <c r="BL1692">
        <v>0</v>
      </c>
      <c r="BM1692" t="s">
        <v>159</v>
      </c>
      <c r="BN1692">
        <v>1480</v>
      </c>
      <c r="BO1692">
        <v>26</v>
      </c>
      <c r="BP1692" t="s">
        <v>160</v>
      </c>
      <c r="BQ1692">
        <v>1480</v>
      </c>
      <c r="BR1692">
        <v>26</v>
      </c>
      <c r="BS1692" t="s">
        <v>161</v>
      </c>
      <c r="BT1692">
        <v>1480</v>
      </c>
      <c r="BU1692">
        <v>26</v>
      </c>
      <c r="BV1692" t="s">
        <v>162</v>
      </c>
      <c r="BW1692">
        <v>1480</v>
      </c>
      <c r="BX1692">
        <v>0</v>
      </c>
      <c r="BY1692" t="s">
        <v>163</v>
      </c>
      <c r="BZ1692">
        <v>1480</v>
      </c>
      <c r="CA1692">
        <v>0</v>
      </c>
      <c r="CB1692" t="s">
        <v>164</v>
      </c>
      <c r="CC1692">
        <v>1480</v>
      </c>
      <c r="CD1692">
        <v>0</v>
      </c>
      <c r="CE1692" t="s">
        <v>165</v>
      </c>
      <c r="CF1692">
        <v>1480</v>
      </c>
      <c r="CG1692">
        <v>0</v>
      </c>
      <c r="CH1692" t="s">
        <v>166</v>
      </c>
      <c r="CI1692">
        <v>1480</v>
      </c>
      <c r="CJ1692">
        <v>0</v>
      </c>
      <c r="CK1692" t="s">
        <v>167</v>
      </c>
      <c r="CL1692">
        <v>1480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1729038538.724</v>
      </c>
      <c r="CW1692">
        <v>1</v>
      </c>
      <c r="CX1692">
        <v>85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1729038540.529</v>
      </c>
      <c r="DM1692">
        <v>1</v>
      </c>
      <c r="DN1692">
        <v>83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1729038603.9519999</v>
      </c>
      <c r="EC1692">
        <v>4</v>
      </c>
      <c r="ED1692">
        <v>19</v>
      </c>
      <c r="EE1692" t="b">
        <v>0</v>
      </c>
      <c r="EF1692">
        <v>200</v>
      </c>
      <c r="EG1692" t="b">
        <v>0</v>
      </c>
      <c r="EH1692">
        <v>14</v>
      </c>
      <c r="EI1692" t="s">
        <v>187</v>
      </c>
    </row>
    <row r="1693" spans="1:139" x14ac:dyDescent="0.25">
      <c r="A1693" s="1">
        <f t="shared" si="26"/>
        <v>107</v>
      </c>
      <c r="B1693">
        <v>1729038617.57478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1487</v>
      </c>
      <c r="J1693">
        <v>9</v>
      </c>
      <c r="K1693" t="s">
        <v>142</v>
      </c>
      <c r="L1693">
        <v>1487</v>
      </c>
      <c r="M1693">
        <v>0</v>
      </c>
      <c r="N1693" t="s">
        <v>143</v>
      </c>
      <c r="O1693">
        <v>1487</v>
      </c>
      <c r="P1693">
        <v>17</v>
      </c>
      <c r="Q1693" t="s">
        <v>144</v>
      </c>
      <c r="R1693">
        <v>1487</v>
      </c>
      <c r="S1693">
        <v>9</v>
      </c>
      <c r="T1693" t="s">
        <v>145</v>
      </c>
      <c r="U1693">
        <v>1487</v>
      </c>
      <c r="V1693">
        <v>17</v>
      </c>
      <c r="W1693" t="s">
        <v>146</v>
      </c>
      <c r="X1693">
        <v>1487</v>
      </c>
      <c r="Y1693">
        <v>15</v>
      </c>
      <c r="Z1693" t="s">
        <v>147</v>
      </c>
      <c r="AA1693">
        <v>1487</v>
      </c>
      <c r="AB1693">
        <v>30</v>
      </c>
      <c r="AC1693" t="s">
        <v>148</v>
      </c>
      <c r="AD1693">
        <v>1487</v>
      </c>
      <c r="AE1693">
        <v>26</v>
      </c>
      <c r="AF1693" t="s">
        <v>149</v>
      </c>
      <c r="AG1693">
        <v>1487</v>
      </c>
      <c r="AH1693">
        <v>52</v>
      </c>
      <c r="AI1693" t="s">
        <v>150</v>
      </c>
      <c r="AJ1693">
        <v>1487</v>
      </c>
      <c r="AK1693">
        <v>0</v>
      </c>
      <c r="AL1693" t="s">
        <v>151</v>
      </c>
      <c r="AM1693">
        <v>1487</v>
      </c>
      <c r="AN1693">
        <v>0</v>
      </c>
      <c r="AO1693" t="s">
        <v>152</v>
      </c>
      <c r="AP1693">
        <v>1487</v>
      </c>
      <c r="AQ1693">
        <v>0</v>
      </c>
      <c r="AR1693" t="s">
        <v>153</v>
      </c>
      <c r="AS1693">
        <v>1487</v>
      </c>
      <c r="AT1693">
        <v>0</v>
      </c>
      <c r="AU1693">
        <v>1729038617.605376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1481</v>
      </c>
      <c r="BC1693">
        <v>0</v>
      </c>
      <c r="BD1693" t="s">
        <v>156</v>
      </c>
      <c r="BE1693">
        <v>1481</v>
      </c>
      <c r="BF1693">
        <v>0</v>
      </c>
      <c r="BG1693" t="s">
        <v>157</v>
      </c>
      <c r="BH1693">
        <v>1481</v>
      </c>
      <c r="BI1693">
        <v>26</v>
      </c>
      <c r="BJ1693" t="s">
        <v>158</v>
      </c>
      <c r="BK1693">
        <v>1481</v>
      </c>
      <c r="BL1693">
        <v>0</v>
      </c>
      <c r="BM1693" t="s">
        <v>159</v>
      </c>
      <c r="BN1693">
        <v>1481</v>
      </c>
      <c r="BO1693">
        <v>26</v>
      </c>
      <c r="BP1693" t="s">
        <v>160</v>
      </c>
      <c r="BQ1693">
        <v>1481</v>
      </c>
      <c r="BR1693">
        <v>26</v>
      </c>
      <c r="BS1693" t="s">
        <v>161</v>
      </c>
      <c r="BT1693">
        <v>1481</v>
      </c>
      <c r="BU1693">
        <v>26</v>
      </c>
      <c r="BV1693" t="s">
        <v>162</v>
      </c>
      <c r="BW1693">
        <v>1481</v>
      </c>
      <c r="BX1693">
        <v>0</v>
      </c>
      <c r="BY1693" t="s">
        <v>163</v>
      </c>
      <c r="BZ1693">
        <v>1481</v>
      </c>
      <c r="CA1693">
        <v>0</v>
      </c>
      <c r="CB1693" t="s">
        <v>164</v>
      </c>
      <c r="CC1693">
        <v>1481</v>
      </c>
      <c r="CD1693">
        <v>0</v>
      </c>
      <c r="CE1693" t="s">
        <v>165</v>
      </c>
      <c r="CF1693">
        <v>1481</v>
      </c>
      <c r="CG1693">
        <v>0</v>
      </c>
      <c r="CH1693" t="s">
        <v>166</v>
      </c>
      <c r="CI1693">
        <v>1481</v>
      </c>
      <c r="CJ1693">
        <v>0</v>
      </c>
      <c r="CK1693" t="s">
        <v>167</v>
      </c>
      <c r="CL1693">
        <v>1481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1729038538.724</v>
      </c>
      <c r="CW1693">
        <v>1</v>
      </c>
      <c r="CX1693">
        <v>85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1729038540.529</v>
      </c>
      <c r="DM1693">
        <v>1</v>
      </c>
      <c r="DN1693">
        <v>83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1729038603.9519999</v>
      </c>
      <c r="EC1693">
        <v>4</v>
      </c>
      <c r="ED1693">
        <v>19</v>
      </c>
      <c r="EE1693" t="b">
        <v>0</v>
      </c>
      <c r="EF1693">
        <v>200</v>
      </c>
      <c r="EG1693" t="b">
        <v>0</v>
      </c>
      <c r="EH1693">
        <v>14</v>
      </c>
      <c r="EI1693" t="s">
        <v>187</v>
      </c>
    </row>
    <row r="1694" spans="1:139" x14ac:dyDescent="0.25">
      <c r="A1694" s="1">
        <f t="shared" si="26"/>
        <v>107</v>
      </c>
      <c r="B1694">
        <v>1729038617.6248469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1488</v>
      </c>
      <c r="J1694">
        <v>9</v>
      </c>
      <c r="K1694" t="s">
        <v>142</v>
      </c>
      <c r="L1694">
        <v>1488</v>
      </c>
      <c r="M1694">
        <v>0</v>
      </c>
      <c r="N1694" t="s">
        <v>143</v>
      </c>
      <c r="O1694">
        <v>1488</v>
      </c>
      <c r="P1694">
        <v>17</v>
      </c>
      <c r="Q1694" t="s">
        <v>144</v>
      </c>
      <c r="R1694">
        <v>1488</v>
      </c>
      <c r="S1694">
        <v>9</v>
      </c>
      <c r="T1694" t="s">
        <v>145</v>
      </c>
      <c r="U1694">
        <v>1488</v>
      </c>
      <c r="V1694">
        <v>17</v>
      </c>
      <c r="W1694" t="s">
        <v>146</v>
      </c>
      <c r="X1694">
        <v>1488</v>
      </c>
      <c r="Y1694">
        <v>15</v>
      </c>
      <c r="Z1694" t="s">
        <v>147</v>
      </c>
      <c r="AA1694">
        <v>1488</v>
      </c>
      <c r="AB1694">
        <v>30</v>
      </c>
      <c r="AC1694" t="s">
        <v>148</v>
      </c>
      <c r="AD1694">
        <v>1488</v>
      </c>
      <c r="AE1694">
        <v>26</v>
      </c>
      <c r="AF1694" t="s">
        <v>149</v>
      </c>
      <c r="AG1694">
        <v>1488</v>
      </c>
      <c r="AH1694">
        <v>52</v>
      </c>
      <c r="AI1694" t="s">
        <v>150</v>
      </c>
      <c r="AJ1694">
        <v>1488</v>
      </c>
      <c r="AK1694">
        <v>0</v>
      </c>
      <c r="AL1694" t="s">
        <v>151</v>
      </c>
      <c r="AM1694">
        <v>1488</v>
      </c>
      <c r="AN1694">
        <v>0</v>
      </c>
      <c r="AO1694" t="s">
        <v>152</v>
      </c>
      <c r="AP1694">
        <v>1488</v>
      </c>
      <c r="AQ1694">
        <v>0</v>
      </c>
      <c r="AR1694" t="s">
        <v>153</v>
      </c>
      <c r="AS1694">
        <v>1488</v>
      </c>
      <c r="AT1694">
        <v>0</v>
      </c>
      <c r="AU1694">
        <v>1729038617.6562369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1482</v>
      </c>
      <c r="BC1694">
        <v>0</v>
      </c>
      <c r="BD1694" t="s">
        <v>156</v>
      </c>
      <c r="BE1694">
        <v>1482</v>
      </c>
      <c r="BF1694">
        <v>0</v>
      </c>
      <c r="BG1694" t="s">
        <v>157</v>
      </c>
      <c r="BH1694">
        <v>1482</v>
      </c>
      <c r="BI1694">
        <v>26</v>
      </c>
      <c r="BJ1694" t="s">
        <v>158</v>
      </c>
      <c r="BK1694">
        <v>1482</v>
      </c>
      <c r="BL1694">
        <v>0</v>
      </c>
      <c r="BM1694" t="s">
        <v>159</v>
      </c>
      <c r="BN1694">
        <v>1482</v>
      </c>
      <c r="BO1694">
        <v>26</v>
      </c>
      <c r="BP1694" t="s">
        <v>160</v>
      </c>
      <c r="BQ1694">
        <v>1482</v>
      </c>
      <c r="BR1694">
        <v>26</v>
      </c>
      <c r="BS1694" t="s">
        <v>161</v>
      </c>
      <c r="BT1694">
        <v>1482</v>
      </c>
      <c r="BU1694">
        <v>26</v>
      </c>
      <c r="BV1694" t="s">
        <v>162</v>
      </c>
      <c r="BW1694">
        <v>1482</v>
      </c>
      <c r="BX1694">
        <v>0</v>
      </c>
      <c r="BY1694" t="s">
        <v>163</v>
      </c>
      <c r="BZ1694">
        <v>1482</v>
      </c>
      <c r="CA1694">
        <v>0</v>
      </c>
      <c r="CB1694" t="s">
        <v>164</v>
      </c>
      <c r="CC1694">
        <v>1482</v>
      </c>
      <c r="CD1694">
        <v>0</v>
      </c>
      <c r="CE1694" t="s">
        <v>165</v>
      </c>
      <c r="CF1694">
        <v>1482</v>
      </c>
      <c r="CG1694">
        <v>0</v>
      </c>
      <c r="CH1694" t="s">
        <v>166</v>
      </c>
      <c r="CI1694">
        <v>1482</v>
      </c>
      <c r="CJ1694">
        <v>0</v>
      </c>
      <c r="CK1694" t="s">
        <v>167</v>
      </c>
      <c r="CL1694">
        <v>1482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1729038538.724</v>
      </c>
      <c r="CW1694">
        <v>1</v>
      </c>
      <c r="CX1694">
        <v>85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1729038540.529</v>
      </c>
      <c r="DM1694">
        <v>1</v>
      </c>
      <c r="DN1694">
        <v>83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1729038603.9519999</v>
      </c>
      <c r="EC1694">
        <v>4</v>
      </c>
      <c r="ED1694">
        <v>19</v>
      </c>
      <c r="EE1694" t="b">
        <v>0</v>
      </c>
      <c r="EF1694">
        <v>200</v>
      </c>
      <c r="EG1694" t="b">
        <v>0</v>
      </c>
      <c r="EH1694">
        <v>14</v>
      </c>
      <c r="EI1694" t="s">
        <v>187</v>
      </c>
    </row>
    <row r="1695" spans="1:139" x14ac:dyDescent="0.25">
      <c r="A1695" s="1">
        <f t="shared" si="26"/>
        <v>107</v>
      </c>
      <c r="B1695">
        <v>1729038617.674983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1489</v>
      </c>
      <c r="J1695">
        <v>9</v>
      </c>
      <c r="K1695" t="s">
        <v>142</v>
      </c>
      <c r="L1695">
        <v>1489</v>
      </c>
      <c r="M1695">
        <v>0</v>
      </c>
      <c r="N1695" t="s">
        <v>143</v>
      </c>
      <c r="O1695">
        <v>1489</v>
      </c>
      <c r="P1695">
        <v>17</v>
      </c>
      <c r="Q1695" t="s">
        <v>144</v>
      </c>
      <c r="R1695">
        <v>1489</v>
      </c>
      <c r="S1695">
        <v>9</v>
      </c>
      <c r="T1695" t="s">
        <v>145</v>
      </c>
      <c r="U1695">
        <v>1489</v>
      </c>
      <c r="V1695">
        <v>17</v>
      </c>
      <c r="W1695" t="s">
        <v>146</v>
      </c>
      <c r="X1695">
        <v>1489</v>
      </c>
      <c r="Y1695">
        <v>15</v>
      </c>
      <c r="Z1695" t="s">
        <v>147</v>
      </c>
      <c r="AA1695">
        <v>1489</v>
      </c>
      <c r="AB1695">
        <v>30</v>
      </c>
      <c r="AC1695" t="s">
        <v>148</v>
      </c>
      <c r="AD1695">
        <v>1489</v>
      </c>
      <c r="AE1695">
        <v>26</v>
      </c>
      <c r="AF1695" t="s">
        <v>149</v>
      </c>
      <c r="AG1695">
        <v>1489</v>
      </c>
      <c r="AH1695">
        <v>52</v>
      </c>
      <c r="AI1695" t="s">
        <v>150</v>
      </c>
      <c r="AJ1695">
        <v>1489</v>
      </c>
      <c r="AK1695">
        <v>0</v>
      </c>
      <c r="AL1695" t="s">
        <v>151</v>
      </c>
      <c r="AM1695">
        <v>1489</v>
      </c>
      <c r="AN1695">
        <v>0</v>
      </c>
      <c r="AO1695" t="s">
        <v>152</v>
      </c>
      <c r="AP1695">
        <v>1489</v>
      </c>
      <c r="AQ1695">
        <v>0</v>
      </c>
      <c r="AR1695" t="s">
        <v>153</v>
      </c>
      <c r="AS1695">
        <v>1489</v>
      </c>
      <c r="AT1695">
        <v>0</v>
      </c>
      <c r="AU1695">
        <v>1729038617.706444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1483</v>
      </c>
      <c r="BC1695">
        <v>0</v>
      </c>
      <c r="BD1695" t="s">
        <v>156</v>
      </c>
      <c r="BE1695">
        <v>1483</v>
      </c>
      <c r="BF1695">
        <v>0</v>
      </c>
      <c r="BG1695" t="s">
        <v>157</v>
      </c>
      <c r="BH1695">
        <v>1483</v>
      </c>
      <c r="BI1695">
        <v>26</v>
      </c>
      <c r="BJ1695" t="s">
        <v>158</v>
      </c>
      <c r="BK1695">
        <v>1483</v>
      </c>
      <c r="BL1695">
        <v>0</v>
      </c>
      <c r="BM1695" t="s">
        <v>159</v>
      </c>
      <c r="BN1695">
        <v>1483</v>
      </c>
      <c r="BO1695">
        <v>26</v>
      </c>
      <c r="BP1695" t="s">
        <v>160</v>
      </c>
      <c r="BQ1695">
        <v>1483</v>
      </c>
      <c r="BR1695">
        <v>26</v>
      </c>
      <c r="BS1695" t="s">
        <v>161</v>
      </c>
      <c r="BT1695">
        <v>1483</v>
      </c>
      <c r="BU1695">
        <v>26</v>
      </c>
      <c r="BV1695" t="s">
        <v>162</v>
      </c>
      <c r="BW1695">
        <v>1483</v>
      </c>
      <c r="BX1695">
        <v>0</v>
      </c>
      <c r="BY1695" t="s">
        <v>163</v>
      </c>
      <c r="BZ1695">
        <v>1483</v>
      </c>
      <c r="CA1695">
        <v>0</v>
      </c>
      <c r="CB1695" t="s">
        <v>164</v>
      </c>
      <c r="CC1695">
        <v>1483</v>
      </c>
      <c r="CD1695">
        <v>0</v>
      </c>
      <c r="CE1695" t="s">
        <v>165</v>
      </c>
      <c r="CF1695">
        <v>1483</v>
      </c>
      <c r="CG1695">
        <v>0</v>
      </c>
      <c r="CH1695" t="s">
        <v>166</v>
      </c>
      <c r="CI1695">
        <v>1483</v>
      </c>
      <c r="CJ1695">
        <v>0</v>
      </c>
      <c r="CK1695" t="s">
        <v>167</v>
      </c>
      <c r="CL1695">
        <v>1483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1729038538.724</v>
      </c>
      <c r="CW1695">
        <v>1</v>
      </c>
      <c r="CX1695">
        <v>85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1729038540.529</v>
      </c>
      <c r="DM1695">
        <v>1</v>
      </c>
      <c r="DN1695">
        <v>83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1729038603.9519999</v>
      </c>
      <c r="EC1695">
        <v>4</v>
      </c>
      <c r="ED1695">
        <v>19</v>
      </c>
      <c r="EE1695" t="b">
        <v>0</v>
      </c>
      <c r="EF1695">
        <v>200</v>
      </c>
      <c r="EG1695" t="b">
        <v>0</v>
      </c>
      <c r="EH1695">
        <v>14</v>
      </c>
      <c r="EI1695" t="s">
        <v>187</v>
      </c>
    </row>
    <row r="1696" spans="1:139" x14ac:dyDescent="0.25">
      <c r="A1696" s="1">
        <f t="shared" si="26"/>
        <v>107</v>
      </c>
      <c r="B1696">
        <v>1729038617.7258589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1490</v>
      </c>
      <c r="J1696">
        <v>9</v>
      </c>
      <c r="K1696" t="s">
        <v>142</v>
      </c>
      <c r="L1696">
        <v>1490</v>
      </c>
      <c r="M1696">
        <v>0</v>
      </c>
      <c r="N1696" t="s">
        <v>143</v>
      </c>
      <c r="O1696">
        <v>1490</v>
      </c>
      <c r="P1696">
        <v>17</v>
      </c>
      <c r="Q1696" t="s">
        <v>144</v>
      </c>
      <c r="R1696">
        <v>1490</v>
      </c>
      <c r="S1696">
        <v>9</v>
      </c>
      <c r="T1696" t="s">
        <v>145</v>
      </c>
      <c r="U1696">
        <v>1490</v>
      </c>
      <c r="V1696">
        <v>17</v>
      </c>
      <c r="W1696" t="s">
        <v>146</v>
      </c>
      <c r="X1696">
        <v>1490</v>
      </c>
      <c r="Y1696">
        <v>15</v>
      </c>
      <c r="Z1696" t="s">
        <v>147</v>
      </c>
      <c r="AA1696">
        <v>1490</v>
      </c>
      <c r="AB1696">
        <v>30</v>
      </c>
      <c r="AC1696" t="s">
        <v>148</v>
      </c>
      <c r="AD1696">
        <v>1490</v>
      </c>
      <c r="AE1696">
        <v>26</v>
      </c>
      <c r="AF1696" t="s">
        <v>149</v>
      </c>
      <c r="AG1696">
        <v>1490</v>
      </c>
      <c r="AH1696">
        <v>52</v>
      </c>
      <c r="AI1696" t="s">
        <v>150</v>
      </c>
      <c r="AJ1696">
        <v>1490</v>
      </c>
      <c r="AK1696">
        <v>0</v>
      </c>
      <c r="AL1696" t="s">
        <v>151</v>
      </c>
      <c r="AM1696">
        <v>1490</v>
      </c>
      <c r="AN1696">
        <v>0</v>
      </c>
      <c r="AO1696" t="s">
        <v>152</v>
      </c>
      <c r="AP1696">
        <v>1490</v>
      </c>
      <c r="AQ1696">
        <v>0</v>
      </c>
      <c r="AR1696" t="s">
        <v>153</v>
      </c>
      <c r="AS1696">
        <v>1490</v>
      </c>
      <c r="AT1696">
        <v>0</v>
      </c>
      <c r="AU1696">
        <v>1729038617.7564831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1484</v>
      </c>
      <c r="BC1696">
        <v>0</v>
      </c>
      <c r="BD1696" t="s">
        <v>156</v>
      </c>
      <c r="BE1696">
        <v>1484</v>
      </c>
      <c r="BF1696">
        <v>0</v>
      </c>
      <c r="BG1696" t="s">
        <v>157</v>
      </c>
      <c r="BH1696">
        <v>1484</v>
      </c>
      <c r="BI1696">
        <v>26</v>
      </c>
      <c r="BJ1696" t="s">
        <v>158</v>
      </c>
      <c r="BK1696">
        <v>1484</v>
      </c>
      <c r="BL1696">
        <v>0</v>
      </c>
      <c r="BM1696" t="s">
        <v>159</v>
      </c>
      <c r="BN1696">
        <v>1484</v>
      </c>
      <c r="BO1696">
        <v>26</v>
      </c>
      <c r="BP1696" t="s">
        <v>160</v>
      </c>
      <c r="BQ1696">
        <v>1484</v>
      </c>
      <c r="BR1696">
        <v>26</v>
      </c>
      <c r="BS1696" t="s">
        <v>161</v>
      </c>
      <c r="BT1696">
        <v>1484</v>
      </c>
      <c r="BU1696">
        <v>26</v>
      </c>
      <c r="BV1696" t="s">
        <v>162</v>
      </c>
      <c r="BW1696">
        <v>1484</v>
      </c>
      <c r="BX1696">
        <v>0</v>
      </c>
      <c r="BY1696" t="s">
        <v>163</v>
      </c>
      <c r="BZ1696">
        <v>1484</v>
      </c>
      <c r="CA1696">
        <v>0</v>
      </c>
      <c r="CB1696" t="s">
        <v>164</v>
      </c>
      <c r="CC1696">
        <v>1484</v>
      </c>
      <c r="CD1696">
        <v>0</v>
      </c>
      <c r="CE1696" t="s">
        <v>165</v>
      </c>
      <c r="CF1696">
        <v>1484</v>
      </c>
      <c r="CG1696">
        <v>0</v>
      </c>
      <c r="CH1696" t="s">
        <v>166</v>
      </c>
      <c r="CI1696">
        <v>1484</v>
      </c>
      <c r="CJ1696">
        <v>0</v>
      </c>
      <c r="CK1696" t="s">
        <v>167</v>
      </c>
      <c r="CL1696">
        <v>1484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1729038538.724</v>
      </c>
      <c r="CW1696">
        <v>1</v>
      </c>
      <c r="CX1696">
        <v>85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1729038540.529</v>
      </c>
      <c r="DM1696">
        <v>1</v>
      </c>
      <c r="DN1696">
        <v>83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1729038603.9519999</v>
      </c>
      <c r="EC1696">
        <v>4</v>
      </c>
      <c r="ED1696">
        <v>19</v>
      </c>
      <c r="EE1696" t="b">
        <v>0</v>
      </c>
      <c r="EF1696">
        <v>200</v>
      </c>
      <c r="EG1696" t="b">
        <v>0</v>
      </c>
      <c r="EH1696">
        <v>14</v>
      </c>
      <c r="EI1696" t="s">
        <v>187</v>
      </c>
    </row>
    <row r="1697" spans="1:139" x14ac:dyDescent="0.25">
      <c r="A1697" s="1">
        <f t="shared" si="26"/>
        <v>107</v>
      </c>
      <c r="B1697">
        <v>1729038617.7756679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1491</v>
      </c>
      <c r="J1697">
        <v>9</v>
      </c>
      <c r="K1697" t="s">
        <v>142</v>
      </c>
      <c r="L1697">
        <v>1491</v>
      </c>
      <c r="M1697">
        <v>0</v>
      </c>
      <c r="N1697" t="s">
        <v>143</v>
      </c>
      <c r="O1697">
        <v>1491</v>
      </c>
      <c r="P1697">
        <v>17</v>
      </c>
      <c r="Q1697" t="s">
        <v>144</v>
      </c>
      <c r="R1697">
        <v>1491</v>
      </c>
      <c r="S1697">
        <v>9</v>
      </c>
      <c r="T1697" t="s">
        <v>145</v>
      </c>
      <c r="U1697">
        <v>1491</v>
      </c>
      <c r="V1697">
        <v>17</v>
      </c>
      <c r="W1697" t="s">
        <v>146</v>
      </c>
      <c r="X1697">
        <v>1491</v>
      </c>
      <c r="Y1697">
        <v>15</v>
      </c>
      <c r="Z1697" t="s">
        <v>147</v>
      </c>
      <c r="AA1697">
        <v>1491</v>
      </c>
      <c r="AB1697">
        <v>30</v>
      </c>
      <c r="AC1697" t="s">
        <v>148</v>
      </c>
      <c r="AD1697">
        <v>1491</v>
      </c>
      <c r="AE1697">
        <v>26</v>
      </c>
      <c r="AF1697" t="s">
        <v>149</v>
      </c>
      <c r="AG1697">
        <v>1491</v>
      </c>
      <c r="AH1697">
        <v>52</v>
      </c>
      <c r="AI1697" t="s">
        <v>150</v>
      </c>
      <c r="AJ1697">
        <v>1491</v>
      </c>
      <c r="AK1697">
        <v>0</v>
      </c>
      <c r="AL1697" t="s">
        <v>151</v>
      </c>
      <c r="AM1697">
        <v>1491</v>
      </c>
      <c r="AN1697">
        <v>0</v>
      </c>
      <c r="AO1697" t="s">
        <v>152</v>
      </c>
      <c r="AP1697">
        <v>1491</v>
      </c>
      <c r="AQ1697">
        <v>0</v>
      </c>
      <c r="AR1697" t="s">
        <v>153</v>
      </c>
      <c r="AS1697">
        <v>1491</v>
      </c>
      <c r="AT1697">
        <v>0</v>
      </c>
      <c r="AU1697">
        <v>1729038617.8074429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1485</v>
      </c>
      <c r="BC1697">
        <v>0</v>
      </c>
      <c r="BD1697" t="s">
        <v>156</v>
      </c>
      <c r="BE1697">
        <v>1485</v>
      </c>
      <c r="BF1697">
        <v>0</v>
      </c>
      <c r="BG1697" t="s">
        <v>157</v>
      </c>
      <c r="BH1697">
        <v>1485</v>
      </c>
      <c r="BI1697">
        <v>26</v>
      </c>
      <c r="BJ1697" t="s">
        <v>158</v>
      </c>
      <c r="BK1697">
        <v>1485</v>
      </c>
      <c r="BL1697">
        <v>0</v>
      </c>
      <c r="BM1697" t="s">
        <v>159</v>
      </c>
      <c r="BN1697">
        <v>1485</v>
      </c>
      <c r="BO1697">
        <v>26</v>
      </c>
      <c r="BP1697" t="s">
        <v>160</v>
      </c>
      <c r="BQ1697">
        <v>1485</v>
      </c>
      <c r="BR1697">
        <v>26</v>
      </c>
      <c r="BS1697" t="s">
        <v>161</v>
      </c>
      <c r="BT1697">
        <v>1485</v>
      </c>
      <c r="BU1697">
        <v>26</v>
      </c>
      <c r="BV1697" t="s">
        <v>162</v>
      </c>
      <c r="BW1697">
        <v>1485</v>
      </c>
      <c r="BX1697">
        <v>0</v>
      </c>
      <c r="BY1697" t="s">
        <v>163</v>
      </c>
      <c r="BZ1697">
        <v>1485</v>
      </c>
      <c r="CA1697">
        <v>0</v>
      </c>
      <c r="CB1697" t="s">
        <v>164</v>
      </c>
      <c r="CC1697">
        <v>1485</v>
      </c>
      <c r="CD1697">
        <v>0</v>
      </c>
      <c r="CE1697" t="s">
        <v>165</v>
      </c>
      <c r="CF1697">
        <v>1485</v>
      </c>
      <c r="CG1697">
        <v>0</v>
      </c>
      <c r="CH1697" t="s">
        <v>166</v>
      </c>
      <c r="CI1697">
        <v>1485</v>
      </c>
      <c r="CJ1697">
        <v>0</v>
      </c>
      <c r="CK1697" t="s">
        <v>167</v>
      </c>
      <c r="CL1697">
        <v>1485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1729038538.724</v>
      </c>
      <c r="CW1697">
        <v>1</v>
      </c>
      <c r="CX1697">
        <v>85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1729038540.529</v>
      </c>
      <c r="DM1697">
        <v>1</v>
      </c>
      <c r="DN1697">
        <v>84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1729038603.9519999</v>
      </c>
      <c r="EC1697">
        <v>4</v>
      </c>
      <c r="ED1697">
        <v>20</v>
      </c>
      <c r="EE1697" t="b">
        <v>0</v>
      </c>
      <c r="EF1697">
        <v>200</v>
      </c>
      <c r="EG1697" t="b">
        <v>0</v>
      </c>
      <c r="EH1697">
        <v>14</v>
      </c>
      <c r="EI1697" t="s">
        <v>187</v>
      </c>
    </row>
    <row r="1698" spans="1:139" x14ac:dyDescent="0.25">
      <c r="A1698" s="1">
        <f t="shared" si="26"/>
        <v>107</v>
      </c>
      <c r="B1698">
        <v>1729038617.8259211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1492</v>
      </c>
      <c r="J1698">
        <v>9</v>
      </c>
      <c r="K1698" t="s">
        <v>142</v>
      </c>
      <c r="L1698">
        <v>1492</v>
      </c>
      <c r="M1698">
        <v>0</v>
      </c>
      <c r="N1698" t="s">
        <v>143</v>
      </c>
      <c r="O1698">
        <v>1492</v>
      </c>
      <c r="P1698">
        <v>17</v>
      </c>
      <c r="Q1698" t="s">
        <v>144</v>
      </c>
      <c r="R1698">
        <v>1492</v>
      </c>
      <c r="S1698">
        <v>9</v>
      </c>
      <c r="T1698" t="s">
        <v>145</v>
      </c>
      <c r="U1698">
        <v>1492</v>
      </c>
      <c r="V1698">
        <v>17</v>
      </c>
      <c r="W1698" t="s">
        <v>146</v>
      </c>
      <c r="X1698">
        <v>1492</v>
      </c>
      <c r="Y1698">
        <v>15</v>
      </c>
      <c r="Z1698" t="s">
        <v>147</v>
      </c>
      <c r="AA1698">
        <v>1492</v>
      </c>
      <c r="AB1698">
        <v>30</v>
      </c>
      <c r="AC1698" t="s">
        <v>148</v>
      </c>
      <c r="AD1698">
        <v>1492</v>
      </c>
      <c r="AE1698">
        <v>26</v>
      </c>
      <c r="AF1698" t="s">
        <v>149</v>
      </c>
      <c r="AG1698">
        <v>1492</v>
      </c>
      <c r="AH1698">
        <v>52</v>
      </c>
      <c r="AI1698" t="s">
        <v>150</v>
      </c>
      <c r="AJ1698">
        <v>1492</v>
      </c>
      <c r="AK1698">
        <v>0</v>
      </c>
      <c r="AL1698" t="s">
        <v>151</v>
      </c>
      <c r="AM1698">
        <v>1492</v>
      </c>
      <c r="AN1698">
        <v>0</v>
      </c>
      <c r="AO1698" t="s">
        <v>152</v>
      </c>
      <c r="AP1698">
        <v>1492</v>
      </c>
      <c r="AQ1698">
        <v>0</v>
      </c>
      <c r="AR1698" t="s">
        <v>153</v>
      </c>
      <c r="AS1698">
        <v>1492</v>
      </c>
      <c r="AT1698">
        <v>0</v>
      </c>
      <c r="AU1698">
        <v>1729038617.8574109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1486</v>
      </c>
      <c r="BC1698">
        <v>0</v>
      </c>
      <c r="BD1698" t="s">
        <v>156</v>
      </c>
      <c r="BE1698">
        <v>1486</v>
      </c>
      <c r="BF1698">
        <v>0</v>
      </c>
      <c r="BG1698" t="s">
        <v>157</v>
      </c>
      <c r="BH1698">
        <v>1486</v>
      </c>
      <c r="BI1698">
        <v>26</v>
      </c>
      <c r="BJ1698" t="s">
        <v>158</v>
      </c>
      <c r="BK1698">
        <v>1486</v>
      </c>
      <c r="BL1698">
        <v>0</v>
      </c>
      <c r="BM1698" t="s">
        <v>159</v>
      </c>
      <c r="BN1698">
        <v>1486</v>
      </c>
      <c r="BO1698">
        <v>26</v>
      </c>
      <c r="BP1698" t="s">
        <v>160</v>
      </c>
      <c r="BQ1698">
        <v>1486</v>
      </c>
      <c r="BR1698">
        <v>26</v>
      </c>
      <c r="BS1698" t="s">
        <v>161</v>
      </c>
      <c r="BT1698">
        <v>1486</v>
      </c>
      <c r="BU1698">
        <v>26</v>
      </c>
      <c r="BV1698" t="s">
        <v>162</v>
      </c>
      <c r="BW1698">
        <v>1486</v>
      </c>
      <c r="BX1698">
        <v>0</v>
      </c>
      <c r="BY1698" t="s">
        <v>163</v>
      </c>
      <c r="BZ1698">
        <v>1486</v>
      </c>
      <c r="CA1698">
        <v>0</v>
      </c>
      <c r="CB1698" t="s">
        <v>164</v>
      </c>
      <c r="CC1698">
        <v>1486</v>
      </c>
      <c r="CD1698">
        <v>0</v>
      </c>
      <c r="CE1698" t="s">
        <v>165</v>
      </c>
      <c r="CF1698">
        <v>1486</v>
      </c>
      <c r="CG1698">
        <v>0</v>
      </c>
      <c r="CH1698" t="s">
        <v>166</v>
      </c>
      <c r="CI1698">
        <v>1486</v>
      </c>
      <c r="CJ1698">
        <v>0</v>
      </c>
      <c r="CK1698" t="s">
        <v>167</v>
      </c>
      <c r="CL1698">
        <v>1486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1729038538.724</v>
      </c>
      <c r="CW1698">
        <v>1</v>
      </c>
      <c r="CX1698">
        <v>85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1729038540.529</v>
      </c>
      <c r="DM1698">
        <v>1</v>
      </c>
      <c r="DN1698">
        <v>84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1729038603.9519999</v>
      </c>
      <c r="EC1698">
        <v>4</v>
      </c>
      <c r="ED1698">
        <v>20</v>
      </c>
      <c r="EE1698" t="b">
        <v>0</v>
      </c>
      <c r="EF1698">
        <v>200</v>
      </c>
      <c r="EG1698" t="b">
        <v>0</v>
      </c>
      <c r="EH1698">
        <v>14</v>
      </c>
      <c r="EI1698" t="s">
        <v>187</v>
      </c>
    </row>
    <row r="1699" spans="1:139" x14ac:dyDescent="0.25">
      <c r="A1699" s="1">
        <f t="shared" si="26"/>
        <v>107</v>
      </c>
      <c r="B1699">
        <v>1729038617.8759689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1493</v>
      </c>
      <c r="J1699">
        <v>9</v>
      </c>
      <c r="K1699" t="s">
        <v>142</v>
      </c>
      <c r="L1699">
        <v>1493</v>
      </c>
      <c r="M1699">
        <v>0</v>
      </c>
      <c r="N1699" t="s">
        <v>143</v>
      </c>
      <c r="O1699">
        <v>1493</v>
      </c>
      <c r="P1699">
        <v>17</v>
      </c>
      <c r="Q1699" t="s">
        <v>144</v>
      </c>
      <c r="R1699">
        <v>1493</v>
      </c>
      <c r="S1699">
        <v>9</v>
      </c>
      <c r="T1699" t="s">
        <v>145</v>
      </c>
      <c r="U1699">
        <v>1493</v>
      </c>
      <c r="V1699">
        <v>17</v>
      </c>
      <c r="W1699" t="s">
        <v>146</v>
      </c>
      <c r="X1699">
        <v>1493</v>
      </c>
      <c r="Y1699">
        <v>15</v>
      </c>
      <c r="Z1699" t="s">
        <v>147</v>
      </c>
      <c r="AA1699">
        <v>1493</v>
      </c>
      <c r="AB1699">
        <v>30</v>
      </c>
      <c r="AC1699" t="s">
        <v>148</v>
      </c>
      <c r="AD1699">
        <v>1493</v>
      </c>
      <c r="AE1699">
        <v>26</v>
      </c>
      <c r="AF1699" t="s">
        <v>149</v>
      </c>
      <c r="AG1699">
        <v>1493</v>
      </c>
      <c r="AH1699">
        <v>52</v>
      </c>
      <c r="AI1699" t="s">
        <v>150</v>
      </c>
      <c r="AJ1699">
        <v>1493</v>
      </c>
      <c r="AK1699">
        <v>0</v>
      </c>
      <c r="AL1699" t="s">
        <v>151</v>
      </c>
      <c r="AM1699">
        <v>1493</v>
      </c>
      <c r="AN1699">
        <v>0</v>
      </c>
      <c r="AO1699" t="s">
        <v>152</v>
      </c>
      <c r="AP1699">
        <v>1493</v>
      </c>
      <c r="AQ1699">
        <v>0</v>
      </c>
      <c r="AR1699" t="s">
        <v>153</v>
      </c>
      <c r="AS1699">
        <v>1493</v>
      </c>
      <c r="AT1699">
        <v>0</v>
      </c>
      <c r="AU1699">
        <v>1729038617.9074881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1487</v>
      </c>
      <c r="BC1699">
        <v>0</v>
      </c>
      <c r="BD1699" t="s">
        <v>156</v>
      </c>
      <c r="BE1699">
        <v>1487</v>
      </c>
      <c r="BF1699">
        <v>0</v>
      </c>
      <c r="BG1699" t="s">
        <v>157</v>
      </c>
      <c r="BH1699">
        <v>1487</v>
      </c>
      <c r="BI1699">
        <v>26</v>
      </c>
      <c r="BJ1699" t="s">
        <v>158</v>
      </c>
      <c r="BK1699">
        <v>1487</v>
      </c>
      <c r="BL1699">
        <v>0</v>
      </c>
      <c r="BM1699" t="s">
        <v>159</v>
      </c>
      <c r="BN1699">
        <v>1487</v>
      </c>
      <c r="BO1699">
        <v>26</v>
      </c>
      <c r="BP1699" t="s">
        <v>160</v>
      </c>
      <c r="BQ1699">
        <v>1487</v>
      </c>
      <c r="BR1699">
        <v>26</v>
      </c>
      <c r="BS1699" t="s">
        <v>161</v>
      </c>
      <c r="BT1699">
        <v>1487</v>
      </c>
      <c r="BU1699">
        <v>26</v>
      </c>
      <c r="BV1699" t="s">
        <v>162</v>
      </c>
      <c r="BW1699">
        <v>1487</v>
      </c>
      <c r="BX1699">
        <v>0</v>
      </c>
      <c r="BY1699" t="s">
        <v>163</v>
      </c>
      <c r="BZ1699">
        <v>1487</v>
      </c>
      <c r="CA1699">
        <v>0</v>
      </c>
      <c r="CB1699" t="s">
        <v>164</v>
      </c>
      <c r="CC1699">
        <v>1487</v>
      </c>
      <c r="CD1699">
        <v>0</v>
      </c>
      <c r="CE1699" t="s">
        <v>165</v>
      </c>
      <c r="CF1699">
        <v>1487</v>
      </c>
      <c r="CG1699">
        <v>0</v>
      </c>
      <c r="CH1699" t="s">
        <v>166</v>
      </c>
      <c r="CI1699">
        <v>1487</v>
      </c>
      <c r="CJ1699">
        <v>0</v>
      </c>
      <c r="CK1699" t="s">
        <v>167</v>
      </c>
      <c r="CL1699">
        <v>1487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1729038538.724</v>
      </c>
      <c r="CW1699">
        <v>1</v>
      </c>
      <c r="CX1699">
        <v>86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1729038540.529</v>
      </c>
      <c r="DM1699">
        <v>1</v>
      </c>
      <c r="DN1699">
        <v>84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1729038603.9519999</v>
      </c>
      <c r="EC1699">
        <v>4</v>
      </c>
      <c r="ED1699">
        <v>20</v>
      </c>
      <c r="EE1699" t="b">
        <v>0</v>
      </c>
      <c r="EF1699">
        <v>200</v>
      </c>
      <c r="EG1699" t="b">
        <v>0</v>
      </c>
      <c r="EH1699">
        <v>14</v>
      </c>
      <c r="EI1699" t="s">
        <v>187</v>
      </c>
    </row>
    <row r="1700" spans="1:139" x14ac:dyDescent="0.25">
      <c r="A1700" s="1">
        <f t="shared" si="26"/>
        <v>107</v>
      </c>
      <c r="B1700">
        <v>1729038617.926537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1494</v>
      </c>
      <c r="J1700">
        <v>9</v>
      </c>
      <c r="K1700" t="s">
        <v>142</v>
      </c>
      <c r="L1700">
        <v>1494</v>
      </c>
      <c r="M1700">
        <v>0</v>
      </c>
      <c r="N1700" t="s">
        <v>143</v>
      </c>
      <c r="O1700">
        <v>1494</v>
      </c>
      <c r="P1700">
        <v>17</v>
      </c>
      <c r="Q1700" t="s">
        <v>144</v>
      </c>
      <c r="R1700">
        <v>1494</v>
      </c>
      <c r="S1700">
        <v>9</v>
      </c>
      <c r="T1700" t="s">
        <v>145</v>
      </c>
      <c r="U1700">
        <v>1494</v>
      </c>
      <c r="V1700">
        <v>17</v>
      </c>
      <c r="W1700" t="s">
        <v>146</v>
      </c>
      <c r="X1700">
        <v>1494</v>
      </c>
      <c r="Y1700">
        <v>15</v>
      </c>
      <c r="Z1700" t="s">
        <v>147</v>
      </c>
      <c r="AA1700">
        <v>1494</v>
      </c>
      <c r="AB1700">
        <v>30</v>
      </c>
      <c r="AC1700" t="s">
        <v>148</v>
      </c>
      <c r="AD1700">
        <v>1494</v>
      </c>
      <c r="AE1700">
        <v>26</v>
      </c>
      <c r="AF1700" t="s">
        <v>149</v>
      </c>
      <c r="AG1700">
        <v>1494</v>
      </c>
      <c r="AH1700">
        <v>52</v>
      </c>
      <c r="AI1700" t="s">
        <v>150</v>
      </c>
      <c r="AJ1700">
        <v>1494</v>
      </c>
      <c r="AK1700">
        <v>0</v>
      </c>
      <c r="AL1700" t="s">
        <v>151</v>
      </c>
      <c r="AM1700">
        <v>1494</v>
      </c>
      <c r="AN1700">
        <v>0</v>
      </c>
      <c r="AO1700" t="s">
        <v>152</v>
      </c>
      <c r="AP1700">
        <v>1494</v>
      </c>
      <c r="AQ1700">
        <v>0</v>
      </c>
      <c r="AR1700" t="s">
        <v>153</v>
      </c>
      <c r="AS1700">
        <v>1494</v>
      </c>
      <c r="AT1700">
        <v>0</v>
      </c>
      <c r="AU1700">
        <v>1729038617.9576099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1488</v>
      </c>
      <c r="BC1700">
        <v>0</v>
      </c>
      <c r="BD1700" t="s">
        <v>156</v>
      </c>
      <c r="BE1700">
        <v>1488</v>
      </c>
      <c r="BF1700">
        <v>0</v>
      </c>
      <c r="BG1700" t="s">
        <v>157</v>
      </c>
      <c r="BH1700">
        <v>1488</v>
      </c>
      <c r="BI1700">
        <v>26</v>
      </c>
      <c r="BJ1700" t="s">
        <v>158</v>
      </c>
      <c r="BK1700">
        <v>1488</v>
      </c>
      <c r="BL1700">
        <v>0</v>
      </c>
      <c r="BM1700" t="s">
        <v>159</v>
      </c>
      <c r="BN1700">
        <v>1488</v>
      </c>
      <c r="BO1700">
        <v>26</v>
      </c>
      <c r="BP1700" t="s">
        <v>160</v>
      </c>
      <c r="BQ1700">
        <v>1488</v>
      </c>
      <c r="BR1700">
        <v>26</v>
      </c>
      <c r="BS1700" t="s">
        <v>161</v>
      </c>
      <c r="BT1700">
        <v>1488</v>
      </c>
      <c r="BU1700">
        <v>26</v>
      </c>
      <c r="BV1700" t="s">
        <v>162</v>
      </c>
      <c r="BW1700">
        <v>1488</v>
      </c>
      <c r="BX1700">
        <v>0</v>
      </c>
      <c r="BY1700" t="s">
        <v>163</v>
      </c>
      <c r="BZ1700">
        <v>1488</v>
      </c>
      <c r="CA1700">
        <v>0</v>
      </c>
      <c r="CB1700" t="s">
        <v>164</v>
      </c>
      <c r="CC1700">
        <v>1488</v>
      </c>
      <c r="CD1700">
        <v>0</v>
      </c>
      <c r="CE1700" t="s">
        <v>165</v>
      </c>
      <c r="CF1700">
        <v>1488</v>
      </c>
      <c r="CG1700">
        <v>0</v>
      </c>
      <c r="CH1700" t="s">
        <v>166</v>
      </c>
      <c r="CI1700">
        <v>1488</v>
      </c>
      <c r="CJ1700">
        <v>0</v>
      </c>
      <c r="CK1700" t="s">
        <v>167</v>
      </c>
      <c r="CL1700">
        <v>1488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1729038538.724</v>
      </c>
      <c r="CW1700">
        <v>1</v>
      </c>
      <c r="CX1700">
        <v>86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1729038540.529</v>
      </c>
      <c r="DM1700">
        <v>1</v>
      </c>
      <c r="DN1700">
        <v>84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1729038603.9519999</v>
      </c>
      <c r="EC1700">
        <v>4</v>
      </c>
      <c r="ED1700">
        <v>20</v>
      </c>
      <c r="EE1700" t="b">
        <v>0</v>
      </c>
      <c r="EF1700">
        <v>200</v>
      </c>
      <c r="EG1700" t="b">
        <v>0</v>
      </c>
      <c r="EH1700">
        <v>14</v>
      </c>
      <c r="EI1700" t="s">
        <v>187</v>
      </c>
    </row>
    <row r="1701" spans="1:139" x14ac:dyDescent="0.25">
      <c r="A1701" s="1">
        <f t="shared" si="26"/>
        <v>107</v>
      </c>
      <c r="B1701">
        <v>1729038617.977042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1495</v>
      </c>
      <c r="J1701">
        <v>9</v>
      </c>
      <c r="K1701" t="s">
        <v>142</v>
      </c>
      <c r="L1701">
        <v>1495</v>
      </c>
      <c r="M1701">
        <v>0</v>
      </c>
      <c r="N1701" t="s">
        <v>143</v>
      </c>
      <c r="O1701">
        <v>1495</v>
      </c>
      <c r="P1701">
        <v>17</v>
      </c>
      <c r="Q1701" t="s">
        <v>144</v>
      </c>
      <c r="R1701">
        <v>1495</v>
      </c>
      <c r="S1701">
        <v>9</v>
      </c>
      <c r="T1701" t="s">
        <v>145</v>
      </c>
      <c r="U1701">
        <v>1495</v>
      </c>
      <c r="V1701">
        <v>17</v>
      </c>
      <c r="W1701" t="s">
        <v>146</v>
      </c>
      <c r="X1701">
        <v>1495</v>
      </c>
      <c r="Y1701">
        <v>15</v>
      </c>
      <c r="Z1701" t="s">
        <v>147</v>
      </c>
      <c r="AA1701">
        <v>1495</v>
      </c>
      <c r="AB1701">
        <v>30</v>
      </c>
      <c r="AC1701" t="s">
        <v>148</v>
      </c>
      <c r="AD1701">
        <v>1495</v>
      </c>
      <c r="AE1701">
        <v>26</v>
      </c>
      <c r="AF1701" t="s">
        <v>149</v>
      </c>
      <c r="AG1701">
        <v>1495</v>
      </c>
      <c r="AH1701">
        <v>52</v>
      </c>
      <c r="AI1701" t="s">
        <v>150</v>
      </c>
      <c r="AJ1701">
        <v>1495</v>
      </c>
      <c r="AK1701">
        <v>0</v>
      </c>
      <c r="AL1701" t="s">
        <v>151</v>
      </c>
      <c r="AM1701">
        <v>1495</v>
      </c>
      <c r="AN1701">
        <v>0</v>
      </c>
      <c r="AO1701" t="s">
        <v>152</v>
      </c>
      <c r="AP1701">
        <v>1495</v>
      </c>
      <c r="AQ1701">
        <v>0</v>
      </c>
      <c r="AR1701" t="s">
        <v>153</v>
      </c>
      <c r="AS1701">
        <v>1495</v>
      </c>
      <c r="AT1701">
        <v>0</v>
      </c>
      <c r="AU1701">
        <v>1729038618.008184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1489</v>
      </c>
      <c r="BC1701">
        <v>0</v>
      </c>
      <c r="BD1701" t="s">
        <v>156</v>
      </c>
      <c r="BE1701">
        <v>1489</v>
      </c>
      <c r="BF1701">
        <v>0</v>
      </c>
      <c r="BG1701" t="s">
        <v>157</v>
      </c>
      <c r="BH1701">
        <v>1489</v>
      </c>
      <c r="BI1701">
        <v>26</v>
      </c>
      <c r="BJ1701" t="s">
        <v>158</v>
      </c>
      <c r="BK1701">
        <v>1489</v>
      </c>
      <c r="BL1701">
        <v>0</v>
      </c>
      <c r="BM1701" t="s">
        <v>159</v>
      </c>
      <c r="BN1701">
        <v>1489</v>
      </c>
      <c r="BO1701">
        <v>26</v>
      </c>
      <c r="BP1701" t="s">
        <v>160</v>
      </c>
      <c r="BQ1701">
        <v>1489</v>
      </c>
      <c r="BR1701">
        <v>26</v>
      </c>
      <c r="BS1701" t="s">
        <v>161</v>
      </c>
      <c r="BT1701">
        <v>1489</v>
      </c>
      <c r="BU1701">
        <v>26</v>
      </c>
      <c r="BV1701" t="s">
        <v>162</v>
      </c>
      <c r="BW1701">
        <v>1489</v>
      </c>
      <c r="BX1701">
        <v>0</v>
      </c>
      <c r="BY1701" t="s">
        <v>163</v>
      </c>
      <c r="BZ1701">
        <v>1489</v>
      </c>
      <c r="CA1701">
        <v>0</v>
      </c>
      <c r="CB1701" t="s">
        <v>164</v>
      </c>
      <c r="CC1701">
        <v>1489</v>
      </c>
      <c r="CD1701">
        <v>0</v>
      </c>
      <c r="CE1701" t="s">
        <v>165</v>
      </c>
      <c r="CF1701">
        <v>1489</v>
      </c>
      <c r="CG1701">
        <v>0</v>
      </c>
      <c r="CH1701" t="s">
        <v>166</v>
      </c>
      <c r="CI1701">
        <v>1489</v>
      </c>
      <c r="CJ1701">
        <v>0</v>
      </c>
      <c r="CK1701" t="s">
        <v>167</v>
      </c>
      <c r="CL1701">
        <v>1489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1729038538.724</v>
      </c>
      <c r="CW1701">
        <v>1</v>
      </c>
      <c r="CX1701">
        <v>86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1729038540.529</v>
      </c>
      <c r="DM1701">
        <v>1</v>
      </c>
      <c r="DN1701">
        <v>84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1729038603.9519999</v>
      </c>
      <c r="EC1701">
        <v>4</v>
      </c>
      <c r="ED1701">
        <v>20</v>
      </c>
      <c r="EE1701" t="b">
        <v>0</v>
      </c>
      <c r="EF1701">
        <v>200</v>
      </c>
      <c r="EG1701" t="b">
        <v>0</v>
      </c>
      <c r="EH1701">
        <v>14</v>
      </c>
      <c r="EI1701" t="s">
        <v>187</v>
      </c>
    </row>
    <row r="1702" spans="1:139" x14ac:dyDescent="0.25">
      <c r="A1702" s="1">
        <f t="shared" si="26"/>
        <v>107</v>
      </c>
      <c r="B1702">
        <v>1729038618.0274391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1496</v>
      </c>
      <c r="J1702">
        <v>9</v>
      </c>
      <c r="K1702" t="s">
        <v>142</v>
      </c>
      <c r="L1702">
        <v>1496</v>
      </c>
      <c r="M1702">
        <v>0</v>
      </c>
      <c r="N1702" t="s">
        <v>143</v>
      </c>
      <c r="O1702">
        <v>1496</v>
      </c>
      <c r="P1702">
        <v>17</v>
      </c>
      <c r="Q1702" t="s">
        <v>144</v>
      </c>
      <c r="R1702">
        <v>1496</v>
      </c>
      <c r="S1702">
        <v>9</v>
      </c>
      <c r="T1702" t="s">
        <v>145</v>
      </c>
      <c r="U1702">
        <v>1496</v>
      </c>
      <c r="V1702">
        <v>17</v>
      </c>
      <c r="W1702" t="s">
        <v>146</v>
      </c>
      <c r="X1702">
        <v>1496</v>
      </c>
      <c r="Y1702">
        <v>15</v>
      </c>
      <c r="Z1702" t="s">
        <v>147</v>
      </c>
      <c r="AA1702">
        <v>1496</v>
      </c>
      <c r="AB1702">
        <v>30</v>
      </c>
      <c r="AC1702" t="s">
        <v>148</v>
      </c>
      <c r="AD1702">
        <v>1496</v>
      </c>
      <c r="AE1702">
        <v>26</v>
      </c>
      <c r="AF1702" t="s">
        <v>149</v>
      </c>
      <c r="AG1702">
        <v>1496</v>
      </c>
      <c r="AH1702">
        <v>52</v>
      </c>
      <c r="AI1702" t="s">
        <v>150</v>
      </c>
      <c r="AJ1702">
        <v>1496</v>
      </c>
      <c r="AK1702">
        <v>0</v>
      </c>
      <c r="AL1702" t="s">
        <v>151</v>
      </c>
      <c r="AM1702">
        <v>1496</v>
      </c>
      <c r="AN1702">
        <v>0</v>
      </c>
      <c r="AO1702" t="s">
        <v>152</v>
      </c>
      <c r="AP1702">
        <v>1496</v>
      </c>
      <c r="AQ1702">
        <v>0</v>
      </c>
      <c r="AR1702" t="s">
        <v>153</v>
      </c>
      <c r="AS1702">
        <v>1496</v>
      </c>
      <c r="AT1702">
        <v>0</v>
      </c>
      <c r="AU1702">
        <v>1729038618.058439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1490</v>
      </c>
      <c r="BC1702">
        <v>0</v>
      </c>
      <c r="BD1702" t="s">
        <v>156</v>
      </c>
      <c r="BE1702">
        <v>1490</v>
      </c>
      <c r="BF1702">
        <v>0</v>
      </c>
      <c r="BG1702" t="s">
        <v>157</v>
      </c>
      <c r="BH1702">
        <v>1490</v>
      </c>
      <c r="BI1702">
        <v>26</v>
      </c>
      <c r="BJ1702" t="s">
        <v>158</v>
      </c>
      <c r="BK1702">
        <v>1490</v>
      </c>
      <c r="BL1702">
        <v>0</v>
      </c>
      <c r="BM1702" t="s">
        <v>159</v>
      </c>
      <c r="BN1702">
        <v>1490</v>
      </c>
      <c r="BO1702">
        <v>26</v>
      </c>
      <c r="BP1702" t="s">
        <v>160</v>
      </c>
      <c r="BQ1702">
        <v>1490</v>
      </c>
      <c r="BR1702">
        <v>26</v>
      </c>
      <c r="BS1702" t="s">
        <v>161</v>
      </c>
      <c r="BT1702">
        <v>1490</v>
      </c>
      <c r="BU1702">
        <v>26</v>
      </c>
      <c r="BV1702" t="s">
        <v>162</v>
      </c>
      <c r="BW1702">
        <v>1490</v>
      </c>
      <c r="BX1702">
        <v>0</v>
      </c>
      <c r="BY1702" t="s">
        <v>163</v>
      </c>
      <c r="BZ1702">
        <v>1490</v>
      </c>
      <c r="CA1702">
        <v>0</v>
      </c>
      <c r="CB1702" t="s">
        <v>164</v>
      </c>
      <c r="CC1702">
        <v>1490</v>
      </c>
      <c r="CD1702">
        <v>0</v>
      </c>
      <c r="CE1702" t="s">
        <v>165</v>
      </c>
      <c r="CF1702">
        <v>1490</v>
      </c>
      <c r="CG1702">
        <v>0</v>
      </c>
      <c r="CH1702" t="s">
        <v>166</v>
      </c>
      <c r="CI1702">
        <v>1490</v>
      </c>
      <c r="CJ1702">
        <v>0</v>
      </c>
      <c r="CK1702" t="s">
        <v>167</v>
      </c>
      <c r="CL1702">
        <v>1490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1729038538.724</v>
      </c>
      <c r="CW1702">
        <v>1</v>
      </c>
      <c r="CX1702">
        <v>86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1729038540.529</v>
      </c>
      <c r="DM1702">
        <v>1</v>
      </c>
      <c r="DN1702">
        <v>84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1729038603.9519999</v>
      </c>
      <c r="EC1702">
        <v>4</v>
      </c>
      <c r="ED1702">
        <v>20</v>
      </c>
      <c r="EE1702" t="b">
        <v>0</v>
      </c>
      <c r="EF1702">
        <v>200</v>
      </c>
      <c r="EG1702" t="b">
        <v>0</v>
      </c>
      <c r="EH1702">
        <v>14</v>
      </c>
      <c r="EI1702" t="s">
        <v>187</v>
      </c>
    </row>
    <row r="1703" spans="1:139" x14ac:dyDescent="0.25">
      <c r="A1703" s="1">
        <f t="shared" si="26"/>
        <v>107</v>
      </c>
      <c r="B1703">
        <v>1729038618.077827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1497</v>
      </c>
      <c r="J1703">
        <v>9</v>
      </c>
      <c r="K1703" t="s">
        <v>142</v>
      </c>
      <c r="L1703">
        <v>1497</v>
      </c>
      <c r="M1703">
        <v>0</v>
      </c>
      <c r="N1703" t="s">
        <v>143</v>
      </c>
      <c r="O1703">
        <v>1497</v>
      </c>
      <c r="P1703">
        <v>17</v>
      </c>
      <c r="Q1703" t="s">
        <v>144</v>
      </c>
      <c r="R1703">
        <v>1497</v>
      </c>
      <c r="S1703">
        <v>9</v>
      </c>
      <c r="T1703" t="s">
        <v>145</v>
      </c>
      <c r="U1703">
        <v>1497</v>
      </c>
      <c r="V1703">
        <v>17</v>
      </c>
      <c r="W1703" t="s">
        <v>146</v>
      </c>
      <c r="X1703">
        <v>1497</v>
      </c>
      <c r="Y1703">
        <v>15</v>
      </c>
      <c r="Z1703" t="s">
        <v>147</v>
      </c>
      <c r="AA1703">
        <v>1497</v>
      </c>
      <c r="AB1703">
        <v>30</v>
      </c>
      <c r="AC1703" t="s">
        <v>148</v>
      </c>
      <c r="AD1703">
        <v>1497</v>
      </c>
      <c r="AE1703">
        <v>26</v>
      </c>
      <c r="AF1703" t="s">
        <v>149</v>
      </c>
      <c r="AG1703">
        <v>1497</v>
      </c>
      <c r="AH1703">
        <v>52</v>
      </c>
      <c r="AI1703" t="s">
        <v>150</v>
      </c>
      <c r="AJ1703">
        <v>1497</v>
      </c>
      <c r="AK1703">
        <v>0</v>
      </c>
      <c r="AL1703" t="s">
        <v>151</v>
      </c>
      <c r="AM1703">
        <v>1497</v>
      </c>
      <c r="AN1703">
        <v>0</v>
      </c>
      <c r="AO1703" t="s">
        <v>152</v>
      </c>
      <c r="AP1703">
        <v>1497</v>
      </c>
      <c r="AQ1703">
        <v>0</v>
      </c>
      <c r="AR1703" t="s">
        <v>153</v>
      </c>
      <c r="AS1703">
        <v>1497</v>
      </c>
      <c r="AT1703">
        <v>0</v>
      </c>
      <c r="AU1703">
        <v>1729038618.1100819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1491</v>
      </c>
      <c r="BC1703">
        <v>0</v>
      </c>
      <c r="BD1703" t="s">
        <v>156</v>
      </c>
      <c r="BE1703">
        <v>1491</v>
      </c>
      <c r="BF1703">
        <v>0</v>
      </c>
      <c r="BG1703" t="s">
        <v>157</v>
      </c>
      <c r="BH1703">
        <v>1491</v>
      </c>
      <c r="BI1703">
        <v>26</v>
      </c>
      <c r="BJ1703" t="s">
        <v>158</v>
      </c>
      <c r="BK1703">
        <v>1491</v>
      </c>
      <c r="BL1703">
        <v>0</v>
      </c>
      <c r="BM1703" t="s">
        <v>159</v>
      </c>
      <c r="BN1703">
        <v>1491</v>
      </c>
      <c r="BO1703">
        <v>26</v>
      </c>
      <c r="BP1703" t="s">
        <v>160</v>
      </c>
      <c r="BQ1703">
        <v>1491</v>
      </c>
      <c r="BR1703">
        <v>26</v>
      </c>
      <c r="BS1703" t="s">
        <v>161</v>
      </c>
      <c r="BT1703">
        <v>1491</v>
      </c>
      <c r="BU1703">
        <v>26</v>
      </c>
      <c r="BV1703" t="s">
        <v>162</v>
      </c>
      <c r="BW1703">
        <v>1491</v>
      </c>
      <c r="BX1703">
        <v>0</v>
      </c>
      <c r="BY1703" t="s">
        <v>163</v>
      </c>
      <c r="BZ1703">
        <v>1491</v>
      </c>
      <c r="CA1703">
        <v>0</v>
      </c>
      <c r="CB1703" t="s">
        <v>164</v>
      </c>
      <c r="CC1703">
        <v>1491</v>
      </c>
      <c r="CD1703">
        <v>0</v>
      </c>
      <c r="CE1703" t="s">
        <v>165</v>
      </c>
      <c r="CF1703">
        <v>1491</v>
      </c>
      <c r="CG1703">
        <v>0</v>
      </c>
      <c r="CH1703" t="s">
        <v>166</v>
      </c>
      <c r="CI1703">
        <v>1491</v>
      </c>
      <c r="CJ1703">
        <v>0</v>
      </c>
      <c r="CK1703" t="s">
        <v>167</v>
      </c>
      <c r="CL1703">
        <v>1491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1729038538.724</v>
      </c>
      <c r="CW1703">
        <v>1</v>
      </c>
      <c r="CX1703">
        <v>86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1729038540.529</v>
      </c>
      <c r="DM1703">
        <v>1</v>
      </c>
      <c r="DN1703">
        <v>84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1729038603.9519999</v>
      </c>
      <c r="EC1703">
        <v>4</v>
      </c>
      <c r="ED1703">
        <v>20</v>
      </c>
      <c r="EE1703" t="b">
        <v>0</v>
      </c>
      <c r="EF1703">
        <v>200</v>
      </c>
      <c r="EG1703" t="b">
        <v>0</v>
      </c>
      <c r="EH1703">
        <v>14</v>
      </c>
      <c r="EI1703" t="s">
        <v>187</v>
      </c>
    </row>
    <row r="1704" spans="1:139" x14ac:dyDescent="0.25">
      <c r="A1704" s="1">
        <f t="shared" si="26"/>
        <v>107</v>
      </c>
      <c r="B1704">
        <v>1729038618.1279249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1498</v>
      </c>
      <c r="J1704">
        <v>9</v>
      </c>
      <c r="K1704" t="s">
        <v>142</v>
      </c>
      <c r="L1704">
        <v>1498</v>
      </c>
      <c r="M1704">
        <v>0</v>
      </c>
      <c r="N1704" t="s">
        <v>143</v>
      </c>
      <c r="O1704">
        <v>1498</v>
      </c>
      <c r="P1704">
        <v>17</v>
      </c>
      <c r="Q1704" t="s">
        <v>144</v>
      </c>
      <c r="R1704">
        <v>1498</v>
      </c>
      <c r="S1704">
        <v>9</v>
      </c>
      <c r="T1704" t="s">
        <v>145</v>
      </c>
      <c r="U1704">
        <v>1498</v>
      </c>
      <c r="V1704">
        <v>17</v>
      </c>
      <c r="W1704" t="s">
        <v>146</v>
      </c>
      <c r="X1704">
        <v>1498</v>
      </c>
      <c r="Y1704">
        <v>15</v>
      </c>
      <c r="Z1704" t="s">
        <v>147</v>
      </c>
      <c r="AA1704">
        <v>1498</v>
      </c>
      <c r="AB1704">
        <v>30</v>
      </c>
      <c r="AC1704" t="s">
        <v>148</v>
      </c>
      <c r="AD1704">
        <v>1498</v>
      </c>
      <c r="AE1704">
        <v>26</v>
      </c>
      <c r="AF1704" t="s">
        <v>149</v>
      </c>
      <c r="AG1704">
        <v>1498</v>
      </c>
      <c r="AH1704">
        <v>52</v>
      </c>
      <c r="AI1704" t="s">
        <v>150</v>
      </c>
      <c r="AJ1704">
        <v>1498</v>
      </c>
      <c r="AK1704">
        <v>0</v>
      </c>
      <c r="AL1704" t="s">
        <v>151</v>
      </c>
      <c r="AM1704">
        <v>1498</v>
      </c>
      <c r="AN1704">
        <v>0</v>
      </c>
      <c r="AO1704" t="s">
        <v>152</v>
      </c>
      <c r="AP1704">
        <v>1498</v>
      </c>
      <c r="AQ1704">
        <v>0</v>
      </c>
      <c r="AR1704" t="s">
        <v>153</v>
      </c>
      <c r="AS1704">
        <v>1498</v>
      </c>
      <c r="AT1704">
        <v>0</v>
      </c>
      <c r="AU1704">
        <v>1729038618.1596971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1492</v>
      </c>
      <c r="BC1704">
        <v>0</v>
      </c>
      <c r="BD1704" t="s">
        <v>156</v>
      </c>
      <c r="BE1704">
        <v>1492</v>
      </c>
      <c r="BF1704">
        <v>0</v>
      </c>
      <c r="BG1704" t="s">
        <v>157</v>
      </c>
      <c r="BH1704">
        <v>1492</v>
      </c>
      <c r="BI1704">
        <v>26</v>
      </c>
      <c r="BJ1704" t="s">
        <v>158</v>
      </c>
      <c r="BK1704">
        <v>1492</v>
      </c>
      <c r="BL1704">
        <v>0</v>
      </c>
      <c r="BM1704" t="s">
        <v>159</v>
      </c>
      <c r="BN1704">
        <v>1492</v>
      </c>
      <c r="BO1704">
        <v>26</v>
      </c>
      <c r="BP1704" t="s">
        <v>160</v>
      </c>
      <c r="BQ1704">
        <v>1492</v>
      </c>
      <c r="BR1704">
        <v>26</v>
      </c>
      <c r="BS1704" t="s">
        <v>161</v>
      </c>
      <c r="BT1704">
        <v>1492</v>
      </c>
      <c r="BU1704">
        <v>26</v>
      </c>
      <c r="BV1704" t="s">
        <v>162</v>
      </c>
      <c r="BW1704">
        <v>1492</v>
      </c>
      <c r="BX1704">
        <v>0</v>
      </c>
      <c r="BY1704" t="s">
        <v>163</v>
      </c>
      <c r="BZ1704">
        <v>1492</v>
      </c>
      <c r="CA1704">
        <v>0</v>
      </c>
      <c r="CB1704" t="s">
        <v>164</v>
      </c>
      <c r="CC1704">
        <v>1492</v>
      </c>
      <c r="CD1704">
        <v>0</v>
      </c>
      <c r="CE1704" t="s">
        <v>165</v>
      </c>
      <c r="CF1704">
        <v>1492</v>
      </c>
      <c r="CG1704">
        <v>0</v>
      </c>
      <c r="CH1704" t="s">
        <v>166</v>
      </c>
      <c r="CI1704">
        <v>1492</v>
      </c>
      <c r="CJ1704">
        <v>0</v>
      </c>
      <c r="CK1704" t="s">
        <v>167</v>
      </c>
      <c r="CL1704">
        <v>1492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1729038538.724</v>
      </c>
      <c r="CW1704">
        <v>1</v>
      </c>
      <c r="CX1704">
        <v>86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1729038540.529</v>
      </c>
      <c r="DM1704">
        <v>1</v>
      </c>
      <c r="DN1704">
        <v>84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1729038603.9519999</v>
      </c>
      <c r="EC1704">
        <v>4</v>
      </c>
      <c r="ED1704">
        <v>20</v>
      </c>
      <c r="EE1704" t="b">
        <v>0</v>
      </c>
      <c r="EF1704">
        <v>200</v>
      </c>
      <c r="EG1704" t="b">
        <v>0</v>
      </c>
      <c r="EH1704">
        <v>14</v>
      </c>
      <c r="EI1704" t="s">
        <v>187</v>
      </c>
    </row>
    <row r="1705" spans="1:139" x14ac:dyDescent="0.25">
      <c r="A1705" s="1">
        <f t="shared" si="26"/>
        <v>107</v>
      </c>
      <c r="B1705">
        <v>1729038618.1790581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1499</v>
      </c>
      <c r="J1705">
        <v>9</v>
      </c>
      <c r="K1705" t="s">
        <v>142</v>
      </c>
      <c r="L1705">
        <v>1499</v>
      </c>
      <c r="M1705">
        <v>0</v>
      </c>
      <c r="N1705" t="s">
        <v>143</v>
      </c>
      <c r="O1705">
        <v>1499</v>
      </c>
      <c r="P1705">
        <v>17</v>
      </c>
      <c r="Q1705" t="s">
        <v>144</v>
      </c>
      <c r="R1705">
        <v>1499</v>
      </c>
      <c r="S1705">
        <v>9</v>
      </c>
      <c r="T1705" t="s">
        <v>145</v>
      </c>
      <c r="U1705">
        <v>1499</v>
      </c>
      <c r="V1705">
        <v>17</v>
      </c>
      <c r="W1705" t="s">
        <v>146</v>
      </c>
      <c r="X1705">
        <v>1499</v>
      </c>
      <c r="Y1705">
        <v>15</v>
      </c>
      <c r="Z1705" t="s">
        <v>147</v>
      </c>
      <c r="AA1705">
        <v>1499</v>
      </c>
      <c r="AB1705">
        <v>30</v>
      </c>
      <c r="AC1705" t="s">
        <v>148</v>
      </c>
      <c r="AD1705">
        <v>1499</v>
      </c>
      <c r="AE1705">
        <v>26</v>
      </c>
      <c r="AF1705" t="s">
        <v>149</v>
      </c>
      <c r="AG1705">
        <v>1499</v>
      </c>
      <c r="AH1705">
        <v>52</v>
      </c>
      <c r="AI1705" t="s">
        <v>150</v>
      </c>
      <c r="AJ1705">
        <v>1499</v>
      </c>
      <c r="AK1705">
        <v>0</v>
      </c>
      <c r="AL1705" t="s">
        <v>151</v>
      </c>
      <c r="AM1705">
        <v>1499</v>
      </c>
      <c r="AN1705">
        <v>0</v>
      </c>
      <c r="AO1705" t="s">
        <v>152</v>
      </c>
      <c r="AP1705">
        <v>1499</v>
      </c>
      <c r="AQ1705">
        <v>0</v>
      </c>
      <c r="AR1705" t="s">
        <v>153</v>
      </c>
      <c r="AS1705">
        <v>1499</v>
      </c>
      <c r="AT1705">
        <v>0</v>
      </c>
      <c r="AU1705">
        <v>1729038618.2099271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1493</v>
      </c>
      <c r="BC1705">
        <v>0</v>
      </c>
      <c r="BD1705" t="s">
        <v>156</v>
      </c>
      <c r="BE1705">
        <v>1493</v>
      </c>
      <c r="BF1705">
        <v>0</v>
      </c>
      <c r="BG1705" t="s">
        <v>157</v>
      </c>
      <c r="BH1705">
        <v>1493</v>
      </c>
      <c r="BI1705">
        <v>26</v>
      </c>
      <c r="BJ1705" t="s">
        <v>158</v>
      </c>
      <c r="BK1705">
        <v>1493</v>
      </c>
      <c r="BL1705">
        <v>0</v>
      </c>
      <c r="BM1705" t="s">
        <v>159</v>
      </c>
      <c r="BN1705">
        <v>1493</v>
      </c>
      <c r="BO1705">
        <v>26</v>
      </c>
      <c r="BP1705" t="s">
        <v>160</v>
      </c>
      <c r="BQ1705">
        <v>1493</v>
      </c>
      <c r="BR1705">
        <v>26</v>
      </c>
      <c r="BS1705" t="s">
        <v>161</v>
      </c>
      <c r="BT1705">
        <v>1493</v>
      </c>
      <c r="BU1705">
        <v>26</v>
      </c>
      <c r="BV1705" t="s">
        <v>162</v>
      </c>
      <c r="BW1705">
        <v>1493</v>
      </c>
      <c r="BX1705">
        <v>0</v>
      </c>
      <c r="BY1705" t="s">
        <v>163</v>
      </c>
      <c r="BZ1705">
        <v>1493</v>
      </c>
      <c r="CA1705">
        <v>0</v>
      </c>
      <c r="CB1705" t="s">
        <v>164</v>
      </c>
      <c r="CC1705">
        <v>1493</v>
      </c>
      <c r="CD1705">
        <v>0</v>
      </c>
      <c r="CE1705" t="s">
        <v>165</v>
      </c>
      <c r="CF1705">
        <v>1493</v>
      </c>
      <c r="CG1705">
        <v>0</v>
      </c>
      <c r="CH1705" t="s">
        <v>166</v>
      </c>
      <c r="CI1705">
        <v>1493</v>
      </c>
      <c r="CJ1705">
        <v>0</v>
      </c>
      <c r="CK1705" t="s">
        <v>167</v>
      </c>
      <c r="CL1705">
        <v>1493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1729038538.724</v>
      </c>
      <c r="CW1705">
        <v>1</v>
      </c>
      <c r="CX1705">
        <v>86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1729038540.529</v>
      </c>
      <c r="DM1705">
        <v>1</v>
      </c>
      <c r="DN1705">
        <v>84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1729038603.9519999</v>
      </c>
      <c r="EC1705">
        <v>4</v>
      </c>
      <c r="ED1705">
        <v>20</v>
      </c>
      <c r="EE1705" t="b">
        <v>0</v>
      </c>
      <c r="EF1705">
        <v>200</v>
      </c>
      <c r="EG1705" t="b">
        <v>0</v>
      </c>
      <c r="EH1705">
        <v>14</v>
      </c>
      <c r="EI1705" t="s">
        <v>187</v>
      </c>
    </row>
    <row r="1706" spans="1:139" x14ac:dyDescent="0.25">
      <c r="A1706" s="1">
        <f t="shared" si="26"/>
        <v>107</v>
      </c>
      <c r="B1706">
        <v>1729038618.2292089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1500</v>
      </c>
      <c r="J1706">
        <v>9</v>
      </c>
      <c r="K1706" t="s">
        <v>142</v>
      </c>
      <c r="L1706">
        <v>1500</v>
      </c>
      <c r="M1706">
        <v>0</v>
      </c>
      <c r="N1706" t="s">
        <v>143</v>
      </c>
      <c r="O1706">
        <v>1500</v>
      </c>
      <c r="P1706">
        <v>17</v>
      </c>
      <c r="Q1706" t="s">
        <v>144</v>
      </c>
      <c r="R1706">
        <v>1500</v>
      </c>
      <c r="S1706">
        <v>9</v>
      </c>
      <c r="T1706" t="s">
        <v>145</v>
      </c>
      <c r="U1706">
        <v>1500</v>
      </c>
      <c r="V1706">
        <v>17</v>
      </c>
      <c r="W1706" t="s">
        <v>146</v>
      </c>
      <c r="X1706">
        <v>1500</v>
      </c>
      <c r="Y1706">
        <v>15</v>
      </c>
      <c r="Z1706" t="s">
        <v>147</v>
      </c>
      <c r="AA1706">
        <v>1500</v>
      </c>
      <c r="AB1706">
        <v>30</v>
      </c>
      <c r="AC1706" t="s">
        <v>148</v>
      </c>
      <c r="AD1706">
        <v>1500</v>
      </c>
      <c r="AE1706">
        <v>26</v>
      </c>
      <c r="AF1706" t="s">
        <v>149</v>
      </c>
      <c r="AG1706">
        <v>1500</v>
      </c>
      <c r="AH1706">
        <v>52</v>
      </c>
      <c r="AI1706" t="s">
        <v>150</v>
      </c>
      <c r="AJ1706">
        <v>1500</v>
      </c>
      <c r="AK1706">
        <v>0</v>
      </c>
      <c r="AL1706" t="s">
        <v>151</v>
      </c>
      <c r="AM1706">
        <v>1500</v>
      </c>
      <c r="AN1706">
        <v>0</v>
      </c>
      <c r="AO1706" t="s">
        <v>152</v>
      </c>
      <c r="AP1706">
        <v>1500</v>
      </c>
      <c r="AQ1706">
        <v>0</v>
      </c>
      <c r="AR1706" t="s">
        <v>153</v>
      </c>
      <c r="AS1706">
        <v>1500</v>
      </c>
      <c r="AT1706">
        <v>0</v>
      </c>
      <c r="AU1706">
        <v>1729038618.2600729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1494</v>
      </c>
      <c r="BC1706">
        <v>0</v>
      </c>
      <c r="BD1706" t="s">
        <v>156</v>
      </c>
      <c r="BE1706">
        <v>1494</v>
      </c>
      <c r="BF1706">
        <v>0</v>
      </c>
      <c r="BG1706" t="s">
        <v>157</v>
      </c>
      <c r="BH1706">
        <v>1494</v>
      </c>
      <c r="BI1706">
        <v>26</v>
      </c>
      <c r="BJ1706" t="s">
        <v>158</v>
      </c>
      <c r="BK1706">
        <v>1494</v>
      </c>
      <c r="BL1706">
        <v>0</v>
      </c>
      <c r="BM1706" t="s">
        <v>159</v>
      </c>
      <c r="BN1706">
        <v>1494</v>
      </c>
      <c r="BO1706">
        <v>26</v>
      </c>
      <c r="BP1706" t="s">
        <v>160</v>
      </c>
      <c r="BQ1706">
        <v>1494</v>
      </c>
      <c r="BR1706">
        <v>26</v>
      </c>
      <c r="BS1706" t="s">
        <v>161</v>
      </c>
      <c r="BT1706">
        <v>1494</v>
      </c>
      <c r="BU1706">
        <v>26</v>
      </c>
      <c r="BV1706" t="s">
        <v>162</v>
      </c>
      <c r="BW1706">
        <v>1494</v>
      </c>
      <c r="BX1706">
        <v>0</v>
      </c>
      <c r="BY1706" t="s">
        <v>163</v>
      </c>
      <c r="BZ1706">
        <v>1494</v>
      </c>
      <c r="CA1706">
        <v>0</v>
      </c>
      <c r="CB1706" t="s">
        <v>164</v>
      </c>
      <c r="CC1706">
        <v>1494</v>
      </c>
      <c r="CD1706">
        <v>0</v>
      </c>
      <c r="CE1706" t="s">
        <v>165</v>
      </c>
      <c r="CF1706">
        <v>1494</v>
      </c>
      <c r="CG1706">
        <v>0</v>
      </c>
      <c r="CH1706" t="s">
        <v>166</v>
      </c>
      <c r="CI1706">
        <v>1494</v>
      </c>
      <c r="CJ1706">
        <v>0</v>
      </c>
      <c r="CK1706" t="s">
        <v>167</v>
      </c>
      <c r="CL1706">
        <v>1494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1729038538.724</v>
      </c>
      <c r="CW1706">
        <v>1</v>
      </c>
      <c r="CX1706">
        <v>86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1729038540.529</v>
      </c>
      <c r="DM1706">
        <v>1</v>
      </c>
      <c r="DN1706">
        <v>84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1729038603.9519999</v>
      </c>
      <c r="EC1706">
        <v>4</v>
      </c>
      <c r="ED1706">
        <v>20</v>
      </c>
      <c r="EE1706" t="b">
        <v>0</v>
      </c>
      <c r="EF1706">
        <v>200</v>
      </c>
      <c r="EG1706" t="b">
        <v>0</v>
      </c>
      <c r="EH1706">
        <v>14</v>
      </c>
      <c r="EI1706" t="s">
        <v>187</v>
      </c>
    </row>
    <row r="1707" spans="1:139" x14ac:dyDescent="0.25">
      <c r="A1707" s="1">
        <f t="shared" si="26"/>
        <v>107</v>
      </c>
      <c r="B1707">
        <v>1729038618.2795551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1501</v>
      </c>
      <c r="J1707">
        <v>9</v>
      </c>
      <c r="K1707" t="s">
        <v>142</v>
      </c>
      <c r="L1707">
        <v>1501</v>
      </c>
      <c r="M1707">
        <v>0</v>
      </c>
      <c r="N1707" t="s">
        <v>143</v>
      </c>
      <c r="O1707">
        <v>1501</v>
      </c>
      <c r="P1707">
        <v>17</v>
      </c>
      <c r="Q1707" t="s">
        <v>144</v>
      </c>
      <c r="R1707">
        <v>1501</v>
      </c>
      <c r="S1707">
        <v>9</v>
      </c>
      <c r="T1707" t="s">
        <v>145</v>
      </c>
      <c r="U1707">
        <v>1501</v>
      </c>
      <c r="V1707">
        <v>17</v>
      </c>
      <c r="W1707" t="s">
        <v>146</v>
      </c>
      <c r="X1707">
        <v>1501</v>
      </c>
      <c r="Y1707">
        <v>15</v>
      </c>
      <c r="Z1707" t="s">
        <v>147</v>
      </c>
      <c r="AA1707">
        <v>1501</v>
      </c>
      <c r="AB1707">
        <v>30</v>
      </c>
      <c r="AC1707" t="s">
        <v>148</v>
      </c>
      <c r="AD1707">
        <v>1501</v>
      </c>
      <c r="AE1707">
        <v>26</v>
      </c>
      <c r="AF1707" t="s">
        <v>149</v>
      </c>
      <c r="AG1707">
        <v>1501</v>
      </c>
      <c r="AH1707">
        <v>52</v>
      </c>
      <c r="AI1707" t="s">
        <v>150</v>
      </c>
      <c r="AJ1707">
        <v>1501</v>
      </c>
      <c r="AK1707">
        <v>0</v>
      </c>
      <c r="AL1707" t="s">
        <v>151</v>
      </c>
      <c r="AM1707">
        <v>1501</v>
      </c>
      <c r="AN1707">
        <v>0</v>
      </c>
      <c r="AO1707" t="s">
        <v>152</v>
      </c>
      <c r="AP1707">
        <v>1501</v>
      </c>
      <c r="AQ1707">
        <v>0</v>
      </c>
      <c r="AR1707" t="s">
        <v>153</v>
      </c>
      <c r="AS1707">
        <v>1501</v>
      </c>
      <c r="AT1707">
        <v>0</v>
      </c>
      <c r="AU1707">
        <v>1729038618.3101881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1495</v>
      </c>
      <c r="BC1707">
        <v>0</v>
      </c>
      <c r="BD1707" t="s">
        <v>156</v>
      </c>
      <c r="BE1707">
        <v>1495</v>
      </c>
      <c r="BF1707">
        <v>0</v>
      </c>
      <c r="BG1707" t="s">
        <v>157</v>
      </c>
      <c r="BH1707">
        <v>1495</v>
      </c>
      <c r="BI1707">
        <v>26</v>
      </c>
      <c r="BJ1707" t="s">
        <v>158</v>
      </c>
      <c r="BK1707">
        <v>1495</v>
      </c>
      <c r="BL1707">
        <v>0</v>
      </c>
      <c r="BM1707" t="s">
        <v>159</v>
      </c>
      <c r="BN1707">
        <v>1495</v>
      </c>
      <c r="BO1707">
        <v>26</v>
      </c>
      <c r="BP1707" t="s">
        <v>160</v>
      </c>
      <c r="BQ1707">
        <v>1495</v>
      </c>
      <c r="BR1707">
        <v>26</v>
      </c>
      <c r="BS1707" t="s">
        <v>161</v>
      </c>
      <c r="BT1707">
        <v>1495</v>
      </c>
      <c r="BU1707">
        <v>26</v>
      </c>
      <c r="BV1707" t="s">
        <v>162</v>
      </c>
      <c r="BW1707">
        <v>1495</v>
      </c>
      <c r="BX1707">
        <v>0</v>
      </c>
      <c r="BY1707" t="s">
        <v>163</v>
      </c>
      <c r="BZ1707">
        <v>1495</v>
      </c>
      <c r="CA1707">
        <v>0</v>
      </c>
      <c r="CB1707" t="s">
        <v>164</v>
      </c>
      <c r="CC1707">
        <v>1495</v>
      </c>
      <c r="CD1707">
        <v>0</v>
      </c>
      <c r="CE1707" t="s">
        <v>165</v>
      </c>
      <c r="CF1707">
        <v>1495</v>
      </c>
      <c r="CG1707">
        <v>0</v>
      </c>
      <c r="CH1707" t="s">
        <v>166</v>
      </c>
      <c r="CI1707">
        <v>1495</v>
      </c>
      <c r="CJ1707">
        <v>0</v>
      </c>
      <c r="CK1707" t="s">
        <v>167</v>
      </c>
      <c r="CL1707">
        <v>1495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1729038538.724</v>
      </c>
      <c r="CW1707">
        <v>1</v>
      </c>
      <c r="CX1707">
        <v>86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1729038540.529</v>
      </c>
      <c r="DM1707">
        <v>1</v>
      </c>
      <c r="DN1707">
        <v>84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1729038603.9519999</v>
      </c>
      <c r="EC1707">
        <v>4</v>
      </c>
      <c r="ED1707">
        <v>20</v>
      </c>
      <c r="EE1707" t="b">
        <v>0</v>
      </c>
      <c r="EF1707">
        <v>200</v>
      </c>
      <c r="EG1707" t="b">
        <v>0</v>
      </c>
      <c r="EH1707">
        <v>14</v>
      </c>
      <c r="EI1707" t="s">
        <v>187</v>
      </c>
    </row>
    <row r="1708" spans="1:139" x14ac:dyDescent="0.25">
      <c r="A1708" s="1">
        <f t="shared" si="26"/>
        <v>107</v>
      </c>
      <c r="B1708">
        <v>1729038618.3299479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1502</v>
      </c>
      <c r="J1708">
        <v>9</v>
      </c>
      <c r="K1708" t="s">
        <v>142</v>
      </c>
      <c r="L1708">
        <v>1502</v>
      </c>
      <c r="M1708">
        <v>0</v>
      </c>
      <c r="N1708" t="s">
        <v>143</v>
      </c>
      <c r="O1708">
        <v>1502</v>
      </c>
      <c r="P1708">
        <v>17</v>
      </c>
      <c r="Q1708" t="s">
        <v>144</v>
      </c>
      <c r="R1708">
        <v>1502</v>
      </c>
      <c r="S1708">
        <v>9</v>
      </c>
      <c r="T1708" t="s">
        <v>145</v>
      </c>
      <c r="U1708">
        <v>1502</v>
      </c>
      <c r="V1708">
        <v>17</v>
      </c>
      <c r="W1708" t="s">
        <v>146</v>
      </c>
      <c r="X1708">
        <v>1502</v>
      </c>
      <c r="Y1708">
        <v>15</v>
      </c>
      <c r="Z1708" t="s">
        <v>147</v>
      </c>
      <c r="AA1708">
        <v>1502</v>
      </c>
      <c r="AB1708">
        <v>30</v>
      </c>
      <c r="AC1708" t="s">
        <v>148</v>
      </c>
      <c r="AD1708">
        <v>1502</v>
      </c>
      <c r="AE1708">
        <v>26</v>
      </c>
      <c r="AF1708" t="s">
        <v>149</v>
      </c>
      <c r="AG1708">
        <v>1502</v>
      </c>
      <c r="AH1708">
        <v>52</v>
      </c>
      <c r="AI1708" t="s">
        <v>150</v>
      </c>
      <c r="AJ1708">
        <v>1502</v>
      </c>
      <c r="AK1708">
        <v>0</v>
      </c>
      <c r="AL1708" t="s">
        <v>151</v>
      </c>
      <c r="AM1708">
        <v>1502</v>
      </c>
      <c r="AN1708">
        <v>0</v>
      </c>
      <c r="AO1708" t="s">
        <v>152</v>
      </c>
      <c r="AP1708">
        <v>1502</v>
      </c>
      <c r="AQ1708">
        <v>0</v>
      </c>
      <c r="AR1708" t="s">
        <v>153</v>
      </c>
      <c r="AS1708">
        <v>1502</v>
      </c>
      <c r="AT1708">
        <v>0</v>
      </c>
      <c r="AU1708">
        <v>1729038618.360466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1496</v>
      </c>
      <c r="BC1708">
        <v>0</v>
      </c>
      <c r="BD1708" t="s">
        <v>156</v>
      </c>
      <c r="BE1708">
        <v>1496</v>
      </c>
      <c r="BF1708">
        <v>0</v>
      </c>
      <c r="BG1708" t="s">
        <v>157</v>
      </c>
      <c r="BH1708">
        <v>1496</v>
      </c>
      <c r="BI1708">
        <v>26</v>
      </c>
      <c r="BJ1708" t="s">
        <v>158</v>
      </c>
      <c r="BK1708">
        <v>1496</v>
      </c>
      <c r="BL1708">
        <v>0</v>
      </c>
      <c r="BM1708" t="s">
        <v>159</v>
      </c>
      <c r="BN1708">
        <v>1496</v>
      </c>
      <c r="BO1708">
        <v>26</v>
      </c>
      <c r="BP1708" t="s">
        <v>160</v>
      </c>
      <c r="BQ1708">
        <v>1496</v>
      </c>
      <c r="BR1708">
        <v>26</v>
      </c>
      <c r="BS1708" t="s">
        <v>161</v>
      </c>
      <c r="BT1708">
        <v>1496</v>
      </c>
      <c r="BU1708">
        <v>26</v>
      </c>
      <c r="BV1708" t="s">
        <v>162</v>
      </c>
      <c r="BW1708">
        <v>1496</v>
      </c>
      <c r="BX1708">
        <v>0</v>
      </c>
      <c r="BY1708" t="s">
        <v>163</v>
      </c>
      <c r="BZ1708">
        <v>1496</v>
      </c>
      <c r="CA1708">
        <v>0</v>
      </c>
      <c r="CB1708" t="s">
        <v>164</v>
      </c>
      <c r="CC1708">
        <v>1496</v>
      </c>
      <c r="CD1708">
        <v>0</v>
      </c>
      <c r="CE1708" t="s">
        <v>165</v>
      </c>
      <c r="CF1708">
        <v>1496</v>
      </c>
      <c r="CG1708">
        <v>0</v>
      </c>
      <c r="CH1708" t="s">
        <v>166</v>
      </c>
      <c r="CI1708">
        <v>1496</v>
      </c>
      <c r="CJ1708">
        <v>0</v>
      </c>
      <c r="CK1708" t="s">
        <v>167</v>
      </c>
      <c r="CL1708">
        <v>1496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1729038538.724</v>
      </c>
      <c r="CW1708">
        <v>1</v>
      </c>
      <c r="CX1708">
        <v>86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1729038540.529</v>
      </c>
      <c r="DM1708">
        <v>1</v>
      </c>
      <c r="DN1708">
        <v>84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1729038603.9519999</v>
      </c>
      <c r="EC1708">
        <v>4</v>
      </c>
      <c r="ED1708">
        <v>20</v>
      </c>
      <c r="EE1708" t="b">
        <v>0</v>
      </c>
      <c r="EF1708">
        <v>200</v>
      </c>
      <c r="EG1708" t="b">
        <v>0</v>
      </c>
      <c r="EH1708">
        <v>14</v>
      </c>
      <c r="EI1708" t="s">
        <v>187</v>
      </c>
    </row>
    <row r="1709" spans="1:139" x14ac:dyDescent="0.25">
      <c r="A1709" s="1">
        <f t="shared" si="26"/>
        <v>107</v>
      </c>
      <c r="B1709">
        <v>1729038618.3799081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1503</v>
      </c>
      <c r="J1709">
        <v>9</v>
      </c>
      <c r="K1709" t="s">
        <v>142</v>
      </c>
      <c r="L1709">
        <v>1503</v>
      </c>
      <c r="M1709">
        <v>0</v>
      </c>
      <c r="N1709" t="s">
        <v>143</v>
      </c>
      <c r="O1709">
        <v>1503</v>
      </c>
      <c r="P1709">
        <v>17</v>
      </c>
      <c r="Q1709" t="s">
        <v>144</v>
      </c>
      <c r="R1709">
        <v>1503</v>
      </c>
      <c r="S1709">
        <v>9</v>
      </c>
      <c r="T1709" t="s">
        <v>145</v>
      </c>
      <c r="U1709">
        <v>1503</v>
      </c>
      <c r="V1709">
        <v>17</v>
      </c>
      <c r="W1709" t="s">
        <v>146</v>
      </c>
      <c r="X1709">
        <v>1503</v>
      </c>
      <c r="Y1709">
        <v>15</v>
      </c>
      <c r="Z1709" t="s">
        <v>147</v>
      </c>
      <c r="AA1709">
        <v>1503</v>
      </c>
      <c r="AB1709">
        <v>30</v>
      </c>
      <c r="AC1709" t="s">
        <v>148</v>
      </c>
      <c r="AD1709">
        <v>1503</v>
      </c>
      <c r="AE1709">
        <v>26</v>
      </c>
      <c r="AF1709" t="s">
        <v>149</v>
      </c>
      <c r="AG1709">
        <v>1503</v>
      </c>
      <c r="AH1709">
        <v>52</v>
      </c>
      <c r="AI1709" t="s">
        <v>150</v>
      </c>
      <c r="AJ1709">
        <v>1503</v>
      </c>
      <c r="AK1709">
        <v>0</v>
      </c>
      <c r="AL1709" t="s">
        <v>151</v>
      </c>
      <c r="AM1709">
        <v>1503</v>
      </c>
      <c r="AN1709">
        <v>0</v>
      </c>
      <c r="AO1709" t="s">
        <v>152</v>
      </c>
      <c r="AP1709">
        <v>1503</v>
      </c>
      <c r="AQ1709">
        <v>0</v>
      </c>
      <c r="AR1709" t="s">
        <v>153</v>
      </c>
      <c r="AS1709">
        <v>1503</v>
      </c>
      <c r="AT1709">
        <v>0</v>
      </c>
      <c r="AU1709">
        <v>1729038618.410918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1497</v>
      </c>
      <c r="BC1709">
        <v>0</v>
      </c>
      <c r="BD1709" t="s">
        <v>156</v>
      </c>
      <c r="BE1709">
        <v>1497</v>
      </c>
      <c r="BF1709">
        <v>0</v>
      </c>
      <c r="BG1709" t="s">
        <v>157</v>
      </c>
      <c r="BH1709">
        <v>1497</v>
      </c>
      <c r="BI1709">
        <v>26</v>
      </c>
      <c r="BJ1709" t="s">
        <v>158</v>
      </c>
      <c r="BK1709">
        <v>1497</v>
      </c>
      <c r="BL1709">
        <v>0</v>
      </c>
      <c r="BM1709" t="s">
        <v>159</v>
      </c>
      <c r="BN1709">
        <v>1497</v>
      </c>
      <c r="BO1709">
        <v>26</v>
      </c>
      <c r="BP1709" t="s">
        <v>160</v>
      </c>
      <c r="BQ1709">
        <v>1497</v>
      </c>
      <c r="BR1709">
        <v>26</v>
      </c>
      <c r="BS1709" t="s">
        <v>161</v>
      </c>
      <c r="BT1709">
        <v>1497</v>
      </c>
      <c r="BU1709">
        <v>26</v>
      </c>
      <c r="BV1709" t="s">
        <v>162</v>
      </c>
      <c r="BW1709">
        <v>1497</v>
      </c>
      <c r="BX1709">
        <v>0</v>
      </c>
      <c r="BY1709" t="s">
        <v>163</v>
      </c>
      <c r="BZ1709">
        <v>1497</v>
      </c>
      <c r="CA1709">
        <v>0</v>
      </c>
      <c r="CB1709" t="s">
        <v>164</v>
      </c>
      <c r="CC1709">
        <v>1497</v>
      </c>
      <c r="CD1709">
        <v>0</v>
      </c>
      <c r="CE1709" t="s">
        <v>165</v>
      </c>
      <c r="CF1709">
        <v>1497</v>
      </c>
      <c r="CG1709">
        <v>0</v>
      </c>
      <c r="CH1709" t="s">
        <v>166</v>
      </c>
      <c r="CI1709">
        <v>1497</v>
      </c>
      <c r="CJ1709">
        <v>0</v>
      </c>
      <c r="CK1709" t="s">
        <v>167</v>
      </c>
      <c r="CL1709">
        <v>1497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1729038538.724</v>
      </c>
      <c r="CW1709">
        <v>1</v>
      </c>
      <c r="CX1709">
        <v>86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1729038540.529</v>
      </c>
      <c r="DM1709">
        <v>1</v>
      </c>
      <c r="DN1709">
        <v>84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1729038603.9519999</v>
      </c>
      <c r="EC1709">
        <v>4</v>
      </c>
      <c r="ED1709">
        <v>20</v>
      </c>
      <c r="EE1709" t="b">
        <v>0</v>
      </c>
      <c r="EF1709">
        <v>200</v>
      </c>
      <c r="EG1709" t="b">
        <v>0</v>
      </c>
      <c r="EH1709">
        <v>14</v>
      </c>
      <c r="EI1709" t="s">
        <v>187</v>
      </c>
    </row>
    <row r="1710" spans="1:139" x14ac:dyDescent="0.25">
      <c r="A1710" s="1">
        <f t="shared" si="26"/>
        <v>107</v>
      </c>
      <c r="B1710">
        <v>1729038618.4300251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1504</v>
      </c>
      <c r="J1710">
        <v>9</v>
      </c>
      <c r="K1710" t="s">
        <v>142</v>
      </c>
      <c r="L1710">
        <v>1504</v>
      </c>
      <c r="M1710">
        <v>0</v>
      </c>
      <c r="N1710" t="s">
        <v>143</v>
      </c>
      <c r="O1710">
        <v>1504</v>
      </c>
      <c r="P1710">
        <v>17</v>
      </c>
      <c r="Q1710" t="s">
        <v>144</v>
      </c>
      <c r="R1710">
        <v>1504</v>
      </c>
      <c r="S1710">
        <v>9</v>
      </c>
      <c r="T1710" t="s">
        <v>145</v>
      </c>
      <c r="U1710">
        <v>1504</v>
      </c>
      <c r="V1710">
        <v>17</v>
      </c>
      <c r="W1710" t="s">
        <v>146</v>
      </c>
      <c r="X1710">
        <v>1504</v>
      </c>
      <c r="Y1710">
        <v>15</v>
      </c>
      <c r="Z1710" t="s">
        <v>147</v>
      </c>
      <c r="AA1710">
        <v>1504</v>
      </c>
      <c r="AB1710">
        <v>30</v>
      </c>
      <c r="AC1710" t="s">
        <v>148</v>
      </c>
      <c r="AD1710">
        <v>1504</v>
      </c>
      <c r="AE1710">
        <v>26</v>
      </c>
      <c r="AF1710" t="s">
        <v>149</v>
      </c>
      <c r="AG1710">
        <v>1504</v>
      </c>
      <c r="AH1710">
        <v>52</v>
      </c>
      <c r="AI1710" t="s">
        <v>150</v>
      </c>
      <c r="AJ1710">
        <v>1504</v>
      </c>
      <c r="AK1710">
        <v>0</v>
      </c>
      <c r="AL1710" t="s">
        <v>151</v>
      </c>
      <c r="AM1710">
        <v>1504</v>
      </c>
      <c r="AN1710">
        <v>0</v>
      </c>
      <c r="AO1710" t="s">
        <v>152</v>
      </c>
      <c r="AP1710">
        <v>1504</v>
      </c>
      <c r="AQ1710">
        <v>0</v>
      </c>
      <c r="AR1710" t="s">
        <v>153</v>
      </c>
      <c r="AS1710">
        <v>1504</v>
      </c>
      <c r="AT1710">
        <v>0</v>
      </c>
      <c r="AU1710">
        <v>1729038618.4610159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1498</v>
      </c>
      <c r="BC1710">
        <v>0</v>
      </c>
      <c r="BD1710" t="s">
        <v>156</v>
      </c>
      <c r="BE1710">
        <v>1498</v>
      </c>
      <c r="BF1710">
        <v>0</v>
      </c>
      <c r="BG1710" t="s">
        <v>157</v>
      </c>
      <c r="BH1710">
        <v>1498</v>
      </c>
      <c r="BI1710">
        <v>26</v>
      </c>
      <c r="BJ1710" t="s">
        <v>158</v>
      </c>
      <c r="BK1710">
        <v>1498</v>
      </c>
      <c r="BL1710">
        <v>0</v>
      </c>
      <c r="BM1710" t="s">
        <v>159</v>
      </c>
      <c r="BN1710">
        <v>1498</v>
      </c>
      <c r="BO1710">
        <v>26</v>
      </c>
      <c r="BP1710" t="s">
        <v>160</v>
      </c>
      <c r="BQ1710">
        <v>1498</v>
      </c>
      <c r="BR1710">
        <v>26</v>
      </c>
      <c r="BS1710" t="s">
        <v>161</v>
      </c>
      <c r="BT1710">
        <v>1498</v>
      </c>
      <c r="BU1710">
        <v>26</v>
      </c>
      <c r="BV1710" t="s">
        <v>162</v>
      </c>
      <c r="BW1710">
        <v>1498</v>
      </c>
      <c r="BX1710">
        <v>0</v>
      </c>
      <c r="BY1710" t="s">
        <v>163</v>
      </c>
      <c r="BZ1710">
        <v>1498</v>
      </c>
      <c r="CA1710">
        <v>0</v>
      </c>
      <c r="CB1710" t="s">
        <v>164</v>
      </c>
      <c r="CC1710">
        <v>1498</v>
      </c>
      <c r="CD1710">
        <v>0</v>
      </c>
      <c r="CE1710" t="s">
        <v>165</v>
      </c>
      <c r="CF1710">
        <v>1498</v>
      </c>
      <c r="CG1710">
        <v>0</v>
      </c>
      <c r="CH1710" t="s">
        <v>166</v>
      </c>
      <c r="CI1710">
        <v>1498</v>
      </c>
      <c r="CJ1710">
        <v>0</v>
      </c>
      <c r="CK1710" t="s">
        <v>167</v>
      </c>
      <c r="CL1710">
        <v>1498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1729038538.724</v>
      </c>
      <c r="CW1710">
        <v>1</v>
      </c>
      <c r="CX1710">
        <v>86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1729038540.529</v>
      </c>
      <c r="DM1710">
        <v>1</v>
      </c>
      <c r="DN1710">
        <v>84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1729038603.9519999</v>
      </c>
      <c r="EC1710">
        <v>4</v>
      </c>
      <c r="ED1710">
        <v>20</v>
      </c>
      <c r="EE1710" t="b">
        <v>0</v>
      </c>
      <c r="EF1710">
        <v>200</v>
      </c>
      <c r="EG1710" t="b">
        <v>0</v>
      </c>
      <c r="EH1710">
        <v>14</v>
      </c>
      <c r="EI1710" t="s">
        <v>187</v>
      </c>
    </row>
    <row r="1711" spans="1:139" x14ac:dyDescent="0.25">
      <c r="A1711" s="1">
        <f t="shared" si="26"/>
        <v>107</v>
      </c>
      <c r="B1711">
        <v>1729038618.4801781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1505</v>
      </c>
      <c r="J1711">
        <v>9</v>
      </c>
      <c r="K1711" t="s">
        <v>142</v>
      </c>
      <c r="L1711">
        <v>1505</v>
      </c>
      <c r="M1711">
        <v>0</v>
      </c>
      <c r="N1711" t="s">
        <v>143</v>
      </c>
      <c r="O1711">
        <v>1505</v>
      </c>
      <c r="P1711">
        <v>17</v>
      </c>
      <c r="Q1711" t="s">
        <v>144</v>
      </c>
      <c r="R1711">
        <v>1505</v>
      </c>
      <c r="S1711">
        <v>9</v>
      </c>
      <c r="T1711" t="s">
        <v>145</v>
      </c>
      <c r="U1711">
        <v>1505</v>
      </c>
      <c r="V1711">
        <v>17</v>
      </c>
      <c r="W1711" t="s">
        <v>146</v>
      </c>
      <c r="X1711">
        <v>1505</v>
      </c>
      <c r="Y1711">
        <v>15</v>
      </c>
      <c r="Z1711" t="s">
        <v>147</v>
      </c>
      <c r="AA1711">
        <v>1505</v>
      </c>
      <c r="AB1711">
        <v>30</v>
      </c>
      <c r="AC1711" t="s">
        <v>148</v>
      </c>
      <c r="AD1711">
        <v>1505</v>
      </c>
      <c r="AE1711">
        <v>26</v>
      </c>
      <c r="AF1711" t="s">
        <v>149</v>
      </c>
      <c r="AG1711">
        <v>1505</v>
      </c>
      <c r="AH1711">
        <v>52</v>
      </c>
      <c r="AI1711" t="s">
        <v>150</v>
      </c>
      <c r="AJ1711">
        <v>1505</v>
      </c>
      <c r="AK1711">
        <v>0</v>
      </c>
      <c r="AL1711" t="s">
        <v>151</v>
      </c>
      <c r="AM1711">
        <v>1505</v>
      </c>
      <c r="AN1711">
        <v>0</v>
      </c>
      <c r="AO1711" t="s">
        <v>152</v>
      </c>
      <c r="AP1711">
        <v>1505</v>
      </c>
      <c r="AQ1711">
        <v>0</v>
      </c>
      <c r="AR1711" t="s">
        <v>153</v>
      </c>
      <c r="AS1711">
        <v>1505</v>
      </c>
      <c r="AT1711">
        <v>0</v>
      </c>
      <c r="AU1711">
        <v>1729038618.5112901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1499</v>
      </c>
      <c r="BC1711">
        <v>0</v>
      </c>
      <c r="BD1711" t="s">
        <v>156</v>
      </c>
      <c r="BE1711">
        <v>1499</v>
      </c>
      <c r="BF1711">
        <v>0</v>
      </c>
      <c r="BG1711" t="s">
        <v>157</v>
      </c>
      <c r="BH1711">
        <v>1499</v>
      </c>
      <c r="BI1711">
        <v>26</v>
      </c>
      <c r="BJ1711" t="s">
        <v>158</v>
      </c>
      <c r="BK1711">
        <v>1499</v>
      </c>
      <c r="BL1711">
        <v>0</v>
      </c>
      <c r="BM1711" t="s">
        <v>159</v>
      </c>
      <c r="BN1711">
        <v>1499</v>
      </c>
      <c r="BO1711">
        <v>26</v>
      </c>
      <c r="BP1711" t="s">
        <v>160</v>
      </c>
      <c r="BQ1711">
        <v>1499</v>
      </c>
      <c r="BR1711">
        <v>26</v>
      </c>
      <c r="BS1711" t="s">
        <v>161</v>
      </c>
      <c r="BT1711">
        <v>1499</v>
      </c>
      <c r="BU1711">
        <v>26</v>
      </c>
      <c r="BV1711" t="s">
        <v>162</v>
      </c>
      <c r="BW1711">
        <v>1499</v>
      </c>
      <c r="BX1711">
        <v>0</v>
      </c>
      <c r="BY1711" t="s">
        <v>163</v>
      </c>
      <c r="BZ1711">
        <v>1499</v>
      </c>
      <c r="CA1711">
        <v>0</v>
      </c>
      <c r="CB1711" t="s">
        <v>164</v>
      </c>
      <c r="CC1711">
        <v>1499</v>
      </c>
      <c r="CD1711">
        <v>0</v>
      </c>
      <c r="CE1711" t="s">
        <v>165</v>
      </c>
      <c r="CF1711">
        <v>1499</v>
      </c>
      <c r="CG1711">
        <v>0</v>
      </c>
      <c r="CH1711" t="s">
        <v>166</v>
      </c>
      <c r="CI1711">
        <v>1499</v>
      </c>
      <c r="CJ1711">
        <v>0</v>
      </c>
      <c r="CK1711" t="s">
        <v>167</v>
      </c>
      <c r="CL1711">
        <v>1499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1729038538.724</v>
      </c>
      <c r="CW1711">
        <v>1</v>
      </c>
      <c r="CX1711">
        <v>86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1729038540.529</v>
      </c>
      <c r="DM1711">
        <v>1</v>
      </c>
      <c r="DN1711">
        <v>84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1729038603.9519999</v>
      </c>
      <c r="EC1711">
        <v>4</v>
      </c>
      <c r="ED1711">
        <v>20</v>
      </c>
      <c r="EE1711" t="b">
        <v>0</v>
      </c>
      <c r="EF1711">
        <v>200</v>
      </c>
      <c r="EG1711" t="b">
        <v>0</v>
      </c>
      <c r="EH1711">
        <v>14</v>
      </c>
      <c r="EI1711" t="s">
        <v>187</v>
      </c>
    </row>
    <row r="1712" spans="1:139" x14ac:dyDescent="0.25">
      <c r="A1712" s="1">
        <f t="shared" si="26"/>
        <v>107</v>
      </c>
      <c r="B1712">
        <v>1729038618.530549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1506</v>
      </c>
      <c r="J1712">
        <v>9</v>
      </c>
      <c r="K1712" t="s">
        <v>142</v>
      </c>
      <c r="L1712">
        <v>1506</v>
      </c>
      <c r="M1712">
        <v>0</v>
      </c>
      <c r="N1712" t="s">
        <v>143</v>
      </c>
      <c r="O1712">
        <v>1506</v>
      </c>
      <c r="P1712">
        <v>17</v>
      </c>
      <c r="Q1712" t="s">
        <v>144</v>
      </c>
      <c r="R1712">
        <v>1506</v>
      </c>
      <c r="S1712">
        <v>9</v>
      </c>
      <c r="T1712" t="s">
        <v>145</v>
      </c>
      <c r="U1712">
        <v>1506</v>
      </c>
      <c r="V1712">
        <v>17</v>
      </c>
      <c r="W1712" t="s">
        <v>146</v>
      </c>
      <c r="X1712">
        <v>1506</v>
      </c>
      <c r="Y1712">
        <v>15</v>
      </c>
      <c r="Z1712" t="s">
        <v>147</v>
      </c>
      <c r="AA1712">
        <v>1506</v>
      </c>
      <c r="AB1712">
        <v>30</v>
      </c>
      <c r="AC1712" t="s">
        <v>148</v>
      </c>
      <c r="AD1712">
        <v>1506</v>
      </c>
      <c r="AE1712">
        <v>26</v>
      </c>
      <c r="AF1712" t="s">
        <v>149</v>
      </c>
      <c r="AG1712">
        <v>1506</v>
      </c>
      <c r="AH1712">
        <v>52</v>
      </c>
      <c r="AI1712" t="s">
        <v>150</v>
      </c>
      <c r="AJ1712">
        <v>1506</v>
      </c>
      <c r="AK1712">
        <v>0</v>
      </c>
      <c r="AL1712" t="s">
        <v>151</v>
      </c>
      <c r="AM1712">
        <v>1506</v>
      </c>
      <c r="AN1712">
        <v>0</v>
      </c>
      <c r="AO1712" t="s">
        <v>152</v>
      </c>
      <c r="AP1712">
        <v>1506</v>
      </c>
      <c r="AQ1712">
        <v>0</v>
      </c>
      <c r="AR1712" t="s">
        <v>153</v>
      </c>
      <c r="AS1712">
        <v>1506</v>
      </c>
      <c r="AT1712">
        <v>0</v>
      </c>
      <c r="AU1712">
        <v>1729038618.5614779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1500</v>
      </c>
      <c r="BC1712">
        <v>0</v>
      </c>
      <c r="BD1712" t="s">
        <v>156</v>
      </c>
      <c r="BE1712">
        <v>1500</v>
      </c>
      <c r="BF1712">
        <v>0</v>
      </c>
      <c r="BG1712" t="s">
        <v>157</v>
      </c>
      <c r="BH1712">
        <v>1500</v>
      </c>
      <c r="BI1712">
        <v>26</v>
      </c>
      <c r="BJ1712" t="s">
        <v>158</v>
      </c>
      <c r="BK1712">
        <v>1500</v>
      </c>
      <c r="BL1712">
        <v>0</v>
      </c>
      <c r="BM1712" t="s">
        <v>159</v>
      </c>
      <c r="BN1712">
        <v>1500</v>
      </c>
      <c r="BO1712">
        <v>26</v>
      </c>
      <c r="BP1712" t="s">
        <v>160</v>
      </c>
      <c r="BQ1712">
        <v>1500</v>
      </c>
      <c r="BR1712">
        <v>26</v>
      </c>
      <c r="BS1712" t="s">
        <v>161</v>
      </c>
      <c r="BT1712">
        <v>1500</v>
      </c>
      <c r="BU1712">
        <v>26</v>
      </c>
      <c r="BV1712" t="s">
        <v>162</v>
      </c>
      <c r="BW1712">
        <v>1500</v>
      </c>
      <c r="BX1712">
        <v>0</v>
      </c>
      <c r="BY1712" t="s">
        <v>163</v>
      </c>
      <c r="BZ1712">
        <v>1500</v>
      </c>
      <c r="CA1712">
        <v>0</v>
      </c>
      <c r="CB1712" t="s">
        <v>164</v>
      </c>
      <c r="CC1712">
        <v>1500</v>
      </c>
      <c r="CD1712">
        <v>0</v>
      </c>
      <c r="CE1712" t="s">
        <v>165</v>
      </c>
      <c r="CF1712">
        <v>1500</v>
      </c>
      <c r="CG1712">
        <v>0</v>
      </c>
      <c r="CH1712" t="s">
        <v>166</v>
      </c>
      <c r="CI1712">
        <v>1500</v>
      </c>
      <c r="CJ1712">
        <v>0</v>
      </c>
      <c r="CK1712" t="s">
        <v>167</v>
      </c>
      <c r="CL1712">
        <v>1500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1729038538.724</v>
      </c>
      <c r="CW1712">
        <v>1</v>
      </c>
      <c r="CX1712">
        <v>86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1729038540.529</v>
      </c>
      <c r="DM1712">
        <v>1</v>
      </c>
      <c r="DN1712">
        <v>84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1729038603.9519999</v>
      </c>
      <c r="EC1712">
        <v>4</v>
      </c>
      <c r="ED1712">
        <v>20</v>
      </c>
      <c r="EE1712" t="b">
        <v>0</v>
      </c>
      <c r="EF1712">
        <v>200</v>
      </c>
      <c r="EG1712" t="b">
        <v>0</v>
      </c>
      <c r="EH1712">
        <v>14</v>
      </c>
      <c r="EI1712" t="s">
        <v>187</v>
      </c>
    </row>
    <row r="1713" spans="1:139" x14ac:dyDescent="0.25">
      <c r="A1713" s="1">
        <f t="shared" si="26"/>
        <v>107</v>
      </c>
      <c r="B1713">
        <v>1729038618.5807159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1507</v>
      </c>
      <c r="J1713">
        <v>9</v>
      </c>
      <c r="K1713" t="s">
        <v>142</v>
      </c>
      <c r="L1713">
        <v>1507</v>
      </c>
      <c r="M1713">
        <v>0</v>
      </c>
      <c r="N1713" t="s">
        <v>143</v>
      </c>
      <c r="O1713">
        <v>1507</v>
      </c>
      <c r="P1713">
        <v>17</v>
      </c>
      <c r="Q1713" t="s">
        <v>144</v>
      </c>
      <c r="R1713">
        <v>1507</v>
      </c>
      <c r="S1713">
        <v>9</v>
      </c>
      <c r="T1713" t="s">
        <v>145</v>
      </c>
      <c r="U1713">
        <v>1507</v>
      </c>
      <c r="V1713">
        <v>17</v>
      </c>
      <c r="W1713" t="s">
        <v>146</v>
      </c>
      <c r="X1713">
        <v>1507</v>
      </c>
      <c r="Y1713">
        <v>15</v>
      </c>
      <c r="Z1713" t="s">
        <v>147</v>
      </c>
      <c r="AA1713">
        <v>1507</v>
      </c>
      <c r="AB1713">
        <v>30</v>
      </c>
      <c r="AC1713" t="s">
        <v>148</v>
      </c>
      <c r="AD1713">
        <v>1507</v>
      </c>
      <c r="AE1713">
        <v>26</v>
      </c>
      <c r="AF1713" t="s">
        <v>149</v>
      </c>
      <c r="AG1713">
        <v>1507</v>
      </c>
      <c r="AH1713">
        <v>52</v>
      </c>
      <c r="AI1713" t="s">
        <v>150</v>
      </c>
      <c r="AJ1713">
        <v>1507</v>
      </c>
      <c r="AK1713">
        <v>0</v>
      </c>
      <c r="AL1713" t="s">
        <v>151</v>
      </c>
      <c r="AM1713">
        <v>1507</v>
      </c>
      <c r="AN1713">
        <v>0</v>
      </c>
      <c r="AO1713" t="s">
        <v>152</v>
      </c>
      <c r="AP1713">
        <v>1507</v>
      </c>
      <c r="AQ1713">
        <v>0</v>
      </c>
      <c r="AR1713" t="s">
        <v>153</v>
      </c>
      <c r="AS1713">
        <v>1507</v>
      </c>
      <c r="AT1713">
        <v>0</v>
      </c>
      <c r="AU1713">
        <v>1729038618.612083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1501</v>
      </c>
      <c r="BC1713">
        <v>0</v>
      </c>
      <c r="BD1713" t="s">
        <v>156</v>
      </c>
      <c r="BE1713">
        <v>1501</v>
      </c>
      <c r="BF1713">
        <v>0</v>
      </c>
      <c r="BG1713" t="s">
        <v>157</v>
      </c>
      <c r="BH1713">
        <v>1501</v>
      </c>
      <c r="BI1713">
        <v>26</v>
      </c>
      <c r="BJ1713" t="s">
        <v>158</v>
      </c>
      <c r="BK1713">
        <v>1501</v>
      </c>
      <c r="BL1713">
        <v>0</v>
      </c>
      <c r="BM1713" t="s">
        <v>159</v>
      </c>
      <c r="BN1713">
        <v>1501</v>
      </c>
      <c r="BO1713">
        <v>26</v>
      </c>
      <c r="BP1713" t="s">
        <v>160</v>
      </c>
      <c r="BQ1713">
        <v>1501</v>
      </c>
      <c r="BR1713">
        <v>26</v>
      </c>
      <c r="BS1713" t="s">
        <v>161</v>
      </c>
      <c r="BT1713">
        <v>1501</v>
      </c>
      <c r="BU1713">
        <v>26</v>
      </c>
      <c r="BV1713" t="s">
        <v>162</v>
      </c>
      <c r="BW1713">
        <v>1501</v>
      </c>
      <c r="BX1713">
        <v>0</v>
      </c>
      <c r="BY1713" t="s">
        <v>163</v>
      </c>
      <c r="BZ1713">
        <v>1501</v>
      </c>
      <c r="CA1713">
        <v>0</v>
      </c>
      <c r="CB1713" t="s">
        <v>164</v>
      </c>
      <c r="CC1713">
        <v>1501</v>
      </c>
      <c r="CD1713">
        <v>0</v>
      </c>
      <c r="CE1713" t="s">
        <v>165</v>
      </c>
      <c r="CF1713">
        <v>1501</v>
      </c>
      <c r="CG1713">
        <v>0</v>
      </c>
      <c r="CH1713" t="s">
        <v>166</v>
      </c>
      <c r="CI1713">
        <v>1501</v>
      </c>
      <c r="CJ1713">
        <v>0</v>
      </c>
      <c r="CK1713" t="s">
        <v>167</v>
      </c>
      <c r="CL1713">
        <v>1501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1729038538.724</v>
      </c>
      <c r="CW1713">
        <v>1</v>
      </c>
      <c r="CX1713">
        <v>86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1729038540.529</v>
      </c>
      <c r="DM1713">
        <v>1</v>
      </c>
      <c r="DN1713">
        <v>84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1729038603.9519999</v>
      </c>
      <c r="EC1713">
        <v>4</v>
      </c>
      <c r="ED1713">
        <v>20</v>
      </c>
      <c r="EE1713" t="b">
        <v>0</v>
      </c>
      <c r="EF1713">
        <v>200</v>
      </c>
      <c r="EG1713" t="b">
        <v>0</v>
      </c>
      <c r="EH1713">
        <v>14</v>
      </c>
      <c r="EI1713" t="s">
        <v>187</v>
      </c>
    </row>
    <row r="1714" spans="1:139" x14ac:dyDescent="0.25">
      <c r="A1714" s="1">
        <f t="shared" si="26"/>
        <v>107</v>
      </c>
      <c r="B1714">
        <v>1729038618.6310849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1508</v>
      </c>
      <c r="J1714">
        <v>9</v>
      </c>
      <c r="K1714" t="s">
        <v>142</v>
      </c>
      <c r="L1714">
        <v>1508</v>
      </c>
      <c r="M1714">
        <v>0</v>
      </c>
      <c r="N1714" t="s">
        <v>143</v>
      </c>
      <c r="O1714">
        <v>1508</v>
      </c>
      <c r="P1714">
        <v>17</v>
      </c>
      <c r="Q1714" t="s">
        <v>144</v>
      </c>
      <c r="R1714">
        <v>1508</v>
      </c>
      <c r="S1714">
        <v>9</v>
      </c>
      <c r="T1714" t="s">
        <v>145</v>
      </c>
      <c r="U1714">
        <v>1508</v>
      </c>
      <c r="V1714">
        <v>17</v>
      </c>
      <c r="W1714" t="s">
        <v>146</v>
      </c>
      <c r="X1714">
        <v>1508</v>
      </c>
      <c r="Y1714">
        <v>15</v>
      </c>
      <c r="Z1714" t="s">
        <v>147</v>
      </c>
      <c r="AA1714">
        <v>1508</v>
      </c>
      <c r="AB1714">
        <v>30</v>
      </c>
      <c r="AC1714" t="s">
        <v>148</v>
      </c>
      <c r="AD1714">
        <v>1508</v>
      </c>
      <c r="AE1714">
        <v>26</v>
      </c>
      <c r="AF1714" t="s">
        <v>149</v>
      </c>
      <c r="AG1714">
        <v>1508</v>
      </c>
      <c r="AH1714">
        <v>52</v>
      </c>
      <c r="AI1714" t="s">
        <v>150</v>
      </c>
      <c r="AJ1714">
        <v>1508</v>
      </c>
      <c r="AK1714">
        <v>0</v>
      </c>
      <c r="AL1714" t="s">
        <v>151</v>
      </c>
      <c r="AM1714">
        <v>1508</v>
      </c>
      <c r="AN1714">
        <v>0</v>
      </c>
      <c r="AO1714" t="s">
        <v>152</v>
      </c>
      <c r="AP1714">
        <v>1508</v>
      </c>
      <c r="AQ1714">
        <v>0</v>
      </c>
      <c r="AR1714" t="s">
        <v>153</v>
      </c>
      <c r="AS1714">
        <v>1508</v>
      </c>
      <c r="AT1714">
        <v>0</v>
      </c>
      <c r="AU1714">
        <v>1729038618.6623039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1502</v>
      </c>
      <c r="BC1714">
        <v>0</v>
      </c>
      <c r="BD1714" t="s">
        <v>156</v>
      </c>
      <c r="BE1714">
        <v>1502</v>
      </c>
      <c r="BF1714">
        <v>0</v>
      </c>
      <c r="BG1714" t="s">
        <v>157</v>
      </c>
      <c r="BH1714">
        <v>1502</v>
      </c>
      <c r="BI1714">
        <v>26</v>
      </c>
      <c r="BJ1714" t="s">
        <v>158</v>
      </c>
      <c r="BK1714">
        <v>1502</v>
      </c>
      <c r="BL1714">
        <v>0</v>
      </c>
      <c r="BM1714" t="s">
        <v>159</v>
      </c>
      <c r="BN1714">
        <v>1502</v>
      </c>
      <c r="BO1714">
        <v>26</v>
      </c>
      <c r="BP1714" t="s">
        <v>160</v>
      </c>
      <c r="BQ1714">
        <v>1502</v>
      </c>
      <c r="BR1714">
        <v>26</v>
      </c>
      <c r="BS1714" t="s">
        <v>161</v>
      </c>
      <c r="BT1714">
        <v>1502</v>
      </c>
      <c r="BU1714">
        <v>26</v>
      </c>
      <c r="BV1714" t="s">
        <v>162</v>
      </c>
      <c r="BW1714">
        <v>1502</v>
      </c>
      <c r="BX1714">
        <v>0</v>
      </c>
      <c r="BY1714" t="s">
        <v>163</v>
      </c>
      <c r="BZ1714">
        <v>1502</v>
      </c>
      <c r="CA1714">
        <v>0</v>
      </c>
      <c r="CB1714" t="s">
        <v>164</v>
      </c>
      <c r="CC1714">
        <v>1502</v>
      </c>
      <c r="CD1714">
        <v>0</v>
      </c>
      <c r="CE1714" t="s">
        <v>165</v>
      </c>
      <c r="CF1714">
        <v>1502</v>
      </c>
      <c r="CG1714">
        <v>0</v>
      </c>
      <c r="CH1714" t="s">
        <v>166</v>
      </c>
      <c r="CI1714">
        <v>1502</v>
      </c>
      <c r="CJ1714">
        <v>0</v>
      </c>
      <c r="CK1714" t="s">
        <v>167</v>
      </c>
      <c r="CL1714">
        <v>1502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1729038538.724</v>
      </c>
      <c r="CW1714">
        <v>1</v>
      </c>
      <c r="CX1714">
        <v>86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1729038540.529</v>
      </c>
      <c r="DM1714">
        <v>1</v>
      </c>
      <c r="DN1714">
        <v>84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1729038603.9519999</v>
      </c>
      <c r="EC1714">
        <v>4</v>
      </c>
      <c r="ED1714">
        <v>20</v>
      </c>
      <c r="EE1714" t="b">
        <v>0</v>
      </c>
      <c r="EF1714">
        <v>200</v>
      </c>
      <c r="EG1714" t="b">
        <v>0</v>
      </c>
      <c r="EH1714">
        <v>14</v>
      </c>
      <c r="EI1714" t="s">
        <v>187</v>
      </c>
    </row>
    <row r="1715" spans="1:139" x14ac:dyDescent="0.25">
      <c r="A1715" s="1">
        <f t="shared" si="26"/>
        <v>107</v>
      </c>
      <c r="B1715">
        <v>1729038618.6811881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1509</v>
      </c>
      <c r="J1715">
        <v>9</v>
      </c>
      <c r="K1715" t="s">
        <v>142</v>
      </c>
      <c r="L1715">
        <v>1509</v>
      </c>
      <c r="M1715">
        <v>0</v>
      </c>
      <c r="N1715" t="s">
        <v>143</v>
      </c>
      <c r="O1715">
        <v>1509</v>
      </c>
      <c r="P1715">
        <v>17</v>
      </c>
      <c r="Q1715" t="s">
        <v>144</v>
      </c>
      <c r="R1715">
        <v>1509</v>
      </c>
      <c r="S1715">
        <v>9</v>
      </c>
      <c r="T1715" t="s">
        <v>145</v>
      </c>
      <c r="U1715">
        <v>1509</v>
      </c>
      <c r="V1715">
        <v>17</v>
      </c>
      <c r="W1715" t="s">
        <v>146</v>
      </c>
      <c r="X1715">
        <v>1509</v>
      </c>
      <c r="Y1715">
        <v>15</v>
      </c>
      <c r="Z1715" t="s">
        <v>147</v>
      </c>
      <c r="AA1715">
        <v>1509</v>
      </c>
      <c r="AB1715">
        <v>30</v>
      </c>
      <c r="AC1715" t="s">
        <v>148</v>
      </c>
      <c r="AD1715">
        <v>1509</v>
      </c>
      <c r="AE1715">
        <v>26</v>
      </c>
      <c r="AF1715" t="s">
        <v>149</v>
      </c>
      <c r="AG1715">
        <v>1509</v>
      </c>
      <c r="AH1715">
        <v>52</v>
      </c>
      <c r="AI1715" t="s">
        <v>150</v>
      </c>
      <c r="AJ1715">
        <v>1509</v>
      </c>
      <c r="AK1715">
        <v>0</v>
      </c>
      <c r="AL1715" t="s">
        <v>151</v>
      </c>
      <c r="AM1715">
        <v>1509</v>
      </c>
      <c r="AN1715">
        <v>0</v>
      </c>
      <c r="AO1715" t="s">
        <v>152</v>
      </c>
      <c r="AP1715">
        <v>1509</v>
      </c>
      <c r="AQ1715">
        <v>0</v>
      </c>
      <c r="AR1715" t="s">
        <v>153</v>
      </c>
      <c r="AS1715">
        <v>1509</v>
      </c>
      <c r="AT1715">
        <v>0</v>
      </c>
      <c r="AU1715">
        <v>1729038618.712523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1503</v>
      </c>
      <c r="BC1715">
        <v>0</v>
      </c>
      <c r="BD1715" t="s">
        <v>156</v>
      </c>
      <c r="BE1715">
        <v>1503</v>
      </c>
      <c r="BF1715">
        <v>0</v>
      </c>
      <c r="BG1715" t="s">
        <v>157</v>
      </c>
      <c r="BH1715">
        <v>1503</v>
      </c>
      <c r="BI1715">
        <v>26</v>
      </c>
      <c r="BJ1715" t="s">
        <v>158</v>
      </c>
      <c r="BK1715">
        <v>1503</v>
      </c>
      <c r="BL1715">
        <v>0</v>
      </c>
      <c r="BM1715" t="s">
        <v>159</v>
      </c>
      <c r="BN1715">
        <v>1503</v>
      </c>
      <c r="BO1715">
        <v>26</v>
      </c>
      <c r="BP1715" t="s">
        <v>160</v>
      </c>
      <c r="BQ1715">
        <v>1503</v>
      </c>
      <c r="BR1715">
        <v>26</v>
      </c>
      <c r="BS1715" t="s">
        <v>161</v>
      </c>
      <c r="BT1715">
        <v>1503</v>
      </c>
      <c r="BU1715">
        <v>26</v>
      </c>
      <c r="BV1715" t="s">
        <v>162</v>
      </c>
      <c r="BW1715">
        <v>1503</v>
      </c>
      <c r="BX1715">
        <v>0</v>
      </c>
      <c r="BY1715" t="s">
        <v>163</v>
      </c>
      <c r="BZ1715">
        <v>1503</v>
      </c>
      <c r="CA1715">
        <v>0</v>
      </c>
      <c r="CB1715" t="s">
        <v>164</v>
      </c>
      <c r="CC1715">
        <v>1503</v>
      </c>
      <c r="CD1715">
        <v>0</v>
      </c>
      <c r="CE1715" t="s">
        <v>165</v>
      </c>
      <c r="CF1715">
        <v>1503</v>
      </c>
      <c r="CG1715">
        <v>0</v>
      </c>
      <c r="CH1715" t="s">
        <v>166</v>
      </c>
      <c r="CI1715">
        <v>1503</v>
      </c>
      <c r="CJ1715">
        <v>0</v>
      </c>
      <c r="CK1715" t="s">
        <v>167</v>
      </c>
      <c r="CL1715">
        <v>1503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1729038538.724</v>
      </c>
      <c r="CW1715">
        <v>1</v>
      </c>
      <c r="CX1715">
        <v>86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1729038540.529</v>
      </c>
      <c r="DM1715">
        <v>1</v>
      </c>
      <c r="DN1715">
        <v>85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1729038603.9519999</v>
      </c>
      <c r="EC1715">
        <v>4</v>
      </c>
      <c r="ED1715">
        <v>20</v>
      </c>
      <c r="EE1715" t="b">
        <v>0</v>
      </c>
      <c r="EF1715">
        <v>200</v>
      </c>
      <c r="EG1715" t="b">
        <v>0</v>
      </c>
      <c r="EH1715">
        <v>14</v>
      </c>
      <c r="EI1715" t="s">
        <v>187</v>
      </c>
    </row>
    <row r="1716" spans="1:139" x14ac:dyDescent="0.25">
      <c r="A1716" s="1">
        <f t="shared" si="26"/>
        <v>107</v>
      </c>
      <c r="B1716">
        <v>1729038618.731504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1510</v>
      </c>
      <c r="J1716">
        <v>9</v>
      </c>
      <c r="K1716" t="s">
        <v>142</v>
      </c>
      <c r="L1716">
        <v>1510</v>
      </c>
      <c r="M1716">
        <v>0</v>
      </c>
      <c r="N1716" t="s">
        <v>143</v>
      </c>
      <c r="O1716">
        <v>1510</v>
      </c>
      <c r="P1716">
        <v>17</v>
      </c>
      <c r="Q1716" t="s">
        <v>144</v>
      </c>
      <c r="R1716">
        <v>1510</v>
      </c>
      <c r="S1716">
        <v>9</v>
      </c>
      <c r="T1716" t="s">
        <v>145</v>
      </c>
      <c r="U1716">
        <v>1510</v>
      </c>
      <c r="V1716">
        <v>17</v>
      </c>
      <c r="W1716" t="s">
        <v>146</v>
      </c>
      <c r="X1716">
        <v>1510</v>
      </c>
      <c r="Y1716">
        <v>15</v>
      </c>
      <c r="Z1716" t="s">
        <v>147</v>
      </c>
      <c r="AA1716">
        <v>1510</v>
      </c>
      <c r="AB1716">
        <v>30</v>
      </c>
      <c r="AC1716" t="s">
        <v>148</v>
      </c>
      <c r="AD1716">
        <v>1510</v>
      </c>
      <c r="AE1716">
        <v>26</v>
      </c>
      <c r="AF1716" t="s">
        <v>149</v>
      </c>
      <c r="AG1716">
        <v>1510</v>
      </c>
      <c r="AH1716">
        <v>52</v>
      </c>
      <c r="AI1716" t="s">
        <v>150</v>
      </c>
      <c r="AJ1716">
        <v>1510</v>
      </c>
      <c r="AK1716">
        <v>0</v>
      </c>
      <c r="AL1716" t="s">
        <v>151</v>
      </c>
      <c r="AM1716">
        <v>1510</v>
      </c>
      <c r="AN1716">
        <v>0</v>
      </c>
      <c r="AO1716" t="s">
        <v>152</v>
      </c>
      <c r="AP1716">
        <v>1510</v>
      </c>
      <c r="AQ1716">
        <v>0</v>
      </c>
      <c r="AR1716" t="s">
        <v>153</v>
      </c>
      <c r="AS1716">
        <v>1510</v>
      </c>
      <c r="AT1716">
        <v>0</v>
      </c>
      <c r="AU1716">
        <v>1729038618.7646351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1504</v>
      </c>
      <c r="BC1716">
        <v>0</v>
      </c>
      <c r="BD1716" t="s">
        <v>156</v>
      </c>
      <c r="BE1716">
        <v>1504</v>
      </c>
      <c r="BF1716">
        <v>0</v>
      </c>
      <c r="BG1716" t="s">
        <v>157</v>
      </c>
      <c r="BH1716">
        <v>1504</v>
      </c>
      <c r="BI1716">
        <v>26</v>
      </c>
      <c r="BJ1716" t="s">
        <v>158</v>
      </c>
      <c r="BK1716">
        <v>1504</v>
      </c>
      <c r="BL1716">
        <v>0</v>
      </c>
      <c r="BM1716" t="s">
        <v>159</v>
      </c>
      <c r="BN1716">
        <v>1504</v>
      </c>
      <c r="BO1716">
        <v>26</v>
      </c>
      <c r="BP1716" t="s">
        <v>160</v>
      </c>
      <c r="BQ1716">
        <v>1504</v>
      </c>
      <c r="BR1716">
        <v>26</v>
      </c>
      <c r="BS1716" t="s">
        <v>161</v>
      </c>
      <c r="BT1716">
        <v>1504</v>
      </c>
      <c r="BU1716">
        <v>26</v>
      </c>
      <c r="BV1716" t="s">
        <v>162</v>
      </c>
      <c r="BW1716">
        <v>1504</v>
      </c>
      <c r="BX1716">
        <v>0</v>
      </c>
      <c r="BY1716" t="s">
        <v>163</v>
      </c>
      <c r="BZ1716">
        <v>1504</v>
      </c>
      <c r="CA1716">
        <v>0</v>
      </c>
      <c r="CB1716" t="s">
        <v>164</v>
      </c>
      <c r="CC1716">
        <v>1504</v>
      </c>
      <c r="CD1716">
        <v>0</v>
      </c>
      <c r="CE1716" t="s">
        <v>165</v>
      </c>
      <c r="CF1716">
        <v>1504</v>
      </c>
      <c r="CG1716">
        <v>0</v>
      </c>
      <c r="CH1716" t="s">
        <v>166</v>
      </c>
      <c r="CI1716">
        <v>1504</v>
      </c>
      <c r="CJ1716">
        <v>0</v>
      </c>
      <c r="CK1716" t="s">
        <v>167</v>
      </c>
      <c r="CL1716">
        <v>1504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1729038538.724</v>
      </c>
      <c r="CW1716">
        <v>1</v>
      </c>
      <c r="CX1716">
        <v>86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1729038540.529</v>
      </c>
      <c r="DM1716">
        <v>1</v>
      </c>
      <c r="DN1716">
        <v>85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1729038603.9519999</v>
      </c>
      <c r="EC1716">
        <v>4</v>
      </c>
      <c r="ED1716">
        <v>21</v>
      </c>
      <c r="EE1716" t="b">
        <v>0</v>
      </c>
      <c r="EF1716">
        <v>200</v>
      </c>
      <c r="EG1716" t="b">
        <v>0</v>
      </c>
      <c r="EH1716">
        <v>14</v>
      </c>
      <c r="EI1716" t="s">
        <v>187</v>
      </c>
    </row>
    <row r="1717" spans="1:139" x14ac:dyDescent="0.25">
      <c r="A1717" s="1">
        <f t="shared" si="26"/>
        <v>107</v>
      </c>
      <c r="B1717">
        <v>1729038618.7846439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1511</v>
      </c>
      <c r="J1717">
        <v>9</v>
      </c>
      <c r="K1717" t="s">
        <v>142</v>
      </c>
      <c r="L1717">
        <v>1511</v>
      </c>
      <c r="M1717">
        <v>0</v>
      </c>
      <c r="N1717" t="s">
        <v>143</v>
      </c>
      <c r="O1717">
        <v>1511</v>
      </c>
      <c r="P1717">
        <v>17</v>
      </c>
      <c r="Q1717" t="s">
        <v>144</v>
      </c>
      <c r="R1717">
        <v>1511</v>
      </c>
      <c r="S1717">
        <v>9</v>
      </c>
      <c r="T1717" t="s">
        <v>145</v>
      </c>
      <c r="U1717">
        <v>1511</v>
      </c>
      <c r="V1717">
        <v>17</v>
      </c>
      <c r="W1717" t="s">
        <v>146</v>
      </c>
      <c r="X1717">
        <v>1511</v>
      </c>
      <c r="Y1717">
        <v>15</v>
      </c>
      <c r="Z1717" t="s">
        <v>147</v>
      </c>
      <c r="AA1717">
        <v>1511</v>
      </c>
      <c r="AB1717">
        <v>30</v>
      </c>
      <c r="AC1717" t="s">
        <v>148</v>
      </c>
      <c r="AD1717">
        <v>1511</v>
      </c>
      <c r="AE1717">
        <v>26</v>
      </c>
      <c r="AF1717" t="s">
        <v>149</v>
      </c>
      <c r="AG1717">
        <v>1511</v>
      </c>
      <c r="AH1717">
        <v>52</v>
      </c>
      <c r="AI1717" t="s">
        <v>150</v>
      </c>
      <c r="AJ1717">
        <v>1511</v>
      </c>
      <c r="AK1717">
        <v>0</v>
      </c>
      <c r="AL1717" t="s">
        <v>151</v>
      </c>
      <c r="AM1717">
        <v>1511</v>
      </c>
      <c r="AN1717">
        <v>0</v>
      </c>
      <c r="AO1717" t="s">
        <v>152</v>
      </c>
      <c r="AP1717">
        <v>1511</v>
      </c>
      <c r="AQ1717">
        <v>0</v>
      </c>
      <c r="AR1717" t="s">
        <v>153</v>
      </c>
      <c r="AS1717">
        <v>1511</v>
      </c>
      <c r="AT1717">
        <v>0</v>
      </c>
      <c r="AU1717">
        <v>1729038618.814748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1505</v>
      </c>
      <c r="BC1717">
        <v>0</v>
      </c>
      <c r="BD1717" t="s">
        <v>156</v>
      </c>
      <c r="BE1717">
        <v>1505</v>
      </c>
      <c r="BF1717">
        <v>0</v>
      </c>
      <c r="BG1717" t="s">
        <v>157</v>
      </c>
      <c r="BH1717">
        <v>1505</v>
      </c>
      <c r="BI1717">
        <v>26</v>
      </c>
      <c r="BJ1717" t="s">
        <v>158</v>
      </c>
      <c r="BK1717">
        <v>1505</v>
      </c>
      <c r="BL1717">
        <v>0</v>
      </c>
      <c r="BM1717" t="s">
        <v>159</v>
      </c>
      <c r="BN1717">
        <v>1505</v>
      </c>
      <c r="BO1717">
        <v>26</v>
      </c>
      <c r="BP1717" t="s">
        <v>160</v>
      </c>
      <c r="BQ1717">
        <v>1505</v>
      </c>
      <c r="BR1717">
        <v>26</v>
      </c>
      <c r="BS1717" t="s">
        <v>161</v>
      </c>
      <c r="BT1717">
        <v>1505</v>
      </c>
      <c r="BU1717">
        <v>26</v>
      </c>
      <c r="BV1717" t="s">
        <v>162</v>
      </c>
      <c r="BW1717">
        <v>1505</v>
      </c>
      <c r="BX1717">
        <v>0</v>
      </c>
      <c r="BY1717" t="s">
        <v>163</v>
      </c>
      <c r="BZ1717">
        <v>1505</v>
      </c>
      <c r="CA1717">
        <v>0</v>
      </c>
      <c r="CB1717" t="s">
        <v>164</v>
      </c>
      <c r="CC1717">
        <v>1505</v>
      </c>
      <c r="CD1717">
        <v>0</v>
      </c>
      <c r="CE1717" t="s">
        <v>165</v>
      </c>
      <c r="CF1717">
        <v>1505</v>
      </c>
      <c r="CG1717">
        <v>0</v>
      </c>
      <c r="CH1717" t="s">
        <v>166</v>
      </c>
      <c r="CI1717">
        <v>1505</v>
      </c>
      <c r="CJ1717">
        <v>0</v>
      </c>
      <c r="CK1717" t="s">
        <v>167</v>
      </c>
      <c r="CL1717">
        <v>1505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1729038538.724</v>
      </c>
      <c r="CW1717">
        <v>1</v>
      </c>
      <c r="CX1717">
        <v>87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1729038540.529</v>
      </c>
      <c r="DM1717">
        <v>1</v>
      </c>
      <c r="DN1717">
        <v>85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1729038603.9519999</v>
      </c>
      <c r="EC1717">
        <v>4</v>
      </c>
      <c r="ED1717">
        <v>21</v>
      </c>
      <c r="EE1717" t="b">
        <v>0</v>
      </c>
      <c r="EF1717">
        <v>200</v>
      </c>
      <c r="EG1717" t="b">
        <v>0</v>
      </c>
      <c r="EH1717">
        <v>14</v>
      </c>
      <c r="EI1717" t="s">
        <v>187</v>
      </c>
    </row>
    <row r="1718" spans="1:139" x14ac:dyDescent="0.25">
      <c r="A1718" s="1">
        <f t="shared" si="26"/>
        <v>107</v>
      </c>
      <c r="B1718">
        <v>1729038618.834722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1512</v>
      </c>
      <c r="J1718">
        <v>9</v>
      </c>
      <c r="K1718" t="s">
        <v>142</v>
      </c>
      <c r="L1718">
        <v>1512</v>
      </c>
      <c r="M1718">
        <v>0</v>
      </c>
      <c r="N1718" t="s">
        <v>143</v>
      </c>
      <c r="O1718">
        <v>1512</v>
      </c>
      <c r="P1718">
        <v>17</v>
      </c>
      <c r="Q1718" t="s">
        <v>144</v>
      </c>
      <c r="R1718">
        <v>1512</v>
      </c>
      <c r="S1718">
        <v>9</v>
      </c>
      <c r="T1718" t="s">
        <v>145</v>
      </c>
      <c r="U1718">
        <v>1512</v>
      </c>
      <c r="V1718">
        <v>17</v>
      </c>
      <c r="W1718" t="s">
        <v>146</v>
      </c>
      <c r="X1718">
        <v>1512</v>
      </c>
      <c r="Y1718">
        <v>15</v>
      </c>
      <c r="Z1718" t="s">
        <v>147</v>
      </c>
      <c r="AA1718">
        <v>1512</v>
      </c>
      <c r="AB1718">
        <v>30</v>
      </c>
      <c r="AC1718" t="s">
        <v>148</v>
      </c>
      <c r="AD1718">
        <v>1512</v>
      </c>
      <c r="AE1718">
        <v>26</v>
      </c>
      <c r="AF1718" t="s">
        <v>149</v>
      </c>
      <c r="AG1718">
        <v>1512</v>
      </c>
      <c r="AH1718">
        <v>52</v>
      </c>
      <c r="AI1718" t="s">
        <v>150</v>
      </c>
      <c r="AJ1718">
        <v>1512</v>
      </c>
      <c r="AK1718">
        <v>0</v>
      </c>
      <c r="AL1718" t="s">
        <v>151</v>
      </c>
      <c r="AM1718">
        <v>1512</v>
      </c>
      <c r="AN1718">
        <v>0</v>
      </c>
      <c r="AO1718" t="s">
        <v>152</v>
      </c>
      <c r="AP1718">
        <v>1512</v>
      </c>
      <c r="AQ1718">
        <v>0</v>
      </c>
      <c r="AR1718" t="s">
        <v>153</v>
      </c>
      <c r="AS1718">
        <v>1512</v>
      </c>
      <c r="AT1718">
        <v>0</v>
      </c>
      <c r="AU1718">
        <v>1729038618.866416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1506</v>
      </c>
      <c r="BC1718">
        <v>0</v>
      </c>
      <c r="BD1718" t="s">
        <v>156</v>
      </c>
      <c r="BE1718">
        <v>1506</v>
      </c>
      <c r="BF1718">
        <v>0</v>
      </c>
      <c r="BG1718" t="s">
        <v>157</v>
      </c>
      <c r="BH1718">
        <v>1506</v>
      </c>
      <c r="BI1718">
        <v>26</v>
      </c>
      <c r="BJ1718" t="s">
        <v>158</v>
      </c>
      <c r="BK1718">
        <v>1506</v>
      </c>
      <c r="BL1718">
        <v>0</v>
      </c>
      <c r="BM1718" t="s">
        <v>159</v>
      </c>
      <c r="BN1718">
        <v>1506</v>
      </c>
      <c r="BO1718">
        <v>26</v>
      </c>
      <c r="BP1718" t="s">
        <v>160</v>
      </c>
      <c r="BQ1718">
        <v>1506</v>
      </c>
      <c r="BR1718">
        <v>26</v>
      </c>
      <c r="BS1718" t="s">
        <v>161</v>
      </c>
      <c r="BT1718">
        <v>1506</v>
      </c>
      <c r="BU1718">
        <v>26</v>
      </c>
      <c r="BV1718" t="s">
        <v>162</v>
      </c>
      <c r="BW1718">
        <v>1506</v>
      </c>
      <c r="BX1718">
        <v>0</v>
      </c>
      <c r="BY1718" t="s">
        <v>163</v>
      </c>
      <c r="BZ1718">
        <v>1506</v>
      </c>
      <c r="CA1718">
        <v>0</v>
      </c>
      <c r="CB1718" t="s">
        <v>164</v>
      </c>
      <c r="CC1718">
        <v>1506</v>
      </c>
      <c r="CD1718">
        <v>0</v>
      </c>
      <c r="CE1718" t="s">
        <v>165</v>
      </c>
      <c r="CF1718">
        <v>1506</v>
      </c>
      <c r="CG1718">
        <v>0</v>
      </c>
      <c r="CH1718" t="s">
        <v>166</v>
      </c>
      <c r="CI1718">
        <v>1506</v>
      </c>
      <c r="CJ1718">
        <v>0</v>
      </c>
      <c r="CK1718" t="s">
        <v>167</v>
      </c>
      <c r="CL1718">
        <v>1506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1729038538.724</v>
      </c>
      <c r="CW1718">
        <v>1</v>
      </c>
      <c r="CX1718">
        <v>87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1729038540.529</v>
      </c>
      <c r="DM1718">
        <v>1</v>
      </c>
      <c r="DN1718">
        <v>85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1729038603.9519999</v>
      </c>
      <c r="EC1718">
        <v>4</v>
      </c>
      <c r="ED1718">
        <v>21</v>
      </c>
      <c r="EE1718" t="b">
        <v>0</v>
      </c>
      <c r="EF1718">
        <v>200</v>
      </c>
      <c r="EG1718" t="b">
        <v>0</v>
      </c>
      <c r="EH1718">
        <v>14</v>
      </c>
      <c r="EI1718" t="s">
        <v>187</v>
      </c>
    </row>
    <row r="1719" spans="1:139" x14ac:dyDescent="0.25">
      <c r="A1719" s="1">
        <f t="shared" si="26"/>
        <v>107</v>
      </c>
      <c r="B1719">
        <v>1729038618.8854799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1513</v>
      </c>
      <c r="J1719">
        <v>9</v>
      </c>
      <c r="K1719" t="s">
        <v>142</v>
      </c>
      <c r="L1719">
        <v>1513</v>
      </c>
      <c r="M1719">
        <v>0</v>
      </c>
      <c r="N1719" t="s">
        <v>143</v>
      </c>
      <c r="O1719">
        <v>1513</v>
      </c>
      <c r="P1719">
        <v>17</v>
      </c>
      <c r="Q1719" t="s">
        <v>144</v>
      </c>
      <c r="R1719">
        <v>1513</v>
      </c>
      <c r="S1719">
        <v>9</v>
      </c>
      <c r="T1719" t="s">
        <v>145</v>
      </c>
      <c r="U1719">
        <v>1513</v>
      </c>
      <c r="V1719">
        <v>17</v>
      </c>
      <c r="W1719" t="s">
        <v>146</v>
      </c>
      <c r="X1719">
        <v>1513</v>
      </c>
      <c r="Y1719">
        <v>15</v>
      </c>
      <c r="Z1719" t="s">
        <v>147</v>
      </c>
      <c r="AA1719">
        <v>1513</v>
      </c>
      <c r="AB1719">
        <v>30</v>
      </c>
      <c r="AC1719" t="s">
        <v>148</v>
      </c>
      <c r="AD1719">
        <v>1513</v>
      </c>
      <c r="AE1719">
        <v>26</v>
      </c>
      <c r="AF1719" t="s">
        <v>149</v>
      </c>
      <c r="AG1719">
        <v>1513</v>
      </c>
      <c r="AH1719">
        <v>52</v>
      </c>
      <c r="AI1719" t="s">
        <v>150</v>
      </c>
      <c r="AJ1719">
        <v>1513</v>
      </c>
      <c r="AK1719">
        <v>0</v>
      </c>
      <c r="AL1719" t="s">
        <v>151</v>
      </c>
      <c r="AM1719">
        <v>1513</v>
      </c>
      <c r="AN1719">
        <v>0</v>
      </c>
      <c r="AO1719" t="s">
        <v>152</v>
      </c>
      <c r="AP1719">
        <v>1513</v>
      </c>
      <c r="AQ1719">
        <v>0</v>
      </c>
      <c r="AR1719" t="s">
        <v>153</v>
      </c>
      <c r="AS1719">
        <v>1513</v>
      </c>
      <c r="AT1719">
        <v>0</v>
      </c>
      <c r="AU1719">
        <v>1729038618.916584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1507</v>
      </c>
      <c r="BC1719">
        <v>0</v>
      </c>
      <c r="BD1719" t="s">
        <v>156</v>
      </c>
      <c r="BE1719">
        <v>1507</v>
      </c>
      <c r="BF1719">
        <v>0</v>
      </c>
      <c r="BG1719" t="s">
        <v>157</v>
      </c>
      <c r="BH1719">
        <v>1507</v>
      </c>
      <c r="BI1719">
        <v>26</v>
      </c>
      <c r="BJ1719" t="s">
        <v>158</v>
      </c>
      <c r="BK1719">
        <v>1507</v>
      </c>
      <c r="BL1719">
        <v>0</v>
      </c>
      <c r="BM1719" t="s">
        <v>159</v>
      </c>
      <c r="BN1719">
        <v>1507</v>
      </c>
      <c r="BO1719">
        <v>26</v>
      </c>
      <c r="BP1719" t="s">
        <v>160</v>
      </c>
      <c r="BQ1719">
        <v>1507</v>
      </c>
      <c r="BR1719">
        <v>26</v>
      </c>
      <c r="BS1719" t="s">
        <v>161</v>
      </c>
      <c r="BT1719">
        <v>1507</v>
      </c>
      <c r="BU1719">
        <v>26</v>
      </c>
      <c r="BV1719" t="s">
        <v>162</v>
      </c>
      <c r="BW1719">
        <v>1507</v>
      </c>
      <c r="BX1719">
        <v>0</v>
      </c>
      <c r="BY1719" t="s">
        <v>163</v>
      </c>
      <c r="BZ1719">
        <v>1507</v>
      </c>
      <c r="CA1719">
        <v>0</v>
      </c>
      <c r="CB1719" t="s">
        <v>164</v>
      </c>
      <c r="CC1719">
        <v>1507</v>
      </c>
      <c r="CD1719">
        <v>0</v>
      </c>
      <c r="CE1719" t="s">
        <v>165</v>
      </c>
      <c r="CF1719">
        <v>1507</v>
      </c>
      <c r="CG1719">
        <v>0</v>
      </c>
      <c r="CH1719" t="s">
        <v>166</v>
      </c>
      <c r="CI1719">
        <v>1507</v>
      </c>
      <c r="CJ1719">
        <v>0</v>
      </c>
      <c r="CK1719" t="s">
        <v>167</v>
      </c>
      <c r="CL1719">
        <v>1507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1729038538.724</v>
      </c>
      <c r="CW1719">
        <v>1</v>
      </c>
      <c r="CX1719">
        <v>87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1729038540.529</v>
      </c>
      <c r="DM1719">
        <v>1</v>
      </c>
      <c r="DN1719">
        <v>85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1729038603.9519999</v>
      </c>
      <c r="EC1719">
        <v>4</v>
      </c>
      <c r="ED1719">
        <v>21</v>
      </c>
      <c r="EE1719" t="b">
        <v>0</v>
      </c>
      <c r="EF1719">
        <v>200</v>
      </c>
      <c r="EG1719" t="b">
        <v>0</v>
      </c>
      <c r="EH1719">
        <v>14</v>
      </c>
      <c r="EI1719" t="s">
        <v>187</v>
      </c>
    </row>
    <row r="1720" spans="1:139" x14ac:dyDescent="0.25">
      <c r="A1720" s="1">
        <f t="shared" si="26"/>
        <v>107</v>
      </c>
      <c r="B1720">
        <v>1729038618.9356539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1514</v>
      </c>
      <c r="J1720">
        <v>9</v>
      </c>
      <c r="K1720" t="s">
        <v>142</v>
      </c>
      <c r="L1720">
        <v>1514</v>
      </c>
      <c r="M1720">
        <v>0</v>
      </c>
      <c r="N1720" t="s">
        <v>143</v>
      </c>
      <c r="O1720">
        <v>1514</v>
      </c>
      <c r="P1720">
        <v>17</v>
      </c>
      <c r="Q1720" t="s">
        <v>144</v>
      </c>
      <c r="R1720">
        <v>1514</v>
      </c>
      <c r="S1720">
        <v>9</v>
      </c>
      <c r="T1720" t="s">
        <v>145</v>
      </c>
      <c r="U1720">
        <v>1514</v>
      </c>
      <c r="V1720">
        <v>17</v>
      </c>
      <c r="W1720" t="s">
        <v>146</v>
      </c>
      <c r="X1720">
        <v>1514</v>
      </c>
      <c r="Y1720">
        <v>15</v>
      </c>
      <c r="Z1720" t="s">
        <v>147</v>
      </c>
      <c r="AA1720">
        <v>1514</v>
      </c>
      <c r="AB1720">
        <v>30</v>
      </c>
      <c r="AC1720" t="s">
        <v>148</v>
      </c>
      <c r="AD1720">
        <v>1514</v>
      </c>
      <c r="AE1720">
        <v>26</v>
      </c>
      <c r="AF1720" t="s">
        <v>149</v>
      </c>
      <c r="AG1720">
        <v>1514</v>
      </c>
      <c r="AH1720">
        <v>52</v>
      </c>
      <c r="AI1720" t="s">
        <v>150</v>
      </c>
      <c r="AJ1720">
        <v>1514</v>
      </c>
      <c r="AK1720">
        <v>0</v>
      </c>
      <c r="AL1720" t="s">
        <v>151</v>
      </c>
      <c r="AM1720">
        <v>1514</v>
      </c>
      <c r="AN1720">
        <v>0</v>
      </c>
      <c r="AO1720" t="s">
        <v>152</v>
      </c>
      <c r="AP1720">
        <v>1514</v>
      </c>
      <c r="AQ1720">
        <v>0</v>
      </c>
      <c r="AR1720" t="s">
        <v>153</v>
      </c>
      <c r="AS1720">
        <v>1514</v>
      </c>
      <c r="AT1720">
        <v>0</v>
      </c>
      <c r="AU1720">
        <v>1729038618.9677329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1508</v>
      </c>
      <c r="BC1720">
        <v>0</v>
      </c>
      <c r="BD1720" t="s">
        <v>156</v>
      </c>
      <c r="BE1720">
        <v>1508</v>
      </c>
      <c r="BF1720">
        <v>0</v>
      </c>
      <c r="BG1720" t="s">
        <v>157</v>
      </c>
      <c r="BH1720">
        <v>1508</v>
      </c>
      <c r="BI1720">
        <v>26</v>
      </c>
      <c r="BJ1720" t="s">
        <v>158</v>
      </c>
      <c r="BK1720">
        <v>1508</v>
      </c>
      <c r="BL1720">
        <v>0</v>
      </c>
      <c r="BM1720" t="s">
        <v>159</v>
      </c>
      <c r="BN1720">
        <v>1508</v>
      </c>
      <c r="BO1720">
        <v>26</v>
      </c>
      <c r="BP1720" t="s">
        <v>160</v>
      </c>
      <c r="BQ1720">
        <v>1508</v>
      </c>
      <c r="BR1720">
        <v>26</v>
      </c>
      <c r="BS1720" t="s">
        <v>161</v>
      </c>
      <c r="BT1720">
        <v>1508</v>
      </c>
      <c r="BU1720">
        <v>26</v>
      </c>
      <c r="BV1720" t="s">
        <v>162</v>
      </c>
      <c r="BW1720">
        <v>1508</v>
      </c>
      <c r="BX1720">
        <v>0</v>
      </c>
      <c r="BY1720" t="s">
        <v>163</v>
      </c>
      <c r="BZ1720">
        <v>1508</v>
      </c>
      <c r="CA1720">
        <v>0</v>
      </c>
      <c r="CB1720" t="s">
        <v>164</v>
      </c>
      <c r="CC1720">
        <v>1508</v>
      </c>
      <c r="CD1720">
        <v>0</v>
      </c>
      <c r="CE1720" t="s">
        <v>165</v>
      </c>
      <c r="CF1720">
        <v>1508</v>
      </c>
      <c r="CG1720">
        <v>0</v>
      </c>
      <c r="CH1720" t="s">
        <v>166</v>
      </c>
      <c r="CI1720">
        <v>1508</v>
      </c>
      <c r="CJ1720">
        <v>0</v>
      </c>
      <c r="CK1720" t="s">
        <v>167</v>
      </c>
      <c r="CL1720">
        <v>1508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1729038538.724</v>
      </c>
      <c r="CW1720">
        <v>1</v>
      </c>
      <c r="CX1720">
        <v>87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1729038540.529</v>
      </c>
      <c r="DM1720">
        <v>1</v>
      </c>
      <c r="DN1720">
        <v>85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1729038603.9519999</v>
      </c>
      <c r="EC1720">
        <v>4</v>
      </c>
      <c r="ED1720">
        <v>21</v>
      </c>
      <c r="EE1720" t="b">
        <v>0</v>
      </c>
      <c r="EF1720">
        <v>200</v>
      </c>
      <c r="EG1720" t="b">
        <v>0</v>
      </c>
      <c r="EH1720">
        <v>14</v>
      </c>
      <c r="EI1720" t="s">
        <v>187</v>
      </c>
    </row>
    <row r="1721" spans="1:139" x14ac:dyDescent="0.25">
      <c r="A1721" s="1">
        <f t="shared" si="26"/>
        <v>107</v>
      </c>
      <c r="B1721">
        <v>1729038618.985986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1515</v>
      </c>
      <c r="J1721">
        <v>9</v>
      </c>
      <c r="K1721" t="s">
        <v>142</v>
      </c>
      <c r="L1721">
        <v>1515</v>
      </c>
      <c r="M1721">
        <v>0</v>
      </c>
      <c r="N1721" t="s">
        <v>143</v>
      </c>
      <c r="O1721">
        <v>1515</v>
      </c>
      <c r="P1721">
        <v>17</v>
      </c>
      <c r="Q1721" t="s">
        <v>144</v>
      </c>
      <c r="R1721">
        <v>1515</v>
      </c>
      <c r="S1721">
        <v>9</v>
      </c>
      <c r="T1721" t="s">
        <v>145</v>
      </c>
      <c r="U1721">
        <v>1515</v>
      </c>
      <c r="V1721">
        <v>17</v>
      </c>
      <c r="W1721" t="s">
        <v>146</v>
      </c>
      <c r="X1721">
        <v>1515</v>
      </c>
      <c r="Y1721">
        <v>15</v>
      </c>
      <c r="Z1721" t="s">
        <v>147</v>
      </c>
      <c r="AA1721">
        <v>1515</v>
      </c>
      <c r="AB1721">
        <v>30</v>
      </c>
      <c r="AC1721" t="s">
        <v>148</v>
      </c>
      <c r="AD1721">
        <v>1515</v>
      </c>
      <c r="AE1721">
        <v>26</v>
      </c>
      <c r="AF1721" t="s">
        <v>149</v>
      </c>
      <c r="AG1721">
        <v>1515</v>
      </c>
      <c r="AH1721">
        <v>52</v>
      </c>
      <c r="AI1721" t="s">
        <v>150</v>
      </c>
      <c r="AJ1721">
        <v>1515</v>
      </c>
      <c r="AK1721">
        <v>0</v>
      </c>
      <c r="AL1721" t="s">
        <v>151</v>
      </c>
      <c r="AM1721">
        <v>1515</v>
      </c>
      <c r="AN1721">
        <v>0</v>
      </c>
      <c r="AO1721" t="s">
        <v>152</v>
      </c>
      <c r="AP1721">
        <v>1515</v>
      </c>
      <c r="AQ1721">
        <v>0</v>
      </c>
      <c r="AR1721" t="s">
        <v>153</v>
      </c>
      <c r="AS1721">
        <v>1515</v>
      </c>
      <c r="AT1721">
        <v>0</v>
      </c>
      <c r="AU1721">
        <v>1729038619.0176229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1509</v>
      </c>
      <c r="BC1721">
        <v>0</v>
      </c>
      <c r="BD1721" t="s">
        <v>156</v>
      </c>
      <c r="BE1721">
        <v>1509</v>
      </c>
      <c r="BF1721">
        <v>0</v>
      </c>
      <c r="BG1721" t="s">
        <v>157</v>
      </c>
      <c r="BH1721">
        <v>1509</v>
      </c>
      <c r="BI1721">
        <v>26</v>
      </c>
      <c r="BJ1721" t="s">
        <v>158</v>
      </c>
      <c r="BK1721">
        <v>1509</v>
      </c>
      <c r="BL1721">
        <v>0</v>
      </c>
      <c r="BM1721" t="s">
        <v>159</v>
      </c>
      <c r="BN1721">
        <v>1509</v>
      </c>
      <c r="BO1721">
        <v>26</v>
      </c>
      <c r="BP1721" t="s">
        <v>160</v>
      </c>
      <c r="BQ1721">
        <v>1509</v>
      </c>
      <c r="BR1721">
        <v>26</v>
      </c>
      <c r="BS1721" t="s">
        <v>161</v>
      </c>
      <c r="BT1721">
        <v>1509</v>
      </c>
      <c r="BU1721">
        <v>26</v>
      </c>
      <c r="BV1721" t="s">
        <v>162</v>
      </c>
      <c r="BW1721">
        <v>1509</v>
      </c>
      <c r="BX1721">
        <v>0</v>
      </c>
      <c r="BY1721" t="s">
        <v>163</v>
      </c>
      <c r="BZ1721">
        <v>1509</v>
      </c>
      <c r="CA1721">
        <v>0</v>
      </c>
      <c r="CB1721" t="s">
        <v>164</v>
      </c>
      <c r="CC1721">
        <v>1509</v>
      </c>
      <c r="CD1721">
        <v>0</v>
      </c>
      <c r="CE1721" t="s">
        <v>165</v>
      </c>
      <c r="CF1721">
        <v>1509</v>
      </c>
      <c r="CG1721">
        <v>0</v>
      </c>
      <c r="CH1721" t="s">
        <v>166</v>
      </c>
      <c r="CI1721">
        <v>1509</v>
      </c>
      <c r="CJ1721">
        <v>0</v>
      </c>
      <c r="CK1721" t="s">
        <v>167</v>
      </c>
      <c r="CL1721">
        <v>1509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1729038538.724</v>
      </c>
      <c r="CW1721">
        <v>1</v>
      </c>
      <c r="CX1721">
        <v>87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1729038540.529</v>
      </c>
      <c r="DM1721">
        <v>1</v>
      </c>
      <c r="DN1721">
        <v>85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1729038603.9519999</v>
      </c>
      <c r="EC1721">
        <v>4</v>
      </c>
      <c r="ED1721">
        <v>21</v>
      </c>
      <c r="EE1721" t="b">
        <v>0</v>
      </c>
      <c r="EF1721">
        <v>200</v>
      </c>
      <c r="EG1721" t="b">
        <v>0</v>
      </c>
      <c r="EH1721">
        <v>14</v>
      </c>
      <c r="EI1721" t="s">
        <v>187</v>
      </c>
    </row>
    <row r="1722" spans="1:139" x14ac:dyDescent="0.25">
      <c r="A1722" s="1">
        <f t="shared" si="26"/>
        <v>107</v>
      </c>
      <c r="B1722">
        <v>1729038619.03613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1516</v>
      </c>
      <c r="J1722">
        <v>9</v>
      </c>
      <c r="K1722" t="s">
        <v>142</v>
      </c>
      <c r="L1722">
        <v>1516</v>
      </c>
      <c r="M1722">
        <v>0</v>
      </c>
      <c r="N1722" t="s">
        <v>143</v>
      </c>
      <c r="O1722">
        <v>1516</v>
      </c>
      <c r="P1722">
        <v>17</v>
      </c>
      <c r="Q1722" t="s">
        <v>144</v>
      </c>
      <c r="R1722">
        <v>1516</v>
      </c>
      <c r="S1722">
        <v>9</v>
      </c>
      <c r="T1722" t="s">
        <v>145</v>
      </c>
      <c r="U1722">
        <v>1516</v>
      </c>
      <c r="V1722">
        <v>17</v>
      </c>
      <c r="W1722" t="s">
        <v>146</v>
      </c>
      <c r="X1722">
        <v>1516</v>
      </c>
      <c r="Y1722">
        <v>15</v>
      </c>
      <c r="Z1722" t="s">
        <v>147</v>
      </c>
      <c r="AA1722">
        <v>1516</v>
      </c>
      <c r="AB1722">
        <v>30</v>
      </c>
      <c r="AC1722" t="s">
        <v>148</v>
      </c>
      <c r="AD1722">
        <v>1516</v>
      </c>
      <c r="AE1722">
        <v>26</v>
      </c>
      <c r="AF1722" t="s">
        <v>149</v>
      </c>
      <c r="AG1722">
        <v>1516</v>
      </c>
      <c r="AH1722">
        <v>52</v>
      </c>
      <c r="AI1722" t="s">
        <v>150</v>
      </c>
      <c r="AJ1722">
        <v>1516</v>
      </c>
      <c r="AK1722">
        <v>0</v>
      </c>
      <c r="AL1722" t="s">
        <v>151</v>
      </c>
      <c r="AM1722">
        <v>1516</v>
      </c>
      <c r="AN1722">
        <v>0</v>
      </c>
      <c r="AO1722" t="s">
        <v>152</v>
      </c>
      <c r="AP1722">
        <v>1516</v>
      </c>
      <c r="AQ1722">
        <v>0</v>
      </c>
      <c r="AR1722" t="s">
        <v>153</v>
      </c>
      <c r="AS1722">
        <v>1516</v>
      </c>
      <c r="AT1722">
        <v>0</v>
      </c>
      <c r="AU1722">
        <v>1729038619.0678511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1510</v>
      </c>
      <c r="BC1722">
        <v>0</v>
      </c>
      <c r="BD1722" t="s">
        <v>156</v>
      </c>
      <c r="BE1722">
        <v>1510</v>
      </c>
      <c r="BF1722">
        <v>0</v>
      </c>
      <c r="BG1722" t="s">
        <v>157</v>
      </c>
      <c r="BH1722">
        <v>1510</v>
      </c>
      <c r="BI1722">
        <v>26</v>
      </c>
      <c r="BJ1722" t="s">
        <v>158</v>
      </c>
      <c r="BK1722">
        <v>1510</v>
      </c>
      <c r="BL1722">
        <v>0</v>
      </c>
      <c r="BM1722" t="s">
        <v>159</v>
      </c>
      <c r="BN1722">
        <v>1510</v>
      </c>
      <c r="BO1722">
        <v>26</v>
      </c>
      <c r="BP1722" t="s">
        <v>160</v>
      </c>
      <c r="BQ1722">
        <v>1510</v>
      </c>
      <c r="BR1722">
        <v>26</v>
      </c>
      <c r="BS1722" t="s">
        <v>161</v>
      </c>
      <c r="BT1722">
        <v>1510</v>
      </c>
      <c r="BU1722">
        <v>26</v>
      </c>
      <c r="BV1722" t="s">
        <v>162</v>
      </c>
      <c r="BW1722">
        <v>1510</v>
      </c>
      <c r="BX1722">
        <v>0</v>
      </c>
      <c r="BY1722" t="s">
        <v>163</v>
      </c>
      <c r="BZ1722">
        <v>1510</v>
      </c>
      <c r="CA1722">
        <v>0</v>
      </c>
      <c r="CB1722" t="s">
        <v>164</v>
      </c>
      <c r="CC1722">
        <v>1510</v>
      </c>
      <c r="CD1722">
        <v>0</v>
      </c>
      <c r="CE1722" t="s">
        <v>165</v>
      </c>
      <c r="CF1722">
        <v>1510</v>
      </c>
      <c r="CG1722">
        <v>0</v>
      </c>
      <c r="CH1722" t="s">
        <v>166</v>
      </c>
      <c r="CI1722">
        <v>1510</v>
      </c>
      <c r="CJ1722">
        <v>0</v>
      </c>
      <c r="CK1722" t="s">
        <v>167</v>
      </c>
      <c r="CL1722">
        <v>1510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1729038538.724</v>
      </c>
      <c r="CW1722">
        <v>1</v>
      </c>
      <c r="CX1722">
        <v>87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1729038540.529</v>
      </c>
      <c r="DM1722">
        <v>1</v>
      </c>
      <c r="DN1722">
        <v>85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1729038603.9519999</v>
      </c>
      <c r="EC1722">
        <v>4</v>
      </c>
      <c r="ED1722">
        <v>21</v>
      </c>
      <c r="EE1722" t="b">
        <v>0</v>
      </c>
      <c r="EF1722">
        <v>200</v>
      </c>
      <c r="EG1722" t="b">
        <v>0</v>
      </c>
      <c r="EH1722">
        <v>14</v>
      </c>
      <c r="EI1722" t="s">
        <v>187</v>
      </c>
    </row>
    <row r="1723" spans="1:139" x14ac:dyDescent="0.25">
      <c r="A1723" s="1">
        <f t="shared" si="26"/>
        <v>107</v>
      </c>
      <c r="B1723">
        <v>1729038619.0862989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1517</v>
      </c>
      <c r="J1723">
        <v>9</v>
      </c>
      <c r="K1723" t="s">
        <v>142</v>
      </c>
      <c r="L1723">
        <v>1517</v>
      </c>
      <c r="M1723">
        <v>0</v>
      </c>
      <c r="N1723" t="s">
        <v>143</v>
      </c>
      <c r="O1723">
        <v>1517</v>
      </c>
      <c r="P1723">
        <v>17</v>
      </c>
      <c r="Q1723" t="s">
        <v>144</v>
      </c>
      <c r="R1723">
        <v>1517</v>
      </c>
      <c r="S1723">
        <v>9</v>
      </c>
      <c r="T1723" t="s">
        <v>145</v>
      </c>
      <c r="U1723">
        <v>1517</v>
      </c>
      <c r="V1723">
        <v>17</v>
      </c>
      <c r="W1723" t="s">
        <v>146</v>
      </c>
      <c r="X1723">
        <v>1517</v>
      </c>
      <c r="Y1723">
        <v>15</v>
      </c>
      <c r="Z1723" t="s">
        <v>147</v>
      </c>
      <c r="AA1723">
        <v>1517</v>
      </c>
      <c r="AB1723">
        <v>30</v>
      </c>
      <c r="AC1723" t="s">
        <v>148</v>
      </c>
      <c r="AD1723">
        <v>1517</v>
      </c>
      <c r="AE1723">
        <v>26</v>
      </c>
      <c r="AF1723" t="s">
        <v>149</v>
      </c>
      <c r="AG1723">
        <v>1517</v>
      </c>
      <c r="AH1723">
        <v>52</v>
      </c>
      <c r="AI1723" t="s">
        <v>150</v>
      </c>
      <c r="AJ1723">
        <v>1517</v>
      </c>
      <c r="AK1723">
        <v>0</v>
      </c>
      <c r="AL1723" t="s">
        <v>151</v>
      </c>
      <c r="AM1723">
        <v>1517</v>
      </c>
      <c r="AN1723">
        <v>0</v>
      </c>
      <c r="AO1723" t="s">
        <v>152</v>
      </c>
      <c r="AP1723">
        <v>1517</v>
      </c>
      <c r="AQ1723">
        <v>0</v>
      </c>
      <c r="AR1723" t="s">
        <v>153</v>
      </c>
      <c r="AS1723">
        <v>1517</v>
      </c>
      <c r="AT1723">
        <v>0</v>
      </c>
      <c r="AU1723">
        <v>1729038619.1183031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1511</v>
      </c>
      <c r="BC1723">
        <v>0</v>
      </c>
      <c r="BD1723" t="s">
        <v>156</v>
      </c>
      <c r="BE1723">
        <v>1511</v>
      </c>
      <c r="BF1723">
        <v>0</v>
      </c>
      <c r="BG1723" t="s">
        <v>157</v>
      </c>
      <c r="BH1723">
        <v>1511</v>
      </c>
      <c r="BI1723">
        <v>26</v>
      </c>
      <c r="BJ1723" t="s">
        <v>158</v>
      </c>
      <c r="BK1723">
        <v>1511</v>
      </c>
      <c r="BL1723">
        <v>0</v>
      </c>
      <c r="BM1723" t="s">
        <v>159</v>
      </c>
      <c r="BN1723">
        <v>1511</v>
      </c>
      <c r="BO1723">
        <v>26</v>
      </c>
      <c r="BP1723" t="s">
        <v>160</v>
      </c>
      <c r="BQ1723">
        <v>1511</v>
      </c>
      <c r="BR1723">
        <v>26</v>
      </c>
      <c r="BS1723" t="s">
        <v>161</v>
      </c>
      <c r="BT1723">
        <v>1511</v>
      </c>
      <c r="BU1723">
        <v>26</v>
      </c>
      <c r="BV1723" t="s">
        <v>162</v>
      </c>
      <c r="BW1723">
        <v>1511</v>
      </c>
      <c r="BX1723">
        <v>0</v>
      </c>
      <c r="BY1723" t="s">
        <v>163</v>
      </c>
      <c r="BZ1723">
        <v>1511</v>
      </c>
      <c r="CA1723">
        <v>0</v>
      </c>
      <c r="CB1723" t="s">
        <v>164</v>
      </c>
      <c r="CC1723">
        <v>1511</v>
      </c>
      <c r="CD1723">
        <v>0</v>
      </c>
      <c r="CE1723" t="s">
        <v>165</v>
      </c>
      <c r="CF1723">
        <v>1511</v>
      </c>
      <c r="CG1723">
        <v>0</v>
      </c>
      <c r="CH1723" t="s">
        <v>166</v>
      </c>
      <c r="CI1723">
        <v>1511</v>
      </c>
      <c r="CJ1723">
        <v>0</v>
      </c>
      <c r="CK1723" t="s">
        <v>167</v>
      </c>
      <c r="CL1723">
        <v>1511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1729038538.724</v>
      </c>
      <c r="CW1723">
        <v>1</v>
      </c>
      <c r="CX1723">
        <v>87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1729038540.529</v>
      </c>
      <c r="DM1723">
        <v>1</v>
      </c>
      <c r="DN1723">
        <v>85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1729038603.9519999</v>
      </c>
      <c r="EC1723">
        <v>4</v>
      </c>
      <c r="ED1723">
        <v>21</v>
      </c>
      <c r="EE1723" t="b">
        <v>0</v>
      </c>
      <c r="EF1723">
        <v>200</v>
      </c>
      <c r="EG1723" t="b">
        <v>0</v>
      </c>
      <c r="EH1723">
        <v>14</v>
      </c>
      <c r="EI1723" t="s">
        <v>187</v>
      </c>
    </row>
    <row r="1724" spans="1:139" x14ac:dyDescent="0.25">
      <c r="A1724" s="1">
        <f t="shared" si="26"/>
        <v>107</v>
      </c>
      <c r="B1724">
        <v>1729038619.1368489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1518</v>
      </c>
      <c r="J1724">
        <v>9</v>
      </c>
      <c r="K1724" t="s">
        <v>142</v>
      </c>
      <c r="L1724">
        <v>1518</v>
      </c>
      <c r="M1724">
        <v>0</v>
      </c>
      <c r="N1724" t="s">
        <v>143</v>
      </c>
      <c r="O1724">
        <v>1518</v>
      </c>
      <c r="P1724">
        <v>17</v>
      </c>
      <c r="Q1724" t="s">
        <v>144</v>
      </c>
      <c r="R1724">
        <v>1518</v>
      </c>
      <c r="S1724">
        <v>9</v>
      </c>
      <c r="T1724" t="s">
        <v>145</v>
      </c>
      <c r="U1724">
        <v>1518</v>
      </c>
      <c r="V1724">
        <v>17</v>
      </c>
      <c r="W1724" t="s">
        <v>146</v>
      </c>
      <c r="X1724">
        <v>1518</v>
      </c>
      <c r="Y1724">
        <v>15</v>
      </c>
      <c r="Z1724" t="s">
        <v>147</v>
      </c>
      <c r="AA1724">
        <v>1518</v>
      </c>
      <c r="AB1724">
        <v>30</v>
      </c>
      <c r="AC1724" t="s">
        <v>148</v>
      </c>
      <c r="AD1724">
        <v>1518</v>
      </c>
      <c r="AE1724">
        <v>26</v>
      </c>
      <c r="AF1724" t="s">
        <v>149</v>
      </c>
      <c r="AG1724">
        <v>1518</v>
      </c>
      <c r="AH1724">
        <v>52</v>
      </c>
      <c r="AI1724" t="s">
        <v>150</v>
      </c>
      <c r="AJ1724">
        <v>1518</v>
      </c>
      <c r="AK1724">
        <v>0</v>
      </c>
      <c r="AL1724" t="s">
        <v>151</v>
      </c>
      <c r="AM1724">
        <v>1518</v>
      </c>
      <c r="AN1724">
        <v>0</v>
      </c>
      <c r="AO1724" t="s">
        <v>152</v>
      </c>
      <c r="AP1724">
        <v>1518</v>
      </c>
      <c r="AQ1724">
        <v>0</v>
      </c>
      <c r="AR1724" t="s">
        <v>153</v>
      </c>
      <c r="AS1724">
        <v>1518</v>
      </c>
      <c r="AT1724">
        <v>0</v>
      </c>
      <c r="AU1724">
        <v>1729038619.1689081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1512</v>
      </c>
      <c r="BC1724">
        <v>0</v>
      </c>
      <c r="BD1724" t="s">
        <v>156</v>
      </c>
      <c r="BE1724">
        <v>1512</v>
      </c>
      <c r="BF1724">
        <v>0</v>
      </c>
      <c r="BG1724" t="s">
        <v>157</v>
      </c>
      <c r="BH1724">
        <v>1512</v>
      </c>
      <c r="BI1724">
        <v>26</v>
      </c>
      <c r="BJ1724" t="s">
        <v>158</v>
      </c>
      <c r="BK1724">
        <v>1512</v>
      </c>
      <c r="BL1724">
        <v>0</v>
      </c>
      <c r="BM1724" t="s">
        <v>159</v>
      </c>
      <c r="BN1724">
        <v>1512</v>
      </c>
      <c r="BO1724">
        <v>26</v>
      </c>
      <c r="BP1724" t="s">
        <v>160</v>
      </c>
      <c r="BQ1724">
        <v>1512</v>
      </c>
      <c r="BR1724">
        <v>26</v>
      </c>
      <c r="BS1724" t="s">
        <v>161</v>
      </c>
      <c r="BT1724">
        <v>1512</v>
      </c>
      <c r="BU1724">
        <v>26</v>
      </c>
      <c r="BV1724" t="s">
        <v>162</v>
      </c>
      <c r="BW1724">
        <v>1512</v>
      </c>
      <c r="BX1724">
        <v>0</v>
      </c>
      <c r="BY1724" t="s">
        <v>163</v>
      </c>
      <c r="BZ1724">
        <v>1512</v>
      </c>
      <c r="CA1724">
        <v>0</v>
      </c>
      <c r="CB1724" t="s">
        <v>164</v>
      </c>
      <c r="CC1724">
        <v>1512</v>
      </c>
      <c r="CD1724">
        <v>0</v>
      </c>
      <c r="CE1724" t="s">
        <v>165</v>
      </c>
      <c r="CF1724">
        <v>1512</v>
      </c>
      <c r="CG1724">
        <v>0</v>
      </c>
      <c r="CH1724" t="s">
        <v>166</v>
      </c>
      <c r="CI1724">
        <v>1512</v>
      </c>
      <c r="CJ1724">
        <v>0</v>
      </c>
      <c r="CK1724" t="s">
        <v>167</v>
      </c>
      <c r="CL1724">
        <v>1512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1729038538.724</v>
      </c>
      <c r="CW1724">
        <v>1</v>
      </c>
      <c r="CX1724">
        <v>87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1729038540.529</v>
      </c>
      <c r="DM1724">
        <v>1</v>
      </c>
      <c r="DN1724">
        <v>85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1729038603.9519999</v>
      </c>
      <c r="EC1724">
        <v>4</v>
      </c>
      <c r="ED1724">
        <v>21</v>
      </c>
      <c r="EE1724" t="b">
        <v>0</v>
      </c>
      <c r="EF1724">
        <v>200</v>
      </c>
      <c r="EG1724" t="b">
        <v>0</v>
      </c>
      <c r="EH1724">
        <v>14</v>
      </c>
      <c r="EI1724" t="s">
        <v>187</v>
      </c>
    </row>
    <row r="1725" spans="1:139" x14ac:dyDescent="0.25">
      <c r="A1725" s="1">
        <f t="shared" si="26"/>
        <v>107</v>
      </c>
      <c r="B1725">
        <v>1729038619.186945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1519</v>
      </c>
      <c r="J1725">
        <v>9</v>
      </c>
      <c r="K1725" t="s">
        <v>142</v>
      </c>
      <c r="L1725">
        <v>1519</v>
      </c>
      <c r="M1725">
        <v>0</v>
      </c>
      <c r="N1725" t="s">
        <v>143</v>
      </c>
      <c r="O1725">
        <v>1519</v>
      </c>
      <c r="P1725">
        <v>17</v>
      </c>
      <c r="Q1725" t="s">
        <v>144</v>
      </c>
      <c r="R1725">
        <v>1519</v>
      </c>
      <c r="S1725">
        <v>9</v>
      </c>
      <c r="T1725" t="s">
        <v>145</v>
      </c>
      <c r="U1725">
        <v>1519</v>
      </c>
      <c r="V1725">
        <v>17</v>
      </c>
      <c r="W1725" t="s">
        <v>146</v>
      </c>
      <c r="X1725">
        <v>1519</v>
      </c>
      <c r="Y1725">
        <v>15</v>
      </c>
      <c r="Z1725" t="s">
        <v>147</v>
      </c>
      <c r="AA1725">
        <v>1519</v>
      </c>
      <c r="AB1725">
        <v>30</v>
      </c>
      <c r="AC1725" t="s">
        <v>148</v>
      </c>
      <c r="AD1725">
        <v>1519</v>
      </c>
      <c r="AE1725">
        <v>26</v>
      </c>
      <c r="AF1725" t="s">
        <v>149</v>
      </c>
      <c r="AG1725">
        <v>1519</v>
      </c>
      <c r="AH1725">
        <v>52</v>
      </c>
      <c r="AI1725" t="s">
        <v>150</v>
      </c>
      <c r="AJ1725">
        <v>1519</v>
      </c>
      <c r="AK1725">
        <v>0</v>
      </c>
      <c r="AL1725" t="s">
        <v>151</v>
      </c>
      <c r="AM1725">
        <v>1519</v>
      </c>
      <c r="AN1725">
        <v>0</v>
      </c>
      <c r="AO1725" t="s">
        <v>152</v>
      </c>
      <c r="AP1725">
        <v>1519</v>
      </c>
      <c r="AQ1725">
        <v>0</v>
      </c>
      <c r="AR1725" t="s">
        <v>153</v>
      </c>
      <c r="AS1725">
        <v>1519</v>
      </c>
      <c r="AT1725">
        <v>0</v>
      </c>
      <c r="AU1725">
        <v>1729038619.218961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1513</v>
      </c>
      <c r="BC1725">
        <v>0</v>
      </c>
      <c r="BD1725" t="s">
        <v>156</v>
      </c>
      <c r="BE1725">
        <v>1513</v>
      </c>
      <c r="BF1725">
        <v>0</v>
      </c>
      <c r="BG1725" t="s">
        <v>157</v>
      </c>
      <c r="BH1725">
        <v>1513</v>
      </c>
      <c r="BI1725">
        <v>26</v>
      </c>
      <c r="BJ1725" t="s">
        <v>158</v>
      </c>
      <c r="BK1725">
        <v>1513</v>
      </c>
      <c r="BL1725">
        <v>0</v>
      </c>
      <c r="BM1725" t="s">
        <v>159</v>
      </c>
      <c r="BN1725">
        <v>1513</v>
      </c>
      <c r="BO1725">
        <v>26</v>
      </c>
      <c r="BP1725" t="s">
        <v>160</v>
      </c>
      <c r="BQ1725">
        <v>1513</v>
      </c>
      <c r="BR1725">
        <v>26</v>
      </c>
      <c r="BS1725" t="s">
        <v>161</v>
      </c>
      <c r="BT1725">
        <v>1513</v>
      </c>
      <c r="BU1725">
        <v>26</v>
      </c>
      <c r="BV1725" t="s">
        <v>162</v>
      </c>
      <c r="BW1725">
        <v>1513</v>
      </c>
      <c r="BX1725">
        <v>0</v>
      </c>
      <c r="BY1725" t="s">
        <v>163</v>
      </c>
      <c r="BZ1725">
        <v>1513</v>
      </c>
      <c r="CA1725">
        <v>0</v>
      </c>
      <c r="CB1725" t="s">
        <v>164</v>
      </c>
      <c r="CC1725">
        <v>1513</v>
      </c>
      <c r="CD1725">
        <v>0</v>
      </c>
      <c r="CE1725" t="s">
        <v>165</v>
      </c>
      <c r="CF1725">
        <v>1513</v>
      </c>
      <c r="CG1725">
        <v>0</v>
      </c>
      <c r="CH1725" t="s">
        <v>166</v>
      </c>
      <c r="CI1725">
        <v>1513</v>
      </c>
      <c r="CJ1725">
        <v>0</v>
      </c>
      <c r="CK1725" t="s">
        <v>167</v>
      </c>
      <c r="CL1725">
        <v>1513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1729038538.724</v>
      </c>
      <c r="CW1725">
        <v>1</v>
      </c>
      <c r="CX1725">
        <v>87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1729038540.529</v>
      </c>
      <c r="DM1725">
        <v>1</v>
      </c>
      <c r="DN1725">
        <v>85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1729038603.9519999</v>
      </c>
      <c r="EC1725">
        <v>4</v>
      </c>
      <c r="ED1725">
        <v>21</v>
      </c>
      <c r="EE1725" t="b">
        <v>0</v>
      </c>
      <c r="EF1725">
        <v>200</v>
      </c>
      <c r="EG1725" t="b">
        <v>0</v>
      </c>
      <c r="EH1725">
        <v>14</v>
      </c>
      <c r="EI1725" t="s">
        <v>187</v>
      </c>
    </row>
    <row r="1726" spans="1:139" x14ac:dyDescent="0.25">
      <c r="A1726" s="1">
        <f t="shared" si="26"/>
        <v>107</v>
      </c>
      <c r="B1726">
        <v>1729038619.237093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1520</v>
      </c>
      <c r="J1726">
        <v>9</v>
      </c>
      <c r="K1726" t="s">
        <v>142</v>
      </c>
      <c r="L1726">
        <v>1520</v>
      </c>
      <c r="M1726">
        <v>0</v>
      </c>
      <c r="N1726" t="s">
        <v>143</v>
      </c>
      <c r="O1726">
        <v>1520</v>
      </c>
      <c r="P1726">
        <v>17</v>
      </c>
      <c r="Q1726" t="s">
        <v>144</v>
      </c>
      <c r="R1726">
        <v>1520</v>
      </c>
      <c r="S1726">
        <v>9</v>
      </c>
      <c r="T1726" t="s">
        <v>145</v>
      </c>
      <c r="U1726">
        <v>1520</v>
      </c>
      <c r="V1726">
        <v>17</v>
      </c>
      <c r="W1726" t="s">
        <v>146</v>
      </c>
      <c r="X1726">
        <v>1520</v>
      </c>
      <c r="Y1726">
        <v>15</v>
      </c>
      <c r="Z1726" t="s">
        <v>147</v>
      </c>
      <c r="AA1726">
        <v>1520</v>
      </c>
      <c r="AB1726">
        <v>30</v>
      </c>
      <c r="AC1726" t="s">
        <v>148</v>
      </c>
      <c r="AD1726">
        <v>1520</v>
      </c>
      <c r="AE1726">
        <v>26</v>
      </c>
      <c r="AF1726" t="s">
        <v>149</v>
      </c>
      <c r="AG1726">
        <v>1520</v>
      </c>
      <c r="AH1726">
        <v>52</v>
      </c>
      <c r="AI1726" t="s">
        <v>150</v>
      </c>
      <c r="AJ1726">
        <v>1520</v>
      </c>
      <c r="AK1726">
        <v>0</v>
      </c>
      <c r="AL1726" t="s">
        <v>151</v>
      </c>
      <c r="AM1726">
        <v>1520</v>
      </c>
      <c r="AN1726">
        <v>0</v>
      </c>
      <c r="AO1726" t="s">
        <v>152</v>
      </c>
      <c r="AP1726">
        <v>1520</v>
      </c>
      <c r="AQ1726">
        <v>0</v>
      </c>
      <c r="AR1726" t="s">
        <v>153</v>
      </c>
      <c r="AS1726">
        <v>1520</v>
      </c>
      <c r="AT1726">
        <v>0</v>
      </c>
      <c r="AU1726">
        <v>1729038619.2697561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1514</v>
      </c>
      <c r="BC1726">
        <v>0</v>
      </c>
      <c r="BD1726" t="s">
        <v>156</v>
      </c>
      <c r="BE1726">
        <v>1514</v>
      </c>
      <c r="BF1726">
        <v>0</v>
      </c>
      <c r="BG1726" t="s">
        <v>157</v>
      </c>
      <c r="BH1726">
        <v>1514</v>
      </c>
      <c r="BI1726">
        <v>26</v>
      </c>
      <c r="BJ1726" t="s">
        <v>158</v>
      </c>
      <c r="BK1726">
        <v>1514</v>
      </c>
      <c r="BL1726">
        <v>0</v>
      </c>
      <c r="BM1726" t="s">
        <v>159</v>
      </c>
      <c r="BN1726">
        <v>1514</v>
      </c>
      <c r="BO1726">
        <v>26</v>
      </c>
      <c r="BP1726" t="s">
        <v>160</v>
      </c>
      <c r="BQ1726">
        <v>1514</v>
      </c>
      <c r="BR1726">
        <v>26</v>
      </c>
      <c r="BS1726" t="s">
        <v>161</v>
      </c>
      <c r="BT1726">
        <v>1514</v>
      </c>
      <c r="BU1726">
        <v>26</v>
      </c>
      <c r="BV1726" t="s">
        <v>162</v>
      </c>
      <c r="BW1726">
        <v>1514</v>
      </c>
      <c r="BX1726">
        <v>0</v>
      </c>
      <c r="BY1726" t="s">
        <v>163</v>
      </c>
      <c r="BZ1726">
        <v>1514</v>
      </c>
      <c r="CA1726">
        <v>0</v>
      </c>
      <c r="CB1726" t="s">
        <v>164</v>
      </c>
      <c r="CC1726">
        <v>1514</v>
      </c>
      <c r="CD1726">
        <v>0</v>
      </c>
      <c r="CE1726" t="s">
        <v>165</v>
      </c>
      <c r="CF1726">
        <v>1514</v>
      </c>
      <c r="CG1726">
        <v>0</v>
      </c>
      <c r="CH1726" t="s">
        <v>166</v>
      </c>
      <c r="CI1726">
        <v>1514</v>
      </c>
      <c r="CJ1726">
        <v>0</v>
      </c>
      <c r="CK1726" t="s">
        <v>167</v>
      </c>
      <c r="CL1726">
        <v>1514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1729038538.724</v>
      </c>
      <c r="CW1726">
        <v>1</v>
      </c>
      <c r="CX1726">
        <v>87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1729038540.529</v>
      </c>
      <c r="DM1726">
        <v>1</v>
      </c>
      <c r="DN1726">
        <v>85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1729038603.9519999</v>
      </c>
      <c r="EC1726">
        <v>4</v>
      </c>
      <c r="ED1726">
        <v>21</v>
      </c>
      <c r="EE1726" t="b">
        <v>0</v>
      </c>
      <c r="EF1726">
        <v>200</v>
      </c>
      <c r="EG1726" t="b">
        <v>0</v>
      </c>
      <c r="EH1726">
        <v>14</v>
      </c>
      <c r="EI1726" t="s">
        <v>187</v>
      </c>
    </row>
    <row r="1727" spans="1:139" x14ac:dyDescent="0.25">
      <c r="A1727" s="1">
        <f t="shared" si="26"/>
        <v>107</v>
      </c>
      <c r="B1727">
        <v>1729038619.2872701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1521</v>
      </c>
      <c r="J1727">
        <v>9</v>
      </c>
      <c r="K1727" t="s">
        <v>142</v>
      </c>
      <c r="L1727">
        <v>1521</v>
      </c>
      <c r="M1727">
        <v>0</v>
      </c>
      <c r="N1727" t="s">
        <v>143</v>
      </c>
      <c r="O1727">
        <v>1521</v>
      </c>
      <c r="P1727">
        <v>17</v>
      </c>
      <c r="Q1727" t="s">
        <v>144</v>
      </c>
      <c r="R1727">
        <v>1521</v>
      </c>
      <c r="S1727">
        <v>9</v>
      </c>
      <c r="T1727" t="s">
        <v>145</v>
      </c>
      <c r="U1727">
        <v>1521</v>
      </c>
      <c r="V1727">
        <v>17</v>
      </c>
      <c r="W1727" t="s">
        <v>146</v>
      </c>
      <c r="X1727">
        <v>1521</v>
      </c>
      <c r="Y1727">
        <v>15</v>
      </c>
      <c r="Z1727" t="s">
        <v>147</v>
      </c>
      <c r="AA1727">
        <v>1521</v>
      </c>
      <c r="AB1727">
        <v>30</v>
      </c>
      <c r="AC1727" t="s">
        <v>148</v>
      </c>
      <c r="AD1727">
        <v>1521</v>
      </c>
      <c r="AE1727">
        <v>26</v>
      </c>
      <c r="AF1727" t="s">
        <v>149</v>
      </c>
      <c r="AG1727">
        <v>1521</v>
      </c>
      <c r="AH1727">
        <v>52</v>
      </c>
      <c r="AI1727" t="s">
        <v>150</v>
      </c>
      <c r="AJ1727">
        <v>1521</v>
      </c>
      <c r="AK1727">
        <v>0</v>
      </c>
      <c r="AL1727" t="s">
        <v>151</v>
      </c>
      <c r="AM1727">
        <v>1521</v>
      </c>
      <c r="AN1727">
        <v>0</v>
      </c>
      <c r="AO1727" t="s">
        <v>152</v>
      </c>
      <c r="AP1727">
        <v>1521</v>
      </c>
      <c r="AQ1727">
        <v>0</v>
      </c>
      <c r="AR1727" t="s">
        <v>153</v>
      </c>
      <c r="AS1727">
        <v>1521</v>
      </c>
      <c r="AT1727">
        <v>0</v>
      </c>
      <c r="AU1727">
        <v>1729038619.3197601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1515</v>
      </c>
      <c r="BC1727">
        <v>0</v>
      </c>
      <c r="BD1727" t="s">
        <v>156</v>
      </c>
      <c r="BE1727">
        <v>1515</v>
      </c>
      <c r="BF1727">
        <v>0</v>
      </c>
      <c r="BG1727" t="s">
        <v>157</v>
      </c>
      <c r="BH1727">
        <v>1515</v>
      </c>
      <c r="BI1727">
        <v>26</v>
      </c>
      <c r="BJ1727" t="s">
        <v>158</v>
      </c>
      <c r="BK1727">
        <v>1515</v>
      </c>
      <c r="BL1727">
        <v>0</v>
      </c>
      <c r="BM1727" t="s">
        <v>159</v>
      </c>
      <c r="BN1727">
        <v>1515</v>
      </c>
      <c r="BO1727">
        <v>26</v>
      </c>
      <c r="BP1727" t="s">
        <v>160</v>
      </c>
      <c r="BQ1727">
        <v>1515</v>
      </c>
      <c r="BR1727">
        <v>26</v>
      </c>
      <c r="BS1727" t="s">
        <v>161</v>
      </c>
      <c r="BT1727">
        <v>1515</v>
      </c>
      <c r="BU1727">
        <v>26</v>
      </c>
      <c r="BV1727" t="s">
        <v>162</v>
      </c>
      <c r="BW1727">
        <v>1515</v>
      </c>
      <c r="BX1727">
        <v>0</v>
      </c>
      <c r="BY1727" t="s">
        <v>163</v>
      </c>
      <c r="BZ1727">
        <v>1515</v>
      </c>
      <c r="CA1727">
        <v>0</v>
      </c>
      <c r="CB1727" t="s">
        <v>164</v>
      </c>
      <c r="CC1727">
        <v>1515</v>
      </c>
      <c r="CD1727">
        <v>0</v>
      </c>
      <c r="CE1727" t="s">
        <v>165</v>
      </c>
      <c r="CF1727">
        <v>1515</v>
      </c>
      <c r="CG1727">
        <v>0</v>
      </c>
      <c r="CH1727" t="s">
        <v>166</v>
      </c>
      <c r="CI1727">
        <v>1515</v>
      </c>
      <c r="CJ1727">
        <v>0</v>
      </c>
      <c r="CK1727" t="s">
        <v>167</v>
      </c>
      <c r="CL1727">
        <v>1515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1729038538.724</v>
      </c>
      <c r="CW1727">
        <v>1</v>
      </c>
      <c r="CX1727">
        <v>87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1729038540.529</v>
      </c>
      <c r="DM1727">
        <v>1</v>
      </c>
      <c r="DN1727">
        <v>85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1729038603.9519999</v>
      </c>
      <c r="EC1727">
        <v>4</v>
      </c>
      <c r="ED1727">
        <v>21</v>
      </c>
      <c r="EE1727" t="b">
        <v>0</v>
      </c>
      <c r="EF1727">
        <v>200</v>
      </c>
      <c r="EG1727" t="b">
        <v>0</v>
      </c>
      <c r="EH1727">
        <v>14</v>
      </c>
      <c r="EI1727" t="s">
        <v>187</v>
      </c>
    </row>
    <row r="1728" spans="1:139" x14ac:dyDescent="0.25">
      <c r="A1728" s="1">
        <f t="shared" si="26"/>
        <v>107</v>
      </c>
      <c r="B1728">
        <v>1729038619.3376939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1522</v>
      </c>
      <c r="J1728">
        <v>9</v>
      </c>
      <c r="K1728" t="s">
        <v>142</v>
      </c>
      <c r="L1728">
        <v>1522</v>
      </c>
      <c r="M1728">
        <v>0</v>
      </c>
      <c r="N1728" t="s">
        <v>143</v>
      </c>
      <c r="O1728">
        <v>1522</v>
      </c>
      <c r="P1728">
        <v>17</v>
      </c>
      <c r="Q1728" t="s">
        <v>144</v>
      </c>
      <c r="R1728">
        <v>1522</v>
      </c>
      <c r="S1728">
        <v>9</v>
      </c>
      <c r="T1728" t="s">
        <v>145</v>
      </c>
      <c r="U1728">
        <v>1522</v>
      </c>
      <c r="V1728">
        <v>17</v>
      </c>
      <c r="W1728" t="s">
        <v>146</v>
      </c>
      <c r="X1728">
        <v>1522</v>
      </c>
      <c r="Y1728">
        <v>15</v>
      </c>
      <c r="Z1728" t="s">
        <v>147</v>
      </c>
      <c r="AA1728">
        <v>1522</v>
      </c>
      <c r="AB1728">
        <v>30</v>
      </c>
      <c r="AC1728" t="s">
        <v>148</v>
      </c>
      <c r="AD1728">
        <v>1522</v>
      </c>
      <c r="AE1728">
        <v>26</v>
      </c>
      <c r="AF1728" t="s">
        <v>149</v>
      </c>
      <c r="AG1728">
        <v>1522</v>
      </c>
      <c r="AH1728">
        <v>52</v>
      </c>
      <c r="AI1728" t="s">
        <v>150</v>
      </c>
      <c r="AJ1728">
        <v>1522</v>
      </c>
      <c r="AK1728">
        <v>0</v>
      </c>
      <c r="AL1728" t="s">
        <v>151</v>
      </c>
      <c r="AM1728">
        <v>1522</v>
      </c>
      <c r="AN1728">
        <v>0</v>
      </c>
      <c r="AO1728" t="s">
        <v>152</v>
      </c>
      <c r="AP1728">
        <v>1522</v>
      </c>
      <c r="AQ1728">
        <v>0</v>
      </c>
      <c r="AR1728" t="s">
        <v>153</v>
      </c>
      <c r="AS1728">
        <v>1522</v>
      </c>
      <c r="AT1728">
        <v>0</v>
      </c>
      <c r="AU1728">
        <v>1729038619.3709061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1516</v>
      </c>
      <c r="BC1728">
        <v>0</v>
      </c>
      <c r="BD1728" t="s">
        <v>156</v>
      </c>
      <c r="BE1728">
        <v>1516</v>
      </c>
      <c r="BF1728">
        <v>0</v>
      </c>
      <c r="BG1728" t="s">
        <v>157</v>
      </c>
      <c r="BH1728">
        <v>1516</v>
      </c>
      <c r="BI1728">
        <v>26</v>
      </c>
      <c r="BJ1728" t="s">
        <v>158</v>
      </c>
      <c r="BK1728">
        <v>1516</v>
      </c>
      <c r="BL1728">
        <v>0</v>
      </c>
      <c r="BM1728" t="s">
        <v>159</v>
      </c>
      <c r="BN1728">
        <v>1516</v>
      </c>
      <c r="BO1728">
        <v>26</v>
      </c>
      <c r="BP1728" t="s">
        <v>160</v>
      </c>
      <c r="BQ1728">
        <v>1516</v>
      </c>
      <c r="BR1728">
        <v>26</v>
      </c>
      <c r="BS1728" t="s">
        <v>161</v>
      </c>
      <c r="BT1728">
        <v>1516</v>
      </c>
      <c r="BU1728">
        <v>26</v>
      </c>
      <c r="BV1728" t="s">
        <v>162</v>
      </c>
      <c r="BW1728">
        <v>1516</v>
      </c>
      <c r="BX1728">
        <v>0</v>
      </c>
      <c r="BY1728" t="s">
        <v>163</v>
      </c>
      <c r="BZ1728">
        <v>1516</v>
      </c>
      <c r="CA1728">
        <v>0</v>
      </c>
      <c r="CB1728" t="s">
        <v>164</v>
      </c>
      <c r="CC1728">
        <v>1516</v>
      </c>
      <c r="CD1728">
        <v>0</v>
      </c>
      <c r="CE1728" t="s">
        <v>165</v>
      </c>
      <c r="CF1728">
        <v>1516</v>
      </c>
      <c r="CG1728">
        <v>0</v>
      </c>
      <c r="CH1728" t="s">
        <v>166</v>
      </c>
      <c r="CI1728">
        <v>1516</v>
      </c>
      <c r="CJ1728">
        <v>0</v>
      </c>
      <c r="CK1728" t="s">
        <v>167</v>
      </c>
      <c r="CL1728">
        <v>1516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1729038538.724</v>
      </c>
      <c r="CW1728">
        <v>1</v>
      </c>
      <c r="CX1728">
        <v>87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1729038540.529</v>
      </c>
      <c r="DM1728">
        <v>1</v>
      </c>
      <c r="DN1728">
        <v>85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1729038603.9519999</v>
      </c>
      <c r="EC1728">
        <v>4</v>
      </c>
      <c r="ED1728">
        <v>21</v>
      </c>
      <c r="EE1728" t="b">
        <v>0</v>
      </c>
      <c r="EF1728">
        <v>200</v>
      </c>
      <c r="EG1728" t="b">
        <v>0</v>
      </c>
      <c r="EH1728">
        <v>14</v>
      </c>
      <c r="EI1728" t="s">
        <v>187</v>
      </c>
    </row>
    <row r="1729" spans="1:139" x14ac:dyDescent="0.25">
      <c r="A1729" s="1">
        <f t="shared" si="26"/>
        <v>107</v>
      </c>
      <c r="B1729">
        <v>1729038619.3882179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1523</v>
      </c>
      <c r="J1729">
        <v>9</v>
      </c>
      <c r="K1729" t="s">
        <v>142</v>
      </c>
      <c r="L1729">
        <v>1523</v>
      </c>
      <c r="M1729">
        <v>0</v>
      </c>
      <c r="N1729" t="s">
        <v>143</v>
      </c>
      <c r="O1729">
        <v>1523</v>
      </c>
      <c r="P1729">
        <v>17</v>
      </c>
      <c r="Q1729" t="s">
        <v>144</v>
      </c>
      <c r="R1729">
        <v>1523</v>
      </c>
      <c r="S1729">
        <v>9</v>
      </c>
      <c r="T1729" t="s">
        <v>145</v>
      </c>
      <c r="U1729">
        <v>1523</v>
      </c>
      <c r="V1729">
        <v>17</v>
      </c>
      <c r="W1729" t="s">
        <v>146</v>
      </c>
      <c r="X1729">
        <v>1523</v>
      </c>
      <c r="Y1729">
        <v>15</v>
      </c>
      <c r="Z1729" t="s">
        <v>147</v>
      </c>
      <c r="AA1729">
        <v>1523</v>
      </c>
      <c r="AB1729">
        <v>30</v>
      </c>
      <c r="AC1729" t="s">
        <v>148</v>
      </c>
      <c r="AD1729">
        <v>1523</v>
      </c>
      <c r="AE1729">
        <v>26</v>
      </c>
      <c r="AF1729" t="s">
        <v>149</v>
      </c>
      <c r="AG1729">
        <v>1523</v>
      </c>
      <c r="AH1729">
        <v>52</v>
      </c>
      <c r="AI1729" t="s">
        <v>150</v>
      </c>
      <c r="AJ1729">
        <v>1523</v>
      </c>
      <c r="AK1729">
        <v>0</v>
      </c>
      <c r="AL1729" t="s">
        <v>151</v>
      </c>
      <c r="AM1729">
        <v>1523</v>
      </c>
      <c r="AN1729">
        <v>0</v>
      </c>
      <c r="AO1729" t="s">
        <v>152</v>
      </c>
      <c r="AP1729">
        <v>1523</v>
      </c>
      <c r="AQ1729">
        <v>0</v>
      </c>
      <c r="AR1729" t="s">
        <v>153</v>
      </c>
      <c r="AS1729">
        <v>1523</v>
      </c>
      <c r="AT1729">
        <v>0</v>
      </c>
      <c r="AU1729">
        <v>1729038619.4211471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1517</v>
      </c>
      <c r="BC1729">
        <v>0</v>
      </c>
      <c r="BD1729" t="s">
        <v>156</v>
      </c>
      <c r="BE1729">
        <v>1517</v>
      </c>
      <c r="BF1729">
        <v>0</v>
      </c>
      <c r="BG1729" t="s">
        <v>157</v>
      </c>
      <c r="BH1729">
        <v>1517</v>
      </c>
      <c r="BI1729">
        <v>26</v>
      </c>
      <c r="BJ1729" t="s">
        <v>158</v>
      </c>
      <c r="BK1729">
        <v>1517</v>
      </c>
      <c r="BL1729">
        <v>0</v>
      </c>
      <c r="BM1729" t="s">
        <v>159</v>
      </c>
      <c r="BN1729">
        <v>1517</v>
      </c>
      <c r="BO1729">
        <v>26</v>
      </c>
      <c r="BP1729" t="s">
        <v>160</v>
      </c>
      <c r="BQ1729">
        <v>1517</v>
      </c>
      <c r="BR1729">
        <v>26</v>
      </c>
      <c r="BS1729" t="s">
        <v>161</v>
      </c>
      <c r="BT1729">
        <v>1517</v>
      </c>
      <c r="BU1729">
        <v>26</v>
      </c>
      <c r="BV1729" t="s">
        <v>162</v>
      </c>
      <c r="BW1729">
        <v>1517</v>
      </c>
      <c r="BX1729">
        <v>0</v>
      </c>
      <c r="BY1729" t="s">
        <v>163</v>
      </c>
      <c r="BZ1729">
        <v>1517</v>
      </c>
      <c r="CA1729">
        <v>0</v>
      </c>
      <c r="CB1729" t="s">
        <v>164</v>
      </c>
      <c r="CC1729">
        <v>1517</v>
      </c>
      <c r="CD1729">
        <v>0</v>
      </c>
      <c r="CE1729" t="s">
        <v>165</v>
      </c>
      <c r="CF1729">
        <v>1517</v>
      </c>
      <c r="CG1729">
        <v>0</v>
      </c>
      <c r="CH1729" t="s">
        <v>166</v>
      </c>
      <c r="CI1729">
        <v>1517</v>
      </c>
      <c r="CJ1729">
        <v>0</v>
      </c>
      <c r="CK1729" t="s">
        <v>167</v>
      </c>
      <c r="CL1729">
        <v>1517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1729038538.724</v>
      </c>
      <c r="CW1729">
        <v>1</v>
      </c>
      <c r="CX1729">
        <v>87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1729038540.529</v>
      </c>
      <c r="DM1729">
        <v>1</v>
      </c>
      <c r="DN1729">
        <v>85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1729038603.9519999</v>
      </c>
      <c r="EC1729">
        <v>4</v>
      </c>
      <c r="ED1729">
        <v>21</v>
      </c>
      <c r="EE1729" t="b">
        <v>0</v>
      </c>
      <c r="EF1729">
        <v>200</v>
      </c>
      <c r="EG1729" t="b">
        <v>0</v>
      </c>
      <c r="EH1729">
        <v>14</v>
      </c>
      <c r="EI1729" t="s">
        <v>187</v>
      </c>
    </row>
    <row r="1730" spans="1:139" x14ac:dyDescent="0.25">
      <c r="A1730" s="1">
        <f t="shared" si="26"/>
        <v>107</v>
      </c>
      <c r="B1730">
        <v>1729038619.438457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1524</v>
      </c>
      <c r="J1730">
        <v>9</v>
      </c>
      <c r="K1730" t="s">
        <v>142</v>
      </c>
      <c r="L1730">
        <v>1524</v>
      </c>
      <c r="M1730">
        <v>0</v>
      </c>
      <c r="N1730" t="s">
        <v>143</v>
      </c>
      <c r="O1730">
        <v>1524</v>
      </c>
      <c r="P1730">
        <v>17</v>
      </c>
      <c r="Q1730" t="s">
        <v>144</v>
      </c>
      <c r="R1730">
        <v>1524</v>
      </c>
      <c r="S1730">
        <v>9</v>
      </c>
      <c r="T1730" t="s">
        <v>145</v>
      </c>
      <c r="U1730">
        <v>1524</v>
      </c>
      <c r="V1730">
        <v>17</v>
      </c>
      <c r="W1730" t="s">
        <v>146</v>
      </c>
      <c r="X1730">
        <v>1524</v>
      </c>
      <c r="Y1730">
        <v>15</v>
      </c>
      <c r="Z1730" t="s">
        <v>147</v>
      </c>
      <c r="AA1730">
        <v>1524</v>
      </c>
      <c r="AB1730">
        <v>30</v>
      </c>
      <c r="AC1730" t="s">
        <v>148</v>
      </c>
      <c r="AD1730">
        <v>1524</v>
      </c>
      <c r="AE1730">
        <v>26</v>
      </c>
      <c r="AF1730" t="s">
        <v>149</v>
      </c>
      <c r="AG1730">
        <v>1524</v>
      </c>
      <c r="AH1730">
        <v>52</v>
      </c>
      <c r="AI1730" t="s">
        <v>150</v>
      </c>
      <c r="AJ1730">
        <v>1524</v>
      </c>
      <c r="AK1730">
        <v>0</v>
      </c>
      <c r="AL1730" t="s">
        <v>151</v>
      </c>
      <c r="AM1730">
        <v>1524</v>
      </c>
      <c r="AN1730">
        <v>0</v>
      </c>
      <c r="AO1730" t="s">
        <v>152</v>
      </c>
      <c r="AP1730">
        <v>1524</v>
      </c>
      <c r="AQ1730">
        <v>0</v>
      </c>
      <c r="AR1730" t="s">
        <v>153</v>
      </c>
      <c r="AS1730">
        <v>1524</v>
      </c>
      <c r="AT1730">
        <v>0</v>
      </c>
      <c r="AU1730">
        <v>1729038619.471622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1518</v>
      </c>
      <c r="BC1730">
        <v>0</v>
      </c>
      <c r="BD1730" t="s">
        <v>156</v>
      </c>
      <c r="BE1730">
        <v>1518</v>
      </c>
      <c r="BF1730">
        <v>0</v>
      </c>
      <c r="BG1730" t="s">
        <v>157</v>
      </c>
      <c r="BH1730">
        <v>1518</v>
      </c>
      <c r="BI1730">
        <v>26</v>
      </c>
      <c r="BJ1730" t="s">
        <v>158</v>
      </c>
      <c r="BK1730">
        <v>1518</v>
      </c>
      <c r="BL1730">
        <v>0</v>
      </c>
      <c r="BM1730" t="s">
        <v>159</v>
      </c>
      <c r="BN1730">
        <v>1518</v>
      </c>
      <c r="BO1730">
        <v>26</v>
      </c>
      <c r="BP1730" t="s">
        <v>160</v>
      </c>
      <c r="BQ1730">
        <v>1518</v>
      </c>
      <c r="BR1730">
        <v>26</v>
      </c>
      <c r="BS1730" t="s">
        <v>161</v>
      </c>
      <c r="BT1730">
        <v>1518</v>
      </c>
      <c r="BU1730">
        <v>26</v>
      </c>
      <c r="BV1730" t="s">
        <v>162</v>
      </c>
      <c r="BW1730">
        <v>1518</v>
      </c>
      <c r="BX1730">
        <v>0</v>
      </c>
      <c r="BY1730" t="s">
        <v>163</v>
      </c>
      <c r="BZ1730">
        <v>1518</v>
      </c>
      <c r="CA1730">
        <v>0</v>
      </c>
      <c r="CB1730" t="s">
        <v>164</v>
      </c>
      <c r="CC1730">
        <v>1518</v>
      </c>
      <c r="CD1730">
        <v>0</v>
      </c>
      <c r="CE1730" t="s">
        <v>165</v>
      </c>
      <c r="CF1730">
        <v>1518</v>
      </c>
      <c r="CG1730">
        <v>0</v>
      </c>
      <c r="CH1730" t="s">
        <v>166</v>
      </c>
      <c r="CI1730">
        <v>1518</v>
      </c>
      <c r="CJ1730">
        <v>0</v>
      </c>
      <c r="CK1730" t="s">
        <v>167</v>
      </c>
      <c r="CL1730">
        <v>1518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1729038538.724</v>
      </c>
      <c r="CW1730">
        <v>1</v>
      </c>
      <c r="CX1730">
        <v>87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1729038540.529</v>
      </c>
      <c r="DM1730">
        <v>1</v>
      </c>
      <c r="DN1730">
        <v>85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1729038603.9519999</v>
      </c>
      <c r="EC1730">
        <v>4</v>
      </c>
      <c r="ED1730">
        <v>21</v>
      </c>
      <c r="EE1730" t="b">
        <v>0</v>
      </c>
      <c r="EF1730">
        <v>200</v>
      </c>
      <c r="EG1730" t="b">
        <v>0</v>
      </c>
      <c r="EH1730">
        <v>14</v>
      </c>
      <c r="EI1730" t="s">
        <v>187</v>
      </c>
    </row>
    <row r="1731" spans="1:139" x14ac:dyDescent="0.25">
      <c r="A1731" s="1">
        <f t="shared" ref="A1731:A1794" si="27">IF(BL1731=2017,934, IF(BL1731=26,0,107))</f>
        <v>107</v>
      </c>
      <c r="B1731">
        <v>1729038619.488651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1525</v>
      </c>
      <c r="J1731">
        <v>9</v>
      </c>
      <c r="K1731" t="s">
        <v>142</v>
      </c>
      <c r="L1731">
        <v>1525</v>
      </c>
      <c r="M1731">
        <v>0</v>
      </c>
      <c r="N1731" t="s">
        <v>143</v>
      </c>
      <c r="O1731">
        <v>1525</v>
      </c>
      <c r="P1731">
        <v>17</v>
      </c>
      <c r="Q1731" t="s">
        <v>144</v>
      </c>
      <c r="R1731">
        <v>1525</v>
      </c>
      <c r="S1731">
        <v>9</v>
      </c>
      <c r="T1731" t="s">
        <v>145</v>
      </c>
      <c r="U1731">
        <v>1525</v>
      </c>
      <c r="V1731">
        <v>17</v>
      </c>
      <c r="W1731" t="s">
        <v>146</v>
      </c>
      <c r="X1731">
        <v>1525</v>
      </c>
      <c r="Y1731">
        <v>15</v>
      </c>
      <c r="Z1731" t="s">
        <v>147</v>
      </c>
      <c r="AA1731">
        <v>1525</v>
      </c>
      <c r="AB1731">
        <v>30</v>
      </c>
      <c r="AC1731" t="s">
        <v>148</v>
      </c>
      <c r="AD1731">
        <v>1525</v>
      </c>
      <c r="AE1731">
        <v>26</v>
      </c>
      <c r="AF1731" t="s">
        <v>149</v>
      </c>
      <c r="AG1731">
        <v>1525</v>
      </c>
      <c r="AH1731">
        <v>52</v>
      </c>
      <c r="AI1731" t="s">
        <v>150</v>
      </c>
      <c r="AJ1731">
        <v>1525</v>
      </c>
      <c r="AK1731">
        <v>0</v>
      </c>
      <c r="AL1731" t="s">
        <v>151</v>
      </c>
      <c r="AM1731">
        <v>1525</v>
      </c>
      <c r="AN1731">
        <v>0</v>
      </c>
      <c r="AO1731" t="s">
        <v>152</v>
      </c>
      <c r="AP1731">
        <v>1525</v>
      </c>
      <c r="AQ1731">
        <v>0</v>
      </c>
      <c r="AR1731" t="s">
        <v>153</v>
      </c>
      <c r="AS1731">
        <v>1525</v>
      </c>
      <c r="AT1731">
        <v>0</v>
      </c>
      <c r="AU1731">
        <v>1729038619.525095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1519</v>
      </c>
      <c r="BC1731">
        <v>0</v>
      </c>
      <c r="BD1731" t="s">
        <v>156</v>
      </c>
      <c r="BE1731">
        <v>1519</v>
      </c>
      <c r="BF1731">
        <v>0</v>
      </c>
      <c r="BG1731" t="s">
        <v>157</v>
      </c>
      <c r="BH1731">
        <v>1519</v>
      </c>
      <c r="BI1731">
        <v>26</v>
      </c>
      <c r="BJ1731" t="s">
        <v>158</v>
      </c>
      <c r="BK1731">
        <v>1519</v>
      </c>
      <c r="BL1731">
        <v>0</v>
      </c>
      <c r="BM1731" t="s">
        <v>159</v>
      </c>
      <c r="BN1731">
        <v>1519</v>
      </c>
      <c r="BO1731">
        <v>26</v>
      </c>
      <c r="BP1731" t="s">
        <v>160</v>
      </c>
      <c r="BQ1731">
        <v>1519</v>
      </c>
      <c r="BR1731">
        <v>26</v>
      </c>
      <c r="BS1731" t="s">
        <v>161</v>
      </c>
      <c r="BT1731">
        <v>1519</v>
      </c>
      <c r="BU1731">
        <v>26</v>
      </c>
      <c r="BV1731" t="s">
        <v>162</v>
      </c>
      <c r="BW1731">
        <v>1519</v>
      </c>
      <c r="BX1731">
        <v>0</v>
      </c>
      <c r="BY1731" t="s">
        <v>163</v>
      </c>
      <c r="BZ1731">
        <v>1519</v>
      </c>
      <c r="CA1731">
        <v>0</v>
      </c>
      <c r="CB1731" t="s">
        <v>164</v>
      </c>
      <c r="CC1731">
        <v>1519</v>
      </c>
      <c r="CD1731">
        <v>0</v>
      </c>
      <c r="CE1731" t="s">
        <v>165</v>
      </c>
      <c r="CF1731">
        <v>1519</v>
      </c>
      <c r="CG1731">
        <v>0</v>
      </c>
      <c r="CH1731" t="s">
        <v>166</v>
      </c>
      <c r="CI1731">
        <v>1519</v>
      </c>
      <c r="CJ1731">
        <v>0</v>
      </c>
      <c r="CK1731" t="s">
        <v>167</v>
      </c>
      <c r="CL1731">
        <v>1519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1729038538.724</v>
      </c>
      <c r="CW1731">
        <v>1</v>
      </c>
      <c r="CX1731">
        <v>87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1729038540.529</v>
      </c>
      <c r="DM1731">
        <v>1</v>
      </c>
      <c r="DN1731">
        <v>85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1729038603.9519999</v>
      </c>
      <c r="EC1731">
        <v>4</v>
      </c>
      <c r="ED1731">
        <v>21</v>
      </c>
      <c r="EE1731" t="b">
        <v>0</v>
      </c>
      <c r="EF1731">
        <v>200</v>
      </c>
      <c r="EG1731" t="b">
        <v>0</v>
      </c>
      <c r="EH1731">
        <v>14</v>
      </c>
      <c r="EI1731" t="s">
        <v>187</v>
      </c>
    </row>
    <row r="1732" spans="1:139" x14ac:dyDescent="0.25">
      <c r="A1732" s="1">
        <f t="shared" si="27"/>
        <v>107</v>
      </c>
      <c r="B1732">
        <v>1729038619.53881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1526</v>
      </c>
      <c r="J1732">
        <v>9</v>
      </c>
      <c r="K1732" t="s">
        <v>142</v>
      </c>
      <c r="L1732">
        <v>1526</v>
      </c>
      <c r="M1732">
        <v>0</v>
      </c>
      <c r="N1732" t="s">
        <v>143</v>
      </c>
      <c r="O1732">
        <v>1526</v>
      </c>
      <c r="P1732">
        <v>17</v>
      </c>
      <c r="Q1732" t="s">
        <v>144</v>
      </c>
      <c r="R1732">
        <v>1526</v>
      </c>
      <c r="S1732">
        <v>9</v>
      </c>
      <c r="T1732" t="s">
        <v>145</v>
      </c>
      <c r="U1732">
        <v>1526</v>
      </c>
      <c r="V1732">
        <v>17</v>
      </c>
      <c r="W1732" t="s">
        <v>146</v>
      </c>
      <c r="X1732">
        <v>1526</v>
      </c>
      <c r="Y1732">
        <v>15</v>
      </c>
      <c r="Z1732" t="s">
        <v>147</v>
      </c>
      <c r="AA1732">
        <v>1526</v>
      </c>
      <c r="AB1732">
        <v>30</v>
      </c>
      <c r="AC1732" t="s">
        <v>148</v>
      </c>
      <c r="AD1732">
        <v>1526</v>
      </c>
      <c r="AE1732">
        <v>26</v>
      </c>
      <c r="AF1732" t="s">
        <v>149</v>
      </c>
      <c r="AG1732">
        <v>1526</v>
      </c>
      <c r="AH1732">
        <v>52</v>
      </c>
      <c r="AI1732" t="s">
        <v>150</v>
      </c>
      <c r="AJ1732">
        <v>1526</v>
      </c>
      <c r="AK1732">
        <v>0</v>
      </c>
      <c r="AL1732" t="s">
        <v>151</v>
      </c>
      <c r="AM1732">
        <v>1526</v>
      </c>
      <c r="AN1732">
        <v>0</v>
      </c>
      <c r="AO1732" t="s">
        <v>152</v>
      </c>
      <c r="AP1732">
        <v>1526</v>
      </c>
      <c r="AQ1732">
        <v>0</v>
      </c>
      <c r="AR1732" t="s">
        <v>153</v>
      </c>
      <c r="AS1732">
        <v>1526</v>
      </c>
      <c r="AT1732">
        <v>0</v>
      </c>
      <c r="AU1732">
        <v>1729038619.5754659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1520</v>
      </c>
      <c r="BC1732">
        <v>0</v>
      </c>
      <c r="BD1732" t="s">
        <v>156</v>
      </c>
      <c r="BE1732">
        <v>1520</v>
      </c>
      <c r="BF1732">
        <v>0</v>
      </c>
      <c r="BG1732" t="s">
        <v>157</v>
      </c>
      <c r="BH1732">
        <v>1520</v>
      </c>
      <c r="BI1732">
        <v>26</v>
      </c>
      <c r="BJ1732" t="s">
        <v>158</v>
      </c>
      <c r="BK1732">
        <v>1520</v>
      </c>
      <c r="BL1732">
        <v>0</v>
      </c>
      <c r="BM1732" t="s">
        <v>159</v>
      </c>
      <c r="BN1732">
        <v>1520</v>
      </c>
      <c r="BO1732">
        <v>26</v>
      </c>
      <c r="BP1732" t="s">
        <v>160</v>
      </c>
      <c r="BQ1732">
        <v>1520</v>
      </c>
      <c r="BR1732">
        <v>26</v>
      </c>
      <c r="BS1732" t="s">
        <v>161</v>
      </c>
      <c r="BT1732">
        <v>1520</v>
      </c>
      <c r="BU1732">
        <v>26</v>
      </c>
      <c r="BV1732" t="s">
        <v>162</v>
      </c>
      <c r="BW1732">
        <v>1520</v>
      </c>
      <c r="BX1732">
        <v>0</v>
      </c>
      <c r="BY1732" t="s">
        <v>163</v>
      </c>
      <c r="BZ1732">
        <v>1520</v>
      </c>
      <c r="CA1732">
        <v>0</v>
      </c>
      <c r="CB1732" t="s">
        <v>164</v>
      </c>
      <c r="CC1732">
        <v>1520</v>
      </c>
      <c r="CD1732">
        <v>0</v>
      </c>
      <c r="CE1732" t="s">
        <v>165</v>
      </c>
      <c r="CF1732">
        <v>1520</v>
      </c>
      <c r="CG1732">
        <v>0</v>
      </c>
      <c r="CH1732" t="s">
        <v>166</v>
      </c>
      <c r="CI1732">
        <v>1520</v>
      </c>
      <c r="CJ1732">
        <v>0</v>
      </c>
      <c r="CK1732" t="s">
        <v>167</v>
      </c>
      <c r="CL1732">
        <v>1520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1729038538.724</v>
      </c>
      <c r="CW1732">
        <v>1</v>
      </c>
      <c r="CX1732">
        <v>87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1729038540.529</v>
      </c>
      <c r="DM1732">
        <v>1</v>
      </c>
      <c r="DN1732">
        <v>85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1729038603.9519999</v>
      </c>
      <c r="EC1732">
        <v>4</v>
      </c>
      <c r="ED1732">
        <v>21</v>
      </c>
      <c r="EE1732" t="b">
        <v>0</v>
      </c>
      <c r="EF1732">
        <v>200</v>
      </c>
      <c r="EG1732" t="b">
        <v>0</v>
      </c>
      <c r="EH1732">
        <v>14</v>
      </c>
      <c r="EI1732" t="s">
        <v>187</v>
      </c>
    </row>
    <row r="1733" spans="1:139" x14ac:dyDescent="0.25">
      <c r="A1733" s="1">
        <f t="shared" si="27"/>
        <v>107</v>
      </c>
      <c r="B1733">
        <v>1729038619.588973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1527</v>
      </c>
      <c r="J1733">
        <v>9</v>
      </c>
      <c r="K1733" t="s">
        <v>142</v>
      </c>
      <c r="L1733">
        <v>1527</v>
      </c>
      <c r="M1733">
        <v>0</v>
      </c>
      <c r="N1733" t="s">
        <v>143</v>
      </c>
      <c r="O1733">
        <v>1527</v>
      </c>
      <c r="P1733">
        <v>17</v>
      </c>
      <c r="Q1733" t="s">
        <v>144</v>
      </c>
      <c r="R1733">
        <v>1527</v>
      </c>
      <c r="S1733">
        <v>9</v>
      </c>
      <c r="T1733" t="s">
        <v>145</v>
      </c>
      <c r="U1733">
        <v>1527</v>
      </c>
      <c r="V1733">
        <v>17</v>
      </c>
      <c r="W1733" t="s">
        <v>146</v>
      </c>
      <c r="X1733">
        <v>1527</v>
      </c>
      <c r="Y1733">
        <v>15</v>
      </c>
      <c r="Z1733" t="s">
        <v>147</v>
      </c>
      <c r="AA1733">
        <v>1527</v>
      </c>
      <c r="AB1733">
        <v>30</v>
      </c>
      <c r="AC1733" t="s">
        <v>148</v>
      </c>
      <c r="AD1733">
        <v>1527</v>
      </c>
      <c r="AE1733">
        <v>26</v>
      </c>
      <c r="AF1733" t="s">
        <v>149</v>
      </c>
      <c r="AG1733">
        <v>1527</v>
      </c>
      <c r="AH1733">
        <v>52</v>
      </c>
      <c r="AI1733" t="s">
        <v>150</v>
      </c>
      <c r="AJ1733">
        <v>1527</v>
      </c>
      <c r="AK1733">
        <v>0</v>
      </c>
      <c r="AL1733" t="s">
        <v>151</v>
      </c>
      <c r="AM1733">
        <v>1527</v>
      </c>
      <c r="AN1733">
        <v>0</v>
      </c>
      <c r="AO1733" t="s">
        <v>152</v>
      </c>
      <c r="AP1733">
        <v>1527</v>
      </c>
      <c r="AQ1733">
        <v>0</v>
      </c>
      <c r="AR1733" t="s">
        <v>153</v>
      </c>
      <c r="AS1733">
        <v>1527</v>
      </c>
      <c r="AT1733">
        <v>0</v>
      </c>
      <c r="AU1733">
        <v>1729038619.625679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1521</v>
      </c>
      <c r="BC1733">
        <v>0</v>
      </c>
      <c r="BD1733" t="s">
        <v>156</v>
      </c>
      <c r="BE1733">
        <v>1521</v>
      </c>
      <c r="BF1733">
        <v>0</v>
      </c>
      <c r="BG1733" t="s">
        <v>157</v>
      </c>
      <c r="BH1733">
        <v>1521</v>
      </c>
      <c r="BI1733">
        <v>26</v>
      </c>
      <c r="BJ1733" t="s">
        <v>158</v>
      </c>
      <c r="BK1733">
        <v>1521</v>
      </c>
      <c r="BL1733">
        <v>0</v>
      </c>
      <c r="BM1733" t="s">
        <v>159</v>
      </c>
      <c r="BN1733">
        <v>1521</v>
      </c>
      <c r="BO1733">
        <v>26</v>
      </c>
      <c r="BP1733" t="s">
        <v>160</v>
      </c>
      <c r="BQ1733">
        <v>1521</v>
      </c>
      <c r="BR1733">
        <v>26</v>
      </c>
      <c r="BS1733" t="s">
        <v>161</v>
      </c>
      <c r="BT1733">
        <v>1521</v>
      </c>
      <c r="BU1733">
        <v>26</v>
      </c>
      <c r="BV1733" t="s">
        <v>162</v>
      </c>
      <c r="BW1733">
        <v>1521</v>
      </c>
      <c r="BX1733">
        <v>0</v>
      </c>
      <c r="BY1733" t="s">
        <v>163</v>
      </c>
      <c r="BZ1733">
        <v>1521</v>
      </c>
      <c r="CA1733">
        <v>0</v>
      </c>
      <c r="CB1733" t="s">
        <v>164</v>
      </c>
      <c r="CC1733">
        <v>1521</v>
      </c>
      <c r="CD1733">
        <v>0</v>
      </c>
      <c r="CE1733" t="s">
        <v>165</v>
      </c>
      <c r="CF1733">
        <v>1521</v>
      </c>
      <c r="CG1733">
        <v>0</v>
      </c>
      <c r="CH1733" t="s">
        <v>166</v>
      </c>
      <c r="CI1733">
        <v>1521</v>
      </c>
      <c r="CJ1733">
        <v>0</v>
      </c>
      <c r="CK1733" t="s">
        <v>167</v>
      </c>
      <c r="CL1733">
        <v>1521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1729038538.724</v>
      </c>
      <c r="CW1733">
        <v>1</v>
      </c>
      <c r="CX1733">
        <v>87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1729038540.529</v>
      </c>
      <c r="DM1733">
        <v>1</v>
      </c>
      <c r="DN1733">
        <v>86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1729038603.9519999</v>
      </c>
      <c r="EC1733">
        <v>4</v>
      </c>
      <c r="ED1733">
        <v>21</v>
      </c>
      <c r="EE1733" t="b">
        <v>0</v>
      </c>
      <c r="EF1733">
        <v>200</v>
      </c>
      <c r="EG1733" t="b">
        <v>0</v>
      </c>
      <c r="EH1733">
        <v>14</v>
      </c>
      <c r="EI1733" t="s">
        <v>187</v>
      </c>
    </row>
    <row r="1734" spans="1:139" x14ac:dyDescent="0.25">
      <c r="A1734" s="1">
        <f t="shared" si="27"/>
        <v>107</v>
      </c>
      <c r="B1734">
        <v>1729038619.6392419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1528</v>
      </c>
      <c r="J1734">
        <v>9</v>
      </c>
      <c r="K1734" t="s">
        <v>142</v>
      </c>
      <c r="L1734">
        <v>1528</v>
      </c>
      <c r="M1734">
        <v>0</v>
      </c>
      <c r="N1734" t="s">
        <v>143</v>
      </c>
      <c r="O1734">
        <v>1528</v>
      </c>
      <c r="P1734">
        <v>17</v>
      </c>
      <c r="Q1734" t="s">
        <v>144</v>
      </c>
      <c r="R1734">
        <v>1528</v>
      </c>
      <c r="S1734">
        <v>9</v>
      </c>
      <c r="T1734" t="s">
        <v>145</v>
      </c>
      <c r="U1734">
        <v>1528</v>
      </c>
      <c r="V1734">
        <v>17</v>
      </c>
      <c r="W1734" t="s">
        <v>146</v>
      </c>
      <c r="X1734">
        <v>1528</v>
      </c>
      <c r="Y1734">
        <v>15</v>
      </c>
      <c r="Z1734" t="s">
        <v>147</v>
      </c>
      <c r="AA1734">
        <v>1528</v>
      </c>
      <c r="AB1734">
        <v>30</v>
      </c>
      <c r="AC1734" t="s">
        <v>148</v>
      </c>
      <c r="AD1734">
        <v>1528</v>
      </c>
      <c r="AE1734">
        <v>26</v>
      </c>
      <c r="AF1734" t="s">
        <v>149</v>
      </c>
      <c r="AG1734">
        <v>1528</v>
      </c>
      <c r="AH1734">
        <v>52</v>
      </c>
      <c r="AI1734" t="s">
        <v>150</v>
      </c>
      <c r="AJ1734">
        <v>1528</v>
      </c>
      <c r="AK1734">
        <v>0</v>
      </c>
      <c r="AL1734" t="s">
        <v>151</v>
      </c>
      <c r="AM1734">
        <v>1528</v>
      </c>
      <c r="AN1734">
        <v>0</v>
      </c>
      <c r="AO1734" t="s">
        <v>152</v>
      </c>
      <c r="AP1734">
        <v>1528</v>
      </c>
      <c r="AQ1734">
        <v>0</v>
      </c>
      <c r="AR1734" t="s">
        <v>153</v>
      </c>
      <c r="AS1734">
        <v>1528</v>
      </c>
      <c r="AT1734">
        <v>0</v>
      </c>
      <c r="AU1734">
        <v>1729038619.6757009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1522</v>
      </c>
      <c r="BC1734">
        <v>0</v>
      </c>
      <c r="BD1734" t="s">
        <v>156</v>
      </c>
      <c r="BE1734">
        <v>1522</v>
      </c>
      <c r="BF1734">
        <v>0</v>
      </c>
      <c r="BG1734" t="s">
        <v>157</v>
      </c>
      <c r="BH1734">
        <v>1522</v>
      </c>
      <c r="BI1734">
        <v>26</v>
      </c>
      <c r="BJ1734" t="s">
        <v>158</v>
      </c>
      <c r="BK1734">
        <v>1522</v>
      </c>
      <c r="BL1734">
        <v>0</v>
      </c>
      <c r="BM1734" t="s">
        <v>159</v>
      </c>
      <c r="BN1734">
        <v>1522</v>
      </c>
      <c r="BO1734">
        <v>26</v>
      </c>
      <c r="BP1734" t="s">
        <v>160</v>
      </c>
      <c r="BQ1734">
        <v>1522</v>
      </c>
      <c r="BR1734">
        <v>26</v>
      </c>
      <c r="BS1734" t="s">
        <v>161</v>
      </c>
      <c r="BT1734">
        <v>1522</v>
      </c>
      <c r="BU1734">
        <v>26</v>
      </c>
      <c r="BV1734" t="s">
        <v>162</v>
      </c>
      <c r="BW1734">
        <v>1522</v>
      </c>
      <c r="BX1734">
        <v>0</v>
      </c>
      <c r="BY1734" t="s">
        <v>163</v>
      </c>
      <c r="BZ1734">
        <v>1522</v>
      </c>
      <c r="CA1734">
        <v>0</v>
      </c>
      <c r="CB1734" t="s">
        <v>164</v>
      </c>
      <c r="CC1734">
        <v>1522</v>
      </c>
      <c r="CD1734">
        <v>0</v>
      </c>
      <c r="CE1734" t="s">
        <v>165</v>
      </c>
      <c r="CF1734">
        <v>1522</v>
      </c>
      <c r="CG1734">
        <v>0</v>
      </c>
      <c r="CH1734" t="s">
        <v>166</v>
      </c>
      <c r="CI1734">
        <v>1522</v>
      </c>
      <c r="CJ1734">
        <v>0</v>
      </c>
      <c r="CK1734" t="s">
        <v>167</v>
      </c>
      <c r="CL1734">
        <v>1522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1729038538.724</v>
      </c>
      <c r="CW1734">
        <v>1</v>
      </c>
      <c r="CX1734">
        <v>87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1729038540.529</v>
      </c>
      <c r="DM1734">
        <v>1</v>
      </c>
      <c r="DN1734">
        <v>86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1729038603.9519999</v>
      </c>
      <c r="EC1734">
        <v>4</v>
      </c>
      <c r="ED1734">
        <v>22</v>
      </c>
      <c r="EE1734" t="b">
        <v>0</v>
      </c>
      <c r="EF1734">
        <v>200</v>
      </c>
      <c r="EG1734" t="b">
        <v>0</v>
      </c>
      <c r="EH1734">
        <v>14</v>
      </c>
      <c r="EI1734" t="s">
        <v>187</v>
      </c>
    </row>
    <row r="1735" spans="1:139" x14ac:dyDescent="0.25">
      <c r="A1735" s="1">
        <f t="shared" si="27"/>
        <v>107</v>
      </c>
      <c r="B1735">
        <v>1729038619.6893351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1529</v>
      </c>
      <c r="J1735">
        <v>9</v>
      </c>
      <c r="K1735" t="s">
        <v>142</v>
      </c>
      <c r="L1735">
        <v>1529</v>
      </c>
      <c r="M1735">
        <v>0</v>
      </c>
      <c r="N1735" t="s">
        <v>143</v>
      </c>
      <c r="O1735">
        <v>1529</v>
      </c>
      <c r="P1735">
        <v>17</v>
      </c>
      <c r="Q1735" t="s">
        <v>144</v>
      </c>
      <c r="R1735">
        <v>1529</v>
      </c>
      <c r="S1735">
        <v>9</v>
      </c>
      <c r="T1735" t="s">
        <v>145</v>
      </c>
      <c r="U1735">
        <v>1529</v>
      </c>
      <c r="V1735">
        <v>17</v>
      </c>
      <c r="W1735" t="s">
        <v>146</v>
      </c>
      <c r="X1735">
        <v>1529</v>
      </c>
      <c r="Y1735">
        <v>15</v>
      </c>
      <c r="Z1735" t="s">
        <v>147</v>
      </c>
      <c r="AA1735">
        <v>1529</v>
      </c>
      <c r="AB1735">
        <v>30</v>
      </c>
      <c r="AC1735" t="s">
        <v>148</v>
      </c>
      <c r="AD1735">
        <v>1529</v>
      </c>
      <c r="AE1735">
        <v>26</v>
      </c>
      <c r="AF1735" t="s">
        <v>149</v>
      </c>
      <c r="AG1735">
        <v>1529</v>
      </c>
      <c r="AH1735">
        <v>52</v>
      </c>
      <c r="AI1735" t="s">
        <v>150</v>
      </c>
      <c r="AJ1735">
        <v>1529</v>
      </c>
      <c r="AK1735">
        <v>0</v>
      </c>
      <c r="AL1735" t="s">
        <v>151</v>
      </c>
      <c r="AM1735">
        <v>1529</v>
      </c>
      <c r="AN1735">
        <v>0</v>
      </c>
      <c r="AO1735" t="s">
        <v>152</v>
      </c>
      <c r="AP1735">
        <v>1529</v>
      </c>
      <c r="AQ1735">
        <v>0</v>
      </c>
      <c r="AR1735" t="s">
        <v>153</v>
      </c>
      <c r="AS1735">
        <v>1529</v>
      </c>
      <c r="AT1735">
        <v>0</v>
      </c>
      <c r="AU1735">
        <v>1729038619.7258821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1523</v>
      </c>
      <c r="BC1735">
        <v>0</v>
      </c>
      <c r="BD1735" t="s">
        <v>156</v>
      </c>
      <c r="BE1735">
        <v>1523</v>
      </c>
      <c r="BF1735">
        <v>0</v>
      </c>
      <c r="BG1735" t="s">
        <v>157</v>
      </c>
      <c r="BH1735">
        <v>1523</v>
      </c>
      <c r="BI1735">
        <v>26</v>
      </c>
      <c r="BJ1735" t="s">
        <v>158</v>
      </c>
      <c r="BK1735">
        <v>1523</v>
      </c>
      <c r="BL1735">
        <v>0</v>
      </c>
      <c r="BM1735" t="s">
        <v>159</v>
      </c>
      <c r="BN1735">
        <v>1523</v>
      </c>
      <c r="BO1735">
        <v>26</v>
      </c>
      <c r="BP1735" t="s">
        <v>160</v>
      </c>
      <c r="BQ1735">
        <v>1523</v>
      </c>
      <c r="BR1735">
        <v>26</v>
      </c>
      <c r="BS1735" t="s">
        <v>161</v>
      </c>
      <c r="BT1735">
        <v>1523</v>
      </c>
      <c r="BU1735">
        <v>26</v>
      </c>
      <c r="BV1735" t="s">
        <v>162</v>
      </c>
      <c r="BW1735">
        <v>1523</v>
      </c>
      <c r="BX1735">
        <v>0</v>
      </c>
      <c r="BY1735" t="s">
        <v>163</v>
      </c>
      <c r="BZ1735">
        <v>1523</v>
      </c>
      <c r="CA1735">
        <v>0</v>
      </c>
      <c r="CB1735" t="s">
        <v>164</v>
      </c>
      <c r="CC1735">
        <v>1523</v>
      </c>
      <c r="CD1735">
        <v>0</v>
      </c>
      <c r="CE1735" t="s">
        <v>165</v>
      </c>
      <c r="CF1735">
        <v>1523</v>
      </c>
      <c r="CG1735">
        <v>0</v>
      </c>
      <c r="CH1735" t="s">
        <v>166</v>
      </c>
      <c r="CI1735">
        <v>1523</v>
      </c>
      <c r="CJ1735">
        <v>0</v>
      </c>
      <c r="CK1735" t="s">
        <v>167</v>
      </c>
      <c r="CL1735">
        <v>1523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1729038538.724</v>
      </c>
      <c r="CW1735">
        <v>1</v>
      </c>
      <c r="CX1735">
        <v>88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1729038540.529</v>
      </c>
      <c r="DM1735">
        <v>1</v>
      </c>
      <c r="DN1735">
        <v>86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1729038603.9519999</v>
      </c>
      <c r="EC1735">
        <v>4</v>
      </c>
      <c r="ED1735">
        <v>22</v>
      </c>
      <c r="EE1735" t="b">
        <v>0</v>
      </c>
      <c r="EF1735">
        <v>200</v>
      </c>
      <c r="EG1735" t="b">
        <v>0</v>
      </c>
      <c r="EH1735">
        <v>14</v>
      </c>
      <c r="EI1735" t="s">
        <v>187</v>
      </c>
    </row>
    <row r="1736" spans="1:139" x14ac:dyDescent="0.25">
      <c r="A1736" s="1">
        <f t="shared" si="27"/>
        <v>107</v>
      </c>
      <c r="B1736">
        <v>1729038619.7393811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1530</v>
      </c>
      <c r="J1736">
        <v>9</v>
      </c>
      <c r="K1736" t="s">
        <v>142</v>
      </c>
      <c r="L1736">
        <v>1530</v>
      </c>
      <c r="M1736">
        <v>0</v>
      </c>
      <c r="N1736" t="s">
        <v>143</v>
      </c>
      <c r="O1736">
        <v>1530</v>
      </c>
      <c r="P1736">
        <v>17</v>
      </c>
      <c r="Q1736" t="s">
        <v>144</v>
      </c>
      <c r="R1736">
        <v>1530</v>
      </c>
      <c r="S1736">
        <v>9</v>
      </c>
      <c r="T1736" t="s">
        <v>145</v>
      </c>
      <c r="U1736">
        <v>1530</v>
      </c>
      <c r="V1736">
        <v>17</v>
      </c>
      <c r="W1736" t="s">
        <v>146</v>
      </c>
      <c r="X1736">
        <v>1530</v>
      </c>
      <c r="Y1736">
        <v>15</v>
      </c>
      <c r="Z1736" t="s">
        <v>147</v>
      </c>
      <c r="AA1736">
        <v>1530</v>
      </c>
      <c r="AB1736">
        <v>30</v>
      </c>
      <c r="AC1736" t="s">
        <v>148</v>
      </c>
      <c r="AD1736">
        <v>1530</v>
      </c>
      <c r="AE1736">
        <v>26</v>
      </c>
      <c r="AF1736" t="s">
        <v>149</v>
      </c>
      <c r="AG1736">
        <v>1530</v>
      </c>
      <c r="AH1736">
        <v>52</v>
      </c>
      <c r="AI1736" t="s">
        <v>150</v>
      </c>
      <c r="AJ1736">
        <v>1530</v>
      </c>
      <c r="AK1736">
        <v>0</v>
      </c>
      <c r="AL1736" t="s">
        <v>151</v>
      </c>
      <c r="AM1736">
        <v>1530</v>
      </c>
      <c r="AN1736">
        <v>0</v>
      </c>
      <c r="AO1736" t="s">
        <v>152</v>
      </c>
      <c r="AP1736">
        <v>1530</v>
      </c>
      <c r="AQ1736">
        <v>0</v>
      </c>
      <c r="AR1736" t="s">
        <v>153</v>
      </c>
      <c r="AS1736">
        <v>1530</v>
      </c>
      <c r="AT1736">
        <v>0</v>
      </c>
      <c r="AU1736">
        <v>1729038619.776021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1524</v>
      </c>
      <c r="BC1736">
        <v>0</v>
      </c>
      <c r="BD1736" t="s">
        <v>156</v>
      </c>
      <c r="BE1736">
        <v>1524</v>
      </c>
      <c r="BF1736">
        <v>0</v>
      </c>
      <c r="BG1736" t="s">
        <v>157</v>
      </c>
      <c r="BH1736">
        <v>1524</v>
      </c>
      <c r="BI1736">
        <v>26</v>
      </c>
      <c r="BJ1736" t="s">
        <v>158</v>
      </c>
      <c r="BK1736">
        <v>1524</v>
      </c>
      <c r="BL1736">
        <v>0</v>
      </c>
      <c r="BM1736" t="s">
        <v>159</v>
      </c>
      <c r="BN1736">
        <v>1524</v>
      </c>
      <c r="BO1736">
        <v>26</v>
      </c>
      <c r="BP1736" t="s">
        <v>160</v>
      </c>
      <c r="BQ1736">
        <v>1524</v>
      </c>
      <c r="BR1736">
        <v>26</v>
      </c>
      <c r="BS1736" t="s">
        <v>161</v>
      </c>
      <c r="BT1736">
        <v>1524</v>
      </c>
      <c r="BU1736">
        <v>26</v>
      </c>
      <c r="BV1736" t="s">
        <v>162</v>
      </c>
      <c r="BW1736">
        <v>1524</v>
      </c>
      <c r="BX1736">
        <v>0</v>
      </c>
      <c r="BY1736" t="s">
        <v>163</v>
      </c>
      <c r="BZ1736">
        <v>1524</v>
      </c>
      <c r="CA1736">
        <v>0</v>
      </c>
      <c r="CB1736" t="s">
        <v>164</v>
      </c>
      <c r="CC1736">
        <v>1524</v>
      </c>
      <c r="CD1736">
        <v>0</v>
      </c>
      <c r="CE1736" t="s">
        <v>165</v>
      </c>
      <c r="CF1736">
        <v>1524</v>
      </c>
      <c r="CG1736">
        <v>0</v>
      </c>
      <c r="CH1736" t="s">
        <v>166</v>
      </c>
      <c r="CI1736">
        <v>1524</v>
      </c>
      <c r="CJ1736">
        <v>0</v>
      </c>
      <c r="CK1736" t="s">
        <v>167</v>
      </c>
      <c r="CL1736">
        <v>1524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1729038538.724</v>
      </c>
      <c r="CW1736">
        <v>1</v>
      </c>
      <c r="CX1736">
        <v>88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1729038540.529</v>
      </c>
      <c r="DM1736">
        <v>1</v>
      </c>
      <c r="DN1736">
        <v>86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1729038603.9519999</v>
      </c>
      <c r="EC1736">
        <v>4</v>
      </c>
      <c r="ED1736">
        <v>22</v>
      </c>
      <c r="EE1736" t="b">
        <v>0</v>
      </c>
      <c r="EF1736">
        <v>200</v>
      </c>
      <c r="EG1736" t="b">
        <v>0</v>
      </c>
      <c r="EH1736">
        <v>14</v>
      </c>
      <c r="EI1736" t="s">
        <v>187</v>
      </c>
    </row>
    <row r="1737" spans="1:139" x14ac:dyDescent="0.25">
      <c r="A1737" s="1">
        <f t="shared" si="27"/>
        <v>107</v>
      </c>
      <c r="B1737">
        <v>1729038619.7900259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1531</v>
      </c>
      <c r="J1737">
        <v>9</v>
      </c>
      <c r="K1737" t="s">
        <v>142</v>
      </c>
      <c r="L1737">
        <v>1531</v>
      </c>
      <c r="M1737">
        <v>0</v>
      </c>
      <c r="N1737" t="s">
        <v>143</v>
      </c>
      <c r="O1737">
        <v>1531</v>
      </c>
      <c r="P1737">
        <v>17</v>
      </c>
      <c r="Q1737" t="s">
        <v>144</v>
      </c>
      <c r="R1737">
        <v>1531</v>
      </c>
      <c r="S1737">
        <v>9</v>
      </c>
      <c r="T1737" t="s">
        <v>145</v>
      </c>
      <c r="U1737">
        <v>1531</v>
      </c>
      <c r="V1737">
        <v>17</v>
      </c>
      <c r="W1737" t="s">
        <v>146</v>
      </c>
      <c r="X1737">
        <v>1531</v>
      </c>
      <c r="Y1737">
        <v>15</v>
      </c>
      <c r="Z1737" t="s">
        <v>147</v>
      </c>
      <c r="AA1737">
        <v>1531</v>
      </c>
      <c r="AB1737">
        <v>30</v>
      </c>
      <c r="AC1737" t="s">
        <v>148</v>
      </c>
      <c r="AD1737">
        <v>1531</v>
      </c>
      <c r="AE1737">
        <v>26</v>
      </c>
      <c r="AF1737" t="s">
        <v>149</v>
      </c>
      <c r="AG1737">
        <v>1531</v>
      </c>
      <c r="AH1737">
        <v>52</v>
      </c>
      <c r="AI1737" t="s">
        <v>150</v>
      </c>
      <c r="AJ1737">
        <v>1531</v>
      </c>
      <c r="AK1737">
        <v>0</v>
      </c>
      <c r="AL1737" t="s">
        <v>151</v>
      </c>
      <c r="AM1737">
        <v>1531</v>
      </c>
      <c r="AN1737">
        <v>0</v>
      </c>
      <c r="AO1737" t="s">
        <v>152</v>
      </c>
      <c r="AP1737">
        <v>1531</v>
      </c>
      <c r="AQ1737">
        <v>0</v>
      </c>
      <c r="AR1737" t="s">
        <v>153</v>
      </c>
      <c r="AS1737">
        <v>1531</v>
      </c>
      <c r="AT1737">
        <v>0</v>
      </c>
      <c r="AU1737">
        <v>1729038619.8262081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1525</v>
      </c>
      <c r="BC1737">
        <v>0</v>
      </c>
      <c r="BD1737" t="s">
        <v>156</v>
      </c>
      <c r="BE1737">
        <v>1525</v>
      </c>
      <c r="BF1737">
        <v>0</v>
      </c>
      <c r="BG1737" t="s">
        <v>157</v>
      </c>
      <c r="BH1737">
        <v>1525</v>
      </c>
      <c r="BI1737">
        <v>26</v>
      </c>
      <c r="BJ1737" t="s">
        <v>158</v>
      </c>
      <c r="BK1737">
        <v>1525</v>
      </c>
      <c r="BL1737">
        <v>0</v>
      </c>
      <c r="BM1737" t="s">
        <v>159</v>
      </c>
      <c r="BN1737">
        <v>1525</v>
      </c>
      <c r="BO1737">
        <v>26</v>
      </c>
      <c r="BP1737" t="s">
        <v>160</v>
      </c>
      <c r="BQ1737">
        <v>1525</v>
      </c>
      <c r="BR1737">
        <v>26</v>
      </c>
      <c r="BS1737" t="s">
        <v>161</v>
      </c>
      <c r="BT1737">
        <v>1525</v>
      </c>
      <c r="BU1737">
        <v>26</v>
      </c>
      <c r="BV1737" t="s">
        <v>162</v>
      </c>
      <c r="BW1737">
        <v>1525</v>
      </c>
      <c r="BX1737">
        <v>0</v>
      </c>
      <c r="BY1737" t="s">
        <v>163</v>
      </c>
      <c r="BZ1737">
        <v>1525</v>
      </c>
      <c r="CA1737">
        <v>0</v>
      </c>
      <c r="CB1737" t="s">
        <v>164</v>
      </c>
      <c r="CC1737">
        <v>1525</v>
      </c>
      <c r="CD1737">
        <v>0</v>
      </c>
      <c r="CE1737" t="s">
        <v>165</v>
      </c>
      <c r="CF1737">
        <v>1525</v>
      </c>
      <c r="CG1737">
        <v>0</v>
      </c>
      <c r="CH1737" t="s">
        <v>166</v>
      </c>
      <c r="CI1737">
        <v>1525</v>
      </c>
      <c r="CJ1737">
        <v>0</v>
      </c>
      <c r="CK1737" t="s">
        <v>167</v>
      </c>
      <c r="CL1737">
        <v>1525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1729038538.724</v>
      </c>
      <c r="CW1737">
        <v>1</v>
      </c>
      <c r="CX1737">
        <v>88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1729038540.529</v>
      </c>
      <c r="DM1737">
        <v>1</v>
      </c>
      <c r="DN1737">
        <v>86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1729038603.9519999</v>
      </c>
      <c r="EC1737">
        <v>4</v>
      </c>
      <c r="ED1737">
        <v>22</v>
      </c>
      <c r="EE1737" t="b">
        <v>0</v>
      </c>
      <c r="EF1737">
        <v>200</v>
      </c>
      <c r="EG1737" t="b">
        <v>0</v>
      </c>
      <c r="EH1737">
        <v>14</v>
      </c>
      <c r="EI1737" t="s">
        <v>187</v>
      </c>
    </row>
    <row r="1738" spans="1:139" x14ac:dyDescent="0.25">
      <c r="A1738" s="1">
        <f t="shared" si="27"/>
        <v>107</v>
      </c>
      <c r="B1738">
        <v>1729038619.8405299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1532</v>
      </c>
      <c r="J1738">
        <v>9</v>
      </c>
      <c r="K1738" t="s">
        <v>142</v>
      </c>
      <c r="L1738">
        <v>1532</v>
      </c>
      <c r="M1738">
        <v>0</v>
      </c>
      <c r="N1738" t="s">
        <v>143</v>
      </c>
      <c r="O1738">
        <v>1532</v>
      </c>
      <c r="P1738">
        <v>17</v>
      </c>
      <c r="Q1738" t="s">
        <v>144</v>
      </c>
      <c r="R1738">
        <v>1532</v>
      </c>
      <c r="S1738">
        <v>9</v>
      </c>
      <c r="T1738" t="s">
        <v>145</v>
      </c>
      <c r="U1738">
        <v>1532</v>
      </c>
      <c r="V1738">
        <v>17</v>
      </c>
      <c r="W1738" t="s">
        <v>146</v>
      </c>
      <c r="X1738">
        <v>1532</v>
      </c>
      <c r="Y1738">
        <v>15</v>
      </c>
      <c r="Z1738" t="s">
        <v>147</v>
      </c>
      <c r="AA1738">
        <v>1532</v>
      </c>
      <c r="AB1738">
        <v>30</v>
      </c>
      <c r="AC1738" t="s">
        <v>148</v>
      </c>
      <c r="AD1738">
        <v>1532</v>
      </c>
      <c r="AE1738">
        <v>26</v>
      </c>
      <c r="AF1738" t="s">
        <v>149</v>
      </c>
      <c r="AG1738">
        <v>1532</v>
      </c>
      <c r="AH1738">
        <v>52</v>
      </c>
      <c r="AI1738" t="s">
        <v>150</v>
      </c>
      <c r="AJ1738">
        <v>1532</v>
      </c>
      <c r="AK1738">
        <v>0</v>
      </c>
      <c r="AL1738" t="s">
        <v>151</v>
      </c>
      <c r="AM1738">
        <v>1532</v>
      </c>
      <c r="AN1738">
        <v>0</v>
      </c>
      <c r="AO1738" t="s">
        <v>152</v>
      </c>
      <c r="AP1738">
        <v>1532</v>
      </c>
      <c r="AQ1738">
        <v>0</v>
      </c>
      <c r="AR1738" t="s">
        <v>153</v>
      </c>
      <c r="AS1738">
        <v>1532</v>
      </c>
      <c r="AT1738">
        <v>0</v>
      </c>
      <c r="AU1738">
        <v>1729038619.877018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1526</v>
      </c>
      <c r="BC1738">
        <v>0</v>
      </c>
      <c r="BD1738" t="s">
        <v>156</v>
      </c>
      <c r="BE1738">
        <v>1526</v>
      </c>
      <c r="BF1738">
        <v>0</v>
      </c>
      <c r="BG1738" t="s">
        <v>157</v>
      </c>
      <c r="BH1738">
        <v>1526</v>
      </c>
      <c r="BI1738">
        <v>26</v>
      </c>
      <c r="BJ1738" t="s">
        <v>158</v>
      </c>
      <c r="BK1738">
        <v>1526</v>
      </c>
      <c r="BL1738">
        <v>0</v>
      </c>
      <c r="BM1738" t="s">
        <v>159</v>
      </c>
      <c r="BN1738">
        <v>1526</v>
      </c>
      <c r="BO1738">
        <v>26</v>
      </c>
      <c r="BP1738" t="s">
        <v>160</v>
      </c>
      <c r="BQ1738">
        <v>1526</v>
      </c>
      <c r="BR1738">
        <v>26</v>
      </c>
      <c r="BS1738" t="s">
        <v>161</v>
      </c>
      <c r="BT1738">
        <v>1526</v>
      </c>
      <c r="BU1738">
        <v>26</v>
      </c>
      <c r="BV1738" t="s">
        <v>162</v>
      </c>
      <c r="BW1738">
        <v>1526</v>
      </c>
      <c r="BX1738">
        <v>0</v>
      </c>
      <c r="BY1738" t="s">
        <v>163</v>
      </c>
      <c r="BZ1738">
        <v>1526</v>
      </c>
      <c r="CA1738">
        <v>0</v>
      </c>
      <c r="CB1738" t="s">
        <v>164</v>
      </c>
      <c r="CC1738">
        <v>1526</v>
      </c>
      <c r="CD1738">
        <v>0</v>
      </c>
      <c r="CE1738" t="s">
        <v>165</v>
      </c>
      <c r="CF1738">
        <v>1526</v>
      </c>
      <c r="CG1738">
        <v>0</v>
      </c>
      <c r="CH1738" t="s">
        <v>166</v>
      </c>
      <c r="CI1738">
        <v>1526</v>
      </c>
      <c r="CJ1738">
        <v>0</v>
      </c>
      <c r="CK1738" t="s">
        <v>167</v>
      </c>
      <c r="CL1738">
        <v>1526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1729038538.724</v>
      </c>
      <c r="CW1738">
        <v>1</v>
      </c>
      <c r="CX1738">
        <v>88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1729038540.529</v>
      </c>
      <c r="DM1738">
        <v>1</v>
      </c>
      <c r="DN1738">
        <v>86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1729038603.9519999</v>
      </c>
      <c r="EC1738">
        <v>4</v>
      </c>
      <c r="ED1738">
        <v>22</v>
      </c>
      <c r="EE1738" t="b">
        <v>0</v>
      </c>
      <c r="EF1738">
        <v>200</v>
      </c>
      <c r="EG1738" t="b">
        <v>0</v>
      </c>
      <c r="EH1738">
        <v>14</v>
      </c>
      <c r="EI1738" t="s">
        <v>187</v>
      </c>
    </row>
    <row r="1739" spans="1:139" x14ac:dyDescent="0.25">
      <c r="A1739" s="1">
        <f t="shared" si="27"/>
        <v>107</v>
      </c>
      <c r="B1739">
        <v>1729038619.8910539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1533</v>
      </c>
      <c r="J1739">
        <v>9</v>
      </c>
      <c r="K1739" t="s">
        <v>142</v>
      </c>
      <c r="L1739">
        <v>1533</v>
      </c>
      <c r="M1739">
        <v>0</v>
      </c>
      <c r="N1739" t="s">
        <v>143</v>
      </c>
      <c r="O1739">
        <v>1533</v>
      </c>
      <c r="P1739">
        <v>17</v>
      </c>
      <c r="Q1739" t="s">
        <v>144</v>
      </c>
      <c r="R1739">
        <v>1533</v>
      </c>
      <c r="S1739">
        <v>9</v>
      </c>
      <c r="T1739" t="s">
        <v>145</v>
      </c>
      <c r="U1739">
        <v>1533</v>
      </c>
      <c r="V1739">
        <v>17</v>
      </c>
      <c r="W1739" t="s">
        <v>146</v>
      </c>
      <c r="X1739">
        <v>1533</v>
      </c>
      <c r="Y1739">
        <v>15</v>
      </c>
      <c r="Z1739" t="s">
        <v>147</v>
      </c>
      <c r="AA1739">
        <v>1533</v>
      </c>
      <c r="AB1739">
        <v>30</v>
      </c>
      <c r="AC1739" t="s">
        <v>148</v>
      </c>
      <c r="AD1739">
        <v>1533</v>
      </c>
      <c r="AE1739">
        <v>26</v>
      </c>
      <c r="AF1739" t="s">
        <v>149</v>
      </c>
      <c r="AG1739">
        <v>1533</v>
      </c>
      <c r="AH1739">
        <v>52</v>
      </c>
      <c r="AI1739" t="s">
        <v>150</v>
      </c>
      <c r="AJ1739">
        <v>1533</v>
      </c>
      <c r="AK1739">
        <v>0</v>
      </c>
      <c r="AL1739" t="s">
        <v>151</v>
      </c>
      <c r="AM1739">
        <v>1533</v>
      </c>
      <c r="AN1739">
        <v>0</v>
      </c>
      <c r="AO1739" t="s">
        <v>152</v>
      </c>
      <c r="AP1739">
        <v>1533</v>
      </c>
      <c r="AQ1739">
        <v>0</v>
      </c>
      <c r="AR1739" t="s">
        <v>153</v>
      </c>
      <c r="AS1739">
        <v>1533</v>
      </c>
      <c r="AT1739">
        <v>0</v>
      </c>
      <c r="AU1739">
        <v>1729038619.9269259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1527</v>
      </c>
      <c r="BC1739">
        <v>0</v>
      </c>
      <c r="BD1739" t="s">
        <v>156</v>
      </c>
      <c r="BE1739">
        <v>1527</v>
      </c>
      <c r="BF1739">
        <v>0</v>
      </c>
      <c r="BG1739" t="s">
        <v>157</v>
      </c>
      <c r="BH1739">
        <v>1527</v>
      </c>
      <c r="BI1739">
        <v>26</v>
      </c>
      <c r="BJ1739" t="s">
        <v>158</v>
      </c>
      <c r="BK1739">
        <v>1527</v>
      </c>
      <c r="BL1739">
        <v>0</v>
      </c>
      <c r="BM1739" t="s">
        <v>159</v>
      </c>
      <c r="BN1739">
        <v>1527</v>
      </c>
      <c r="BO1739">
        <v>26</v>
      </c>
      <c r="BP1739" t="s">
        <v>160</v>
      </c>
      <c r="BQ1739">
        <v>1527</v>
      </c>
      <c r="BR1739">
        <v>26</v>
      </c>
      <c r="BS1739" t="s">
        <v>161</v>
      </c>
      <c r="BT1739">
        <v>1527</v>
      </c>
      <c r="BU1739">
        <v>26</v>
      </c>
      <c r="BV1739" t="s">
        <v>162</v>
      </c>
      <c r="BW1739">
        <v>1527</v>
      </c>
      <c r="BX1739">
        <v>0</v>
      </c>
      <c r="BY1739" t="s">
        <v>163</v>
      </c>
      <c r="BZ1739">
        <v>1527</v>
      </c>
      <c r="CA1739">
        <v>0</v>
      </c>
      <c r="CB1739" t="s">
        <v>164</v>
      </c>
      <c r="CC1739">
        <v>1527</v>
      </c>
      <c r="CD1739">
        <v>0</v>
      </c>
      <c r="CE1739" t="s">
        <v>165</v>
      </c>
      <c r="CF1739">
        <v>1527</v>
      </c>
      <c r="CG1739">
        <v>0</v>
      </c>
      <c r="CH1739" t="s">
        <v>166</v>
      </c>
      <c r="CI1739">
        <v>1527</v>
      </c>
      <c r="CJ1739">
        <v>0</v>
      </c>
      <c r="CK1739" t="s">
        <v>167</v>
      </c>
      <c r="CL1739">
        <v>1527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1729038538.724</v>
      </c>
      <c r="CW1739">
        <v>1</v>
      </c>
      <c r="CX1739">
        <v>88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1729038540.529</v>
      </c>
      <c r="DM1739">
        <v>1</v>
      </c>
      <c r="DN1739">
        <v>86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1729038603.9519999</v>
      </c>
      <c r="EC1739">
        <v>4</v>
      </c>
      <c r="ED1739">
        <v>22</v>
      </c>
      <c r="EE1739" t="b">
        <v>0</v>
      </c>
      <c r="EF1739">
        <v>200</v>
      </c>
      <c r="EG1739" t="b">
        <v>0</v>
      </c>
      <c r="EH1739">
        <v>14</v>
      </c>
      <c r="EI1739" t="s">
        <v>187</v>
      </c>
    </row>
    <row r="1740" spans="1:139" x14ac:dyDescent="0.25">
      <c r="A1740" s="1">
        <f t="shared" si="27"/>
        <v>107</v>
      </c>
      <c r="B1740">
        <v>1729038619.941622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1534</v>
      </c>
      <c r="J1740">
        <v>9</v>
      </c>
      <c r="K1740" t="s">
        <v>142</v>
      </c>
      <c r="L1740">
        <v>1534</v>
      </c>
      <c r="M1740">
        <v>0</v>
      </c>
      <c r="N1740" t="s">
        <v>143</v>
      </c>
      <c r="O1740">
        <v>1534</v>
      </c>
      <c r="P1740">
        <v>17</v>
      </c>
      <c r="Q1740" t="s">
        <v>144</v>
      </c>
      <c r="R1740">
        <v>1534</v>
      </c>
      <c r="S1740">
        <v>9</v>
      </c>
      <c r="T1740" t="s">
        <v>145</v>
      </c>
      <c r="U1740">
        <v>1534</v>
      </c>
      <c r="V1740">
        <v>17</v>
      </c>
      <c r="W1740" t="s">
        <v>146</v>
      </c>
      <c r="X1740">
        <v>1534</v>
      </c>
      <c r="Y1740">
        <v>15</v>
      </c>
      <c r="Z1740" t="s">
        <v>147</v>
      </c>
      <c r="AA1740">
        <v>1534</v>
      </c>
      <c r="AB1740">
        <v>30</v>
      </c>
      <c r="AC1740" t="s">
        <v>148</v>
      </c>
      <c r="AD1740">
        <v>1534</v>
      </c>
      <c r="AE1740">
        <v>26</v>
      </c>
      <c r="AF1740" t="s">
        <v>149</v>
      </c>
      <c r="AG1740">
        <v>1534</v>
      </c>
      <c r="AH1740">
        <v>52</v>
      </c>
      <c r="AI1740" t="s">
        <v>150</v>
      </c>
      <c r="AJ1740">
        <v>1534</v>
      </c>
      <c r="AK1740">
        <v>0</v>
      </c>
      <c r="AL1740" t="s">
        <v>151</v>
      </c>
      <c r="AM1740">
        <v>1534</v>
      </c>
      <c r="AN1740">
        <v>0</v>
      </c>
      <c r="AO1740" t="s">
        <v>152</v>
      </c>
      <c r="AP1740">
        <v>1534</v>
      </c>
      <c r="AQ1740">
        <v>0</v>
      </c>
      <c r="AR1740" t="s">
        <v>153</v>
      </c>
      <c r="AS1740">
        <v>1534</v>
      </c>
      <c r="AT1740">
        <v>0</v>
      </c>
      <c r="AU1740">
        <v>1729038619.9771681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1528</v>
      </c>
      <c r="BC1740">
        <v>0</v>
      </c>
      <c r="BD1740" t="s">
        <v>156</v>
      </c>
      <c r="BE1740">
        <v>1528</v>
      </c>
      <c r="BF1740">
        <v>0</v>
      </c>
      <c r="BG1740" t="s">
        <v>157</v>
      </c>
      <c r="BH1740">
        <v>1528</v>
      </c>
      <c r="BI1740">
        <v>26</v>
      </c>
      <c r="BJ1740" t="s">
        <v>158</v>
      </c>
      <c r="BK1740">
        <v>1528</v>
      </c>
      <c r="BL1740">
        <v>0</v>
      </c>
      <c r="BM1740" t="s">
        <v>159</v>
      </c>
      <c r="BN1740">
        <v>1528</v>
      </c>
      <c r="BO1740">
        <v>26</v>
      </c>
      <c r="BP1740" t="s">
        <v>160</v>
      </c>
      <c r="BQ1740">
        <v>1528</v>
      </c>
      <c r="BR1740">
        <v>26</v>
      </c>
      <c r="BS1740" t="s">
        <v>161</v>
      </c>
      <c r="BT1740">
        <v>1528</v>
      </c>
      <c r="BU1740">
        <v>26</v>
      </c>
      <c r="BV1740" t="s">
        <v>162</v>
      </c>
      <c r="BW1740">
        <v>1528</v>
      </c>
      <c r="BX1740">
        <v>0</v>
      </c>
      <c r="BY1740" t="s">
        <v>163</v>
      </c>
      <c r="BZ1740">
        <v>1528</v>
      </c>
      <c r="CA1740">
        <v>0</v>
      </c>
      <c r="CB1740" t="s">
        <v>164</v>
      </c>
      <c r="CC1740">
        <v>1528</v>
      </c>
      <c r="CD1740">
        <v>0</v>
      </c>
      <c r="CE1740" t="s">
        <v>165</v>
      </c>
      <c r="CF1740">
        <v>1528</v>
      </c>
      <c r="CG1740">
        <v>0</v>
      </c>
      <c r="CH1740" t="s">
        <v>166</v>
      </c>
      <c r="CI1740">
        <v>1528</v>
      </c>
      <c r="CJ1740">
        <v>0</v>
      </c>
      <c r="CK1740" t="s">
        <v>167</v>
      </c>
      <c r="CL1740">
        <v>1528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1729038538.724</v>
      </c>
      <c r="CW1740">
        <v>1</v>
      </c>
      <c r="CX1740">
        <v>88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1729038540.529</v>
      </c>
      <c r="DM1740">
        <v>1</v>
      </c>
      <c r="DN1740">
        <v>86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1729038603.9519999</v>
      </c>
      <c r="EC1740">
        <v>4</v>
      </c>
      <c r="ED1740">
        <v>22</v>
      </c>
      <c r="EE1740" t="b">
        <v>0</v>
      </c>
      <c r="EF1740">
        <v>200</v>
      </c>
      <c r="EG1740" t="b">
        <v>0</v>
      </c>
      <c r="EH1740">
        <v>14</v>
      </c>
      <c r="EI1740" t="s">
        <v>187</v>
      </c>
    </row>
    <row r="1741" spans="1:139" x14ac:dyDescent="0.25">
      <c r="A1741" s="1">
        <f t="shared" si="27"/>
        <v>107</v>
      </c>
      <c r="B1741">
        <v>1729038619.9918749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1535</v>
      </c>
      <c r="J1741">
        <v>9</v>
      </c>
      <c r="K1741" t="s">
        <v>142</v>
      </c>
      <c r="L1741">
        <v>1535</v>
      </c>
      <c r="M1741">
        <v>0</v>
      </c>
      <c r="N1741" t="s">
        <v>143</v>
      </c>
      <c r="O1741">
        <v>1535</v>
      </c>
      <c r="P1741">
        <v>17</v>
      </c>
      <c r="Q1741" t="s">
        <v>144</v>
      </c>
      <c r="R1741">
        <v>1535</v>
      </c>
      <c r="S1741">
        <v>9</v>
      </c>
      <c r="T1741" t="s">
        <v>145</v>
      </c>
      <c r="U1741">
        <v>1535</v>
      </c>
      <c r="V1741">
        <v>17</v>
      </c>
      <c r="W1741" t="s">
        <v>146</v>
      </c>
      <c r="X1741">
        <v>1535</v>
      </c>
      <c r="Y1741">
        <v>15</v>
      </c>
      <c r="Z1741" t="s">
        <v>147</v>
      </c>
      <c r="AA1741">
        <v>1535</v>
      </c>
      <c r="AB1741">
        <v>30</v>
      </c>
      <c r="AC1741" t="s">
        <v>148</v>
      </c>
      <c r="AD1741">
        <v>1535</v>
      </c>
      <c r="AE1741">
        <v>26</v>
      </c>
      <c r="AF1741" t="s">
        <v>149</v>
      </c>
      <c r="AG1741">
        <v>1535</v>
      </c>
      <c r="AH1741">
        <v>52</v>
      </c>
      <c r="AI1741" t="s">
        <v>150</v>
      </c>
      <c r="AJ1741">
        <v>1535</v>
      </c>
      <c r="AK1741">
        <v>0</v>
      </c>
      <c r="AL1741" t="s">
        <v>151</v>
      </c>
      <c r="AM1741">
        <v>1535</v>
      </c>
      <c r="AN1741">
        <v>0</v>
      </c>
      <c r="AO1741" t="s">
        <v>152</v>
      </c>
      <c r="AP1741">
        <v>1535</v>
      </c>
      <c r="AQ1741">
        <v>0</v>
      </c>
      <c r="AR1741" t="s">
        <v>153</v>
      </c>
      <c r="AS1741">
        <v>1535</v>
      </c>
      <c r="AT1741">
        <v>0</v>
      </c>
      <c r="AU1741">
        <v>1729038620.0277901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1529</v>
      </c>
      <c r="BC1741">
        <v>0</v>
      </c>
      <c r="BD1741" t="s">
        <v>156</v>
      </c>
      <c r="BE1741">
        <v>1529</v>
      </c>
      <c r="BF1741">
        <v>0</v>
      </c>
      <c r="BG1741" t="s">
        <v>157</v>
      </c>
      <c r="BH1741">
        <v>1529</v>
      </c>
      <c r="BI1741">
        <v>26</v>
      </c>
      <c r="BJ1741" t="s">
        <v>158</v>
      </c>
      <c r="BK1741">
        <v>1529</v>
      </c>
      <c r="BL1741">
        <v>0</v>
      </c>
      <c r="BM1741" t="s">
        <v>159</v>
      </c>
      <c r="BN1741">
        <v>1529</v>
      </c>
      <c r="BO1741">
        <v>26</v>
      </c>
      <c r="BP1741" t="s">
        <v>160</v>
      </c>
      <c r="BQ1741">
        <v>1529</v>
      </c>
      <c r="BR1741">
        <v>26</v>
      </c>
      <c r="BS1741" t="s">
        <v>161</v>
      </c>
      <c r="BT1741">
        <v>1529</v>
      </c>
      <c r="BU1741">
        <v>26</v>
      </c>
      <c r="BV1741" t="s">
        <v>162</v>
      </c>
      <c r="BW1741">
        <v>1529</v>
      </c>
      <c r="BX1741">
        <v>0</v>
      </c>
      <c r="BY1741" t="s">
        <v>163</v>
      </c>
      <c r="BZ1741">
        <v>1529</v>
      </c>
      <c r="CA1741">
        <v>0</v>
      </c>
      <c r="CB1741" t="s">
        <v>164</v>
      </c>
      <c r="CC1741">
        <v>1529</v>
      </c>
      <c r="CD1741">
        <v>0</v>
      </c>
      <c r="CE1741" t="s">
        <v>165</v>
      </c>
      <c r="CF1741">
        <v>1529</v>
      </c>
      <c r="CG1741">
        <v>0</v>
      </c>
      <c r="CH1741" t="s">
        <v>166</v>
      </c>
      <c r="CI1741">
        <v>1529</v>
      </c>
      <c r="CJ1741">
        <v>0</v>
      </c>
      <c r="CK1741" t="s">
        <v>167</v>
      </c>
      <c r="CL1741">
        <v>1529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1729038538.724</v>
      </c>
      <c r="CW1741">
        <v>1</v>
      </c>
      <c r="CX1741">
        <v>88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1729038540.529</v>
      </c>
      <c r="DM1741">
        <v>1</v>
      </c>
      <c r="DN1741">
        <v>86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1729038603.9519999</v>
      </c>
      <c r="EC1741">
        <v>4</v>
      </c>
      <c r="ED1741">
        <v>22</v>
      </c>
      <c r="EE1741" t="b">
        <v>0</v>
      </c>
      <c r="EF1741">
        <v>200</v>
      </c>
      <c r="EG1741" t="b">
        <v>0</v>
      </c>
      <c r="EH1741">
        <v>14</v>
      </c>
      <c r="EI1741" t="s">
        <v>187</v>
      </c>
    </row>
    <row r="1742" spans="1:139" x14ac:dyDescent="0.25">
      <c r="A1742" s="1">
        <f t="shared" si="27"/>
        <v>107</v>
      </c>
      <c r="B1742">
        <v>1729038620.0419669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1536</v>
      </c>
      <c r="J1742">
        <v>9</v>
      </c>
      <c r="K1742" t="s">
        <v>142</v>
      </c>
      <c r="L1742">
        <v>1536</v>
      </c>
      <c r="M1742">
        <v>0</v>
      </c>
      <c r="N1742" t="s">
        <v>143</v>
      </c>
      <c r="O1742">
        <v>1536</v>
      </c>
      <c r="P1742">
        <v>17</v>
      </c>
      <c r="Q1742" t="s">
        <v>144</v>
      </c>
      <c r="R1742">
        <v>1536</v>
      </c>
      <c r="S1742">
        <v>9</v>
      </c>
      <c r="T1742" t="s">
        <v>145</v>
      </c>
      <c r="U1742">
        <v>1536</v>
      </c>
      <c r="V1742">
        <v>17</v>
      </c>
      <c r="W1742" t="s">
        <v>146</v>
      </c>
      <c r="X1742">
        <v>1536</v>
      </c>
      <c r="Y1742">
        <v>15</v>
      </c>
      <c r="Z1742" t="s">
        <v>147</v>
      </c>
      <c r="AA1742">
        <v>1536</v>
      </c>
      <c r="AB1742">
        <v>30</v>
      </c>
      <c r="AC1742" t="s">
        <v>148</v>
      </c>
      <c r="AD1742">
        <v>1536</v>
      </c>
      <c r="AE1742">
        <v>26</v>
      </c>
      <c r="AF1742" t="s">
        <v>149</v>
      </c>
      <c r="AG1742">
        <v>1536</v>
      </c>
      <c r="AH1742">
        <v>52</v>
      </c>
      <c r="AI1742" t="s">
        <v>150</v>
      </c>
      <c r="AJ1742">
        <v>1536</v>
      </c>
      <c r="AK1742">
        <v>0</v>
      </c>
      <c r="AL1742" t="s">
        <v>151</v>
      </c>
      <c r="AM1742">
        <v>1536</v>
      </c>
      <c r="AN1742">
        <v>0</v>
      </c>
      <c r="AO1742" t="s">
        <v>152</v>
      </c>
      <c r="AP1742">
        <v>1536</v>
      </c>
      <c r="AQ1742">
        <v>0</v>
      </c>
      <c r="AR1742" t="s">
        <v>153</v>
      </c>
      <c r="AS1742">
        <v>1536</v>
      </c>
      <c r="AT1742">
        <v>0</v>
      </c>
      <c r="AU1742">
        <v>1729038620.0779221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1530</v>
      </c>
      <c r="BC1742">
        <v>0</v>
      </c>
      <c r="BD1742" t="s">
        <v>156</v>
      </c>
      <c r="BE1742">
        <v>1530</v>
      </c>
      <c r="BF1742">
        <v>0</v>
      </c>
      <c r="BG1742" t="s">
        <v>157</v>
      </c>
      <c r="BH1742">
        <v>1530</v>
      </c>
      <c r="BI1742">
        <v>26</v>
      </c>
      <c r="BJ1742" t="s">
        <v>158</v>
      </c>
      <c r="BK1742">
        <v>1530</v>
      </c>
      <c r="BL1742">
        <v>0</v>
      </c>
      <c r="BM1742" t="s">
        <v>159</v>
      </c>
      <c r="BN1742">
        <v>1530</v>
      </c>
      <c r="BO1742">
        <v>26</v>
      </c>
      <c r="BP1742" t="s">
        <v>160</v>
      </c>
      <c r="BQ1742">
        <v>1530</v>
      </c>
      <c r="BR1742">
        <v>26</v>
      </c>
      <c r="BS1742" t="s">
        <v>161</v>
      </c>
      <c r="BT1742">
        <v>1530</v>
      </c>
      <c r="BU1742">
        <v>26</v>
      </c>
      <c r="BV1742" t="s">
        <v>162</v>
      </c>
      <c r="BW1742">
        <v>1530</v>
      </c>
      <c r="BX1742">
        <v>0</v>
      </c>
      <c r="BY1742" t="s">
        <v>163</v>
      </c>
      <c r="BZ1742">
        <v>1530</v>
      </c>
      <c r="CA1742">
        <v>0</v>
      </c>
      <c r="CB1742" t="s">
        <v>164</v>
      </c>
      <c r="CC1742">
        <v>1530</v>
      </c>
      <c r="CD1742">
        <v>0</v>
      </c>
      <c r="CE1742" t="s">
        <v>165</v>
      </c>
      <c r="CF1742">
        <v>1530</v>
      </c>
      <c r="CG1742">
        <v>0</v>
      </c>
      <c r="CH1742" t="s">
        <v>166</v>
      </c>
      <c r="CI1742">
        <v>1530</v>
      </c>
      <c r="CJ1742">
        <v>0</v>
      </c>
      <c r="CK1742" t="s">
        <v>167</v>
      </c>
      <c r="CL1742">
        <v>1530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1729038538.724</v>
      </c>
      <c r="CW1742">
        <v>1</v>
      </c>
      <c r="CX1742">
        <v>88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1729038540.529</v>
      </c>
      <c r="DM1742">
        <v>1</v>
      </c>
      <c r="DN1742">
        <v>86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1729038603.9519999</v>
      </c>
      <c r="EC1742">
        <v>4</v>
      </c>
      <c r="ED1742">
        <v>22</v>
      </c>
      <c r="EE1742" t="b">
        <v>0</v>
      </c>
      <c r="EF1742">
        <v>200</v>
      </c>
      <c r="EG1742" t="b">
        <v>0</v>
      </c>
      <c r="EH1742">
        <v>14</v>
      </c>
      <c r="EI1742" t="s">
        <v>187</v>
      </c>
    </row>
    <row r="1743" spans="1:139" x14ac:dyDescent="0.25">
      <c r="A1743" s="1">
        <f t="shared" si="27"/>
        <v>107</v>
      </c>
      <c r="B1743">
        <v>1729038620.0920601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1537</v>
      </c>
      <c r="J1743">
        <v>9</v>
      </c>
      <c r="K1743" t="s">
        <v>142</v>
      </c>
      <c r="L1743">
        <v>1537</v>
      </c>
      <c r="M1743">
        <v>0</v>
      </c>
      <c r="N1743" t="s">
        <v>143</v>
      </c>
      <c r="O1743">
        <v>1537</v>
      </c>
      <c r="P1743">
        <v>17</v>
      </c>
      <c r="Q1743" t="s">
        <v>144</v>
      </c>
      <c r="R1743">
        <v>1537</v>
      </c>
      <c r="S1743">
        <v>9</v>
      </c>
      <c r="T1743" t="s">
        <v>145</v>
      </c>
      <c r="U1743">
        <v>1537</v>
      </c>
      <c r="V1743">
        <v>17</v>
      </c>
      <c r="W1743" t="s">
        <v>146</v>
      </c>
      <c r="X1743">
        <v>1537</v>
      </c>
      <c r="Y1743">
        <v>15</v>
      </c>
      <c r="Z1743" t="s">
        <v>147</v>
      </c>
      <c r="AA1743">
        <v>1537</v>
      </c>
      <c r="AB1743">
        <v>30</v>
      </c>
      <c r="AC1743" t="s">
        <v>148</v>
      </c>
      <c r="AD1743">
        <v>1537</v>
      </c>
      <c r="AE1743">
        <v>26</v>
      </c>
      <c r="AF1743" t="s">
        <v>149</v>
      </c>
      <c r="AG1743">
        <v>1537</v>
      </c>
      <c r="AH1743">
        <v>52</v>
      </c>
      <c r="AI1743" t="s">
        <v>150</v>
      </c>
      <c r="AJ1743">
        <v>1537</v>
      </c>
      <c r="AK1743">
        <v>0</v>
      </c>
      <c r="AL1743" t="s">
        <v>151</v>
      </c>
      <c r="AM1743">
        <v>1537</v>
      </c>
      <c r="AN1743">
        <v>0</v>
      </c>
      <c r="AO1743" t="s">
        <v>152</v>
      </c>
      <c r="AP1743">
        <v>1537</v>
      </c>
      <c r="AQ1743">
        <v>0</v>
      </c>
      <c r="AR1743" t="s">
        <v>153</v>
      </c>
      <c r="AS1743">
        <v>1537</v>
      </c>
      <c r="AT1743">
        <v>0</v>
      </c>
      <c r="AU1743">
        <v>1729038620.1287789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1531</v>
      </c>
      <c r="BC1743">
        <v>0</v>
      </c>
      <c r="BD1743" t="s">
        <v>156</v>
      </c>
      <c r="BE1743">
        <v>1531</v>
      </c>
      <c r="BF1743">
        <v>0</v>
      </c>
      <c r="BG1743" t="s">
        <v>157</v>
      </c>
      <c r="BH1743">
        <v>1531</v>
      </c>
      <c r="BI1743">
        <v>26</v>
      </c>
      <c r="BJ1743" t="s">
        <v>158</v>
      </c>
      <c r="BK1743">
        <v>1531</v>
      </c>
      <c r="BL1743">
        <v>0</v>
      </c>
      <c r="BM1743" t="s">
        <v>159</v>
      </c>
      <c r="BN1743">
        <v>1531</v>
      </c>
      <c r="BO1743">
        <v>26</v>
      </c>
      <c r="BP1743" t="s">
        <v>160</v>
      </c>
      <c r="BQ1743">
        <v>1531</v>
      </c>
      <c r="BR1743">
        <v>26</v>
      </c>
      <c r="BS1743" t="s">
        <v>161</v>
      </c>
      <c r="BT1743">
        <v>1531</v>
      </c>
      <c r="BU1743">
        <v>26</v>
      </c>
      <c r="BV1743" t="s">
        <v>162</v>
      </c>
      <c r="BW1743">
        <v>1531</v>
      </c>
      <c r="BX1743">
        <v>0</v>
      </c>
      <c r="BY1743" t="s">
        <v>163</v>
      </c>
      <c r="BZ1743">
        <v>1531</v>
      </c>
      <c r="CA1743">
        <v>0</v>
      </c>
      <c r="CB1743" t="s">
        <v>164</v>
      </c>
      <c r="CC1743">
        <v>1531</v>
      </c>
      <c r="CD1743">
        <v>0</v>
      </c>
      <c r="CE1743" t="s">
        <v>165</v>
      </c>
      <c r="CF1743">
        <v>1531</v>
      </c>
      <c r="CG1743">
        <v>0</v>
      </c>
      <c r="CH1743" t="s">
        <v>166</v>
      </c>
      <c r="CI1743">
        <v>1531</v>
      </c>
      <c r="CJ1743">
        <v>0</v>
      </c>
      <c r="CK1743" t="s">
        <v>167</v>
      </c>
      <c r="CL1743">
        <v>1531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1729038538.724</v>
      </c>
      <c r="CW1743">
        <v>1</v>
      </c>
      <c r="CX1743">
        <v>88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1729038540.529</v>
      </c>
      <c r="DM1743">
        <v>1</v>
      </c>
      <c r="DN1743">
        <v>86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1729038603.9519999</v>
      </c>
      <c r="EC1743">
        <v>4</v>
      </c>
      <c r="ED1743">
        <v>22</v>
      </c>
      <c r="EE1743" t="b">
        <v>0</v>
      </c>
      <c r="EF1743">
        <v>200</v>
      </c>
      <c r="EG1743" t="b">
        <v>0</v>
      </c>
      <c r="EH1743">
        <v>14</v>
      </c>
      <c r="EI1743" t="s">
        <v>187</v>
      </c>
    </row>
    <row r="1744" spans="1:139" x14ac:dyDescent="0.25">
      <c r="A1744" s="1">
        <f t="shared" si="27"/>
        <v>107</v>
      </c>
      <c r="B1744">
        <v>1729038620.1422119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1538</v>
      </c>
      <c r="J1744">
        <v>9</v>
      </c>
      <c r="K1744" t="s">
        <v>142</v>
      </c>
      <c r="L1744">
        <v>1538</v>
      </c>
      <c r="M1744">
        <v>0</v>
      </c>
      <c r="N1744" t="s">
        <v>143</v>
      </c>
      <c r="O1744">
        <v>1538</v>
      </c>
      <c r="P1744">
        <v>17</v>
      </c>
      <c r="Q1744" t="s">
        <v>144</v>
      </c>
      <c r="R1744">
        <v>1538</v>
      </c>
      <c r="S1744">
        <v>9</v>
      </c>
      <c r="T1744" t="s">
        <v>145</v>
      </c>
      <c r="U1744">
        <v>1538</v>
      </c>
      <c r="V1744">
        <v>17</v>
      </c>
      <c r="W1744" t="s">
        <v>146</v>
      </c>
      <c r="X1744">
        <v>1538</v>
      </c>
      <c r="Y1744">
        <v>15</v>
      </c>
      <c r="Z1744" t="s">
        <v>147</v>
      </c>
      <c r="AA1744">
        <v>1538</v>
      </c>
      <c r="AB1744">
        <v>30</v>
      </c>
      <c r="AC1744" t="s">
        <v>148</v>
      </c>
      <c r="AD1744">
        <v>1538</v>
      </c>
      <c r="AE1744">
        <v>26</v>
      </c>
      <c r="AF1744" t="s">
        <v>149</v>
      </c>
      <c r="AG1744">
        <v>1538</v>
      </c>
      <c r="AH1744">
        <v>52</v>
      </c>
      <c r="AI1744" t="s">
        <v>150</v>
      </c>
      <c r="AJ1744">
        <v>1538</v>
      </c>
      <c r="AK1744">
        <v>0</v>
      </c>
      <c r="AL1744" t="s">
        <v>151</v>
      </c>
      <c r="AM1744">
        <v>1538</v>
      </c>
      <c r="AN1744">
        <v>0</v>
      </c>
      <c r="AO1744" t="s">
        <v>152</v>
      </c>
      <c r="AP1744">
        <v>1538</v>
      </c>
      <c r="AQ1744">
        <v>0</v>
      </c>
      <c r="AR1744" t="s">
        <v>153</v>
      </c>
      <c r="AS1744">
        <v>1538</v>
      </c>
      <c r="AT1744">
        <v>0</v>
      </c>
      <c r="AU1744">
        <v>1729038620.179028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1532</v>
      </c>
      <c r="BC1744">
        <v>0</v>
      </c>
      <c r="BD1744" t="s">
        <v>156</v>
      </c>
      <c r="BE1744">
        <v>1532</v>
      </c>
      <c r="BF1744">
        <v>0</v>
      </c>
      <c r="BG1744" t="s">
        <v>157</v>
      </c>
      <c r="BH1744">
        <v>1532</v>
      </c>
      <c r="BI1744">
        <v>26</v>
      </c>
      <c r="BJ1744" t="s">
        <v>158</v>
      </c>
      <c r="BK1744">
        <v>1532</v>
      </c>
      <c r="BL1744">
        <v>0</v>
      </c>
      <c r="BM1744" t="s">
        <v>159</v>
      </c>
      <c r="BN1744">
        <v>1532</v>
      </c>
      <c r="BO1744">
        <v>26</v>
      </c>
      <c r="BP1744" t="s">
        <v>160</v>
      </c>
      <c r="BQ1744">
        <v>1532</v>
      </c>
      <c r="BR1744">
        <v>26</v>
      </c>
      <c r="BS1744" t="s">
        <v>161</v>
      </c>
      <c r="BT1744">
        <v>1532</v>
      </c>
      <c r="BU1744">
        <v>26</v>
      </c>
      <c r="BV1744" t="s">
        <v>162</v>
      </c>
      <c r="BW1744">
        <v>1532</v>
      </c>
      <c r="BX1744">
        <v>0</v>
      </c>
      <c r="BY1744" t="s">
        <v>163</v>
      </c>
      <c r="BZ1744">
        <v>1532</v>
      </c>
      <c r="CA1744">
        <v>0</v>
      </c>
      <c r="CB1744" t="s">
        <v>164</v>
      </c>
      <c r="CC1744">
        <v>1532</v>
      </c>
      <c r="CD1744">
        <v>0</v>
      </c>
      <c r="CE1744" t="s">
        <v>165</v>
      </c>
      <c r="CF1744">
        <v>1532</v>
      </c>
      <c r="CG1744">
        <v>0</v>
      </c>
      <c r="CH1744" t="s">
        <v>166</v>
      </c>
      <c r="CI1744">
        <v>1532</v>
      </c>
      <c r="CJ1744">
        <v>0</v>
      </c>
      <c r="CK1744" t="s">
        <v>167</v>
      </c>
      <c r="CL1744">
        <v>1532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1729038538.724</v>
      </c>
      <c r="CW1744">
        <v>1</v>
      </c>
      <c r="CX1744">
        <v>88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1729038540.529</v>
      </c>
      <c r="DM1744">
        <v>1</v>
      </c>
      <c r="DN1744">
        <v>86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1729038603.9519999</v>
      </c>
      <c r="EC1744">
        <v>4</v>
      </c>
      <c r="ED1744">
        <v>22</v>
      </c>
      <c r="EE1744" t="b">
        <v>0</v>
      </c>
      <c r="EF1744">
        <v>200</v>
      </c>
      <c r="EG1744" t="b">
        <v>0</v>
      </c>
      <c r="EH1744">
        <v>14</v>
      </c>
      <c r="EI1744" t="s">
        <v>187</v>
      </c>
    </row>
    <row r="1745" spans="1:139" x14ac:dyDescent="0.25">
      <c r="A1745" s="1">
        <f t="shared" si="27"/>
        <v>107</v>
      </c>
      <c r="B1745">
        <v>1729038620.1923499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1539</v>
      </c>
      <c r="J1745">
        <v>9</v>
      </c>
      <c r="K1745" t="s">
        <v>142</v>
      </c>
      <c r="L1745">
        <v>1539</v>
      </c>
      <c r="M1745">
        <v>0</v>
      </c>
      <c r="N1745" t="s">
        <v>143</v>
      </c>
      <c r="O1745">
        <v>1539</v>
      </c>
      <c r="P1745">
        <v>17</v>
      </c>
      <c r="Q1745" t="s">
        <v>144</v>
      </c>
      <c r="R1745">
        <v>1539</v>
      </c>
      <c r="S1745">
        <v>9</v>
      </c>
      <c r="T1745" t="s">
        <v>145</v>
      </c>
      <c r="U1745">
        <v>1539</v>
      </c>
      <c r="V1745">
        <v>17</v>
      </c>
      <c r="W1745" t="s">
        <v>146</v>
      </c>
      <c r="X1745">
        <v>1539</v>
      </c>
      <c r="Y1745">
        <v>15</v>
      </c>
      <c r="Z1745" t="s">
        <v>147</v>
      </c>
      <c r="AA1745">
        <v>1539</v>
      </c>
      <c r="AB1745">
        <v>30</v>
      </c>
      <c r="AC1745" t="s">
        <v>148</v>
      </c>
      <c r="AD1745">
        <v>1539</v>
      </c>
      <c r="AE1745">
        <v>26</v>
      </c>
      <c r="AF1745" t="s">
        <v>149</v>
      </c>
      <c r="AG1745">
        <v>1539</v>
      </c>
      <c r="AH1745">
        <v>52</v>
      </c>
      <c r="AI1745" t="s">
        <v>150</v>
      </c>
      <c r="AJ1745">
        <v>1539</v>
      </c>
      <c r="AK1745">
        <v>0</v>
      </c>
      <c r="AL1745" t="s">
        <v>151</v>
      </c>
      <c r="AM1745">
        <v>1539</v>
      </c>
      <c r="AN1745">
        <v>0</v>
      </c>
      <c r="AO1745" t="s">
        <v>152</v>
      </c>
      <c r="AP1745">
        <v>1539</v>
      </c>
      <c r="AQ1745">
        <v>0</v>
      </c>
      <c r="AR1745" t="s">
        <v>153</v>
      </c>
      <c r="AS1745">
        <v>1539</v>
      </c>
      <c r="AT1745">
        <v>0</v>
      </c>
      <c r="AU1745">
        <v>1729038620.2294509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1533</v>
      </c>
      <c r="BC1745">
        <v>0</v>
      </c>
      <c r="BD1745" t="s">
        <v>156</v>
      </c>
      <c r="BE1745">
        <v>1533</v>
      </c>
      <c r="BF1745">
        <v>0</v>
      </c>
      <c r="BG1745" t="s">
        <v>157</v>
      </c>
      <c r="BH1745">
        <v>1533</v>
      </c>
      <c r="BI1745">
        <v>26</v>
      </c>
      <c r="BJ1745" t="s">
        <v>158</v>
      </c>
      <c r="BK1745">
        <v>1533</v>
      </c>
      <c r="BL1745">
        <v>0</v>
      </c>
      <c r="BM1745" t="s">
        <v>159</v>
      </c>
      <c r="BN1745">
        <v>1533</v>
      </c>
      <c r="BO1745">
        <v>26</v>
      </c>
      <c r="BP1745" t="s">
        <v>160</v>
      </c>
      <c r="BQ1745">
        <v>1533</v>
      </c>
      <c r="BR1745">
        <v>26</v>
      </c>
      <c r="BS1745" t="s">
        <v>161</v>
      </c>
      <c r="BT1745">
        <v>1533</v>
      </c>
      <c r="BU1745">
        <v>26</v>
      </c>
      <c r="BV1745" t="s">
        <v>162</v>
      </c>
      <c r="BW1745">
        <v>1533</v>
      </c>
      <c r="BX1745">
        <v>0</v>
      </c>
      <c r="BY1745" t="s">
        <v>163</v>
      </c>
      <c r="BZ1745">
        <v>1533</v>
      </c>
      <c r="CA1745">
        <v>0</v>
      </c>
      <c r="CB1745" t="s">
        <v>164</v>
      </c>
      <c r="CC1745">
        <v>1533</v>
      </c>
      <c r="CD1745">
        <v>0</v>
      </c>
      <c r="CE1745" t="s">
        <v>165</v>
      </c>
      <c r="CF1745">
        <v>1533</v>
      </c>
      <c r="CG1745">
        <v>0</v>
      </c>
      <c r="CH1745" t="s">
        <v>166</v>
      </c>
      <c r="CI1745">
        <v>1533</v>
      </c>
      <c r="CJ1745">
        <v>0</v>
      </c>
      <c r="CK1745" t="s">
        <v>167</v>
      </c>
      <c r="CL1745">
        <v>1533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1729038538.724</v>
      </c>
      <c r="CW1745">
        <v>1</v>
      </c>
      <c r="CX1745">
        <v>88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1729038540.529</v>
      </c>
      <c r="DM1745">
        <v>1</v>
      </c>
      <c r="DN1745">
        <v>86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1729038603.9519999</v>
      </c>
      <c r="EC1745">
        <v>4</v>
      </c>
      <c r="ED1745">
        <v>22</v>
      </c>
      <c r="EE1745" t="b">
        <v>0</v>
      </c>
      <c r="EF1745">
        <v>200</v>
      </c>
      <c r="EG1745" t="b">
        <v>0</v>
      </c>
      <c r="EH1745">
        <v>14</v>
      </c>
      <c r="EI1745" t="s">
        <v>187</v>
      </c>
    </row>
    <row r="1746" spans="1:139" x14ac:dyDescent="0.25">
      <c r="A1746" s="1">
        <f t="shared" si="27"/>
        <v>107</v>
      </c>
      <c r="B1746">
        <v>1729038620.2429111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1540</v>
      </c>
      <c r="J1746">
        <v>9</v>
      </c>
      <c r="K1746" t="s">
        <v>142</v>
      </c>
      <c r="L1746">
        <v>1540</v>
      </c>
      <c r="M1746">
        <v>0</v>
      </c>
      <c r="N1746" t="s">
        <v>143</v>
      </c>
      <c r="O1746">
        <v>1540</v>
      </c>
      <c r="P1746">
        <v>17</v>
      </c>
      <c r="Q1746" t="s">
        <v>144</v>
      </c>
      <c r="R1746">
        <v>1540</v>
      </c>
      <c r="S1746">
        <v>9</v>
      </c>
      <c r="T1746" t="s">
        <v>145</v>
      </c>
      <c r="U1746">
        <v>1540</v>
      </c>
      <c r="V1746">
        <v>17</v>
      </c>
      <c r="W1746" t="s">
        <v>146</v>
      </c>
      <c r="X1746">
        <v>1540</v>
      </c>
      <c r="Y1746">
        <v>15</v>
      </c>
      <c r="Z1746" t="s">
        <v>147</v>
      </c>
      <c r="AA1746">
        <v>1540</v>
      </c>
      <c r="AB1746">
        <v>30</v>
      </c>
      <c r="AC1746" t="s">
        <v>148</v>
      </c>
      <c r="AD1746">
        <v>1540</v>
      </c>
      <c r="AE1746">
        <v>26</v>
      </c>
      <c r="AF1746" t="s">
        <v>149</v>
      </c>
      <c r="AG1746">
        <v>1540</v>
      </c>
      <c r="AH1746">
        <v>52</v>
      </c>
      <c r="AI1746" t="s">
        <v>150</v>
      </c>
      <c r="AJ1746">
        <v>1540</v>
      </c>
      <c r="AK1746">
        <v>0</v>
      </c>
      <c r="AL1746" t="s">
        <v>151</v>
      </c>
      <c r="AM1746">
        <v>1540</v>
      </c>
      <c r="AN1746">
        <v>0</v>
      </c>
      <c r="AO1746" t="s">
        <v>152</v>
      </c>
      <c r="AP1746">
        <v>1540</v>
      </c>
      <c r="AQ1746">
        <v>0</v>
      </c>
      <c r="AR1746" t="s">
        <v>153</v>
      </c>
      <c r="AS1746">
        <v>1540</v>
      </c>
      <c r="AT1746">
        <v>0</v>
      </c>
      <c r="AU1746">
        <v>1729038620.2802119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1534</v>
      </c>
      <c r="BC1746">
        <v>0</v>
      </c>
      <c r="BD1746" t="s">
        <v>156</v>
      </c>
      <c r="BE1746">
        <v>1534</v>
      </c>
      <c r="BF1746">
        <v>0</v>
      </c>
      <c r="BG1746" t="s">
        <v>157</v>
      </c>
      <c r="BH1746">
        <v>1534</v>
      </c>
      <c r="BI1746">
        <v>26</v>
      </c>
      <c r="BJ1746" t="s">
        <v>158</v>
      </c>
      <c r="BK1746">
        <v>1534</v>
      </c>
      <c r="BL1746">
        <v>0</v>
      </c>
      <c r="BM1746" t="s">
        <v>159</v>
      </c>
      <c r="BN1746">
        <v>1534</v>
      </c>
      <c r="BO1746">
        <v>26</v>
      </c>
      <c r="BP1746" t="s">
        <v>160</v>
      </c>
      <c r="BQ1746">
        <v>1534</v>
      </c>
      <c r="BR1746">
        <v>26</v>
      </c>
      <c r="BS1746" t="s">
        <v>161</v>
      </c>
      <c r="BT1746">
        <v>1534</v>
      </c>
      <c r="BU1746">
        <v>26</v>
      </c>
      <c r="BV1746" t="s">
        <v>162</v>
      </c>
      <c r="BW1746">
        <v>1534</v>
      </c>
      <c r="BX1746">
        <v>0</v>
      </c>
      <c r="BY1746" t="s">
        <v>163</v>
      </c>
      <c r="BZ1746">
        <v>1534</v>
      </c>
      <c r="CA1746">
        <v>0</v>
      </c>
      <c r="CB1746" t="s">
        <v>164</v>
      </c>
      <c r="CC1746">
        <v>1534</v>
      </c>
      <c r="CD1746">
        <v>0</v>
      </c>
      <c r="CE1746" t="s">
        <v>165</v>
      </c>
      <c r="CF1746">
        <v>1534</v>
      </c>
      <c r="CG1746">
        <v>0</v>
      </c>
      <c r="CH1746" t="s">
        <v>166</v>
      </c>
      <c r="CI1746">
        <v>1534</v>
      </c>
      <c r="CJ1746">
        <v>0</v>
      </c>
      <c r="CK1746" t="s">
        <v>167</v>
      </c>
      <c r="CL1746">
        <v>1534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1729038538.724</v>
      </c>
      <c r="CW1746">
        <v>1</v>
      </c>
      <c r="CX1746">
        <v>88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1729038540.529</v>
      </c>
      <c r="DM1746">
        <v>1</v>
      </c>
      <c r="DN1746">
        <v>86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1729038603.9519999</v>
      </c>
      <c r="EC1746">
        <v>4</v>
      </c>
      <c r="ED1746">
        <v>22</v>
      </c>
      <c r="EE1746" t="b">
        <v>0</v>
      </c>
      <c r="EF1746">
        <v>200</v>
      </c>
      <c r="EG1746" t="b">
        <v>0</v>
      </c>
      <c r="EH1746">
        <v>14</v>
      </c>
      <c r="EI1746" t="s">
        <v>187</v>
      </c>
    </row>
    <row r="1747" spans="1:139" x14ac:dyDescent="0.25">
      <c r="A1747" s="1">
        <f t="shared" si="27"/>
        <v>107</v>
      </c>
      <c r="B1747">
        <v>1729038620.292902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1541</v>
      </c>
      <c r="J1747">
        <v>9</v>
      </c>
      <c r="K1747" t="s">
        <v>142</v>
      </c>
      <c r="L1747">
        <v>1541</v>
      </c>
      <c r="M1747">
        <v>0</v>
      </c>
      <c r="N1747" t="s">
        <v>143</v>
      </c>
      <c r="O1747">
        <v>1541</v>
      </c>
      <c r="P1747">
        <v>17</v>
      </c>
      <c r="Q1747" t="s">
        <v>144</v>
      </c>
      <c r="R1747">
        <v>1541</v>
      </c>
      <c r="S1747">
        <v>9</v>
      </c>
      <c r="T1747" t="s">
        <v>145</v>
      </c>
      <c r="U1747">
        <v>1541</v>
      </c>
      <c r="V1747">
        <v>17</v>
      </c>
      <c r="W1747" t="s">
        <v>146</v>
      </c>
      <c r="X1747">
        <v>1541</v>
      </c>
      <c r="Y1747">
        <v>15</v>
      </c>
      <c r="Z1747" t="s">
        <v>147</v>
      </c>
      <c r="AA1747">
        <v>1541</v>
      </c>
      <c r="AB1747">
        <v>30</v>
      </c>
      <c r="AC1747" t="s">
        <v>148</v>
      </c>
      <c r="AD1747">
        <v>1541</v>
      </c>
      <c r="AE1747">
        <v>26</v>
      </c>
      <c r="AF1747" t="s">
        <v>149</v>
      </c>
      <c r="AG1747">
        <v>1541</v>
      </c>
      <c r="AH1747">
        <v>52</v>
      </c>
      <c r="AI1747" t="s">
        <v>150</v>
      </c>
      <c r="AJ1747">
        <v>1541</v>
      </c>
      <c r="AK1747">
        <v>0</v>
      </c>
      <c r="AL1747" t="s">
        <v>151</v>
      </c>
      <c r="AM1747">
        <v>1541</v>
      </c>
      <c r="AN1747">
        <v>0</v>
      </c>
      <c r="AO1747" t="s">
        <v>152</v>
      </c>
      <c r="AP1747">
        <v>1541</v>
      </c>
      <c r="AQ1747">
        <v>0</v>
      </c>
      <c r="AR1747" t="s">
        <v>153</v>
      </c>
      <c r="AS1747">
        <v>1541</v>
      </c>
      <c r="AT1747">
        <v>0</v>
      </c>
      <c r="AU1747">
        <v>1729038620.33044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1535</v>
      </c>
      <c r="BC1747">
        <v>0</v>
      </c>
      <c r="BD1747" t="s">
        <v>156</v>
      </c>
      <c r="BE1747">
        <v>1535</v>
      </c>
      <c r="BF1747">
        <v>0</v>
      </c>
      <c r="BG1747" t="s">
        <v>157</v>
      </c>
      <c r="BH1747">
        <v>1535</v>
      </c>
      <c r="BI1747">
        <v>26</v>
      </c>
      <c r="BJ1747" t="s">
        <v>158</v>
      </c>
      <c r="BK1747">
        <v>1535</v>
      </c>
      <c r="BL1747">
        <v>0</v>
      </c>
      <c r="BM1747" t="s">
        <v>159</v>
      </c>
      <c r="BN1747">
        <v>1535</v>
      </c>
      <c r="BO1747">
        <v>26</v>
      </c>
      <c r="BP1747" t="s">
        <v>160</v>
      </c>
      <c r="BQ1747">
        <v>1535</v>
      </c>
      <c r="BR1747">
        <v>26</v>
      </c>
      <c r="BS1747" t="s">
        <v>161</v>
      </c>
      <c r="BT1747">
        <v>1535</v>
      </c>
      <c r="BU1747">
        <v>26</v>
      </c>
      <c r="BV1747" t="s">
        <v>162</v>
      </c>
      <c r="BW1747">
        <v>1535</v>
      </c>
      <c r="BX1747">
        <v>0</v>
      </c>
      <c r="BY1747" t="s">
        <v>163</v>
      </c>
      <c r="BZ1747">
        <v>1535</v>
      </c>
      <c r="CA1747">
        <v>0</v>
      </c>
      <c r="CB1747" t="s">
        <v>164</v>
      </c>
      <c r="CC1747">
        <v>1535</v>
      </c>
      <c r="CD1747">
        <v>0</v>
      </c>
      <c r="CE1747" t="s">
        <v>165</v>
      </c>
      <c r="CF1747">
        <v>1535</v>
      </c>
      <c r="CG1747">
        <v>0</v>
      </c>
      <c r="CH1747" t="s">
        <v>166</v>
      </c>
      <c r="CI1747">
        <v>1535</v>
      </c>
      <c r="CJ1747">
        <v>0</v>
      </c>
      <c r="CK1747" t="s">
        <v>167</v>
      </c>
      <c r="CL1747">
        <v>1535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1729038538.724</v>
      </c>
      <c r="CW1747">
        <v>1</v>
      </c>
      <c r="CX1747">
        <v>88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1729038540.529</v>
      </c>
      <c r="DM1747">
        <v>1</v>
      </c>
      <c r="DN1747">
        <v>86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1729038603.9519999</v>
      </c>
      <c r="EC1747">
        <v>4</v>
      </c>
      <c r="ED1747">
        <v>22</v>
      </c>
      <c r="EE1747" t="b">
        <v>0</v>
      </c>
      <c r="EF1747">
        <v>200</v>
      </c>
      <c r="EG1747" t="b">
        <v>0</v>
      </c>
      <c r="EH1747">
        <v>14</v>
      </c>
      <c r="EI1747" t="s">
        <v>187</v>
      </c>
    </row>
    <row r="1748" spans="1:139" x14ac:dyDescent="0.25">
      <c r="A1748" s="1">
        <f t="shared" si="27"/>
        <v>107</v>
      </c>
      <c r="B1748">
        <v>1729038620.343066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1542</v>
      </c>
      <c r="J1748">
        <v>9</v>
      </c>
      <c r="K1748" t="s">
        <v>142</v>
      </c>
      <c r="L1748">
        <v>1542</v>
      </c>
      <c r="M1748">
        <v>0</v>
      </c>
      <c r="N1748" t="s">
        <v>143</v>
      </c>
      <c r="O1748">
        <v>1542</v>
      </c>
      <c r="P1748">
        <v>17</v>
      </c>
      <c r="Q1748" t="s">
        <v>144</v>
      </c>
      <c r="R1748">
        <v>1542</v>
      </c>
      <c r="S1748">
        <v>9</v>
      </c>
      <c r="T1748" t="s">
        <v>145</v>
      </c>
      <c r="U1748">
        <v>1542</v>
      </c>
      <c r="V1748">
        <v>17</v>
      </c>
      <c r="W1748" t="s">
        <v>146</v>
      </c>
      <c r="X1748">
        <v>1542</v>
      </c>
      <c r="Y1748">
        <v>15</v>
      </c>
      <c r="Z1748" t="s">
        <v>147</v>
      </c>
      <c r="AA1748">
        <v>1542</v>
      </c>
      <c r="AB1748">
        <v>30</v>
      </c>
      <c r="AC1748" t="s">
        <v>148</v>
      </c>
      <c r="AD1748">
        <v>1542</v>
      </c>
      <c r="AE1748">
        <v>26</v>
      </c>
      <c r="AF1748" t="s">
        <v>149</v>
      </c>
      <c r="AG1748">
        <v>1542</v>
      </c>
      <c r="AH1748">
        <v>52</v>
      </c>
      <c r="AI1748" t="s">
        <v>150</v>
      </c>
      <c r="AJ1748">
        <v>1542</v>
      </c>
      <c r="AK1748">
        <v>0</v>
      </c>
      <c r="AL1748" t="s">
        <v>151</v>
      </c>
      <c r="AM1748">
        <v>1542</v>
      </c>
      <c r="AN1748">
        <v>0</v>
      </c>
      <c r="AO1748" t="s">
        <v>152</v>
      </c>
      <c r="AP1748">
        <v>1542</v>
      </c>
      <c r="AQ1748">
        <v>0</v>
      </c>
      <c r="AR1748" t="s">
        <v>153</v>
      </c>
      <c r="AS1748">
        <v>1542</v>
      </c>
      <c r="AT1748">
        <v>0</v>
      </c>
      <c r="AU1748">
        <v>1729038620.380744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1536</v>
      </c>
      <c r="BC1748">
        <v>0</v>
      </c>
      <c r="BD1748" t="s">
        <v>156</v>
      </c>
      <c r="BE1748">
        <v>1536</v>
      </c>
      <c r="BF1748">
        <v>0</v>
      </c>
      <c r="BG1748" t="s">
        <v>157</v>
      </c>
      <c r="BH1748">
        <v>1536</v>
      </c>
      <c r="BI1748">
        <v>26</v>
      </c>
      <c r="BJ1748" t="s">
        <v>158</v>
      </c>
      <c r="BK1748">
        <v>1536</v>
      </c>
      <c r="BL1748">
        <v>0</v>
      </c>
      <c r="BM1748" t="s">
        <v>159</v>
      </c>
      <c r="BN1748">
        <v>1536</v>
      </c>
      <c r="BO1748">
        <v>26</v>
      </c>
      <c r="BP1748" t="s">
        <v>160</v>
      </c>
      <c r="BQ1748">
        <v>1536</v>
      </c>
      <c r="BR1748">
        <v>26</v>
      </c>
      <c r="BS1748" t="s">
        <v>161</v>
      </c>
      <c r="BT1748">
        <v>1536</v>
      </c>
      <c r="BU1748">
        <v>26</v>
      </c>
      <c r="BV1748" t="s">
        <v>162</v>
      </c>
      <c r="BW1748">
        <v>1536</v>
      </c>
      <c r="BX1748">
        <v>0</v>
      </c>
      <c r="BY1748" t="s">
        <v>163</v>
      </c>
      <c r="BZ1748">
        <v>1536</v>
      </c>
      <c r="CA1748">
        <v>0</v>
      </c>
      <c r="CB1748" t="s">
        <v>164</v>
      </c>
      <c r="CC1748">
        <v>1536</v>
      </c>
      <c r="CD1748">
        <v>0</v>
      </c>
      <c r="CE1748" t="s">
        <v>165</v>
      </c>
      <c r="CF1748">
        <v>1536</v>
      </c>
      <c r="CG1748">
        <v>0</v>
      </c>
      <c r="CH1748" t="s">
        <v>166</v>
      </c>
      <c r="CI1748">
        <v>1536</v>
      </c>
      <c r="CJ1748">
        <v>0</v>
      </c>
      <c r="CK1748" t="s">
        <v>167</v>
      </c>
      <c r="CL1748">
        <v>1536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1729038538.724</v>
      </c>
      <c r="CW1748">
        <v>1</v>
      </c>
      <c r="CX1748">
        <v>88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1729038540.529</v>
      </c>
      <c r="DM1748">
        <v>1</v>
      </c>
      <c r="DN1748">
        <v>86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1729038603.9519999</v>
      </c>
      <c r="EC1748">
        <v>4</v>
      </c>
      <c r="ED1748">
        <v>22</v>
      </c>
      <c r="EE1748" t="b">
        <v>0</v>
      </c>
      <c r="EF1748">
        <v>200</v>
      </c>
      <c r="EG1748" t="b">
        <v>0</v>
      </c>
      <c r="EH1748">
        <v>14</v>
      </c>
      <c r="EI1748" t="s">
        <v>187</v>
      </c>
    </row>
    <row r="1749" spans="1:139" x14ac:dyDescent="0.25">
      <c r="A1749" s="1">
        <f t="shared" si="27"/>
        <v>107</v>
      </c>
      <c r="B1749">
        <v>1729038620.3933289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1543</v>
      </c>
      <c r="J1749">
        <v>9</v>
      </c>
      <c r="K1749" t="s">
        <v>142</v>
      </c>
      <c r="L1749">
        <v>1543</v>
      </c>
      <c r="M1749">
        <v>0</v>
      </c>
      <c r="N1749" t="s">
        <v>143</v>
      </c>
      <c r="O1749">
        <v>1543</v>
      </c>
      <c r="P1749">
        <v>17</v>
      </c>
      <c r="Q1749" t="s">
        <v>144</v>
      </c>
      <c r="R1749">
        <v>1543</v>
      </c>
      <c r="S1749">
        <v>9</v>
      </c>
      <c r="T1749" t="s">
        <v>145</v>
      </c>
      <c r="U1749">
        <v>1543</v>
      </c>
      <c r="V1749">
        <v>17</v>
      </c>
      <c r="W1749" t="s">
        <v>146</v>
      </c>
      <c r="X1749">
        <v>1543</v>
      </c>
      <c r="Y1749">
        <v>15</v>
      </c>
      <c r="Z1749" t="s">
        <v>147</v>
      </c>
      <c r="AA1749">
        <v>1543</v>
      </c>
      <c r="AB1749">
        <v>30</v>
      </c>
      <c r="AC1749" t="s">
        <v>148</v>
      </c>
      <c r="AD1749">
        <v>1543</v>
      </c>
      <c r="AE1749">
        <v>26</v>
      </c>
      <c r="AF1749" t="s">
        <v>149</v>
      </c>
      <c r="AG1749">
        <v>1543</v>
      </c>
      <c r="AH1749">
        <v>52</v>
      </c>
      <c r="AI1749" t="s">
        <v>150</v>
      </c>
      <c r="AJ1749">
        <v>1543</v>
      </c>
      <c r="AK1749">
        <v>0</v>
      </c>
      <c r="AL1749" t="s">
        <v>151</v>
      </c>
      <c r="AM1749">
        <v>1543</v>
      </c>
      <c r="AN1749">
        <v>0</v>
      </c>
      <c r="AO1749" t="s">
        <v>152</v>
      </c>
      <c r="AP1749">
        <v>1543</v>
      </c>
      <c r="AQ1749">
        <v>0</v>
      </c>
      <c r="AR1749" t="s">
        <v>153</v>
      </c>
      <c r="AS1749">
        <v>1543</v>
      </c>
      <c r="AT1749">
        <v>0</v>
      </c>
      <c r="AU1749">
        <v>1729038620.4327819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1537</v>
      </c>
      <c r="BC1749">
        <v>0</v>
      </c>
      <c r="BD1749" t="s">
        <v>156</v>
      </c>
      <c r="BE1749">
        <v>1537</v>
      </c>
      <c r="BF1749">
        <v>0</v>
      </c>
      <c r="BG1749" t="s">
        <v>157</v>
      </c>
      <c r="BH1749">
        <v>1537</v>
      </c>
      <c r="BI1749">
        <v>26</v>
      </c>
      <c r="BJ1749" t="s">
        <v>158</v>
      </c>
      <c r="BK1749">
        <v>1537</v>
      </c>
      <c r="BL1749">
        <v>0</v>
      </c>
      <c r="BM1749" t="s">
        <v>159</v>
      </c>
      <c r="BN1749">
        <v>1537</v>
      </c>
      <c r="BO1749">
        <v>26</v>
      </c>
      <c r="BP1749" t="s">
        <v>160</v>
      </c>
      <c r="BQ1749">
        <v>1537</v>
      </c>
      <c r="BR1749">
        <v>26</v>
      </c>
      <c r="BS1749" t="s">
        <v>161</v>
      </c>
      <c r="BT1749">
        <v>1537</v>
      </c>
      <c r="BU1749">
        <v>26</v>
      </c>
      <c r="BV1749" t="s">
        <v>162</v>
      </c>
      <c r="BW1749">
        <v>1537</v>
      </c>
      <c r="BX1749">
        <v>0</v>
      </c>
      <c r="BY1749" t="s">
        <v>163</v>
      </c>
      <c r="BZ1749">
        <v>1537</v>
      </c>
      <c r="CA1749">
        <v>0</v>
      </c>
      <c r="CB1749" t="s">
        <v>164</v>
      </c>
      <c r="CC1749">
        <v>1537</v>
      </c>
      <c r="CD1749">
        <v>0</v>
      </c>
      <c r="CE1749" t="s">
        <v>165</v>
      </c>
      <c r="CF1749">
        <v>1537</v>
      </c>
      <c r="CG1749">
        <v>0</v>
      </c>
      <c r="CH1749" t="s">
        <v>166</v>
      </c>
      <c r="CI1749">
        <v>1537</v>
      </c>
      <c r="CJ1749">
        <v>0</v>
      </c>
      <c r="CK1749" t="s">
        <v>167</v>
      </c>
      <c r="CL1749">
        <v>1537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1729038538.724</v>
      </c>
      <c r="CW1749">
        <v>1</v>
      </c>
      <c r="CX1749">
        <v>88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1729038540.529</v>
      </c>
      <c r="DM1749">
        <v>1</v>
      </c>
      <c r="DN1749">
        <v>86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1729038603.9519999</v>
      </c>
      <c r="EC1749">
        <v>4</v>
      </c>
      <c r="ED1749">
        <v>22</v>
      </c>
      <c r="EE1749" t="b">
        <v>0</v>
      </c>
      <c r="EF1749">
        <v>200</v>
      </c>
      <c r="EG1749" t="b">
        <v>0</v>
      </c>
      <c r="EH1749">
        <v>14</v>
      </c>
      <c r="EI1749" t="s">
        <v>187</v>
      </c>
    </row>
    <row r="1750" spans="1:139" x14ac:dyDescent="0.25">
      <c r="A1750" s="1">
        <f t="shared" si="27"/>
        <v>107</v>
      </c>
      <c r="B1750">
        <v>1729038620.4436669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1544</v>
      </c>
      <c r="J1750">
        <v>9</v>
      </c>
      <c r="K1750" t="s">
        <v>142</v>
      </c>
      <c r="L1750">
        <v>1544</v>
      </c>
      <c r="M1750">
        <v>0</v>
      </c>
      <c r="N1750" t="s">
        <v>143</v>
      </c>
      <c r="O1750">
        <v>1544</v>
      </c>
      <c r="P1750">
        <v>17</v>
      </c>
      <c r="Q1750" t="s">
        <v>144</v>
      </c>
      <c r="R1750">
        <v>1544</v>
      </c>
      <c r="S1750">
        <v>9</v>
      </c>
      <c r="T1750" t="s">
        <v>145</v>
      </c>
      <c r="U1750">
        <v>1544</v>
      </c>
      <c r="V1750">
        <v>17</v>
      </c>
      <c r="W1750" t="s">
        <v>146</v>
      </c>
      <c r="X1750">
        <v>1544</v>
      </c>
      <c r="Y1750">
        <v>15</v>
      </c>
      <c r="Z1750" t="s">
        <v>147</v>
      </c>
      <c r="AA1750">
        <v>1544</v>
      </c>
      <c r="AB1750">
        <v>30</v>
      </c>
      <c r="AC1750" t="s">
        <v>148</v>
      </c>
      <c r="AD1750">
        <v>1544</v>
      </c>
      <c r="AE1750">
        <v>26</v>
      </c>
      <c r="AF1750" t="s">
        <v>149</v>
      </c>
      <c r="AG1750">
        <v>1544</v>
      </c>
      <c r="AH1750">
        <v>52</v>
      </c>
      <c r="AI1750" t="s">
        <v>150</v>
      </c>
      <c r="AJ1750">
        <v>1544</v>
      </c>
      <c r="AK1750">
        <v>0</v>
      </c>
      <c r="AL1750" t="s">
        <v>151</v>
      </c>
      <c r="AM1750">
        <v>1544</v>
      </c>
      <c r="AN1750">
        <v>0</v>
      </c>
      <c r="AO1750" t="s">
        <v>152</v>
      </c>
      <c r="AP1750">
        <v>1544</v>
      </c>
      <c r="AQ1750">
        <v>0</v>
      </c>
      <c r="AR1750" t="s">
        <v>153</v>
      </c>
      <c r="AS1750">
        <v>1544</v>
      </c>
      <c r="AT1750">
        <v>0</v>
      </c>
      <c r="AU1750">
        <v>1729038620.484035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1538</v>
      </c>
      <c r="BC1750">
        <v>0</v>
      </c>
      <c r="BD1750" t="s">
        <v>156</v>
      </c>
      <c r="BE1750">
        <v>1538</v>
      </c>
      <c r="BF1750">
        <v>0</v>
      </c>
      <c r="BG1750" t="s">
        <v>157</v>
      </c>
      <c r="BH1750">
        <v>1538</v>
      </c>
      <c r="BI1750">
        <v>26</v>
      </c>
      <c r="BJ1750" t="s">
        <v>158</v>
      </c>
      <c r="BK1750">
        <v>1538</v>
      </c>
      <c r="BL1750">
        <v>0</v>
      </c>
      <c r="BM1750" t="s">
        <v>159</v>
      </c>
      <c r="BN1750">
        <v>1538</v>
      </c>
      <c r="BO1750">
        <v>26</v>
      </c>
      <c r="BP1750" t="s">
        <v>160</v>
      </c>
      <c r="BQ1750">
        <v>1538</v>
      </c>
      <c r="BR1750">
        <v>26</v>
      </c>
      <c r="BS1750" t="s">
        <v>161</v>
      </c>
      <c r="BT1750">
        <v>1538</v>
      </c>
      <c r="BU1750">
        <v>26</v>
      </c>
      <c r="BV1750" t="s">
        <v>162</v>
      </c>
      <c r="BW1750">
        <v>1538</v>
      </c>
      <c r="BX1750">
        <v>0</v>
      </c>
      <c r="BY1750" t="s">
        <v>163</v>
      </c>
      <c r="BZ1750">
        <v>1538</v>
      </c>
      <c r="CA1750">
        <v>0</v>
      </c>
      <c r="CB1750" t="s">
        <v>164</v>
      </c>
      <c r="CC1750">
        <v>1538</v>
      </c>
      <c r="CD1750">
        <v>0</v>
      </c>
      <c r="CE1750" t="s">
        <v>165</v>
      </c>
      <c r="CF1750">
        <v>1538</v>
      </c>
      <c r="CG1750">
        <v>0</v>
      </c>
      <c r="CH1750" t="s">
        <v>166</v>
      </c>
      <c r="CI1750">
        <v>1538</v>
      </c>
      <c r="CJ1750">
        <v>0</v>
      </c>
      <c r="CK1750" t="s">
        <v>167</v>
      </c>
      <c r="CL1750">
        <v>1538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1729038538.724</v>
      </c>
      <c r="CW1750">
        <v>1</v>
      </c>
      <c r="CX1750">
        <v>88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1729038540.529</v>
      </c>
      <c r="DM1750">
        <v>1</v>
      </c>
      <c r="DN1750">
        <v>86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1729038603.9519999</v>
      </c>
      <c r="EC1750">
        <v>4</v>
      </c>
      <c r="ED1750">
        <v>22</v>
      </c>
      <c r="EE1750" t="b">
        <v>0</v>
      </c>
      <c r="EF1750">
        <v>200</v>
      </c>
      <c r="EG1750" t="b">
        <v>0</v>
      </c>
      <c r="EH1750">
        <v>14</v>
      </c>
      <c r="EI1750" t="s">
        <v>187</v>
      </c>
    </row>
    <row r="1751" spans="1:139" x14ac:dyDescent="0.25">
      <c r="A1751" s="1">
        <f t="shared" si="27"/>
        <v>107</v>
      </c>
      <c r="B1751">
        <v>1729038620.4965219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1545</v>
      </c>
      <c r="J1751">
        <v>9</v>
      </c>
      <c r="K1751" t="s">
        <v>142</v>
      </c>
      <c r="L1751">
        <v>1545</v>
      </c>
      <c r="M1751">
        <v>0</v>
      </c>
      <c r="N1751" t="s">
        <v>143</v>
      </c>
      <c r="O1751">
        <v>1545</v>
      </c>
      <c r="P1751">
        <v>17</v>
      </c>
      <c r="Q1751" t="s">
        <v>144</v>
      </c>
      <c r="R1751">
        <v>1545</v>
      </c>
      <c r="S1751">
        <v>9</v>
      </c>
      <c r="T1751" t="s">
        <v>145</v>
      </c>
      <c r="U1751">
        <v>1545</v>
      </c>
      <c r="V1751">
        <v>17</v>
      </c>
      <c r="W1751" t="s">
        <v>146</v>
      </c>
      <c r="X1751">
        <v>1545</v>
      </c>
      <c r="Y1751">
        <v>15</v>
      </c>
      <c r="Z1751" t="s">
        <v>147</v>
      </c>
      <c r="AA1751">
        <v>1545</v>
      </c>
      <c r="AB1751">
        <v>30</v>
      </c>
      <c r="AC1751" t="s">
        <v>148</v>
      </c>
      <c r="AD1751">
        <v>1545</v>
      </c>
      <c r="AE1751">
        <v>26</v>
      </c>
      <c r="AF1751" t="s">
        <v>149</v>
      </c>
      <c r="AG1751">
        <v>1545</v>
      </c>
      <c r="AH1751">
        <v>52</v>
      </c>
      <c r="AI1751" t="s">
        <v>150</v>
      </c>
      <c r="AJ1751">
        <v>1545</v>
      </c>
      <c r="AK1751">
        <v>0</v>
      </c>
      <c r="AL1751" t="s">
        <v>151</v>
      </c>
      <c r="AM1751">
        <v>1545</v>
      </c>
      <c r="AN1751">
        <v>0</v>
      </c>
      <c r="AO1751" t="s">
        <v>152</v>
      </c>
      <c r="AP1751">
        <v>1545</v>
      </c>
      <c r="AQ1751">
        <v>0</v>
      </c>
      <c r="AR1751" t="s">
        <v>153</v>
      </c>
      <c r="AS1751">
        <v>1545</v>
      </c>
      <c r="AT1751">
        <v>0</v>
      </c>
      <c r="AU1751">
        <v>1729038620.53479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1539</v>
      </c>
      <c r="BC1751">
        <v>0</v>
      </c>
      <c r="BD1751" t="s">
        <v>156</v>
      </c>
      <c r="BE1751">
        <v>1539</v>
      </c>
      <c r="BF1751">
        <v>0</v>
      </c>
      <c r="BG1751" t="s">
        <v>157</v>
      </c>
      <c r="BH1751">
        <v>1539</v>
      </c>
      <c r="BI1751">
        <v>26</v>
      </c>
      <c r="BJ1751" t="s">
        <v>158</v>
      </c>
      <c r="BK1751">
        <v>1539</v>
      </c>
      <c r="BL1751">
        <v>0</v>
      </c>
      <c r="BM1751" t="s">
        <v>159</v>
      </c>
      <c r="BN1751">
        <v>1539</v>
      </c>
      <c r="BO1751">
        <v>26</v>
      </c>
      <c r="BP1751" t="s">
        <v>160</v>
      </c>
      <c r="BQ1751">
        <v>1539</v>
      </c>
      <c r="BR1751">
        <v>26</v>
      </c>
      <c r="BS1751" t="s">
        <v>161</v>
      </c>
      <c r="BT1751">
        <v>1539</v>
      </c>
      <c r="BU1751">
        <v>26</v>
      </c>
      <c r="BV1751" t="s">
        <v>162</v>
      </c>
      <c r="BW1751">
        <v>1539</v>
      </c>
      <c r="BX1751">
        <v>0</v>
      </c>
      <c r="BY1751" t="s">
        <v>163</v>
      </c>
      <c r="BZ1751">
        <v>1539</v>
      </c>
      <c r="CA1751">
        <v>0</v>
      </c>
      <c r="CB1751" t="s">
        <v>164</v>
      </c>
      <c r="CC1751">
        <v>1539</v>
      </c>
      <c r="CD1751">
        <v>0</v>
      </c>
      <c r="CE1751" t="s">
        <v>165</v>
      </c>
      <c r="CF1751">
        <v>1539</v>
      </c>
      <c r="CG1751">
        <v>0</v>
      </c>
      <c r="CH1751" t="s">
        <v>166</v>
      </c>
      <c r="CI1751">
        <v>1539</v>
      </c>
      <c r="CJ1751">
        <v>0</v>
      </c>
      <c r="CK1751" t="s">
        <v>167</v>
      </c>
      <c r="CL1751">
        <v>1539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1729038538.724</v>
      </c>
      <c r="CW1751">
        <v>1</v>
      </c>
      <c r="CX1751">
        <v>88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1729038540.529</v>
      </c>
      <c r="DM1751">
        <v>1</v>
      </c>
      <c r="DN1751">
        <v>87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1729038603.9519999</v>
      </c>
      <c r="EC1751">
        <v>4</v>
      </c>
      <c r="ED1751">
        <v>22</v>
      </c>
      <c r="EE1751" t="b">
        <v>0</v>
      </c>
      <c r="EF1751">
        <v>200</v>
      </c>
      <c r="EG1751" t="b">
        <v>0</v>
      </c>
      <c r="EH1751">
        <v>14</v>
      </c>
      <c r="EI1751" t="s">
        <v>187</v>
      </c>
    </row>
    <row r="1752" spans="1:139" x14ac:dyDescent="0.25">
      <c r="A1752" s="1">
        <f t="shared" si="27"/>
        <v>107</v>
      </c>
      <c r="B1752">
        <v>1729038620.5468609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1546</v>
      </c>
      <c r="J1752">
        <v>9</v>
      </c>
      <c r="K1752" t="s">
        <v>142</v>
      </c>
      <c r="L1752">
        <v>1546</v>
      </c>
      <c r="M1752">
        <v>0</v>
      </c>
      <c r="N1752" t="s">
        <v>143</v>
      </c>
      <c r="O1752">
        <v>1546</v>
      </c>
      <c r="P1752">
        <v>17</v>
      </c>
      <c r="Q1752" t="s">
        <v>144</v>
      </c>
      <c r="R1752">
        <v>1546</v>
      </c>
      <c r="S1752">
        <v>9</v>
      </c>
      <c r="T1752" t="s">
        <v>145</v>
      </c>
      <c r="U1752">
        <v>1546</v>
      </c>
      <c r="V1752">
        <v>17</v>
      </c>
      <c r="W1752" t="s">
        <v>146</v>
      </c>
      <c r="X1752">
        <v>1546</v>
      </c>
      <c r="Y1752">
        <v>15</v>
      </c>
      <c r="Z1752" t="s">
        <v>147</v>
      </c>
      <c r="AA1752">
        <v>1546</v>
      </c>
      <c r="AB1752">
        <v>30</v>
      </c>
      <c r="AC1752" t="s">
        <v>148</v>
      </c>
      <c r="AD1752">
        <v>1546</v>
      </c>
      <c r="AE1752">
        <v>26</v>
      </c>
      <c r="AF1752" t="s">
        <v>149</v>
      </c>
      <c r="AG1752">
        <v>1546</v>
      </c>
      <c r="AH1752">
        <v>52</v>
      </c>
      <c r="AI1752" t="s">
        <v>150</v>
      </c>
      <c r="AJ1752">
        <v>1546</v>
      </c>
      <c r="AK1752">
        <v>0</v>
      </c>
      <c r="AL1752" t="s">
        <v>151</v>
      </c>
      <c r="AM1752">
        <v>1546</v>
      </c>
      <c r="AN1752">
        <v>0</v>
      </c>
      <c r="AO1752" t="s">
        <v>152</v>
      </c>
      <c r="AP1752">
        <v>1546</v>
      </c>
      <c r="AQ1752">
        <v>0</v>
      </c>
      <c r="AR1752" t="s">
        <v>153</v>
      </c>
      <c r="AS1752">
        <v>1546</v>
      </c>
      <c r="AT1752">
        <v>0</v>
      </c>
      <c r="AU1752">
        <v>1729038620.585392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1540</v>
      </c>
      <c r="BC1752">
        <v>0</v>
      </c>
      <c r="BD1752" t="s">
        <v>156</v>
      </c>
      <c r="BE1752">
        <v>1540</v>
      </c>
      <c r="BF1752">
        <v>0</v>
      </c>
      <c r="BG1752" t="s">
        <v>157</v>
      </c>
      <c r="BH1752">
        <v>1540</v>
      </c>
      <c r="BI1752">
        <v>26</v>
      </c>
      <c r="BJ1752" t="s">
        <v>158</v>
      </c>
      <c r="BK1752">
        <v>1540</v>
      </c>
      <c r="BL1752">
        <v>0</v>
      </c>
      <c r="BM1752" t="s">
        <v>159</v>
      </c>
      <c r="BN1752">
        <v>1540</v>
      </c>
      <c r="BO1752">
        <v>26</v>
      </c>
      <c r="BP1752" t="s">
        <v>160</v>
      </c>
      <c r="BQ1752">
        <v>1540</v>
      </c>
      <c r="BR1752">
        <v>26</v>
      </c>
      <c r="BS1752" t="s">
        <v>161</v>
      </c>
      <c r="BT1752">
        <v>1540</v>
      </c>
      <c r="BU1752">
        <v>26</v>
      </c>
      <c r="BV1752" t="s">
        <v>162</v>
      </c>
      <c r="BW1752">
        <v>1540</v>
      </c>
      <c r="BX1752">
        <v>0</v>
      </c>
      <c r="BY1752" t="s">
        <v>163</v>
      </c>
      <c r="BZ1752">
        <v>1540</v>
      </c>
      <c r="CA1752">
        <v>0</v>
      </c>
      <c r="CB1752" t="s">
        <v>164</v>
      </c>
      <c r="CC1752">
        <v>1540</v>
      </c>
      <c r="CD1752">
        <v>0</v>
      </c>
      <c r="CE1752" t="s">
        <v>165</v>
      </c>
      <c r="CF1752">
        <v>1540</v>
      </c>
      <c r="CG1752">
        <v>0</v>
      </c>
      <c r="CH1752" t="s">
        <v>166</v>
      </c>
      <c r="CI1752">
        <v>1540</v>
      </c>
      <c r="CJ1752">
        <v>0</v>
      </c>
      <c r="CK1752" t="s">
        <v>167</v>
      </c>
      <c r="CL1752">
        <v>1540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1729038538.724</v>
      </c>
      <c r="CW1752">
        <v>1</v>
      </c>
      <c r="CX1752">
        <v>88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1729038540.529</v>
      </c>
      <c r="DM1752">
        <v>1</v>
      </c>
      <c r="DN1752">
        <v>87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1729038603.9519999</v>
      </c>
      <c r="EC1752">
        <v>4</v>
      </c>
      <c r="ED1752">
        <v>23</v>
      </c>
      <c r="EE1752" t="b">
        <v>0</v>
      </c>
      <c r="EF1752">
        <v>200</v>
      </c>
      <c r="EG1752" t="b">
        <v>0</v>
      </c>
      <c r="EH1752">
        <v>14</v>
      </c>
      <c r="EI1752" t="s">
        <v>187</v>
      </c>
    </row>
    <row r="1753" spans="1:139" x14ac:dyDescent="0.25">
      <c r="A1753" s="1">
        <f t="shared" si="27"/>
        <v>107</v>
      </c>
      <c r="B1753">
        <v>1729038620.5969391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1547</v>
      </c>
      <c r="J1753">
        <v>9</v>
      </c>
      <c r="K1753" t="s">
        <v>142</v>
      </c>
      <c r="L1753">
        <v>1547</v>
      </c>
      <c r="M1753">
        <v>0</v>
      </c>
      <c r="N1753" t="s">
        <v>143</v>
      </c>
      <c r="O1753">
        <v>1547</v>
      </c>
      <c r="P1753">
        <v>17</v>
      </c>
      <c r="Q1753" t="s">
        <v>144</v>
      </c>
      <c r="R1753">
        <v>1547</v>
      </c>
      <c r="S1753">
        <v>9</v>
      </c>
      <c r="T1753" t="s">
        <v>145</v>
      </c>
      <c r="U1753">
        <v>1547</v>
      </c>
      <c r="V1753">
        <v>17</v>
      </c>
      <c r="W1753" t="s">
        <v>146</v>
      </c>
      <c r="X1753">
        <v>1547</v>
      </c>
      <c r="Y1753">
        <v>15</v>
      </c>
      <c r="Z1753" t="s">
        <v>147</v>
      </c>
      <c r="AA1753">
        <v>1547</v>
      </c>
      <c r="AB1753">
        <v>30</v>
      </c>
      <c r="AC1753" t="s">
        <v>148</v>
      </c>
      <c r="AD1753">
        <v>1547</v>
      </c>
      <c r="AE1753">
        <v>26</v>
      </c>
      <c r="AF1753" t="s">
        <v>149</v>
      </c>
      <c r="AG1753">
        <v>1547</v>
      </c>
      <c r="AH1753">
        <v>52</v>
      </c>
      <c r="AI1753" t="s">
        <v>150</v>
      </c>
      <c r="AJ1753">
        <v>1547</v>
      </c>
      <c r="AK1753">
        <v>0</v>
      </c>
      <c r="AL1753" t="s">
        <v>151</v>
      </c>
      <c r="AM1753">
        <v>1547</v>
      </c>
      <c r="AN1753">
        <v>0</v>
      </c>
      <c r="AO1753" t="s">
        <v>152</v>
      </c>
      <c r="AP1753">
        <v>1547</v>
      </c>
      <c r="AQ1753">
        <v>0</v>
      </c>
      <c r="AR1753" t="s">
        <v>153</v>
      </c>
      <c r="AS1753">
        <v>1547</v>
      </c>
      <c r="AT1753">
        <v>0</v>
      </c>
      <c r="AU1753">
        <v>1729038620.6361489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1541</v>
      </c>
      <c r="BC1753">
        <v>0</v>
      </c>
      <c r="BD1753" t="s">
        <v>156</v>
      </c>
      <c r="BE1753">
        <v>1541</v>
      </c>
      <c r="BF1753">
        <v>0</v>
      </c>
      <c r="BG1753" t="s">
        <v>157</v>
      </c>
      <c r="BH1753">
        <v>1541</v>
      </c>
      <c r="BI1753">
        <v>26</v>
      </c>
      <c r="BJ1753" t="s">
        <v>158</v>
      </c>
      <c r="BK1753">
        <v>1541</v>
      </c>
      <c r="BL1753">
        <v>0</v>
      </c>
      <c r="BM1753" t="s">
        <v>159</v>
      </c>
      <c r="BN1753">
        <v>1541</v>
      </c>
      <c r="BO1753">
        <v>26</v>
      </c>
      <c r="BP1753" t="s">
        <v>160</v>
      </c>
      <c r="BQ1753">
        <v>1541</v>
      </c>
      <c r="BR1753">
        <v>26</v>
      </c>
      <c r="BS1753" t="s">
        <v>161</v>
      </c>
      <c r="BT1753">
        <v>1541</v>
      </c>
      <c r="BU1753">
        <v>26</v>
      </c>
      <c r="BV1753" t="s">
        <v>162</v>
      </c>
      <c r="BW1753">
        <v>1541</v>
      </c>
      <c r="BX1753">
        <v>0</v>
      </c>
      <c r="BY1753" t="s">
        <v>163</v>
      </c>
      <c r="BZ1753">
        <v>1541</v>
      </c>
      <c r="CA1753">
        <v>0</v>
      </c>
      <c r="CB1753" t="s">
        <v>164</v>
      </c>
      <c r="CC1753">
        <v>1541</v>
      </c>
      <c r="CD1753">
        <v>0</v>
      </c>
      <c r="CE1753" t="s">
        <v>165</v>
      </c>
      <c r="CF1753">
        <v>1541</v>
      </c>
      <c r="CG1753">
        <v>0</v>
      </c>
      <c r="CH1753" t="s">
        <v>166</v>
      </c>
      <c r="CI1753">
        <v>1541</v>
      </c>
      <c r="CJ1753">
        <v>0</v>
      </c>
      <c r="CK1753" t="s">
        <v>167</v>
      </c>
      <c r="CL1753">
        <v>1541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1729038538.724</v>
      </c>
      <c r="CW1753">
        <v>1</v>
      </c>
      <c r="CX1753">
        <v>89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1729038540.529</v>
      </c>
      <c r="DM1753">
        <v>1</v>
      </c>
      <c r="DN1753">
        <v>87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1729038603.9519999</v>
      </c>
      <c r="EC1753">
        <v>4</v>
      </c>
      <c r="ED1753">
        <v>23</v>
      </c>
      <c r="EE1753" t="b">
        <v>0</v>
      </c>
      <c r="EF1753">
        <v>200</v>
      </c>
      <c r="EG1753" t="b">
        <v>0</v>
      </c>
      <c r="EH1753">
        <v>14</v>
      </c>
      <c r="EI1753" t="s">
        <v>187</v>
      </c>
    </row>
    <row r="1754" spans="1:139" x14ac:dyDescent="0.25">
      <c r="A1754" s="1">
        <f t="shared" si="27"/>
        <v>107</v>
      </c>
      <c r="B1754">
        <v>1729038620.647213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1548</v>
      </c>
      <c r="J1754">
        <v>9</v>
      </c>
      <c r="K1754" t="s">
        <v>142</v>
      </c>
      <c r="L1754">
        <v>1548</v>
      </c>
      <c r="M1754">
        <v>0</v>
      </c>
      <c r="N1754" t="s">
        <v>143</v>
      </c>
      <c r="O1754">
        <v>1548</v>
      </c>
      <c r="P1754">
        <v>17</v>
      </c>
      <c r="Q1754" t="s">
        <v>144</v>
      </c>
      <c r="R1754">
        <v>1548</v>
      </c>
      <c r="S1754">
        <v>9</v>
      </c>
      <c r="T1754" t="s">
        <v>145</v>
      </c>
      <c r="U1754">
        <v>1548</v>
      </c>
      <c r="V1754">
        <v>17</v>
      </c>
      <c r="W1754" t="s">
        <v>146</v>
      </c>
      <c r="X1754">
        <v>1548</v>
      </c>
      <c r="Y1754">
        <v>15</v>
      </c>
      <c r="Z1754" t="s">
        <v>147</v>
      </c>
      <c r="AA1754">
        <v>1548</v>
      </c>
      <c r="AB1754">
        <v>30</v>
      </c>
      <c r="AC1754" t="s">
        <v>148</v>
      </c>
      <c r="AD1754">
        <v>1548</v>
      </c>
      <c r="AE1754">
        <v>26</v>
      </c>
      <c r="AF1754" t="s">
        <v>149</v>
      </c>
      <c r="AG1754">
        <v>1548</v>
      </c>
      <c r="AH1754">
        <v>52</v>
      </c>
      <c r="AI1754" t="s">
        <v>150</v>
      </c>
      <c r="AJ1754">
        <v>1548</v>
      </c>
      <c r="AK1754">
        <v>0</v>
      </c>
      <c r="AL1754" t="s">
        <v>151</v>
      </c>
      <c r="AM1754">
        <v>1548</v>
      </c>
      <c r="AN1754">
        <v>0</v>
      </c>
      <c r="AO1754" t="s">
        <v>152</v>
      </c>
      <c r="AP1754">
        <v>1548</v>
      </c>
      <c r="AQ1754">
        <v>0</v>
      </c>
      <c r="AR1754" t="s">
        <v>153</v>
      </c>
      <c r="AS1754">
        <v>1548</v>
      </c>
      <c r="AT1754">
        <v>0</v>
      </c>
      <c r="AU1754">
        <v>1729038620.6886101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1542</v>
      </c>
      <c r="BC1754">
        <v>0</v>
      </c>
      <c r="BD1754" t="s">
        <v>156</v>
      </c>
      <c r="BE1754">
        <v>1542</v>
      </c>
      <c r="BF1754">
        <v>0</v>
      </c>
      <c r="BG1754" t="s">
        <v>157</v>
      </c>
      <c r="BH1754">
        <v>1542</v>
      </c>
      <c r="BI1754">
        <v>26</v>
      </c>
      <c r="BJ1754" t="s">
        <v>158</v>
      </c>
      <c r="BK1754">
        <v>1542</v>
      </c>
      <c r="BL1754">
        <v>0</v>
      </c>
      <c r="BM1754" t="s">
        <v>159</v>
      </c>
      <c r="BN1754">
        <v>1542</v>
      </c>
      <c r="BO1754">
        <v>26</v>
      </c>
      <c r="BP1754" t="s">
        <v>160</v>
      </c>
      <c r="BQ1754">
        <v>1542</v>
      </c>
      <c r="BR1754">
        <v>26</v>
      </c>
      <c r="BS1754" t="s">
        <v>161</v>
      </c>
      <c r="BT1754">
        <v>1542</v>
      </c>
      <c r="BU1754">
        <v>26</v>
      </c>
      <c r="BV1754" t="s">
        <v>162</v>
      </c>
      <c r="BW1754">
        <v>1542</v>
      </c>
      <c r="BX1754">
        <v>0</v>
      </c>
      <c r="BY1754" t="s">
        <v>163</v>
      </c>
      <c r="BZ1754">
        <v>1542</v>
      </c>
      <c r="CA1754">
        <v>0</v>
      </c>
      <c r="CB1754" t="s">
        <v>164</v>
      </c>
      <c r="CC1754">
        <v>1542</v>
      </c>
      <c r="CD1754">
        <v>0</v>
      </c>
      <c r="CE1754" t="s">
        <v>165</v>
      </c>
      <c r="CF1754">
        <v>1542</v>
      </c>
      <c r="CG1754">
        <v>0</v>
      </c>
      <c r="CH1754" t="s">
        <v>166</v>
      </c>
      <c r="CI1754">
        <v>1542</v>
      </c>
      <c r="CJ1754">
        <v>0</v>
      </c>
      <c r="CK1754" t="s">
        <v>167</v>
      </c>
      <c r="CL1754">
        <v>1542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1729038538.724</v>
      </c>
      <c r="CW1754">
        <v>1</v>
      </c>
      <c r="CX1754">
        <v>89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1729038540.529</v>
      </c>
      <c r="DM1754">
        <v>1</v>
      </c>
      <c r="DN1754">
        <v>87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1729038603.9519999</v>
      </c>
      <c r="EC1754">
        <v>4</v>
      </c>
      <c r="ED1754">
        <v>23</v>
      </c>
      <c r="EE1754" t="b">
        <v>0</v>
      </c>
      <c r="EF1754">
        <v>200</v>
      </c>
      <c r="EG1754" t="b">
        <v>0</v>
      </c>
      <c r="EH1754">
        <v>14</v>
      </c>
      <c r="EI1754" t="s">
        <v>187</v>
      </c>
    </row>
    <row r="1755" spans="1:139" x14ac:dyDescent="0.25">
      <c r="A1755" s="1">
        <f t="shared" si="27"/>
        <v>107</v>
      </c>
      <c r="B1755">
        <v>1729038620.697438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1549</v>
      </c>
      <c r="J1755">
        <v>9</v>
      </c>
      <c r="K1755" t="s">
        <v>142</v>
      </c>
      <c r="L1755">
        <v>1549</v>
      </c>
      <c r="M1755">
        <v>0</v>
      </c>
      <c r="N1755" t="s">
        <v>143</v>
      </c>
      <c r="O1755">
        <v>1549</v>
      </c>
      <c r="P1755">
        <v>17</v>
      </c>
      <c r="Q1755" t="s">
        <v>144</v>
      </c>
      <c r="R1755">
        <v>1549</v>
      </c>
      <c r="S1755">
        <v>9</v>
      </c>
      <c r="T1755" t="s">
        <v>145</v>
      </c>
      <c r="U1755">
        <v>1549</v>
      </c>
      <c r="V1755">
        <v>17</v>
      </c>
      <c r="W1755" t="s">
        <v>146</v>
      </c>
      <c r="X1755">
        <v>1549</v>
      </c>
      <c r="Y1755">
        <v>15</v>
      </c>
      <c r="Z1755" t="s">
        <v>147</v>
      </c>
      <c r="AA1755">
        <v>1549</v>
      </c>
      <c r="AB1755">
        <v>30</v>
      </c>
      <c r="AC1755" t="s">
        <v>148</v>
      </c>
      <c r="AD1755">
        <v>1549</v>
      </c>
      <c r="AE1755">
        <v>26</v>
      </c>
      <c r="AF1755" t="s">
        <v>149</v>
      </c>
      <c r="AG1755">
        <v>1549</v>
      </c>
      <c r="AH1755">
        <v>52</v>
      </c>
      <c r="AI1755" t="s">
        <v>150</v>
      </c>
      <c r="AJ1755">
        <v>1549</v>
      </c>
      <c r="AK1755">
        <v>0</v>
      </c>
      <c r="AL1755" t="s">
        <v>151</v>
      </c>
      <c r="AM1755">
        <v>1549</v>
      </c>
      <c r="AN1755">
        <v>0</v>
      </c>
      <c r="AO1755" t="s">
        <v>152</v>
      </c>
      <c r="AP1755">
        <v>1549</v>
      </c>
      <c r="AQ1755">
        <v>0</v>
      </c>
      <c r="AR1755" t="s">
        <v>153</v>
      </c>
      <c r="AS1755">
        <v>1549</v>
      </c>
      <c r="AT1755">
        <v>0</v>
      </c>
      <c r="AU1755">
        <v>1729038620.7387459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1543</v>
      </c>
      <c r="BC1755">
        <v>0</v>
      </c>
      <c r="BD1755" t="s">
        <v>156</v>
      </c>
      <c r="BE1755">
        <v>1543</v>
      </c>
      <c r="BF1755">
        <v>0</v>
      </c>
      <c r="BG1755" t="s">
        <v>157</v>
      </c>
      <c r="BH1755">
        <v>1543</v>
      </c>
      <c r="BI1755">
        <v>26</v>
      </c>
      <c r="BJ1755" t="s">
        <v>158</v>
      </c>
      <c r="BK1755">
        <v>1543</v>
      </c>
      <c r="BL1755">
        <v>0</v>
      </c>
      <c r="BM1755" t="s">
        <v>159</v>
      </c>
      <c r="BN1755">
        <v>1543</v>
      </c>
      <c r="BO1755">
        <v>26</v>
      </c>
      <c r="BP1755" t="s">
        <v>160</v>
      </c>
      <c r="BQ1755">
        <v>1543</v>
      </c>
      <c r="BR1755">
        <v>26</v>
      </c>
      <c r="BS1755" t="s">
        <v>161</v>
      </c>
      <c r="BT1755">
        <v>1543</v>
      </c>
      <c r="BU1755">
        <v>26</v>
      </c>
      <c r="BV1755" t="s">
        <v>162</v>
      </c>
      <c r="BW1755">
        <v>1543</v>
      </c>
      <c r="BX1755">
        <v>0</v>
      </c>
      <c r="BY1755" t="s">
        <v>163</v>
      </c>
      <c r="BZ1755">
        <v>1543</v>
      </c>
      <c r="CA1755">
        <v>0</v>
      </c>
      <c r="CB1755" t="s">
        <v>164</v>
      </c>
      <c r="CC1755">
        <v>1543</v>
      </c>
      <c r="CD1755">
        <v>0</v>
      </c>
      <c r="CE1755" t="s">
        <v>165</v>
      </c>
      <c r="CF1755">
        <v>1543</v>
      </c>
      <c r="CG1755">
        <v>0</v>
      </c>
      <c r="CH1755" t="s">
        <v>166</v>
      </c>
      <c r="CI1755">
        <v>1543</v>
      </c>
      <c r="CJ1755">
        <v>0</v>
      </c>
      <c r="CK1755" t="s">
        <v>167</v>
      </c>
      <c r="CL1755">
        <v>1543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1729038538.724</v>
      </c>
      <c r="CW1755">
        <v>1</v>
      </c>
      <c r="CX1755">
        <v>89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1729038540.529</v>
      </c>
      <c r="DM1755">
        <v>1</v>
      </c>
      <c r="DN1755">
        <v>87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1729038603.9519999</v>
      </c>
      <c r="EC1755">
        <v>4</v>
      </c>
      <c r="ED1755">
        <v>23</v>
      </c>
      <c r="EE1755" t="b">
        <v>0</v>
      </c>
      <c r="EF1755">
        <v>200</v>
      </c>
      <c r="EG1755" t="b">
        <v>0</v>
      </c>
      <c r="EH1755">
        <v>14</v>
      </c>
      <c r="EI1755" t="s">
        <v>187</v>
      </c>
    </row>
    <row r="1756" spans="1:139" x14ac:dyDescent="0.25">
      <c r="A1756" s="1">
        <f t="shared" si="27"/>
        <v>107</v>
      </c>
      <c r="B1756">
        <v>1729038620.747905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1550</v>
      </c>
      <c r="J1756">
        <v>9</v>
      </c>
      <c r="K1756" t="s">
        <v>142</v>
      </c>
      <c r="L1756">
        <v>1550</v>
      </c>
      <c r="M1756">
        <v>0</v>
      </c>
      <c r="N1756" t="s">
        <v>143</v>
      </c>
      <c r="O1756">
        <v>1550</v>
      </c>
      <c r="P1756">
        <v>17</v>
      </c>
      <c r="Q1756" t="s">
        <v>144</v>
      </c>
      <c r="R1756">
        <v>1550</v>
      </c>
      <c r="S1756">
        <v>9</v>
      </c>
      <c r="T1756" t="s">
        <v>145</v>
      </c>
      <c r="U1756">
        <v>1550</v>
      </c>
      <c r="V1756">
        <v>17</v>
      </c>
      <c r="W1756" t="s">
        <v>146</v>
      </c>
      <c r="X1756">
        <v>1550</v>
      </c>
      <c r="Y1756">
        <v>15</v>
      </c>
      <c r="Z1756" t="s">
        <v>147</v>
      </c>
      <c r="AA1756">
        <v>1550</v>
      </c>
      <c r="AB1756">
        <v>30</v>
      </c>
      <c r="AC1756" t="s">
        <v>148</v>
      </c>
      <c r="AD1756">
        <v>1550</v>
      </c>
      <c r="AE1756">
        <v>26</v>
      </c>
      <c r="AF1756" t="s">
        <v>149</v>
      </c>
      <c r="AG1756">
        <v>1550</v>
      </c>
      <c r="AH1756">
        <v>52</v>
      </c>
      <c r="AI1756" t="s">
        <v>150</v>
      </c>
      <c r="AJ1756">
        <v>1550</v>
      </c>
      <c r="AK1756">
        <v>0</v>
      </c>
      <c r="AL1756" t="s">
        <v>151</v>
      </c>
      <c r="AM1756">
        <v>1550</v>
      </c>
      <c r="AN1756">
        <v>0</v>
      </c>
      <c r="AO1756" t="s">
        <v>152</v>
      </c>
      <c r="AP1756">
        <v>1550</v>
      </c>
      <c r="AQ1756">
        <v>0</v>
      </c>
      <c r="AR1756" t="s">
        <v>153</v>
      </c>
      <c r="AS1756">
        <v>1550</v>
      </c>
      <c r="AT1756">
        <v>0</v>
      </c>
      <c r="AU1756">
        <v>1729038620.7888651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1544</v>
      </c>
      <c r="BC1756">
        <v>0</v>
      </c>
      <c r="BD1756" t="s">
        <v>156</v>
      </c>
      <c r="BE1756">
        <v>1544</v>
      </c>
      <c r="BF1756">
        <v>0</v>
      </c>
      <c r="BG1756" t="s">
        <v>157</v>
      </c>
      <c r="BH1756">
        <v>1544</v>
      </c>
      <c r="BI1756">
        <v>26</v>
      </c>
      <c r="BJ1756" t="s">
        <v>158</v>
      </c>
      <c r="BK1756">
        <v>1544</v>
      </c>
      <c r="BL1756">
        <v>0</v>
      </c>
      <c r="BM1756" t="s">
        <v>159</v>
      </c>
      <c r="BN1756">
        <v>1544</v>
      </c>
      <c r="BO1756">
        <v>26</v>
      </c>
      <c r="BP1756" t="s">
        <v>160</v>
      </c>
      <c r="BQ1756">
        <v>1544</v>
      </c>
      <c r="BR1756">
        <v>26</v>
      </c>
      <c r="BS1756" t="s">
        <v>161</v>
      </c>
      <c r="BT1756">
        <v>1544</v>
      </c>
      <c r="BU1756">
        <v>26</v>
      </c>
      <c r="BV1756" t="s">
        <v>162</v>
      </c>
      <c r="BW1756">
        <v>1544</v>
      </c>
      <c r="BX1756">
        <v>0</v>
      </c>
      <c r="BY1756" t="s">
        <v>163</v>
      </c>
      <c r="BZ1756">
        <v>1544</v>
      </c>
      <c r="CA1756">
        <v>0</v>
      </c>
      <c r="CB1756" t="s">
        <v>164</v>
      </c>
      <c r="CC1756">
        <v>1544</v>
      </c>
      <c r="CD1756">
        <v>0</v>
      </c>
      <c r="CE1756" t="s">
        <v>165</v>
      </c>
      <c r="CF1756">
        <v>1544</v>
      </c>
      <c r="CG1756">
        <v>0</v>
      </c>
      <c r="CH1756" t="s">
        <v>166</v>
      </c>
      <c r="CI1756">
        <v>1544</v>
      </c>
      <c r="CJ1756">
        <v>0</v>
      </c>
      <c r="CK1756" t="s">
        <v>167</v>
      </c>
      <c r="CL1756">
        <v>1544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1729038538.724</v>
      </c>
      <c r="CW1756">
        <v>1</v>
      </c>
      <c r="CX1756">
        <v>89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1729038540.529</v>
      </c>
      <c r="DM1756">
        <v>1</v>
      </c>
      <c r="DN1756">
        <v>87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1729038603.9519999</v>
      </c>
      <c r="EC1756">
        <v>4</v>
      </c>
      <c r="ED1756">
        <v>23</v>
      </c>
      <c r="EE1756" t="b">
        <v>0</v>
      </c>
      <c r="EF1756">
        <v>200</v>
      </c>
      <c r="EG1756" t="b">
        <v>0</v>
      </c>
      <c r="EH1756">
        <v>14</v>
      </c>
      <c r="EI1756" t="s">
        <v>187</v>
      </c>
    </row>
    <row r="1757" spans="1:139" x14ac:dyDescent="0.25">
      <c r="A1757" s="1">
        <f t="shared" si="27"/>
        <v>107</v>
      </c>
      <c r="B1757">
        <v>1729038620.7981141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1551</v>
      </c>
      <c r="J1757">
        <v>9</v>
      </c>
      <c r="K1757" t="s">
        <v>142</v>
      </c>
      <c r="L1757">
        <v>1551</v>
      </c>
      <c r="M1757">
        <v>0</v>
      </c>
      <c r="N1757" t="s">
        <v>143</v>
      </c>
      <c r="O1757">
        <v>1551</v>
      </c>
      <c r="P1757">
        <v>17</v>
      </c>
      <c r="Q1757" t="s">
        <v>144</v>
      </c>
      <c r="R1757">
        <v>1551</v>
      </c>
      <c r="S1757">
        <v>9</v>
      </c>
      <c r="T1757" t="s">
        <v>145</v>
      </c>
      <c r="U1757">
        <v>1551</v>
      </c>
      <c r="V1757">
        <v>17</v>
      </c>
      <c r="W1757" t="s">
        <v>146</v>
      </c>
      <c r="X1757">
        <v>1551</v>
      </c>
      <c r="Y1757">
        <v>15</v>
      </c>
      <c r="Z1757" t="s">
        <v>147</v>
      </c>
      <c r="AA1757">
        <v>1551</v>
      </c>
      <c r="AB1757">
        <v>30</v>
      </c>
      <c r="AC1757" t="s">
        <v>148</v>
      </c>
      <c r="AD1757">
        <v>1551</v>
      </c>
      <c r="AE1757">
        <v>26</v>
      </c>
      <c r="AF1757" t="s">
        <v>149</v>
      </c>
      <c r="AG1757">
        <v>1551</v>
      </c>
      <c r="AH1757">
        <v>52</v>
      </c>
      <c r="AI1757" t="s">
        <v>150</v>
      </c>
      <c r="AJ1757">
        <v>1551</v>
      </c>
      <c r="AK1757">
        <v>0</v>
      </c>
      <c r="AL1757" t="s">
        <v>151</v>
      </c>
      <c r="AM1757">
        <v>1551</v>
      </c>
      <c r="AN1757">
        <v>0</v>
      </c>
      <c r="AO1757" t="s">
        <v>152</v>
      </c>
      <c r="AP1757">
        <v>1551</v>
      </c>
      <c r="AQ1757">
        <v>0</v>
      </c>
      <c r="AR1757" t="s">
        <v>153</v>
      </c>
      <c r="AS1757">
        <v>1551</v>
      </c>
      <c r="AT1757">
        <v>0</v>
      </c>
      <c r="AU1757">
        <v>1729038620.839222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1545</v>
      </c>
      <c r="BC1757">
        <v>0</v>
      </c>
      <c r="BD1757" t="s">
        <v>156</v>
      </c>
      <c r="BE1757">
        <v>1545</v>
      </c>
      <c r="BF1757">
        <v>0</v>
      </c>
      <c r="BG1757" t="s">
        <v>157</v>
      </c>
      <c r="BH1757">
        <v>1545</v>
      </c>
      <c r="BI1757">
        <v>26</v>
      </c>
      <c r="BJ1757" t="s">
        <v>158</v>
      </c>
      <c r="BK1757">
        <v>1545</v>
      </c>
      <c r="BL1757">
        <v>0</v>
      </c>
      <c r="BM1757" t="s">
        <v>159</v>
      </c>
      <c r="BN1757">
        <v>1545</v>
      </c>
      <c r="BO1757">
        <v>26</v>
      </c>
      <c r="BP1757" t="s">
        <v>160</v>
      </c>
      <c r="BQ1757">
        <v>1545</v>
      </c>
      <c r="BR1757">
        <v>26</v>
      </c>
      <c r="BS1757" t="s">
        <v>161</v>
      </c>
      <c r="BT1757">
        <v>1545</v>
      </c>
      <c r="BU1757">
        <v>26</v>
      </c>
      <c r="BV1757" t="s">
        <v>162</v>
      </c>
      <c r="BW1757">
        <v>1545</v>
      </c>
      <c r="BX1757">
        <v>0</v>
      </c>
      <c r="BY1757" t="s">
        <v>163</v>
      </c>
      <c r="BZ1757">
        <v>1545</v>
      </c>
      <c r="CA1757">
        <v>0</v>
      </c>
      <c r="CB1757" t="s">
        <v>164</v>
      </c>
      <c r="CC1757">
        <v>1545</v>
      </c>
      <c r="CD1757">
        <v>0</v>
      </c>
      <c r="CE1757" t="s">
        <v>165</v>
      </c>
      <c r="CF1757">
        <v>1545</v>
      </c>
      <c r="CG1757">
        <v>0</v>
      </c>
      <c r="CH1757" t="s">
        <v>166</v>
      </c>
      <c r="CI1757">
        <v>1545</v>
      </c>
      <c r="CJ1757">
        <v>0</v>
      </c>
      <c r="CK1757" t="s">
        <v>167</v>
      </c>
      <c r="CL1757">
        <v>1545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1729038538.724</v>
      </c>
      <c r="CW1757">
        <v>1</v>
      </c>
      <c r="CX1757">
        <v>89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1729038540.529</v>
      </c>
      <c r="DM1757">
        <v>1</v>
      </c>
      <c r="DN1757">
        <v>87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1729038603.9519999</v>
      </c>
      <c r="EC1757">
        <v>4</v>
      </c>
      <c r="ED1757">
        <v>23</v>
      </c>
      <c r="EE1757" t="b">
        <v>0</v>
      </c>
      <c r="EF1757">
        <v>200</v>
      </c>
      <c r="EG1757" t="b">
        <v>0</v>
      </c>
      <c r="EH1757">
        <v>14</v>
      </c>
      <c r="EI1757" t="s">
        <v>187</v>
      </c>
    </row>
    <row r="1758" spans="1:139" x14ac:dyDescent="0.25">
      <c r="A1758" s="1">
        <f t="shared" si="27"/>
        <v>107</v>
      </c>
      <c r="B1758">
        <v>1729038620.8483291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1552</v>
      </c>
      <c r="J1758">
        <v>9</v>
      </c>
      <c r="K1758" t="s">
        <v>142</v>
      </c>
      <c r="L1758">
        <v>1552</v>
      </c>
      <c r="M1758">
        <v>0</v>
      </c>
      <c r="N1758" t="s">
        <v>143</v>
      </c>
      <c r="O1758">
        <v>1552</v>
      </c>
      <c r="P1758">
        <v>17</v>
      </c>
      <c r="Q1758" t="s">
        <v>144</v>
      </c>
      <c r="R1758">
        <v>1552</v>
      </c>
      <c r="S1758">
        <v>9</v>
      </c>
      <c r="T1758" t="s">
        <v>145</v>
      </c>
      <c r="U1758">
        <v>1552</v>
      </c>
      <c r="V1758">
        <v>17</v>
      </c>
      <c r="W1758" t="s">
        <v>146</v>
      </c>
      <c r="X1758">
        <v>1552</v>
      </c>
      <c r="Y1758">
        <v>15</v>
      </c>
      <c r="Z1758" t="s">
        <v>147</v>
      </c>
      <c r="AA1758">
        <v>1552</v>
      </c>
      <c r="AB1758">
        <v>30</v>
      </c>
      <c r="AC1758" t="s">
        <v>148</v>
      </c>
      <c r="AD1758">
        <v>1552</v>
      </c>
      <c r="AE1758">
        <v>26</v>
      </c>
      <c r="AF1758" t="s">
        <v>149</v>
      </c>
      <c r="AG1758">
        <v>1552</v>
      </c>
      <c r="AH1758">
        <v>52</v>
      </c>
      <c r="AI1758" t="s">
        <v>150</v>
      </c>
      <c r="AJ1758">
        <v>1552</v>
      </c>
      <c r="AK1758">
        <v>0</v>
      </c>
      <c r="AL1758" t="s">
        <v>151</v>
      </c>
      <c r="AM1758">
        <v>1552</v>
      </c>
      <c r="AN1758">
        <v>0</v>
      </c>
      <c r="AO1758" t="s">
        <v>152</v>
      </c>
      <c r="AP1758">
        <v>1552</v>
      </c>
      <c r="AQ1758">
        <v>0</v>
      </c>
      <c r="AR1758" t="s">
        <v>153</v>
      </c>
      <c r="AS1758">
        <v>1552</v>
      </c>
      <c r="AT1758">
        <v>0</v>
      </c>
      <c r="AU1758">
        <v>1729038620.8893919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1546</v>
      </c>
      <c r="BC1758">
        <v>0</v>
      </c>
      <c r="BD1758" t="s">
        <v>156</v>
      </c>
      <c r="BE1758">
        <v>1546</v>
      </c>
      <c r="BF1758">
        <v>0</v>
      </c>
      <c r="BG1758" t="s">
        <v>157</v>
      </c>
      <c r="BH1758">
        <v>1546</v>
      </c>
      <c r="BI1758">
        <v>26</v>
      </c>
      <c r="BJ1758" t="s">
        <v>158</v>
      </c>
      <c r="BK1758">
        <v>1546</v>
      </c>
      <c r="BL1758">
        <v>0</v>
      </c>
      <c r="BM1758" t="s">
        <v>159</v>
      </c>
      <c r="BN1758">
        <v>1546</v>
      </c>
      <c r="BO1758">
        <v>26</v>
      </c>
      <c r="BP1758" t="s">
        <v>160</v>
      </c>
      <c r="BQ1758">
        <v>1546</v>
      </c>
      <c r="BR1758">
        <v>26</v>
      </c>
      <c r="BS1758" t="s">
        <v>161</v>
      </c>
      <c r="BT1758">
        <v>1546</v>
      </c>
      <c r="BU1758">
        <v>26</v>
      </c>
      <c r="BV1758" t="s">
        <v>162</v>
      </c>
      <c r="BW1758">
        <v>1546</v>
      </c>
      <c r="BX1758">
        <v>0</v>
      </c>
      <c r="BY1758" t="s">
        <v>163</v>
      </c>
      <c r="BZ1758">
        <v>1546</v>
      </c>
      <c r="CA1758">
        <v>0</v>
      </c>
      <c r="CB1758" t="s">
        <v>164</v>
      </c>
      <c r="CC1758">
        <v>1546</v>
      </c>
      <c r="CD1758">
        <v>0</v>
      </c>
      <c r="CE1758" t="s">
        <v>165</v>
      </c>
      <c r="CF1758">
        <v>1546</v>
      </c>
      <c r="CG1758">
        <v>0</v>
      </c>
      <c r="CH1758" t="s">
        <v>166</v>
      </c>
      <c r="CI1758">
        <v>1546</v>
      </c>
      <c r="CJ1758">
        <v>0</v>
      </c>
      <c r="CK1758" t="s">
        <v>167</v>
      </c>
      <c r="CL1758">
        <v>1546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1729038538.724</v>
      </c>
      <c r="CW1758">
        <v>1</v>
      </c>
      <c r="CX1758">
        <v>89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1729038540.529</v>
      </c>
      <c r="DM1758">
        <v>1</v>
      </c>
      <c r="DN1758">
        <v>87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1729038603.9519999</v>
      </c>
      <c r="EC1758">
        <v>4</v>
      </c>
      <c r="ED1758">
        <v>23</v>
      </c>
      <c r="EE1758" t="b">
        <v>0</v>
      </c>
      <c r="EF1758">
        <v>200</v>
      </c>
      <c r="EG1758" t="b">
        <v>0</v>
      </c>
      <c r="EH1758">
        <v>14</v>
      </c>
      <c r="EI1758" t="s">
        <v>187</v>
      </c>
    </row>
    <row r="1759" spans="1:139" x14ac:dyDescent="0.25">
      <c r="A1759" s="1">
        <f t="shared" si="27"/>
        <v>107</v>
      </c>
      <c r="B1759">
        <v>1729038620.901644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1553</v>
      </c>
      <c r="J1759">
        <v>9</v>
      </c>
      <c r="K1759" t="s">
        <v>142</v>
      </c>
      <c r="L1759">
        <v>1553</v>
      </c>
      <c r="M1759">
        <v>0</v>
      </c>
      <c r="N1759" t="s">
        <v>143</v>
      </c>
      <c r="O1759">
        <v>1553</v>
      </c>
      <c r="P1759">
        <v>17</v>
      </c>
      <c r="Q1759" t="s">
        <v>144</v>
      </c>
      <c r="R1759">
        <v>1553</v>
      </c>
      <c r="S1759">
        <v>9</v>
      </c>
      <c r="T1759" t="s">
        <v>145</v>
      </c>
      <c r="U1759">
        <v>1553</v>
      </c>
      <c r="V1759">
        <v>17</v>
      </c>
      <c r="W1759" t="s">
        <v>146</v>
      </c>
      <c r="X1759">
        <v>1553</v>
      </c>
      <c r="Y1759">
        <v>15</v>
      </c>
      <c r="Z1759" t="s">
        <v>147</v>
      </c>
      <c r="AA1759">
        <v>1553</v>
      </c>
      <c r="AB1759">
        <v>30</v>
      </c>
      <c r="AC1759" t="s">
        <v>148</v>
      </c>
      <c r="AD1759">
        <v>1553</v>
      </c>
      <c r="AE1759">
        <v>26</v>
      </c>
      <c r="AF1759" t="s">
        <v>149</v>
      </c>
      <c r="AG1759">
        <v>1553</v>
      </c>
      <c r="AH1759">
        <v>52</v>
      </c>
      <c r="AI1759" t="s">
        <v>150</v>
      </c>
      <c r="AJ1759">
        <v>1553</v>
      </c>
      <c r="AK1759">
        <v>0</v>
      </c>
      <c r="AL1759" t="s">
        <v>151</v>
      </c>
      <c r="AM1759">
        <v>1553</v>
      </c>
      <c r="AN1759">
        <v>0</v>
      </c>
      <c r="AO1759" t="s">
        <v>152</v>
      </c>
      <c r="AP1759">
        <v>1553</v>
      </c>
      <c r="AQ1759">
        <v>0</v>
      </c>
      <c r="AR1759" t="s">
        <v>153</v>
      </c>
      <c r="AS1759">
        <v>1553</v>
      </c>
      <c r="AT1759">
        <v>0</v>
      </c>
      <c r="AU1759">
        <v>1729038620.9395821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1547</v>
      </c>
      <c r="BC1759">
        <v>0</v>
      </c>
      <c r="BD1759" t="s">
        <v>156</v>
      </c>
      <c r="BE1759">
        <v>1547</v>
      </c>
      <c r="BF1759">
        <v>0</v>
      </c>
      <c r="BG1759" t="s">
        <v>157</v>
      </c>
      <c r="BH1759">
        <v>1547</v>
      </c>
      <c r="BI1759">
        <v>26</v>
      </c>
      <c r="BJ1759" t="s">
        <v>158</v>
      </c>
      <c r="BK1759">
        <v>1547</v>
      </c>
      <c r="BL1759">
        <v>0</v>
      </c>
      <c r="BM1759" t="s">
        <v>159</v>
      </c>
      <c r="BN1759">
        <v>1547</v>
      </c>
      <c r="BO1759">
        <v>26</v>
      </c>
      <c r="BP1759" t="s">
        <v>160</v>
      </c>
      <c r="BQ1759">
        <v>1547</v>
      </c>
      <c r="BR1759">
        <v>26</v>
      </c>
      <c r="BS1759" t="s">
        <v>161</v>
      </c>
      <c r="BT1759">
        <v>1547</v>
      </c>
      <c r="BU1759">
        <v>26</v>
      </c>
      <c r="BV1759" t="s">
        <v>162</v>
      </c>
      <c r="BW1759">
        <v>1547</v>
      </c>
      <c r="BX1759">
        <v>0</v>
      </c>
      <c r="BY1759" t="s">
        <v>163</v>
      </c>
      <c r="BZ1759">
        <v>1547</v>
      </c>
      <c r="CA1759">
        <v>0</v>
      </c>
      <c r="CB1759" t="s">
        <v>164</v>
      </c>
      <c r="CC1759">
        <v>1547</v>
      </c>
      <c r="CD1759">
        <v>0</v>
      </c>
      <c r="CE1759" t="s">
        <v>165</v>
      </c>
      <c r="CF1759">
        <v>1547</v>
      </c>
      <c r="CG1759">
        <v>0</v>
      </c>
      <c r="CH1759" t="s">
        <v>166</v>
      </c>
      <c r="CI1759">
        <v>1547</v>
      </c>
      <c r="CJ1759">
        <v>0</v>
      </c>
      <c r="CK1759" t="s">
        <v>167</v>
      </c>
      <c r="CL1759">
        <v>1547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1729038538.724</v>
      </c>
      <c r="CW1759">
        <v>1</v>
      </c>
      <c r="CX1759">
        <v>89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1729038540.529</v>
      </c>
      <c r="DM1759">
        <v>1</v>
      </c>
      <c r="DN1759">
        <v>87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1729038603.9519999</v>
      </c>
      <c r="EC1759">
        <v>4</v>
      </c>
      <c r="ED1759">
        <v>23</v>
      </c>
      <c r="EE1759" t="b">
        <v>0</v>
      </c>
      <c r="EF1759">
        <v>200</v>
      </c>
      <c r="EG1759" t="b">
        <v>0</v>
      </c>
      <c r="EH1759">
        <v>14</v>
      </c>
      <c r="EI1759" t="s">
        <v>187</v>
      </c>
    </row>
    <row r="1760" spans="1:139" x14ac:dyDescent="0.25">
      <c r="A1760" s="1">
        <f t="shared" si="27"/>
        <v>107</v>
      </c>
      <c r="B1760">
        <v>1729038620.9485919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1554</v>
      </c>
      <c r="J1760">
        <v>9</v>
      </c>
      <c r="K1760" t="s">
        <v>142</v>
      </c>
      <c r="L1760">
        <v>1554</v>
      </c>
      <c r="M1760">
        <v>0</v>
      </c>
      <c r="N1760" t="s">
        <v>143</v>
      </c>
      <c r="O1760">
        <v>1554</v>
      </c>
      <c r="P1760">
        <v>17</v>
      </c>
      <c r="Q1760" t="s">
        <v>144</v>
      </c>
      <c r="R1760">
        <v>1554</v>
      </c>
      <c r="S1760">
        <v>9</v>
      </c>
      <c r="T1760" t="s">
        <v>145</v>
      </c>
      <c r="U1760">
        <v>1554</v>
      </c>
      <c r="V1760">
        <v>17</v>
      </c>
      <c r="W1760" t="s">
        <v>146</v>
      </c>
      <c r="X1760">
        <v>1554</v>
      </c>
      <c r="Y1760">
        <v>15</v>
      </c>
      <c r="Z1760" t="s">
        <v>147</v>
      </c>
      <c r="AA1760">
        <v>1554</v>
      </c>
      <c r="AB1760">
        <v>30</v>
      </c>
      <c r="AC1760" t="s">
        <v>148</v>
      </c>
      <c r="AD1760">
        <v>1554</v>
      </c>
      <c r="AE1760">
        <v>26</v>
      </c>
      <c r="AF1760" t="s">
        <v>149</v>
      </c>
      <c r="AG1760">
        <v>1554</v>
      </c>
      <c r="AH1760">
        <v>52</v>
      </c>
      <c r="AI1760" t="s">
        <v>150</v>
      </c>
      <c r="AJ1760">
        <v>1554</v>
      </c>
      <c r="AK1760">
        <v>0</v>
      </c>
      <c r="AL1760" t="s">
        <v>151</v>
      </c>
      <c r="AM1760">
        <v>1554</v>
      </c>
      <c r="AN1760">
        <v>0</v>
      </c>
      <c r="AO1760" t="s">
        <v>152</v>
      </c>
      <c r="AP1760">
        <v>1554</v>
      </c>
      <c r="AQ1760">
        <v>0</v>
      </c>
      <c r="AR1760" t="s">
        <v>153</v>
      </c>
      <c r="AS1760">
        <v>1554</v>
      </c>
      <c r="AT1760">
        <v>0</v>
      </c>
      <c r="AU1760">
        <v>1729038620.989701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1548</v>
      </c>
      <c r="BC1760">
        <v>0</v>
      </c>
      <c r="BD1760" t="s">
        <v>156</v>
      </c>
      <c r="BE1760">
        <v>1548</v>
      </c>
      <c r="BF1760">
        <v>0</v>
      </c>
      <c r="BG1760" t="s">
        <v>157</v>
      </c>
      <c r="BH1760">
        <v>1548</v>
      </c>
      <c r="BI1760">
        <v>26</v>
      </c>
      <c r="BJ1760" t="s">
        <v>158</v>
      </c>
      <c r="BK1760">
        <v>1548</v>
      </c>
      <c r="BL1760">
        <v>0</v>
      </c>
      <c r="BM1760" t="s">
        <v>159</v>
      </c>
      <c r="BN1760">
        <v>1548</v>
      </c>
      <c r="BO1760">
        <v>26</v>
      </c>
      <c r="BP1760" t="s">
        <v>160</v>
      </c>
      <c r="BQ1760">
        <v>1548</v>
      </c>
      <c r="BR1760">
        <v>26</v>
      </c>
      <c r="BS1760" t="s">
        <v>161</v>
      </c>
      <c r="BT1760">
        <v>1548</v>
      </c>
      <c r="BU1760">
        <v>26</v>
      </c>
      <c r="BV1760" t="s">
        <v>162</v>
      </c>
      <c r="BW1760">
        <v>1548</v>
      </c>
      <c r="BX1760">
        <v>0</v>
      </c>
      <c r="BY1760" t="s">
        <v>163</v>
      </c>
      <c r="BZ1760">
        <v>1548</v>
      </c>
      <c r="CA1760">
        <v>0</v>
      </c>
      <c r="CB1760" t="s">
        <v>164</v>
      </c>
      <c r="CC1760">
        <v>1548</v>
      </c>
      <c r="CD1760">
        <v>0</v>
      </c>
      <c r="CE1760" t="s">
        <v>165</v>
      </c>
      <c r="CF1760">
        <v>1548</v>
      </c>
      <c r="CG1760">
        <v>0</v>
      </c>
      <c r="CH1760" t="s">
        <v>166</v>
      </c>
      <c r="CI1760">
        <v>1548</v>
      </c>
      <c r="CJ1760">
        <v>0</v>
      </c>
      <c r="CK1760" t="s">
        <v>167</v>
      </c>
      <c r="CL1760">
        <v>1548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1729038538.724</v>
      </c>
      <c r="CW1760">
        <v>1</v>
      </c>
      <c r="CX1760">
        <v>89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1729038540.529</v>
      </c>
      <c r="DM1760">
        <v>1</v>
      </c>
      <c r="DN1760">
        <v>87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1729038603.9519999</v>
      </c>
      <c r="EC1760">
        <v>4</v>
      </c>
      <c r="ED1760">
        <v>23</v>
      </c>
      <c r="EE1760" t="b">
        <v>0</v>
      </c>
      <c r="EF1760">
        <v>200</v>
      </c>
      <c r="EG1760" t="b">
        <v>0</v>
      </c>
      <c r="EH1760">
        <v>14</v>
      </c>
      <c r="EI1760" t="s">
        <v>187</v>
      </c>
    </row>
    <row r="1761" spans="1:139" x14ac:dyDescent="0.25">
      <c r="A1761" s="1">
        <f t="shared" si="27"/>
        <v>107</v>
      </c>
      <c r="B1761">
        <v>1729038620.9987669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1555</v>
      </c>
      <c r="J1761">
        <v>9</v>
      </c>
      <c r="K1761" t="s">
        <v>142</v>
      </c>
      <c r="L1761">
        <v>1555</v>
      </c>
      <c r="M1761">
        <v>0</v>
      </c>
      <c r="N1761" t="s">
        <v>143</v>
      </c>
      <c r="O1761">
        <v>1555</v>
      </c>
      <c r="P1761">
        <v>17</v>
      </c>
      <c r="Q1761" t="s">
        <v>144</v>
      </c>
      <c r="R1761">
        <v>1555</v>
      </c>
      <c r="S1761">
        <v>9</v>
      </c>
      <c r="T1761" t="s">
        <v>145</v>
      </c>
      <c r="U1761">
        <v>1555</v>
      </c>
      <c r="V1761">
        <v>17</v>
      </c>
      <c r="W1761" t="s">
        <v>146</v>
      </c>
      <c r="X1761">
        <v>1555</v>
      </c>
      <c r="Y1761">
        <v>15</v>
      </c>
      <c r="Z1761" t="s">
        <v>147</v>
      </c>
      <c r="AA1761">
        <v>1555</v>
      </c>
      <c r="AB1761">
        <v>30</v>
      </c>
      <c r="AC1761" t="s">
        <v>148</v>
      </c>
      <c r="AD1761">
        <v>1555</v>
      </c>
      <c r="AE1761">
        <v>26</v>
      </c>
      <c r="AF1761" t="s">
        <v>149</v>
      </c>
      <c r="AG1761">
        <v>1555</v>
      </c>
      <c r="AH1761">
        <v>52</v>
      </c>
      <c r="AI1761" t="s">
        <v>150</v>
      </c>
      <c r="AJ1761">
        <v>1555</v>
      </c>
      <c r="AK1761">
        <v>0</v>
      </c>
      <c r="AL1761" t="s">
        <v>151</v>
      </c>
      <c r="AM1761">
        <v>1555</v>
      </c>
      <c r="AN1761">
        <v>0</v>
      </c>
      <c r="AO1761" t="s">
        <v>152</v>
      </c>
      <c r="AP1761">
        <v>1555</v>
      </c>
      <c r="AQ1761">
        <v>0</v>
      </c>
      <c r="AR1761" t="s">
        <v>153</v>
      </c>
      <c r="AS1761">
        <v>1555</v>
      </c>
      <c r="AT1761">
        <v>0</v>
      </c>
      <c r="AU1761">
        <v>1729038621.0398369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1549</v>
      </c>
      <c r="BC1761">
        <v>0</v>
      </c>
      <c r="BD1761" t="s">
        <v>156</v>
      </c>
      <c r="BE1761">
        <v>1549</v>
      </c>
      <c r="BF1761">
        <v>0</v>
      </c>
      <c r="BG1761" t="s">
        <v>157</v>
      </c>
      <c r="BH1761">
        <v>1549</v>
      </c>
      <c r="BI1761">
        <v>26</v>
      </c>
      <c r="BJ1761" t="s">
        <v>158</v>
      </c>
      <c r="BK1761">
        <v>1549</v>
      </c>
      <c r="BL1761">
        <v>0</v>
      </c>
      <c r="BM1761" t="s">
        <v>159</v>
      </c>
      <c r="BN1761">
        <v>1549</v>
      </c>
      <c r="BO1761">
        <v>26</v>
      </c>
      <c r="BP1761" t="s">
        <v>160</v>
      </c>
      <c r="BQ1761">
        <v>1549</v>
      </c>
      <c r="BR1761">
        <v>26</v>
      </c>
      <c r="BS1761" t="s">
        <v>161</v>
      </c>
      <c r="BT1761">
        <v>1549</v>
      </c>
      <c r="BU1761">
        <v>26</v>
      </c>
      <c r="BV1761" t="s">
        <v>162</v>
      </c>
      <c r="BW1761">
        <v>1549</v>
      </c>
      <c r="BX1761">
        <v>0</v>
      </c>
      <c r="BY1761" t="s">
        <v>163</v>
      </c>
      <c r="BZ1761">
        <v>1549</v>
      </c>
      <c r="CA1761">
        <v>0</v>
      </c>
      <c r="CB1761" t="s">
        <v>164</v>
      </c>
      <c r="CC1761">
        <v>1549</v>
      </c>
      <c r="CD1761">
        <v>0</v>
      </c>
      <c r="CE1761" t="s">
        <v>165</v>
      </c>
      <c r="CF1761">
        <v>1549</v>
      </c>
      <c r="CG1761">
        <v>0</v>
      </c>
      <c r="CH1761" t="s">
        <v>166</v>
      </c>
      <c r="CI1761">
        <v>1549</v>
      </c>
      <c r="CJ1761">
        <v>0</v>
      </c>
      <c r="CK1761" t="s">
        <v>167</v>
      </c>
      <c r="CL1761">
        <v>1549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1729038538.724</v>
      </c>
      <c r="CW1761">
        <v>1</v>
      </c>
      <c r="CX1761">
        <v>89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1729038540.529</v>
      </c>
      <c r="DM1761">
        <v>1</v>
      </c>
      <c r="DN1761">
        <v>87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1729038603.9519999</v>
      </c>
      <c r="EC1761">
        <v>4</v>
      </c>
      <c r="ED1761">
        <v>23</v>
      </c>
      <c r="EE1761" t="b">
        <v>0</v>
      </c>
      <c r="EF1761">
        <v>200</v>
      </c>
      <c r="EG1761" t="b">
        <v>0</v>
      </c>
      <c r="EH1761">
        <v>14</v>
      </c>
      <c r="EI1761" t="s">
        <v>187</v>
      </c>
    </row>
    <row r="1762" spans="1:139" x14ac:dyDescent="0.25">
      <c r="A1762" s="1">
        <f t="shared" si="27"/>
        <v>107</v>
      </c>
      <c r="B1762">
        <v>1729038621.0502081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1556</v>
      </c>
      <c r="J1762">
        <v>9</v>
      </c>
      <c r="K1762" t="s">
        <v>142</v>
      </c>
      <c r="L1762">
        <v>1556</v>
      </c>
      <c r="M1762">
        <v>0</v>
      </c>
      <c r="N1762" t="s">
        <v>143</v>
      </c>
      <c r="O1762">
        <v>1556</v>
      </c>
      <c r="P1762">
        <v>17</v>
      </c>
      <c r="Q1762" t="s">
        <v>144</v>
      </c>
      <c r="R1762">
        <v>1556</v>
      </c>
      <c r="S1762">
        <v>9</v>
      </c>
      <c r="T1762" t="s">
        <v>145</v>
      </c>
      <c r="U1762">
        <v>1556</v>
      </c>
      <c r="V1762">
        <v>17</v>
      </c>
      <c r="W1762" t="s">
        <v>146</v>
      </c>
      <c r="X1762">
        <v>1556</v>
      </c>
      <c r="Y1762">
        <v>15</v>
      </c>
      <c r="Z1762" t="s">
        <v>147</v>
      </c>
      <c r="AA1762">
        <v>1556</v>
      </c>
      <c r="AB1762">
        <v>30</v>
      </c>
      <c r="AC1762" t="s">
        <v>148</v>
      </c>
      <c r="AD1762">
        <v>1556</v>
      </c>
      <c r="AE1762">
        <v>26</v>
      </c>
      <c r="AF1762" t="s">
        <v>149</v>
      </c>
      <c r="AG1762">
        <v>1556</v>
      </c>
      <c r="AH1762">
        <v>52</v>
      </c>
      <c r="AI1762" t="s">
        <v>150</v>
      </c>
      <c r="AJ1762">
        <v>1556</v>
      </c>
      <c r="AK1762">
        <v>0</v>
      </c>
      <c r="AL1762" t="s">
        <v>151</v>
      </c>
      <c r="AM1762">
        <v>1556</v>
      </c>
      <c r="AN1762">
        <v>0</v>
      </c>
      <c r="AO1762" t="s">
        <v>152</v>
      </c>
      <c r="AP1762">
        <v>1556</v>
      </c>
      <c r="AQ1762">
        <v>0</v>
      </c>
      <c r="AR1762" t="s">
        <v>153</v>
      </c>
      <c r="AS1762">
        <v>1556</v>
      </c>
      <c r="AT1762">
        <v>0</v>
      </c>
      <c r="AU1762">
        <v>1729038621.090095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1550</v>
      </c>
      <c r="BC1762">
        <v>0</v>
      </c>
      <c r="BD1762" t="s">
        <v>156</v>
      </c>
      <c r="BE1762">
        <v>1550</v>
      </c>
      <c r="BF1762">
        <v>0</v>
      </c>
      <c r="BG1762" t="s">
        <v>157</v>
      </c>
      <c r="BH1762">
        <v>1550</v>
      </c>
      <c r="BI1762">
        <v>26</v>
      </c>
      <c r="BJ1762" t="s">
        <v>158</v>
      </c>
      <c r="BK1762">
        <v>1550</v>
      </c>
      <c r="BL1762">
        <v>0</v>
      </c>
      <c r="BM1762" t="s">
        <v>159</v>
      </c>
      <c r="BN1762">
        <v>1550</v>
      </c>
      <c r="BO1762">
        <v>26</v>
      </c>
      <c r="BP1762" t="s">
        <v>160</v>
      </c>
      <c r="BQ1762">
        <v>1550</v>
      </c>
      <c r="BR1762">
        <v>26</v>
      </c>
      <c r="BS1762" t="s">
        <v>161</v>
      </c>
      <c r="BT1762">
        <v>1550</v>
      </c>
      <c r="BU1762">
        <v>26</v>
      </c>
      <c r="BV1762" t="s">
        <v>162</v>
      </c>
      <c r="BW1762">
        <v>1550</v>
      </c>
      <c r="BX1762">
        <v>0</v>
      </c>
      <c r="BY1762" t="s">
        <v>163</v>
      </c>
      <c r="BZ1762">
        <v>1550</v>
      </c>
      <c r="CA1762">
        <v>0</v>
      </c>
      <c r="CB1762" t="s">
        <v>164</v>
      </c>
      <c r="CC1762">
        <v>1550</v>
      </c>
      <c r="CD1762">
        <v>0</v>
      </c>
      <c r="CE1762" t="s">
        <v>165</v>
      </c>
      <c r="CF1762">
        <v>1550</v>
      </c>
      <c r="CG1762">
        <v>0</v>
      </c>
      <c r="CH1762" t="s">
        <v>166</v>
      </c>
      <c r="CI1762">
        <v>1550</v>
      </c>
      <c r="CJ1762">
        <v>0</v>
      </c>
      <c r="CK1762" t="s">
        <v>167</v>
      </c>
      <c r="CL1762">
        <v>1550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1729038538.724</v>
      </c>
      <c r="CW1762">
        <v>1</v>
      </c>
      <c r="CX1762">
        <v>89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1729038540.529</v>
      </c>
      <c r="DM1762">
        <v>1</v>
      </c>
      <c r="DN1762">
        <v>87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1729038603.9519999</v>
      </c>
      <c r="EC1762">
        <v>4</v>
      </c>
      <c r="ED1762">
        <v>23</v>
      </c>
      <c r="EE1762" t="b">
        <v>0</v>
      </c>
      <c r="EF1762">
        <v>200</v>
      </c>
      <c r="EG1762" t="b">
        <v>0</v>
      </c>
      <c r="EH1762">
        <v>14</v>
      </c>
      <c r="EI1762" t="s">
        <v>187</v>
      </c>
    </row>
    <row r="1763" spans="1:139" x14ac:dyDescent="0.25">
      <c r="A1763" s="1">
        <f t="shared" si="27"/>
        <v>107</v>
      </c>
      <c r="B1763">
        <v>1729038621.100234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1557</v>
      </c>
      <c r="J1763">
        <v>9</v>
      </c>
      <c r="K1763" t="s">
        <v>142</v>
      </c>
      <c r="L1763">
        <v>1557</v>
      </c>
      <c r="M1763">
        <v>0</v>
      </c>
      <c r="N1763" t="s">
        <v>143</v>
      </c>
      <c r="O1763">
        <v>1557</v>
      </c>
      <c r="P1763">
        <v>17</v>
      </c>
      <c r="Q1763" t="s">
        <v>144</v>
      </c>
      <c r="R1763">
        <v>1557</v>
      </c>
      <c r="S1763">
        <v>9</v>
      </c>
      <c r="T1763" t="s">
        <v>145</v>
      </c>
      <c r="U1763">
        <v>1557</v>
      </c>
      <c r="V1763">
        <v>17</v>
      </c>
      <c r="W1763" t="s">
        <v>146</v>
      </c>
      <c r="X1763">
        <v>1557</v>
      </c>
      <c r="Y1763">
        <v>15</v>
      </c>
      <c r="Z1763" t="s">
        <v>147</v>
      </c>
      <c r="AA1763">
        <v>1557</v>
      </c>
      <c r="AB1763">
        <v>30</v>
      </c>
      <c r="AC1763" t="s">
        <v>148</v>
      </c>
      <c r="AD1763">
        <v>1557</v>
      </c>
      <c r="AE1763">
        <v>26</v>
      </c>
      <c r="AF1763" t="s">
        <v>149</v>
      </c>
      <c r="AG1763">
        <v>1557</v>
      </c>
      <c r="AH1763">
        <v>52</v>
      </c>
      <c r="AI1763" t="s">
        <v>150</v>
      </c>
      <c r="AJ1763">
        <v>1557</v>
      </c>
      <c r="AK1763">
        <v>0</v>
      </c>
      <c r="AL1763" t="s">
        <v>151</v>
      </c>
      <c r="AM1763">
        <v>1557</v>
      </c>
      <c r="AN1763">
        <v>0</v>
      </c>
      <c r="AO1763" t="s">
        <v>152</v>
      </c>
      <c r="AP1763">
        <v>1557</v>
      </c>
      <c r="AQ1763">
        <v>0</v>
      </c>
      <c r="AR1763" t="s">
        <v>153</v>
      </c>
      <c r="AS1763">
        <v>1557</v>
      </c>
      <c r="AT1763">
        <v>0</v>
      </c>
      <c r="AU1763">
        <v>1729038621.1402481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1551</v>
      </c>
      <c r="BC1763">
        <v>0</v>
      </c>
      <c r="BD1763" t="s">
        <v>156</v>
      </c>
      <c r="BE1763">
        <v>1551</v>
      </c>
      <c r="BF1763">
        <v>0</v>
      </c>
      <c r="BG1763" t="s">
        <v>157</v>
      </c>
      <c r="BH1763">
        <v>1551</v>
      </c>
      <c r="BI1763">
        <v>26</v>
      </c>
      <c r="BJ1763" t="s">
        <v>158</v>
      </c>
      <c r="BK1763">
        <v>1551</v>
      </c>
      <c r="BL1763">
        <v>0</v>
      </c>
      <c r="BM1763" t="s">
        <v>159</v>
      </c>
      <c r="BN1763">
        <v>1551</v>
      </c>
      <c r="BO1763">
        <v>26</v>
      </c>
      <c r="BP1763" t="s">
        <v>160</v>
      </c>
      <c r="BQ1763">
        <v>1551</v>
      </c>
      <c r="BR1763">
        <v>26</v>
      </c>
      <c r="BS1763" t="s">
        <v>161</v>
      </c>
      <c r="BT1763">
        <v>1551</v>
      </c>
      <c r="BU1763">
        <v>26</v>
      </c>
      <c r="BV1763" t="s">
        <v>162</v>
      </c>
      <c r="BW1763">
        <v>1551</v>
      </c>
      <c r="BX1763">
        <v>0</v>
      </c>
      <c r="BY1763" t="s">
        <v>163</v>
      </c>
      <c r="BZ1763">
        <v>1551</v>
      </c>
      <c r="CA1763">
        <v>0</v>
      </c>
      <c r="CB1763" t="s">
        <v>164</v>
      </c>
      <c r="CC1763">
        <v>1551</v>
      </c>
      <c r="CD1763">
        <v>0</v>
      </c>
      <c r="CE1763" t="s">
        <v>165</v>
      </c>
      <c r="CF1763">
        <v>1551</v>
      </c>
      <c r="CG1763">
        <v>0</v>
      </c>
      <c r="CH1763" t="s">
        <v>166</v>
      </c>
      <c r="CI1763">
        <v>1551</v>
      </c>
      <c r="CJ1763">
        <v>0</v>
      </c>
      <c r="CK1763" t="s">
        <v>167</v>
      </c>
      <c r="CL1763">
        <v>1551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1729038538.724</v>
      </c>
      <c r="CW1763">
        <v>1</v>
      </c>
      <c r="CX1763">
        <v>89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1729038540.529</v>
      </c>
      <c r="DM1763">
        <v>1</v>
      </c>
      <c r="DN1763">
        <v>87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1729038603.9519999</v>
      </c>
      <c r="EC1763">
        <v>4</v>
      </c>
      <c r="ED1763">
        <v>23</v>
      </c>
      <c r="EE1763" t="b">
        <v>0</v>
      </c>
      <c r="EF1763">
        <v>200</v>
      </c>
      <c r="EG1763" t="b">
        <v>0</v>
      </c>
      <c r="EH1763">
        <v>14</v>
      </c>
      <c r="EI1763" t="s">
        <v>187</v>
      </c>
    </row>
    <row r="1764" spans="1:139" x14ac:dyDescent="0.25">
      <c r="A1764" s="1">
        <f t="shared" si="27"/>
        <v>107</v>
      </c>
      <c r="B1764">
        <v>1729038621.150306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1558</v>
      </c>
      <c r="J1764">
        <v>9</v>
      </c>
      <c r="K1764" t="s">
        <v>142</v>
      </c>
      <c r="L1764">
        <v>1558</v>
      </c>
      <c r="M1764">
        <v>0</v>
      </c>
      <c r="N1764" t="s">
        <v>143</v>
      </c>
      <c r="O1764">
        <v>1558</v>
      </c>
      <c r="P1764">
        <v>17</v>
      </c>
      <c r="Q1764" t="s">
        <v>144</v>
      </c>
      <c r="R1764">
        <v>1558</v>
      </c>
      <c r="S1764">
        <v>9</v>
      </c>
      <c r="T1764" t="s">
        <v>145</v>
      </c>
      <c r="U1764">
        <v>1558</v>
      </c>
      <c r="V1764">
        <v>17</v>
      </c>
      <c r="W1764" t="s">
        <v>146</v>
      </c>
      <c r="X1764">
        <v>1558</v>
      </c>
      <c r="Y1764">
        <v>15</v>
      </c>
      <c r="Z1764" t="s">
        <v>147</v>
      </c>
      <c r="AA1764">
        <v>1558</v>
      </c>
      <c r="AB1764">
        <v>30</v>
      </c>
      <c r="AC1764" t="s">
        <v>148</v>
      </c>
      <c r="AD1764">
        <v>1558</v>
      </c>
      <c r="AE1764">
        <v>26</v>
      </c>
      <c r="AF1764" t="s">
        <v>149</v>
      </c>
      <c r="AG1764">
        <v>1558</v>
      </c>
      <c r="AH1764">
        <v>52</v>
      </c>
      <c r="AI1764" t="s">
        <v>150</v>
      </c>
      <c r="AJ1764">
        <v>1558</v>
      </c>
      <c r="AK1764">
        <v>0</v>
      </c>
      <c r="AL1764" t="s">
        <v>151</v>
      </c>
      <c r="AM1764">
        <v>1558</v>
      </c>
      <c r="AN1764">
        <v>0</v>
      </c>
      <c r="AO1764" t="s">
        <v>152</v>
      </c>
      <c r="AP1764">
        <v>1558</v>
      </c>
      <c r="AQ1764">
        <v>0</v>
      </c>
      <c r="AR1764" t="s">
        <v>153</v>
      </c>
      <c r="AS1764">
        <v>1558</v>
      </c>
      <c r="AT1764">
        <v>0</v>
      </c>
      <c r="AU1764">
        <v>1729038621.1902249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1552</v>
      </c>
      <c r="BC1764">
        <v>0</v>
      </c>
      <c r="BD1764" t="s">
        <v>156</v>
      </c>
      <c r="BE1764">
        <v>1552</v>
      </c>
      <c r="BF1764">
        <v>0</v>
      </c>
      <c r="BG1764" t="s">
        <v>157</v>
      </c>
      <c r="BH1764">
        <v>1552</v>
      </c>
      <c r="BI1764">
        <v>26</v>
      </c>
      <c r="BJ1764" t="s">
        <v>158</v>
      </c>
      <c r="BK1764">
        <v>1552</v>
      </c>
      <c r="BL1764">
        <v>0</v>
      </c>
      <c r="BM1764" t="s">
        <v>159</v>
      </c>
      <c r="BN1764">
        <v>1552</v>
      </c>
      <c r="BO1764">
        <v>26</v>
      </c>
      <c r="BP1764" t="s">
        <v>160</v>
      </c>
      <c r="BQ1764">
        <v>1552</v>
      </c>
      <c r="BR1764">
        <v>26</v>
      </c>
      <c r="BS1764" t="s">
        <v>161</v>
      </c>
      <c r="BT1764">
        <v>1552</v>
      </c>
      <c r="BU1764">
        <v>26</v>
      </c>
      <c r="BV1764" t="s">
        <v>162</v>
      </c>
      <c r="BW1764">
        <v>1552</v>
      </c>
      <c r="BX1764">
        <v>0</v>
      </c>
      <c r="BY1764" t="s">
        <v>163</v>
      </c>
      <c r="BZ1764">
        <v>1552</v>
      </c>
      <c r="CA1764">
        <v>0</v>
      </c>
      <c r="CB1764" t="s">
        <v>164</v>
      </c>
      <c r="CC1764">
        <v>1552</v>
      </c>
      <c r="CD1764">
        <v>0</v>
      </c>
      <c r="CE1764" t="s">
        <v>165</v>
      </c>
      <c r="CF1764">
        <v>1552</v>
      </c>
      <c r="CG1764">
        <v>0</v>
      </c>
      <c r="CH1764" t="s">
        <v>166</v>
      </c>
      <c r="CI1764">
        <v>1552</v>
      </c>
      <c r="CJ1764">
        <v>0</v>
      </c>
      <c r="CK1764" t="s">
        <v>167</v>
      </c>
      <c r="CL1764">
        <v>1552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1729038538.724</v>
      </c>
      <c r="CW1764">
        <v>1</v>
      </c>
      <c r="CX1764">
        <v>89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1729038540.529</v>
      </c>
      <c r="DM1764">
        <v>1</v>
      </c>
      <c r="DN1764">
        <v>87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1729038603.9519999</v>
      </c>
      <c r="EC1764">
        <v>4</v>
      </c>
      <c r="ED1764">
        <v>23</v>
      </c>
      <c r="EE1764" t="b">
        <v>0</v>
      </c>
      <c r="EF1764">
        <v>200</v>
      </c>
      <c r="EG1764" t="b">
        <v>0</v>
      </c>
      <c r="EH1764">
        <v>14</v>
      </c>
      <c r="EI1764" t="s">
        <v>187</v>
      </c>
    </row>
    <row r="1765" spans="1:139" x14ac:dyDescent="0.25">
      <c r="A1765" s="1">
        <f t="shared" si="27"/>
        <v>107</v>
      </c>
      <c r="B1765">
        <v>1729038621.2004681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1559</v>
      </c>
      <c r="J1765">
        <v>9</v>
      </c>
      <c r="K1765" t="s">
        <v>142</v>
      </c>
      <c r="L1765">
        <v>1559</v>
      </c>
      <c r="M1765">
        <v>0</v>
      </c>
      <c r="N1765" t="s">
        <v>143</v>
      </c>
      <c r="O1765">
        <v>1559</v>
      </c>
      <c r="P1765">
        <v>17</v>
      </c>
      <c r="Q1765" t="s">
        <v>144</v>
      </c>
      <c r="R1765">
        <v>1559</v>
      </c>
      <c r="S1765">
        <v>9</v>
      </c>
      <c r="T1765" t="s">
        <v>145</v>
      </c>
      <c r="U1765">
        <v>1559</v>
      </c>
      <c r="V1765">
        <v>17</v>
      </c>
      <c r="W1765" t="s">
        <v>146</v>
      </c>
      <c r="X1765">
        <v>1559</v>
      </c>
      <c r="Y1765">
        <v>15</v>
      </c>
      <c r="Z1765" t="s">
        <v>147</v>
      </c>
      <c r="AA1765">
        <v>1559</v>
      </c>
      <c r="AB1765">
        <v>30</v>
      </c>
      <c r="AC1765" t="s">
        <v>148</v>
      </c>
      <c r="AD1765">
        <v>1559</v>
      </c>
      <c r="AE1765">
        <v>26</v>
      </c>
      <c r="AF1765" t="s">
        <v>149</v>
      </c>
      <c r="AG1765">
        <v>1559</v>
      </c>
      <c r="AH1765">
        <v>52</v>
      </c>
      <c r="AI1765" t="s">
        <v>150</v>
      </c>
      <c r="AJ1765">
        <v>1559</v>
      </c>
      <c r="AK1765">
        <v>0</v>
      </c>
      <c r="AL1765" t="s">
        <v>151</v>
      </c>
      <c r="AM1765">
        <v>1559</v>
      </c>
      <c r="AN1765">
        <v>0</v>
      </c>
      <c r="AO1765" t="s">
        <v>152</v>
      </c>
      <c r="AP1765">
        <v>1559</v>
      </c>
      <c r="AQ1765">
        <v>0</v>
      </c>
      <c r="AR1765" t="s">
        <v>153</v>
      </c>
      <c r="AS1765">
        <v>1559</v>
      </c>
      <c r="AT1765">
        <v>0</v>
      </c>
      <c r="AU1765">
        <v>1729038621.2403071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1553</v>
      </c>
      <c r="BC1765">
        <v>0</v>
      </c>
      <c r="BD1765" t="s">
        <v>156</v>
      </c>
      <c r="BE1765">
        <v>1553</v>
      </c>
      <c r="BF1765">
        <v>0</v>
      </c>
      <c r="BG1765" t="s">
        <v>157</v>
      </c>
      <c r="BH1765">
        <v>1553</v>
      </c>
      <c r="BI1765">
        <v>26</v>
      </c>
      <c r="BJ1765" t="s">
        <v>158</v>
      </c>
      <c r="BK1765">
        <v>1553</v>
      </c>
      <c r="BL1765">
        <v>0</v>
      </c>
      <c r="BM1765" t="s">
        <v>159</v>
      </c>
      <c r="BN1765">
        <v>1553</v>
      </c>
      <c r="BO1765">
        <v>26</v>
      </c>
      <c r="BP1765" t="s">
        <v>160</v>
      </c>
      <c r="BQ1765">
        <v>1553</v>
      </c>
      <c r="BR1765">
        <v>26</v>
      </c>
      <c r="BS1765" t="s">
        <v>161</v>
      </c>
      <c r="BT1765">
        <v>1553</v>
      </c>
      <c r="BU1765">
        <v>26</v>
      </c>
      <c r="BV1765" t="s">
        <v>162</v>
      </c>
      <c r="BW1765">
        <v>1553</v>
      </c>
      <c r="BX1765">
        <v>0</v>
      </c>
      <c r="BY1765" t="s">
        <v>163</v>
      </c>
      <c r="BZ1765">
        <v>1553</v>
      </c>
      <c r="CA1765">
        <v>0</v>
      </c>
      <c r="CB1765" t="s">
        <v>164</v>
      </c>
      <c r="CC1765">
        <v>1553</v>
      </c>
      <c r="CD1765">
        <v>0</v>
      </c>
      <c r="CE1765" t="s">
        <v>165</v>
      </c>
      <c r="CF1765">
        <v>1553</v>
      </c>
      <c r="CG1765">
        <v>0</v>
      </c>
      <c r="CH1765" t="s">
        <v>166</v>
      </c>
      <c r="CI1765">
        <v>1553</v>
      </c>
      <c r="CJ1765">
        <v>0</v>
      </c>
      <c r="CK1765" t="s">
        <v>167</v>
      </c>
      <c r="CL1765">
        <v>1553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1729038538.724</v>
      </c>
      <c r="CW1765">
        <v>1</v>
      </c>
      <c r="CX1765">
        <v>89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1729038540.529</v>
      </c>
      <c r="DM1765">
        <v>1</v>
      </c>
      <c r="DN1765">
        <v>87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1729038603.9519999</v>
      </c>
      <c r="EC1765">
        <v>4</v>
      </c>
      <c r="ED1765">
        <v>23</v>
      </c>
      <c r="EE1765" t="b">
        <v>0</v>
      </c>
      <c r="EF1765">
        <v>200</v>
      </c>
      <c r="EG1765" t="b">
        <v>0</v>
      </c>
      <c r="EH1765">
        <v>14</v>
      </c>
      <c r="EI1765" t="s">
        <v>187</v>
      </c>
    </row>
    <row r="1766" spans="1:139" x14ac:dyDescent="0.25">
      <c r="A1766" s="1">
        <f t="shared" si="27"/>
        <v>107</v>
      </c>
      <c r="B1766">
        <v>1729038621.2505691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1560</v>
      </c>
      <c r="J1766">
        <v>9</v>
      </c>
      <c r="K1766" t="s">
        <v>142</v>
      </c>
      <c r="L1766">
        <v>1560</v>
      </c>
      <c r="M1766">
        <v>0</v>
      </c>
      <c r="N1766" t="s">
        <v>143</v>
      </c>
      <c r="O1766">
        <v>1560</v>
      </c>
      <c r="P1766">
        <v>17</v>
      </c>
      <c r="Q1766" t="s">
        <v>144</v>
      </c>
      <c r="R1766">
        <v>1560</v>
      </c>
      <c r="S1766">
        <v>9</v>
      </c>
      <c r="T1766" t="s">
        <v>145</v>
      </c>
      <c r="U1766">
        <v>1560</v>
      </c>
      <c r="V1766">
        <v>17</v>
      </c>
      <c r="W1766" t="s">
        <v>146</v>
      </c>
      <c r="X1766">
        <v>1560</v>
      </c>
      <c r="Y1766">
        <v>15</v>
      </c>
      <c r="Z1766" t="s">
        <v>147</v>
      </c>
      <c r="AA1766">
        <v>1560</v>
      </c>
      <c r="AB1766">
        <v>30</v>
      </c>
      <c r="AC1766" t="s">
        <v>148</v>
      </c>
      <c r="AD1766">
        <v>1560</v>
      </c>
      <c r="AE1766">
        <v>26</v>
      </c>
      <c r="AF1766" t="s">
        <v>149</v>
      </c>
      <c r="AG1766">
        <v>1560</v>
      </c>
      <c r="AH1766">
        <v>52</v>
      </c>
      <c r="AI1766" t="s">
        <v>150</v>
      </c>
      <c r="AJ1766">
        <v>1560</v>
      </c>
      <c r="AK1766">
        <v>0</v>
      </c>
      <c r="AL1766" t="s">
        <v>151</v>
      </c>
      <c r="AM1766">
        <v>1560</v>
      </c>
      <c r="AN1766">
        <v>0</v>
      </c>
      <c r="AO1766" t="s">
        <v>152</v>
      </c>
      <c r="AP1766">
        <v>1560</v>
      </c>
      <c r="AQ1766">
        <v>0</v>
      </c>
      <c r="AR1766" t="s">
        <v>153</v>
      </c>
      <c r="AS1766">
        <v>1560</v>
      </c>
      <c r="AT1766">
        <v>0</v>
      </c>
      <c r="AU1766">
        <v>1729038621.2904069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1554</v>
      </c>
      <c r="BC1766">
        <v>0</v>
      </c>
      <c r="BD1766" t="s">
        <v>156</v>
      </c>
      <c r="BE1766">
        <v>1554</v>
      </c>
      <c r="BF1766">
        <v>0</v>
      </c>
      <c r="BG1766" t="s">
        <v>157</v>
      </c>
      <c r="BH1766">
        <v>1554</v>
      </c>
      <c r="BI1766">
        <v>26</v>
      </c>
      <c r="BJ1766" t="s">
        <v>158</v>
      </c>
      <c r="BK1766">
        <v>1554</v>
      </c>
      <c r="BL1766">
        <v>0</v>
      </c>
      <c r="BM1766" t="s">
        <v>159</v>
      </c>
      <c r="BN1766">
        <v>1554</v>
      </c>
      <c r="BO1766">
        <v>26</v>
      </c>
      <c r="BP1766" t="s">
        <v>160</v>
      </c>
      <c r="BQ1766">
        <v>1554</v>
      </c>
      <c r="BR1766">
        <v>26</v>
      </c>
      <c r="BS1766" t="s">
        <v>161</v>
      </c>
      <c r="BT1766">
        <v>1554</v>
      </c>
      <c r="BU1766">
        <v>26</v>
      </c>
      <c r="BV1766" t="s">
        <v>162</v>
      </c>
      <c r="BW1766">
        <v>1554</v>
      </c>
      <c r="BX1766">
        <v>0</v>
      </c>
      <c r="BY1766" t="s">
        <v>163</v>
      </c>
      <c r="BZ1766">
        <v>1554</v>
      </c>
      <c r="CA1766">
        <v>0</v>
      </c>
      <c r="CB1766" t="s">
        <v>164</v>
      </c>
      <c r="CC1766">
        <v>1554</v>
      </c>
      <c r="CD1766">
        <v>0</v>
      </c>
      <c r="CE1766" t="s">
        <v>165</v>
      </c>
      <c r="CF1766">
        <v>1554</v>
      </c>
      <c r="CG1766">
        <v>0</v>
      </c>
      <c r="CH1766" t="s">
        <v>166</v>
      </c>
      <c r="CI1766">
        <v>1554</v>
      </c>
      <c r="CJ1766">
        <v>0</v>
      </c>
      <c r="CK1766" t="s">
        <v>167</v>
      </c>
      <c r="CL1766">
        <v>1554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1729038538.724</v>
      </c>
      <c r="CW1766">
        <v>1</v>
      </c>
      <c r="CX1766">
        <v>89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1729038540.529</v>
      </c>
      <c r="DM1766">
        <v>1</v>
      </c>
      <c r="DN1766">
        <v>87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1729038603.9519999</v>
      </c>
      <c r="EC1766">
        <v>4</v>
      </c>
      <c r="ED1766">
        <v>23</v>
      </c>
      <c r="EE1766" t="b">
        <v>0</v>
      </c>
      <c r="EF1766">
        <v>200</v>
      </c>
      <c r="EG1766" t="b">
        <v>0</v>
      </c>
      <c r="EH1766">
        <v>14</v>
      </c>
      <c r="EI1766" t="s">
        <v>187</v>
      </c>
    </row>
    <row r="1767" spans="1:139" x14ac:dyDescent="0.25">
      <c r="A1767" s="1">
        <f t="shared" si="27"/>
        <v>107</v>
      </c>
      <c r="B1767">
        <v>1729038621.3007939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1561</v>
      </c>
      <c r="J1767">
        <v>9</v>
      </c>
      <c r="K1767" t="s">
        <v>142</v>
      </c>
      <c r="L1767">
        <v>1561</v>
      </c>
      <c r="M1767">
        <v>0</v>
      </c>
      <c r="N1767" t="s">
        <v>143</v>
      </c>
      <c r="O1767">
        <v>1561</v>
      </c>
      <c r="P1767">
        <v>17</v>
      </c>
      <c r="Q1767" t="s">
        <v>144</v>
      </c>
      <c r="R1767">
        <v>1561</v>
      </c>
      <c r="S1767">
        <v>9</v>
      </c>
      <c r="T1767" t="s">
        <v>145</v>
      </c>
      <c r="U1767">
        <v>1561</v>
      </c>
      <c r="V1767">
        <v>17</v>
      </c>
      <c r="W1767" t="s">
        <v>146</v>
      </c>
      <c r="X1767">
        <v>1561</v>
      </c>
      <c r="Y1767">
        <v>15</v>
      </c>
      <c r="Z1767" t="s">
        <v>147</v>
      </c>
      <c r="AA1767">
        <v>1561</v>
      </c>
      <c r="AB1767">
        <v>30</v>
      </c>
      <c r="AC1767" t="s">
        <v>148</v>
      </c>
      <c r="AD1767">
        <v>1561</v>
      </c>
      <c r="AE1767">
        <v>26</v>
      </c>
      <c r="AF1767" t="s">
        <v>149</v>
      </c>
      <c r="AG1767">
        <v>1561</v>
      </c>
      <c r="AH1767">
        <v>52</v>
      </c>
      <c r="AI1767" t="s">
        <v>150</v>
      </c>
      <c r="AJ1767">
        <v>1561</v>
      </c>
      <c r="AK1767">
        <v>0</v>
      </c>
      <c r="AL1767" t="s">
        <v>151</v>
      </c>
      <c r="AM1767">
        <v>1561</v>
      </c>
      <c r="AN1767">
        <v>0</v>
      </c>
      <c r="AO1767" t="s">
        <v>152</v>
      </c>
      <c r="AP1767">
        <v>1561</v>
      </c>
      <c r="AQ1767">
        <v>0</v>
      </c>
      <c r="AR1767" t="s">
        <v>153</v>
      </c>
      <c r="AS1767">
        <v>1561</v>
      </c>
      <c r="AT1767">
        <v>0</v>
      </c>
      <c r="AU1767">
        <v>1729038621.34074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1555</v>
      </c>
      <c r="BC1767">
        <v>0</v>
      </c>
      <c r="BD1767" t="s">
        <v>156</v>
      </c>
      <c r="BE1767">
        <v>1555</v>
      </c>
      <c r="BF1767">
        <v>0</v>
      </c>
      <c r="BG1767" t="s">
        <v>157</v>
      </c>
      <c r="BH1767">
        <v>1555</v>
      </c>
      <c r="BI1767">
        <v>26</v>
      </c>
      <c r="BJ1767" t="s">
        <v>158</v>
      </c>
      <c r="BK1767">
        <v>1555</v>
      </c>
      <c r="BL1767">
        <v>0</v>
      </c>
      <c r="BM1767" t="s">
        <v>159</v>
      </c>
      <c r="BN1767">
        <v>1555</v>
      </c>
      <c r="BO1767">
        <v>26</v>
      </c>
      <c r="BP1767" t="s">
        <v>160</v>
      </c>
      <c r="BQ1767">
        <v>1555</v>
      </c>
      <c r="BR1767">
        <v>26</v>
      </c>
      <c r="BS1767" t="s">
        <v>161</v>
      </c>
      <c r="BT1767">
        <v>1555</v>
      </c>
      <c r="BU1767">
        <v>26</v>
      </c>
      <c r="BV1767" t="s">
        <v>162</v>
      </c>
      <c r="BW1767">
        <v>1555</v>
      </c>
      <c r="BX1767">
        <v>0</v>
      </c>
      <c r="BY1767" t="s">
        <v>163</v>
      </c>
      <c r="BZ1767">
        <v>1555</v>
      </c>
      <c r="CA1767">
        <v>0</v>
      </c>
      <c r="CB1767" t="s">
        <v>164</v>
      </c>
      <c r="CC1767">
        <v>1555</v>
      </c>
      <c r="CD1767">
        <v>0</v>
      </c>
      <c r="CE1767" t="s">
        <v>165</v>
      </c>
      <c r="CF1767">
        <v>1555</v>
      </c>
      <c r="CG1767">
        <v>0</v>
      </c>
      <c r="CH1767" t="s">
        <v>166</v>
      </c>
      <c r="CI1767">
        <v>1555</v>
      </c>
      <c r="CJ1767">
        <v>0</v>
      </c>
      <c r="CK1767" t="s">
        <v>167</v>
      </c>
      <c r="CL1767">
        <v>1555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1729038538.724</v>
      </c>
      <c r="CW1767">
        <v>1</v>
      </c>
      <c r="CX1767">
        <v>89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1729038540.529</v>
      </c>
      <c r="DM1767">
        <v>1</v>
      </c>
      <c r="DN1767">
        <v>87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1729038603.9519999</v>
      </c>
      <c r="EC1767">
        <v>4</v>
      </c>
      <c r="ED1767">
        <v>23</v>
      </c>
      <c r="EE1767" t="b">
        <v>0</v>
      </c>
      <c r="EF1767">
        <v>200</v>
      </c>
      <c r="EG1767" t="b">
        <v>0</v>
      </c>
      <c r="EH1767">
        <v>14</v>
      </c>
      <c r="EI1767" t="s">
        <v>187</v>
      </c>
    </row>
    <row r="1768" spans="1:139" x14ac:dyDescent="0.25">
      <c r="A1768" s="1">
        <f t="shared" si="27"/>
        <v>107</v>
      </c>
      <c r="B1768">
        <v>1729038621.3542731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1562</v>
      </c>
      <c r="J1768">
        <v>9</v>
      </c>
      <c r="K1768" t="s">
        <v>142</v>
      </c>
      <c r="L1768">
        <v>1562</v>
      </c>
      <c r="M1768">
        <v>0</v>
      </c>
      <c r="N1768" t="s">
        <v>143</v>
      </c>
      <c r="O1768">
        <v>1562</v>
      </c>
      <c r="P1768">
        <v>17</v>
      </c>
      <c r="Q1768" t="s">
        <v>144</v>
      </c>
      <c r="R1768">
        <v>1562</v>
      </c>
      <c r="S1768">
        <v>9</v>
      </c>
      <c r="T1768" t="s">
        <v>145</v>
      </c>
      <c r="U1768">
        <v>1562</v>
      </c>
      <c r="V1768">
        <v>17</v>
      </c>
      <c r="W1768" t="s">
        <v>146</v>
      </c>
      <c r="X1768">
        <v>1562</v>
      </c>
      <c r="Y1768">
        <v>15</v>
      </c>
      <c r="Z1768" t="s">
        <v>147</v>
      </c>
      <c r="AA1768">
        <v>1562</v>
      </c>
      <c r="AB1768">
        <v>30</v>
      </c>
      <c r="AC1768" t="s">
        <v>148</v>
      </c>
      <c r="AD1768">
        <v>1562</v>
      </c>
      <c r="AE1768">
        <v>26</v>
      </c>
      <c r="AF1768" t="s">
        <v>149</v>
      </c>
      <c r="AG1768">
        <v>1562</v>
      </c>
      <c r="AH1768">
        <v>52</v>
      </c>
      <c r="AI1768" t="s">
        <v>150</v>
      </c>
      <c r="AJ1768">
        <v>1562</v>
      </c>
      <c r="AK1768">
        <v>0</v>
      </c>
      <c r="AL1768" t="s">
        <v>151</v>
      </c>
      <c r="AM1768">
        <v>1562</v>
      </c>
      <c r="AN1768">
        <v>0</v>
      </c>
      <c r="AO1768" t="s">
        <v>152</v>
      </c>
      <c r="AP1768">
        <v>1562</v>
      </c>
      <c r="AQ1768">
        <v>0</v>
      </c>
      <c r="AR1768" t="s">
        <v>153</v>
      </c>
      <c r="AS1768">
        <v>1562</v>
      </c>
      <c r="AT1768">
        <v>0</v>
      </c>
      <c r="AU1768">
        <v>1729038621.3907671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1556</v>
      </c>
      <c r="BC1768">
        <v>0</v>
      </c>
      <c r="BD1768" t="s">
        <v>156</v>
      </c>
      <c r="BE1768">
        <v>1556</v>
      </c>
      <c r="BF1768">
        <v>0</v>
      </c>
      <c r="BG1768" t="s">
        <v>157</v>
      </c>
      <c r="BH1768">
        <v>1556</v>
      </c>
      <c r="BI1768">
        <v>26</v>
      </c>
      <c r="BJ1768" t="s">
        <v>158</v>
      </c>
      <c r="BK1768">
        <v>1556</v>
      </c>
      <c r="BL1768">
        <v>0</v>
      </c>
      <c r="BM1768" t="s">
        <v>159</v>
      </c>
      <c r="BN1768">
        <v>1556</v>
      </c>
      <c r="BO1768">
        <v>26</v>
      </c>
      <c r="BP1768" t="s">
        <v>160</v>
      </c>
      <c r="BQ1768">
        <v>1556</v>
      </c>
      <c r="BR1768">
        <v>26</v>
      </c>
      <c r="BS1768" t="s">
        <v>161</v>
      </c>
      <c r="BT1768">
        <v>1556</v>
      </c>
      <c r="BU1768">
        <v>26</v>
      </c>
      <c r="BV1768" t="s">
        <v>162</v>
      </c>
      <c r="BW1768">
        <v>1556</v>
      </c>
      <c r="BX1768">
        <v>0</v>
      </c>
      <c r="BY1768" t="s">
        <v>163</v>
      </c>
      <c r="BZ1768">
        <v>1556</v>
      </c>
      <c r="CA1768">
        <v>0</v>
      </c>
      <c r="CB1768" t="s">
        <v>164</v>
      </c>
      <c r="CC1768">
        <v>1556</v>
      </c>
      <c r="CD1768">
        <v>0</v>
      </c>
      <c r="CE1768" t="s">
        <v>165</v>
      </c>
      <c r="CF1768">
        <v>1556</v>
      </c>
      <c r="CG1768">
        <v>0</v>
      </c>
      <c r="CH1768" t="s">
        <v>166</v>
      </c>
      <c r="CI1768">
        <v>1556</v>
      </c>
      <c r="CJ1768">
        <v>0</v>
      </c>
      <c r="CK1768" t="s">
        <v>167</v>
      </c>
      <c r="CL1768">
        <v>1556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1729038538.724</v>
      </c>
      <c r="CW1768">
        <v>1</v>
      </c>
      <c r="CX1768">
        <v>89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1729038540.529</v>
      </c>
      <c r="DM1768">
        <v>1</v>
      </c>
      <c r="DN1768">
        <v>87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1729038603.9519999</v>
      </c>
      <c r="EC1768">
        <v>4</v>
      </c>
      <c r="ED1768">
        <v>23</v>
      </c>
      <c r="EE1768" t="b">
        <v>0</v>
      </c>
      <c r="EF1768">
        <v>200</v>
      </c>
      <c r="EG1768" t="b">
        <v>0</v>
      </c>
      <c r="EH1768">
        <v>14</v>
      </c>
      <c r="EI1768" t="s">
        <v>187</v>
      </c>
    </row>
    <row r="1769" spans="1:139" x14ac:dyDescent="0.25">
      <c r="A1769" s="1">
        <f t="shared" si="27"/>
        <v>107</v>
      </c>
      <c r="B1769">
        <v>1729038621.402096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1563</v>
      </c>
      <c r="J1769">
        <v>9</v>
      </c>
      <c r="K1769" t="s">
        <v>142</v>
      </c>
      <c r="L1769">
        <v>1563</v>
      </c>
      <c r="M1769">
        <v>0</v>
      </c>
      <c r="N1769" t="s">
        <v>143</v>
      </c>
      <c r="O1769">
        <v>1563</v>
      </c>
      <c r="P1769">
        <v>17</v>
      </c>
      <c r="Q1769" t="s">
        <v>144</v>
      </c>
      <c r="R1769">
        <v>1563</v>
      </c>
      <c r="S1769">
        <v>9</v>
      </c>
      <c r="T1769" t="s">
        <v>145</v>
      </c>
      <c r="U1769">
        <v>1563</v>
      </c>
      <c r="V1769">
        <v>17</v>
      </c>
      <c r="W1769" t="s">
        <v>146</v>
      </c>
      <c r="X1769">
        <v>1563</v>
      </c>
      <c r="Y1769">
        <v>15</v>
      </c>
      <c r="Z1769" t="s">
        <v>147</v>
      </c>
      <c r="AA1769">
        <v>1563</v>
      </c>
      <c r="AB1769">
        <v>30</v>
      </c>
      <c r="AC1769" t="s">
        <v>148</v>
      </c>
      <c r="AD1769">
        <v>1563</v>
      </c>
      <c r="AE1769">
        <v>26</v>
      </c>
      <c r="AF1769" t="s">
        <v>149</v>
      </c>
      <c r="AG1769">
        <v>1563</v>
      </c>
      <c r="AH1769">
        <v>52</v>
      </c>
      <c r="AI1769" t="s">
        <v>150</v>
      </c>
      <c r="AJ1769">
        <v>1563</v>
      </c>
      <c r="AK1769">
        <v>0</v>
      </c>
      <c r="AL1769" t="s">
        <v>151</v>
      </c>
      <c r="AM1769">
        <v>1563</v>
      </c>
      <c r="AN1769">
        <v>0</v>
      </c>
      <c r="AO1769" t="s">
        <v>152</v>
      </c>
      <c r="AP1769">
        <v>1563</v>
      </c>
      <c r="AQ1769">
        <v>0</v>
      </c>
      <c r="AR1769" t="s">
        <v>153</v>
      </c>
      <c r="AS1769">
        <v>1563</v>
      </c>
      <c r="AT1769">
        <v>0</v>
      </c>
      <c r="AU1769">
        <v>1729038621.440964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1557</v>
      </c>
      <c r="BC1769">
        <v>0</v>
      </c>
      <c r="BD1769" t="s">
        <v>156</v>
      </c>
      <c r="BE1769">
        <v>1557</v>
      </c>
      <c r="BF1769">
        <v>0</v>
      </c>
      <c r="BG1769" t="s">
        <v>157</v>
      </c>
      <c r="BH1769">
        <v>1557</v>
      </c>
      <c r="BI1769">
        <v>26</v>
      </c>
      <c r="BJ1769" t="s">
        <v>158</v>
      </c>
      <c r="BK1769">
        <v>1557</v>
      </c>
      <c r="BL1769">
        <v>0</v>
      </c>
      <c r="BM1769" t="s">
        <v>159</v>
      </c>
      <c r="BN1769">
        <v>1557</v>
      </c>
      <c r="BO1769">
        <v>26</v>
      </c>
      <c r="BP1769" t="s">
        <v>160</v>
      </c>
      <c r="BQ1769">
        <v>1557</v>
      </c>
      <c r="BR1769">
        <v>26</v>
      </c>
      <c r="BS1769" t="s">
        <v>161</v>
      </c>
      <c r="BT1769">
        <v>1557</v>
      </c>
      <c r="BU1769">
        <v>26</v>
      </c>
      <c r="BV1769" t="s">
        <v>162</v>
      </c>
      <c r="BW1769">
        <v>1557</v>
      </c>
      <c r="BX1769">
        <v>0</v>
      </c>
      <c r="BY1769" t="s">
        <v>163</v>
      </c>
      <c r="BZ1769">
        <v>1557</v>
      </c>
      <c r="CA1769">
        <v>0</v>
      </c>
      <c r="CB1769" t="s">
        <v>164</v>
      </c>
      <c r="CC1769">
        <v>1557</v>
      </c>
      <c r="CD1769">
        <v>0</v>
      </c>
      <c r="CE1769" t="s">
        <v>165</v>
      </c>
      <c r="CF1769">
        <v>1557</v>
      </c>
      <c r="CG1769">
        <v>0</v>
      </c>
      <c r="CH1769" t="s">
        <v>166</v>
      </c>
      <c r="CI1769">
        <v>1557</v>
      </c>
      <c r="CJ1769">
        <v>0</v>
      </c>
      <c r="CK1769" t="s">
        <v>167</v>
      </c>
      <c r="CL1769">
        <v>1557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1729038538.724</v>
      </c>
      <c r="CW1769">
        <v>1</v>
      </c>
      <c r="CX1769">
        <v>89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1729038540.529</v>
      </c>
      <c r="DM1769">
        <v>1</v>
      </c>
      <c r="DN1769">
        <v>87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1729038603.9519999</v>
      </c>
      <c r="EC1769">
        <v>4</v>
      </c>
      <c r="ED1769">
        <v>23</v>
      </c>
      <c r="EE1769" t="b">
        <v>0</v>
      </c>
      <c r="EF1769">
        <v>200</v>
      </c>
      <c r="EG1769" t="b">
        <v>0</v>
      </c>
      <c r="EH1769">
        <v>14</v>
      </c>
      <c r="EI1769" t="s">
        <v>187</v>
      </c>
    </row>
    <row r="1770" spans="1:139" x14ac:dyDescent="0.25">
      <c r="A1770" s="1">
        <f t="shared" si="27"/>
        <v>107</v>
      </c>
      <c r="B1770">
        <v>1729038621.452246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1564</v>
      </c>
      <c r="J1770">
        <v>9</v>
      </c>
      <c r="K1770" t="s">
        <v>142</v>
      </c>
      <c r="L1770">
        <v>1564</v>
      </c>
      <c r="M1770">
        <v>0</v>
      </c>
      <c r="N1770" t="s">
        <v>143</v>
      </c>
      <c r="O1770">
        <v>1564</v>
      </c>
      <c r="P1770">
        <v>17</v>
      </c>
      <c r="Q1770" t="s">
        <v>144</v>
      </c>
      <c r="R1770">
        <v>1564</v>
      </c>
      <c r="S1770">
        <v>9</v>
      </c>
      <c r="T1770" t="s">
        <v>145</v>
      </c>
      <c r="U1770">
        <v>1564</v>
      </c>
      <c r="V1770">
        <v>17</v>
      </c>
      <c r="W1770" t="s">
        <v>146</v>
      </c>
      <c r="X1770">
        <v>1564</v>
      </c>
      <c r="Y1770">
        <v>15</v>
      </c>
      <c r="Z1770" t="s">
        <v>147</v>
      </c>
      <c r="AA1770">
        <v>1564</v>
      </c>
      <c r="AB1770">
        <v>30</v>
      </c>
      <c r="AC1770" t="s">
        <v>148</v>
      </c>
      <c r="AD1770">
        <v>1564</v>
      </c>
      <c r="AE1770">
        <v>26</v>
      </c>
      <c r="AF1770" t="s">
        <v>149</v>
      </c>
      <c r="AG1770">
        <v>1564</v>
      </c>
      <c r="AH1770">
        <v>52</v>
      </c>
      <c r="AI1770" t="s">
        <v>150</v>
      </c>
      <c r="AJ1770">
        <v>1564</v>
      </c>
      <c r="AK1770">
        <v>0</v>
      </c>
      <c r="AL1770" t="s">
        <v>151</v>
      </c>
      <c r="AM1770">
        <v>1564</v>
      </c>
      <c r="AN1770">
        <v>0</v>
      </c>
      <c r="AO1770" t="s">
        <v>152</v>
      </c>
      <c r="AP1770">
        <v>1564</v>
      </c>
      <c r="AQ1770">
        <v>0</v>
      </c>
      <c r="AR1770" t="s">
        <v>153</v>
      </c>
      <c r="AS1770">
        <v>1564</v>
      </c>
      <c r="AT1770">
        <v>0</v>
      </c>
      <c r="AU1770">
        <v>1729038621.4911411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1558</v>
      </c>
      <c r="BC1770">
        <v>0</v>
      </c>
      <c r="BD1770" t="s">
        <v>156</v>
      </c>
      <c r="BE1770">
        <v>1558</v>
      </c>
      <c r="BF1770">
        <v>0</v>
      </c>
      <c r="BG1770" t="s">
        <v>157</v>
      </c>
      <c r="BH1770">
        <v>1558</v>
      </c>
      <c r="BI1770">
        <v>26</v>
      </c>
      <c r="BJ1770" t="s">
        <v>158</v>
      </c>
      <c r="BK1770">
        <v>1558</v>
      </c>
      <c r="BL1770">
        <v>0</v>
      </c>
      <c r="BM1770" t="s">
        <v>159</v>
      </c>
      <c r="BN1770">
        <v>1558</v>
      </c>
      <c r="BO1770">
        <v>26</v>
      </c>
      <c r="BP1770" t="s">
        <v>160</v>
      </c>
      <c r="BQ1770">
        <v>1558</v>
      </c>
      <c r="BR1770">
        <v>26</v>
      </c>
      <c r="BS1770" t="s">
        <v>161</v>
      </c>
      <c r="BT1770">
        <v>1558</v>
      </c>
      <c r="BU1770">
        <v>26</v>
      </c>
      <c r="BV1770" t="s">
        <v>162</v>
      </c>
      <c r="BW1770">
        <v>1558</v>
      </c>
      <c r="BX1770">
        <v>0</v>
      </c>
      <c r="BY1770" t="s">
        <v>163</v>
      </c>
      <c r="BZ1770">
        <v>1558</v>
      </c>
      <c r="CA1770">
        <v>0</v>
      </c>
      <c r="CB1770" t="s">
        <v>164</v>
      </c>
      <c r="CC1770">
        <v>1558</v>
      </c>
      <c r="CD1770">
        <v>0</v>
      </c>
      <c r="CE1770" t="s">
        <v>165</v>
      </c>
      <c r="CF1770">
        <v>1558</v>
      </c>
      <c r="CG1770">
        <v>0</v>
      </c>
      <c r="CH1770" t="s">
        <v>166</v>
      </c>
      <c r="CI1770">
        <v>1558</v>
      </c>
      <c r="CJ1770">
        <v>0</v>
      </c>
      <c r="CK1770" t="s">
        <v>167</v>
      </c>
      <c r="CL1770">
        <v>1558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1729038538.724</v>
      </c>
      <c r="CW1770">
        <v>1</v>
      </c>
      <c r="CX1770">
        <v>89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1729038540.529</v>
      </c>
      <c r="DM1770">
        <v>1</v>
      </c>
      <c r="DN1770">
        <v>88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1729038603.9519999</v>
      </c>
      <c r="EC1770">
        <v>4</v>
      </c>
      <c r="ED1770">
        <v>23</v>
      </c>
      <c r="EE1770" t="b">
        <v>0</v>
      </c>
      <c r="EF1770">
        <v>200</v>
      </c>
      <c r="EG1770" t="b">
        <v>0</v>
      </c>
      <c r="EH1770">
        <v>14</v>
      </c>
      <c r="EI1770" t="s">
        <v>187</v>
      </c>
    </row>
    <row r="1771" spans="1:139" x14ac:dyDescent="0.25">
      <c r="A1771" s="1">
        <f t="shared" si="27"/>
        <v>107</v>
      </c>
      <c r="B1771">
        <v>1729038621.5024049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1565</v>
      </c>
      <c r="J1771">
        <v>9</v>
      </c>
      <c r="K1771" t="s">
        <v>142</v>
      </c>
      <c r="L1771">
        <v>1565</v>
      </c>
      <c r="M1771">
        <v>0</v>
      </c>
      <c r="N1771" t="s">
        <v>143</v>
      </c>
      <c r="O1771">
        <v>1565</v>
      </c>
      <c r="P1771">
        <v>17</v>
      </c>
      <c r="Q1771" t="s">
        <v>144</v>
      </c>
      <c r="R1771">
        <v>1565</v>
      </c>
      <c r="S1771">
        <v>9</v>
      </c>
      <c r="T1771" t="s">
        <v>145</v>
      </c>
      <c r="U1771">
        <v>1565</v>
      </c>
      <c r="V1771">
        <v>17</v>
      </c>
      <c r="W1771" t="s">
        <v>146</v>
      </c>
      <c r="X1771">
        <v>1565</v>
      </c>
      <c r="Y1771">
        <v>15</v>
      </c>
      <c r="Z1771" t="s">
        <v>147</v>
      </c>
      <c r="AA1771">
        <v>1565</v>
      </c>
      <c r="AB1771">
        <v>30</v>
      </c>
      <c r="AC1771" t="s">
        <v>148</v>
      </c>
      <c r="AD1771">
        <v>1565</v>
      </c>
      <c r="AE1771">
        <v>26</v>
      </c>
      <c r="AF1771" t="s">
        <v>149</v>
      </c>
      <c r="AG1771">
        <v>1565</v>
      </c>
      <c r="AH1771">
        <v>52</v>
      </c>
      <c r="AI1771" t="s">
        <v>150</v>
      </c>
      <c r="AJ1771">
        <v>1565</v>
      </c>
      <c r="AK1771">
        <v>0</v>
      </c>
      <c r="AL1771" t="s">
        <v>151</v>
      </c>
      <c r="AM1771">
        <v>1565</v>
      </c>
      <c r="AN1771">
        <v>0</v>
      </c>
      <c r="AO1771" t="s">
        <v>152</v>
      </c>
      <c r="AP1771">
        <v>1565</v>
      </c>
      <c r="AQ1771">
        <v>0</v>
      </c>
      <c r="AR1771" t="s">
        <v>153</v>
      </c>
      <c r="AS1771">
        <v>1565</v>
      </c>
      <c r="AT1771">
        <v>0</v>
      </c>
      <c r="AU1771">
        <v>1729038621.54123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1559</v>
      </c>
      <c r="BC1771">
        <v>0</v>
      </c>
      <c r="BD1771" t="s">
        <v>156</v>
      </c>
      <c r="BE1771">
        <v>1559</v>
      </c>
      <c r="BF1771">
        <v>0</v>
      </c>
      <c r="BG1771" t="s">
        <v>157</v>
      </c>
      <c r="BH1771">
        <v>1559</v>
      </c>
      <c r="BI1771">
        <v>26</v>
      </c>
      <c r="BJ1771" t="s">
        <v>158</v>
      </c>
      <c r="BK1771">
        <v>1559</v>
      </c>
      <c r="BL1771">
        <v>0</v>
      </c>
      <c r="BM1771" t="s">
        <v>159</v>
      </c>
      <c r="BN1771">
        <v>1559</v>
      </c>
      <c r="BO1771">
        <v>26</v>
      </c>
      <c r="BP1771" t="s">
        <v>160</v>
      </c>
      <c r="BQ1771">
        <v>1559</v>
      </c>
      <c r="BR1771">
        <v>26</v>
      </c>
      <c r="BS1771" t="s">
        <v>161</v>
      </c>
      <c r="BT1771">
        <v>1559</v>
      </c>
      <c r="BU1771">
        <v>26</v>
      </c>
      <c r="BV1771" t="s">
        <v>162</v>
      </c>
      <c r="BW1771">
        <v>1559</v>
      </c>
      <c r="BX1771">
        <v>0</v>
      </c>
      <c r="BY1771" t="s">
        <v>163</v>
      </c>
      <c r="BZ1771">
        <v>1559</v>
      </c>
      <c r="CA1771">
        <v>0</v>
      </c>
      <c r="CB1771" t="s">
        <v>164</v>
      </c>
      <c r="CC1771">
        <v>1559</v>
      </c>
      <c r="CD1771">
        <v>0</v>
      </c>
      <c r="CE1771" t="s">
        <v>165</v>
      </c>
      <c r="CF1771">
        <v>1559</v>
      </c>
      <c r="CG1771">
        <v>0</v>
      </c>
      <c r="CH1771" t="s">
        <v>166</v>
      </c>
      <c r="CI1771">
        <v>1559</v>
      </c>
      <c r="CJ1771">
        <v>0</v>
      </c>
      <c r="CK1771" t="s">
        <v>167</v>
      </c>
      <c r="CL1771">
        <v>1559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1729038538.724</v>
      </c>
      <c r="CW1771">
        <v>1</v>
      </c>
      <c r="CX1771">
        <v>89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1729038540.529</v>
      </c>
      <c r="DM1771">
        <v>1</v>
      </c>
      <c r="DN1771">
        <v>88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1729038603.9519999</v>
      </c>
      <c r="EC1771">
        <v>4</v>
      </c>
      <c r="ED1771">
        <v>24</v>
      </c>
      <c r="EE1771" t="b">
        <v>0</v>
      </c>
      <c r="EF1771">
        <v>200</v>
      </c>
      <c r="EG1771" t="b">
        <v>0</v>
      </c>
      <c r="EH1771">
        <v>14</v>
      </c>
      <c r="EI1771" t="s">
        <v>187</v>
      </c>
    </row>
    <row r="1772" spans="1:139" x14ac:dyDescent="0.25">
      <c r="A1772" s="1">
        <f t="shared" si="27"/>
        <v>107</v>
      </c>
      <c r="B1772">
        <v>1729038621.5538781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1566</v>
      </c>
      <c r="J1772">
        <v>9</v>
      </c>
      <c r="K1772" t="s">
        <v>142</v>
      </c>
      <c r="L1772">
        <v>1566</v>
      </c>
      <c r="M1772">
        <v>0</v>
      </c>
      <c r="N1772" t="s">
        <v>143</v>
      </c>
      <c r="O1772">
        <v>1566</v>
      </c>
      <c r="P1772">
        <v>17</v>
      </c>
      <c r="Q1772" t="s">
        <v>144</v>
      </c>
      <c r="R1772">
        <v>1566</v>
      </c>
      <c r="S1772">
        <v>9</v>
      </c>
      <c r="T1772" t="s">
        <v>145</v>
      </c>
      <c r="U1772">
        <v>1566</v>
      </c>
      <c r="V1772">
        <v>17</v>
      </c>
      <c r="W1772" t="s">
        <v>146</v>
      </c>
      <c r="X1772">
        <v>1566</v>
      </c>
      <c r="Y1772">
        <v>15</v>
      </c>
      <c r="Z1772" t="s">
        <v>147</v>
      </c>
      <c r="AA1772">
        <v>1566</v>
      </c>
      <c r="AB1772">
        <v>30</v>
      </c>
      <c r="AC1772" t="s">
        <v>148</v>
      </c>
      <c r="AD1772">
        <v>1566</v>
      </c>
      <c r="AE1772">
        <v>26</v>
      </c>
      <c r="AF1772" t="s">
        <v>149</v>
      </c>
      <c r="AG1772">
        <v>1566</v>
      </c>
      <c r="AH1772">
        <v>52</v>
      </c>
      <c r="AI1772" t="s">
        <v>150</v>
      </c>
      <c r="AJ1772">
        <v>1566</v>
      </c>
      <c r="AK1772">
        <v>0</v>
      </c>
      <c r="AL1772" t="s">
        <v>151</v>
      </c>
      <c r="AM1772">
        <v>1566</v>
      </c>
      <c r="AN1772">
        <v>0</v>
      </c>
      <c r="AO1772" t="s">
        <v>152</v>
      </c>
      <c r="AP1772">
        <v>1566</v>
      </c>
      <c r="AQ1772">
        <v>0</v>
      </c>
      <c r="AR1772" t="s">
        <v>153</v>
      </c>
      <c r="AS1772">
        <v>1566</v>
      </c>
      <c r="AT1772">
        <v>0</v>
      </c>
      <c r="AU1772">
        <v>1729038621.5914879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1560</v>
      </c>
      <c r="BC1772">
        <v>0</v>
      </c>
      <c r="BD1772" t="s">
        <v>156</v>
      </c>
      <c r="BE1772">
        <v>1560</v>
      </c>
      <c r="BF1772">
        <v>0</v>
      </c>
      <c r="BG1772" t="s">
        <v>157</v>
      </c>
      <c r="BH1772">
        <v>1560</v>
      </c>
      <c r="BI1772">
        <v>26</v>
      </c>
      <c r="BJ1772" t="s">
        <v>158</v>
      </c>
      <c r="BK1772">
        <v>1560</v>
      </c>
      <c r="BL1772">
        <v>0</v>
      </c>
      <c r="BM1772" t="s">
        <v>159</v>
      </c>
      <c r="BN1772">
        <v>1560</v>
      </c>
      <c r="BO1772">
        <v>26</v>
      </c>
      <c r="BP1772" t="s">
        <v>160</v>
      </c>
      <c r="BQ1772">
        <v>1560</v>
      </c>
      <c r="BR1772">
        <v>26</v>
      </c>
      <c r="BS1772" t="s">
        <v>161</v>
      </c>
      <c r="BT1772">
        <v>1560</v>
      </c>
      <c r="BU1772">
        <v>26</v>
      </c>
      <c r="BV1772" t="s">
        <v>162</v>
      </c>
      <c r="BW1772">
        <v>1560</v>
      </c>
      <c r="BX1772">
        <v>0</v>
      </c>
      <c r="BY1772" t="s">
        <v>163</v>
      </c>
      <c r="BZ1772">
        <v>1560</v>
      </c>
      <c r="CA1772">
        <v>0</v>
      </c>
      <c r="CB1772" t="s">
        <v>164</v>
      </c>
      <c r="CC1772">
        <v>1560</v>
      </c>
      <c r="CD1772">
        <v>0</v>
      </c>
      <c r="CE1772" t="s">
        <v>165</v>
      </c>
      <c r="CF1772">
        <v>1560</v>
      </c>
      <c r="CG1772">
        <v>0</v>
      </c>
      <c r="CH1772" t="s">
        <v>166</v>
      </c>
      <c r="CI1772">
        <v>1560</v>
      </c>
      <c r="CJ1772">
        <v>0</v>
      </c>
      <c r="CK1772" t="s">
        <v>167</v>
      </c>
      <c r="CL1772">
        <v>1560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1729038538.724</v>
      </c>
      <c r="CW1772">
        <v>1</v>
      </c>
      <c r="CX1772">
        <v>90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1729038540.529</v>
      </c>
      <c r="DM1772">
        <v>1</v>
      </c>
      <c r="DN1772">
        <v>88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1729038603.9519999</v>
      </c>
      <c r="EC1772">
        <v>4</v>
      </c>
      <c r="ED1772">
        <v>24</v>
      </c>
      <c r="EE1772" t="b">
        <v>0</v>
      </c>
      <c r="EF1772">
        <v>200</v>
      </c>
      <c r="EG1772" t="b">
        <v>0</v>
      </c>
      <c r="EH1772">
        <v>14</v>
      </c>
      <c r="EI1772" t="s">
        <v>187</v>
      </c>
    </row>
    <row r="1773" spans="1:139" x14ac:dyDescent="0.25">
      <c r="A1773" s="1">
        <f t="shared" si="27"/>
        <v>107</v>
      </c>
      <c r="B1773">
        <v>1729038621.602953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1567</v>
      </c>
      <c r="J1773">
        <v>9</v>
      </c>
      <c r="K1773" t="s">
        <v>142</v>
      </c>
      <c r="L1773">
        <v>1567</v>
      </c>
      <c r="M1773">
        <v>0</v>
      </c>
      <c r="N1773" t="s">
        <v>143</v>
      </c>
      <c r="O1773">
        <v>1567</v>
      </c>
      <c r="P1773">
        <v>17</v>
      </c>
      <c r="Q1773" t="s">
        <v>144</v>
      </c>
      <c r="R1773">
        <v>1567</v>
      </c>
      <c r="S1773">
        <v>9</v>
      </c>
      <c r="T1773" t="s">
        <v>145</v>
      </c>
      <c r="U1773">
        <v>1567</v>
      </c>
      <c r="V1773">
        <v>17</v>
      </c>
      <c r="W1773" t="s">
        <v>146</v>
      </c>
      <c r="X1773">
        <v>1567</v>
      </c>
      <c r="Y1773">
        <v>15</v>
      </c>
      <c r="Z1773" t="s">
        <v>147</v>
      </c>
      <c r="AA1773">
        <v>1567</v>
      </c>
      <c r="AB1773">
        <v>30</v>
      </c>
      <c r="AC1773" t="s">
        <v>148</v>
      </c>
      <c r="AD1773">
        <v>1567</v>
      </c>
      <c r="AE1773">
        <v>26</v>
      </c>
      <c r="AF1773" t="s">
        <v>149</v>
      </c>
      <c r="AG1773">
        <v>1567</v>
      </c>
      <c r="AH1773">
        <v>52</v>
      </c>
      <c r="AI1773" t="s">
        <v>150</v>
      </c>
      <c r="AJ1773">
        <v>1567</v>
      </c>
      <c r="AK1773">
        <v>0</v>
      </c>
      <c r="AL1773" t="s">
        <v>151</v>
      </c>
      <c r="AM1773">
        <v>1567</v>
      </c>
      <c r="AN1773">
        <v>0</v>
      </c>
      <c r="AO1773" t="s">
        <v>152</v>
      </c>
      <c r="AP1773">
        <v>1567</v>
      </c>
      <c r="AQ1773">
        <v>0</v>
      </c>
      <c r="AR1773" t="s">
        <v>153</v>
      </c>
      <c r="AS1773">
        <v>1567</v>
      </c>
      <c r="AT1773">
        <v>0</v>
      </c>
      <c r="AU1773">
        <v>1729038621.641468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1561</v>
      </c>
      <c r="BC1773">
        <v>0</v>
      </c>
      <c r="BD1773" t="s">
        <v>156</v>
      </c>
      <c r="BE1773">
        <v>1561</v>
      </c>
      <c r="BF1773">
        <v>0</v>
      </c>
      <c r="BG1773" t="s">
        <v>157</v>
      </c>
      <c r="BH1773">
        <v>1561</v>
      </c>
      <c r="BI1773">
        <v>26</v>
      </c>
      <c r="BJ1773" t="s">
        <v>158</v>
      </c>
      <c r="BK1773">
        <v>1561</v>
      </c>
      <c r="BL1773">
        <v>0</v>
      </c>
      <c r="BM1773" t="s">
        <v>159</v>
      </c>
      <c r="BN1773">
        <v>1561</v>
      </c>
      <c r="BO1773">
        <v>26</v>
      </c>
      <c r="BP1773" t="s">
        <v>160</v>
      </c>
      <c r="BQ1773">
        <v>1561</v>
      </c>
      <c r="BR1773">
        <v>26</v>
      </c>
      <c r="BS1773" t="s">
        <v>161</v>
      </c>
      <c r="BT1773">
        <v>1561</v>
      </c>
      <c r="BU1773">
        <v>26</v>
      </c>
      <c r="BV1773" t="s">
        <v>162</v>
      </c>
      <c r="BW1773">
        <v>1561</v>
      </c>
      <c r="BX1773">
        <v>0</v>
      </c>
      <c r="BY1773" t="s">
        <v>163</v>
      </c>
      <c r="BZ1773">
        <v>1561</v>
      </c>
      <c r="CA1773">
        <v>0</v>
      </c>
      <c r="CB1773" t="s">
        <v>164</v>
      </c>
      <c r="CC1773">
        <v>1561</v>
      </c>
      <c r="CD1773">
        <v>0</v>
      </c>
      <c r="CE1773" t="s">
        <v>165</v>
      </c>
      <c r="CF1773">
        <v>1561</v>
      </c>
      <c r="CG1773">
        <v>0</v>
      </c>
      <c r="CH1773" t="s">
        <v>166</v>
      </c>
      <c r="CI1773">
        <v>1561</v>
      </c>
      <c r="CJ1773">
        <v>0</v>
      </c>
      <c r="CK1773" t="s">
        <v>167</v>
      </c>
      <c r="CL1773">
        <v>1561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1729038538.724</v>
      </c>
      <c r="CW1773">
        <v>1</v>
      </c>
      <c r="CX1773">
        <v>90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1729038540.529</v>
      </c>
      <c r="DM1773">
        <v>1</v>
      </c>
      <c r="DN1773">
        <v>88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1729038603.9519999</v>
      </c>
      <c r="EC1773">
        <v>4</v>
      </c>
      <c r="ED1773">
        <v>24</v>
      </c>
      <c r="EE1773" t="b">
        <v>0</v>
      </c>
      <c r="EF1773">
        <v>200</v>
      </c>
      <c r="EG1773" t="b">
        <v>0</v>
      </c>
      <c r="EH1773">
        <v>14</v>
      </c>
      <c r="EI1773" t="s">
        <v>187</v>
      </c>
    </row>
    <row r="1774" spans="1:139" x14ac:dyDescent="0.25">
      <c r="A1774" s="1">
        <f t="shared" si="27"/>
        <v>107</v>
      </c>
      <c r="B1774">
        <v>1729038621.6555181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1568</v>
      </c>
      <c r="J1774">
        <v>9</v>
      </c>
      <c r="K1774" t="s">
        <v>142</v>
      </c>
      <c r="L1774">
        <v>1568</v>
      </c>
      <c r="M1774">
        <v>0</v>
      </c>
      <c r="N1774" t="s">
        <v>143</v>
      </c>
      <c r="O1774">
        <v>1568</v>
      </c>
      <c r="P1774">
        <v>17</v>
      </c>
      <c r="Q1774" t="s">
        <v>144</v>
      </c>
      <c r="R1774">
        <v>1568</v>
      </c>
      <c r="S1774">
        <v>9</v>
      </c>
      <c r="T1774" t="s">
        <v>145</v>
      </c>
      <c r="U1774">
        <v>1568</v>
      </c>
      <c r="V1774">
        <v>17</v>
      </c>
      <c r="W1774" t="s">
        <v>146</v>
      </c>
      <c r="X1774">
        <v>1568</v>
      </c>
      <c r="Y1774">
        <v>15</v>
      </c>
      <c r="Z1774" t="s">
        <v>147</v>
      </c>
      <c r="AA1774">
        <v>1568</v>
      </c>
      <c r="AB1774">
        <v>30</v>
      </c>
      <c r="AC1774" t="s">
        <v>148</v>
      </c>
      <c r="AD1774">
        <v>1568</v>
      </c>
      <c r="AE1774">
        <v>26</v>
      </c>
      <c r="AF1774" t="s">
        <v>149</v>
      </c>
      <c r="AG1774">
        <v>1568</v>
      </c>
      <c r="AH1774">
        <v>52</v>
      </c>
      <c r="AI1774" t="s">
        <v>150</v>
      </c>
      <c r="AJ1774">
        <v>1568</v>
      </c>
      <c r="AK1774">
        <v>0</v>
      </c>
      <c r="AL1774" t="s">
        <v>151</v>
      </c>
      <c r="AM1774">
        <v>1568</v>
      </c>
      <c r="AN1774">
        <v>0</v>
      </c>
      <c r="AO1774" t="s">
        <v>152</v>
      </c>
      <c r="AP1774">
        <v>1568</v>
      </c>
      <c r="AQ1774">
        <v>0</v>
      </c>
      <c r="AR1774" t="s">
        <v>153</v>
      </c>
      <c r="AS1774">
        <v>1568</v>
      </c>
      <c r="AT1774">
        <v>0</v>
      </c>
      <c r="AU1774">
        <v>1729038621.6917081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1562</v>
      </c>
      <c r="BC1774">
        <v>0</v>
      </c>
      <c r="BD1774" t="s">
        <v>156</v>
      </c>
      <c r="BE1774">
        <v>1562</v>
      </c>
      <c r="BF1774">
        <v>0</v>
      </c>
      <c r="BG1774" t="s">
        <v>157</v>
      </c>
      <c r="BH1774">
        <v>1562</v>
      </c>
      <c r="BI1774">
        <v>26</v>
      </c>
      <c r="BJ1774" t="s">
        <v>158</v>
      </c>
      <c r="BK1774">
        <v>1562</v>
      </c>
      <c r="BL1774">
        <v>0</v>
      </c>
      <c r="BM1774" t="s">
        <v>159</v>
      </c>
      <c r="BN1774">
        <v>1562</v>
      </c>
      <c r="BO1774">
        <v>26</v>
      </c>
      <c r="BP1774" t="s">
        <v>160</v>
      </c>
      <c r="BQ1774">
        <v>1562</v>
      </c>
      <c r="BR1774">
        <v>26</v>
      </c>
      <c r="BS1774" t="s">
        <v>161</v>
      </c>
      <c r="BT1774">
        <v>1562</v>
      </c>
      <c r="BU1774">
        <v>26</v>
      </c>
      <c r="BV1774" t="s">
        <v>162</v>
      </c>
      <c r="BW1774">
        <v>1562</v>
      </c>
      <c r="BX1774">
        <v>0</v>
      </c>
      <c r="BY1774" t="s">
        <v>163</v>
      </c>
      <c r="BZ1774">
        <v>1562</v>
      </c>
      <c r="CA1774">
        <v>0</v>
      </c>
      <c r="CB1774" t="s">
        <v>164</v>
      </c>
      <c r="CC1774">
        <v>1562</v>
      </c>
      <c r="CD1774">
        <v>0</v>
      </c>
      <c r="CE1774" t="s">
        <v>165</v>
      </c>
      <c r="CF1774">
        <v>1562</v>
      </c>
      <c r="CG1774">
        <v>0</v>
      </c>
      <c r="CH1774" t="s">
        <v>166</v>
      </c>
      <c r="CI1774">
        <v>1562</v>
      </c>
      <c r="CJ1774">
        <v>0</v>
      </c>
      <c r="CK1774" t="s">
        <v>167</v>
      </c>
      <c r="CL1774">
        <v>1562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1729038538.724</v>
      </c>
      <c r="CW1774">
        <v>1</v>
      </c>
      <c r="CX1774">
        <v>90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1729038540.529</v>
      </c>
      <c r="DM1774">
        <v>1</v>
      </c>
      <c r="DN1774">
        <v>88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1729038603.9519999</v>
      </c>
      <c r="EC1774">
        <v>4</v>
      </c>
      <c r="ED1774">
        <v>24</v>
      </c>
      <c r="EE1774" t="b">
        <v>0</v>
      </c>
      <c r="EF1774">
        <v>200</v>
      </c>
      <c r="EG1774" t="b">
        <v>0</v>
      </c>
      <c r="EH1774">
        <v>14</v>
      </c>
      <c r="EI1774" t="s">
        <v>187</v>
      </c>
    </row>
    <row r="1775" spans="1:139" x14ac:dyDescent="0.25">
      <c r="A1775" s="1">
        <f t="shared" si="27"/>
        <v>107</v>
      </c>
      <c r="B1775">
        <v>1729038621.7041891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1569</v>
      </c>
      <c r="J1775">
        <v>9</v>
      </c>
      <c r="K1775" t="s">
        <v>142</v>
      </c>
      <c r="L1775">
        <v>1569</v>
      </c>
      <c r="M1775">
        <v>0</v>
      </c>
      <c r="N1775" t="s">
        <v>143</v>
      </c>
      <c r="O1775">
        <v>1569</v>
      </c>
      <c r="P1775">
        <v>17</v>
      </c>
      <c r="Q1775" t="s">
        <v>144</v>
      </c>
      <c r="R1775">
        <v>1569</v>
      </c>
      <c r="S1775">
        <v>9</v>
      </c>
      <c r="T1775" t="s">
        <v>145</v>
      </c>
      <c r="U1775">
        <v>1569</v>
      </c>
      <c r="V1775">
        <v>17</v>
      </c>
      <c r="W1775" t="s">
        <v>146</v>
      </c>
      <c r="X1775">
        <v>1569</v>
      </c>
      <c r="Y1775">
        <v>15</v>
      </c>
      <c r="Z1775" t="s">
        <v>147</v>
      </c>
      <c r="AA1775">
        <v>1569</v>
      </c>
      <c r="AB1775">
        <v>30</v>
      </c>
      <c r="AC1775" t="s">
        <v>148</v>
      </c>
      <c r="AD1775">
        <v>1569</v>
      </c>
      <c r="AE1775">
        <v>26</v>
      </c>
      <c r="AF1775" t="s">
        <v>149</v>
      </c>
      <c r="AG1775">
        <v>1569</v>
      </c>
      <c r="AH1775">
        <v>52</v>
      </c>
      <c r="AI1775" t="s">
        <v>150</v>
      </c>
      <c r="AJ1775">
        <v>1569</v>
      </c>
      <c r="AK1775">
        <v>0</v>
      </c>
      <c r="AL1775" t="s">
        <v>151</v>
      </c>
      <c r="AM1775">
        <v>1569</v>
      </c>
      <c r="AN1775">
        <v>0</v>
      </c>
      <c r="AO1775" t="s">
        <v>152</v>
      </c>
      <c r="AP1775">
        <v>1569</v>
      </c>
      <c r="AQ1775">
        <v>0</v>
      </c>
      <c r="AR1775" t="s">
        <v>153</v>
      </c>
      <c r="AS1775">
        <v>1569</v>
      </c>
      <c r="AT1775">
        <v>0</v>
      </c>
      <c r="AU1775">
        <v>1729038621.7417431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1563</v>
      </c>
      <c r="BC1775">
        <v>0</v>
      </c>
      <c r="BD1775" t="s">
        <v>156</v>
      </c>
      <c r="BE1775">
        <v>1563</v>
      </c>
      <c r="BF1775">
        <v>0</v>
      </c>
      <c r="BG1775" t="s">
        <v>157</v>
      </c>
      <c r="BH1775">
        <v>1563</v>
      </c>
      <c r="BI1775">
        <v>26</v>
      </c>
      <c r="BJ1775" t="s">
        <v>158</v>
      </c>
      <c r="BK1775">
        <v>1563</v>
      </c>
      <c r="BL1775">
        <v>0</v>
      </c>
      <c r="BM1775" t="s">
        <v>159</v>
      </c>
      <c r="BN1775">
        <v>1563</v>
      </c>
      <c r="BO1775">
        <v>26</v>
      </c>
      <c r="BP1775" t="s">
        <v>160</v>
      </c>
      <c r="BQ1775">
        <v>1563</v>
      </c>
      <c r="BR1775">
        <v>26</v>
      </c>
      <c r="BS1775" t="s">
        <v>161</v>
      </c>
      <c r="BT1775">
        <v>1563</v>
      </c>
      <c r="BU1775">
        <v>26</v>
      </c>
      <c r="BV1775" t="s">
        <v>162</v>
      </c>
      <c r="BW1775">
        <v>1563</v>
      </c>
      <c r="BX1775">
        <v>0</v>
      </c>
      <c r="BY1775" t="s">
        <v>163</v>
      </c>
      <c r="BZ1775">
        <v>1563</v>
      </c>
      <c r="CA1775">
        <v>0</v>
      </c>
      <c r="CB1775" t="s">
        <v>164</v>
      </c>
      <c r="CC1775">
        <v>1563</v>
      </c>
      <c r="CD1775">
        <v>0</v>
      </c>
      <c r="CE1775" t="s">
        <v>165</v>
      </c>
      <c r="CF1775">
        <v>1563</v>
      </c>
      <c r="CG1775">
        <v>0</v>
      </c>
      <c r="CH1775" t="s">
        <v>166</v>
      </c>
      <c r="CI1775">
        <v>1563</v>
      </c>
      <c r="CJ1775">
        <v>0</v>
      </c>
      <c r="CK1775" t="s">
        <v>167</v>
      </c>
      <c r="CL1775">
        <v>1563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1729038538.724</v>
      </c>
      <c r="CW1775">
        <v>1</v>
      </c>
      <c r="CX1775">
        <v>90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1729038540.529</v>
      </c>
      <c r="DM1775">
        <v>1</v>
      </c>
      <c r="DN1775">
        <v>88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1729038603.9519999</v>
      </c>
      <c r="EC1775">
        <v>4</v>
      </c>
      <c r="ED1775">
        <v>24</v>
      </c>
      <c r="EE1775" t="b">
        <v>0</v>
      </c>
      <c r="EF1775">
        <v>200</v>
      </c>
      <c r="EG1775" t="b">
        <v>0</v>
      </c>
      <c r="EH1775">
        <v>14</v>
      </c>
      <c r="EI1775" t="s">
        <v>187</v>
      </c>
    </row>
    <row r="1776" spans="1:139" x14ac:dyDescent="0.25">
      <c r="A1776" s="1">
        <f t="shared" si="27"/>
        <v>107</v>
      </c>
      <c r="B1776">
        <v>1729038621.7549341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1570</v>
      </c>
      <c r="J1776">
        <v>9</v>
      </c>
      <c r="K1776" t="s">
        <v>142</v>
      </c>
      <c r="L1776">
        <v>1570</v>
      </c>
      <c r="M1776">
        <v>0</v>
      </c>
      <c r="N1776" t="s">
        <v>143</v>
      </c>
      <c r="O1776">
        <v>1570</v>
      </c>
      <c r="P1776">
        <v>17</v>
      </c>
      <c r="Q1776" t="s">
        <v>144</v>
      </c>
      <c r="R1776">
        <v>1570</v>
      </c>
      <c r="S1776">
        <v>9</v>
      </c>
      <c r="T1776" t="s">
        <v>145</v>
      </c>
      <c r="U1776">
        <v>1570</v>
      </c>
      <c r="V1776">
        <v>17</v>
      </c>
      <c r="W1776" t="s">
        <v>146</v>
      </c>
      <c r="X1776">
        <v>1570</v>
      </c>
      <c r="Y1776">
        <v>15</v>
      </c>
      <c r="Z1776" t="s">
        <v>147</v>
      </c>
      <c r="AA1776">
        <v>1570</v>
      </c>
      <c r="AB1776">
        <v>30</v>
      </c>
      <c r="AC1776" t="s">
        <v>148</v>
      </c>
      <c r="AD1776">
        <v>1570</v>
      </c>
      <c r="AE1776">
        <v>26</v>
      </c>
      <c r="AF1776" t="s">
        <v>149</v>
      </c>
      <c r="AG1776">
        <v>1570</v>
      </c>
      <c r="AH1776">
        <v>52</v>
      </c>
      <c r="AI1776" t="s">
        <v>150</v>
      </c>
      <c r="AJ1776">
        <v>1570</v>
      </c>
      <c r="AK1776">
        <v>0</v>
      </c>
      <c r="AL1776" t="s">
        <v>151</v>
      </c>
      <c r="AM1776">
        <v>1570</v>
      </c>
      <c r="AN1776">
        <v>0</v>
      </c>
      <c r="AO1776" t="s">
        <v>152</v>
      </c>
      <c r="AP1776">
        <v>1570</v>
      </c>
      <c r="AQ1776">
        <v>0</v>
      </c>
      <c r="AR1776" t="s">
        <v>153</v>
      </c>
      <c r="AS1776">
        <v>1570</v>
      </c>
      <c r="AT1776">
        <v>0</v>
      </c>
      <c r="AU1776">
        <v>1729038621.7924769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1564</v>
      </c>
      <c r="BC1776">
        <v>0</v>
      </c>
      <c r="BD1776" t="s">
        <v>156</v>
      </c>
      <c r="BE1776">
        <v>1564</v>
      </c>
      <c r="BF1776">
        <v>0</v>
      </c>
      <c r="BG1776" t="s">
        <v>157</v>
      </c>
      <c r="BH1776">
        <v>1564</v>
      </c>
      <c r="BI1776">
        <v>26</v>
      </c>
      <c r="BJ1776" t="s">
        <v>158</v>
      </c>
      <c r="BK1776">
        <v>1564</v>
      </c>
      <c r="BL1776">
        <v>0</v>
      </c>
      <c r="BM1776" t="s">
        <v>159</v>
      </c>
      <c r="BN1776">
        <v>1564</v>
      </c>
      <c r="BO1776">
        <v>26</v>
      </c>
      <c r="BP1776" t="s">
        <v>160</v>
      </c>
      <c r="BQ1776">
        <v>1564</v>
      </c>
      <c r="BR1776">
        <v>26</v>
      </c>
      <c r="BS1776" t="s">
        <v>161</v>
      </c>
      <c r="BT1776">
        <v>1564</v>
      </c>
      <c r="BU1776">
        <v>26</v>
      </c>
      <c r="BV1776" t="s">
        <v>162</v>
      </c>
      <c r="BW1776">
        <v>1564</v>
      </c>
      <c r="BX1776">
        <v>0</v>
      </c>
      <c r="BY1776" t="s">
        <v>163</v>
      </c>
      <c r="BZ1776">
        <v>1564</v>
      </c>
      <c r="CA1776">
        <v>0</v>
      </c>
      <c r="CB1776" t="s">
        <v>164</v>
      </c>
      <c r="CC1776">
        <v>1564</v>
      </c>
      <c r="CD1776">
        <v>0</v>
      </c>
      <c r="CE1776" t="s">
        <v>165</v>
      </c>
      <c r="CF1776">
        <v>1564</v>
      </c>
      <c r="CG1776">
        <v>0</v>
      </c>
      <c r="CH1776" t="s">
        <v>166</v>
      </c>
      <c r="CI1776">
        <v>1564</v>
      </c>
      <c r="CJ1776">
        <v>0</v>
      </c>
      <c r="CK1776" t="s">
        <v>167</v>
      </c>
      <c r="CL1776">
        <v>1564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1729038538.724</v>
      </c>
      <c r="CW1776">
        <v>1</v>
      </c>
      <c r="CX1776">
        <v>90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1729038540.529</v>
      </c>
      <c r="DM1776">
        <v>1</v>
      </c>
      <c r="DN1776">
        <v>88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1729038603.9519999</v>
      </c>
      <c r="EC1776">
        <v>4</v>
      </c>
      <c r="ED1776">
        <v>24</v>
      </c>
      <c r="EE1776" t="b">
        <v>0</v>
      </c>
      <c r="EF1776">
        <v>200</v>
      </c>
      <c r="EG1776" t="b">
        <v>0</v>
      </c>
      <c r="EH1776">
        <v>14</v>
      </c>
      <c r="EI1776" t="s">
        <v>187</v>
      </c>
    </row>
    <row r="1777" spans="1:139" x14ac:dyDescent="0.25">
      <c r="A1777" s="1">
        <f t="shared" si="27"/>
        <v>107</v>
      </c>
      <c r="B1777">
        <v>1729038621.805135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1571</v>
      </c>
      <c r="J1777">
        <v>9</v>
      </c>
      <c r="K1777" t="s">
        <v>142</v>
      </c>
      <c r="L1777">
        <v>1571</v>
      </c>
      <c r="M1777">
        <v>0</v>
      </c>
      <c r="N1777" t="s">
        <v>143</v>
      </c>
      <c r="O1777">
        <v>1571</v>
      </c>
      <c r="P1777">
        <v>17</v>
      </c>
      <c r="Q1777" t="s">
        <v>144</v>
      </c>
      <c r="R1777">
        <v>1571</v>
      </c>
      <c r="S1777">
        <v>9</v>
      </c>
      <c r="T1777" t="s">
        <v>145</v>
      </c>
      <c r="U1777">
        <v>1571</v>
      </c>
      <c r="V1777">
        <v>17</v>
      </c>
      <c r="W1777" t="s">
        <v>146</v>
      </c>
      <c r="X1777">
        <v>1571</v>
      </c>
      <c r="Y1777">
        <v>15</v>
      </c>
      <c r="Z1777" t="s">
        <v>147</v>
      </c>
      <c r="AA1777">
        <v>1571</v>
      </c>
      <c r="AB1777">
        <v>30</v>
      </c>
      <c r="AC1777" t="s">
        <v>148</v>
      </c>
      <c r="AD1777">
        <v>1571</v>
      </c>
      <c r="AE1777">
        <v>26</v>
      </c>
      <c r="AF1777" t="s">
        <v>149</v>
      </c>
      <c r="AG1777">
        <v>1571</v>
      </c>
      <c r="AH1777">
        <v>52</v>
      </c>
      <c r="AI1777" t="s">
        <v>150</v>
      </c>
      <c r="AJ1777">
        <v>1571</v>
      </c>
      <c r="AK1777">
        <v>0</v>
      </c>
      <c r="AL1777" t="s">
        <v>151</v>
      </c>
      <c r="AM1777">
        <v>1571</v>
      </c>
      <c r="AN1777">
        <v>0</v>
      </c>
      <c r="AO1777" t="s">
        <v>152</v>
      </c>
      <c r="AP1777">
        <v>1571</v>
      </c>
      <c r="AQ1777">
        <v>0</v>
      </c>
      <c r="AR1777" t="s">
        <v>153</v>
      </c>
      <c r="AS1777">
        <v>1571</v>
      </c>
      <c r="AT1777">
        <v>0</v>
      </c>
      <c r="AU1777">
        <v>1729038621.843693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1565</v>
      </c>
      <c r="BC1777">
        <v>0</v>
      </c>
      <c r="BD1777" t="s">
        <v>156</v>
      </c>
      <c r="BE1777">
        <v>1565</v>
      </c>
      <c r="BF1777">
        <v>0</v>
      </c>
      <c r="BG1777" t="s">
        <v>157</v>
      </c>
      <c r="BH1777">
        <v>1565</v>
      </c>
      <c r="BI1777">
        <v>26</v>
      </c>
      <c r="BJ1777" t="s">
        <v>158</v>
      </c>
      <c r="BK1777">
        <v>1565</v>
      </c>
      <c r="BL1777">
        <v>0</v>
      </c>
      <c r="BM1777" t="s">
        <v>159</v>
      </c>
      <c r="BN1777">
        <v>1565</v>
      </c>
      <c r="BO1777">
        <v>26</v>
      </c>
      <c r="BP1777" t="s">
        <v>160</v>
      </c>
      <c r="BQ1777">
        <v>1565</v>
      </c>
      <c r="BR1777">
        <v>26</v>
      </c>
      <c r="BS1777" t="s">
        <v>161</v>
      </c>
      <c r="BT1777">
        <v>1565</v>
      </c>
      <c r="BU1777">
        <v>26</v>
      </c>
      <c r="BV1777" t="s">
        <v>162</v>
      </c>
      <c r="BW1777">
        <v>1565</v>
      </c>
      <c r="BX1777">
        <v>0</v>
      </c>
      <c r="BY1777" t="s">
        <v>163</v>
      </c>
      <c r="BZ1777">
        <v>1565</v>
      </c>
      <c r="CA1777">
        <v>0</v>
      </c>
      <c r="CB1777" t="s">
        <v>164</v>
      </c>
      <c r="CC1777">
        <v>1565</v>
      </c>
      <c r="CD1777">
        <v>0</v>
      </c>
      <c r="CE1777" t="s">
        <v>165</v>
      </c>
      <c r="CF1777">
        <v>1565</v>
      </c>
      <c r="CG1777">
        <v>0</v>
      </c>
      <c r="CH1777" t="s">
        <v>166</v>
      </c>
      <c r="CI1777">
        <v>1565</v>
      </c>
      <c r="CJ1777">
        <v>0</v>
      </c>
      <c r="CK1777" t="s">
        <v>167</v>
      </c>
      <c r="CL1777">
        <v>1565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1729038538.724</v>
      </c>
      <c r="CW1777">
        <v>1</v>
      </c>
      <c r="CX1777">
        <v>90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1729038540.529</v>
      </c>
      <c r="DM1777">
        <v>1</v>
      </c>
      <c r="DN1777">
        <v>88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1729038603.9519999</v>
      </c>
      <c r="EC1777">
        <v>4</v>
      </c>
      <c r="ED1777">
        <v>24</v>
      </c>
      <c r="EE1777" t="b">
        <v>0</v>
      </c>
      <c r="EF1777">
        <v>200</v>
      </c>
      <c r="EG1777" t="b">
        <v>0</v>
      </c>
      <c r="EH1777">
        <v>14</v>
      </c>
      <c r="EI1777" t="s">
        <v>187</v>
      </c>
    </row>
    <row r="1778" spans="1:139" x14ac:dyDescent="0.25">
      <c r="A1778" s="1">
        <f t="shared" si="27"/>
        <v>107</v>
      </c>
      <c r="B1778">
        <v>1729038621.855262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1572</v>
      </c>
      <c r="J1778">
        <v>9</v>
      </c>
      <c r="K1778" t="s">
        <v>142</v>
      </c>
      <c r="L1778">
        <v>1572</v>
      </c>
      <c r="M1778">
        <v>0</v>
      </c>
      <c r="N1778" t="s">
        <v>143</v>
      </c>
      <c r="O1778">
        <v>1572</v>
      </c>
      <c r="P1778">
        <v>17</v>
      </c>
      <c r="Q1778" t="s">
        <v>144</v>
      </c>
      <c r="R1778">
        <v>1572</v>
      </c>
      <c r="S1778">
        <v>9</v>
      </c>
      <c r="T1778" t="s">
        <v>145</v>
      </c>
      <c r="U1778">
        <v>1572</v>
      </c>
      <c r="V1778">
        <v>17</v>
      </c>
      <c r="W1778" t="s">
        <v>146</v>
      </c>
      <c r="X1778">
        <v>1572</v>
      </c>
      <c r="Y1778">
        <v>15</v>
      </c>
      <c r="Z1778" t="s">
        <v>147</v>
      </c>
      <c r="AA1778">
        <v>1572</v>
      </c>
      <c r="AB1778">
        <v>30</v>
      </c>
      <c r="AC1778" t="s">
        <v>148</v>
      </c>
      <c r="AD1778">
        <v>1572</v>
      </c>
      <c r="AE1778">
        <v>26</v>
      </c>
      <c r="AF1778" t="s">
        <v>149</v>
      </c>
      <c r="AG1778">
        <v>1572</v>
      </c>
      <c r="AH1778">
        <v>52</v>
      </c>
      <c r="AI1778" t="s">
        <v>150</v>
      </c>
      <c r="AJ1778">
        <v>1572</v>
      </c>
      <c r="AK1778">
        <v>0</v>
      </c>
      <c r="AL1778" t="s">
        <v>151</v>
      </c>
      <c r="AM1778">
        <v>1572</v>
      </c>
      <c r="AN1778">
        <v>0</v>
      </c>
      <c r="AO1778" t="s">
        <v>152</v>
      </c>
      <c r="AP1778">
        <v>1572</v>
      </c>
      <c r="AQ1778">
        <v>0</v>
      </c>
      <c r="AR1778" t="s">
        <v>153</v>
      </c>
      <c r="AS1778">
        <v>1572</v>
      </c>
      <c r="AT1778">
        <v>0</v>
      </c>
      <c r="AU1778">
        <v>1729038621.8937521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1566</v>
      </c>
      <c r="BC1778">
        <v>0</v>
      </c>
      <c r="BD1778" t="s">
        <v>156</v>
      </c>
      <c r="BE1778">
        <v>1566</v>
      </c>
      <c r="BF1778">
        <v>0</v>
      </c>
      <c r="BG1778" t="s">
        <v>157</v>
      </c>
      <c r="BH1778">
        <v>1566</v>
      </c>
      <c r="BI1778">
        <v>26</v>
      </c>
      <c r="BJ1778" t="s">
        <v>158</v>
      </c>
      <c r="BK1778">
        <v>1566</v>
      </c>
      <c r="BL1778">
        <v>0</v>
      </c>
      <c r="BM1778" t="s">
        <v>159</v>
      </c>
      <c r="BN1778">
        <v>1566</v>
      </c>
      <c r="BO1778">
        <v>26</v>
      </c>
      <c r="BP1778" t="s">
        <v>160</v>
      </c>
      <c r="BQ1778">
        <v>1566</v>
      </c>
      <c r="BR1778">
        <v>26</v>
      </c>
      <c r="BS1778" t="s">
        <v>161</v>
      </c>
      <c r="BT1778">
        <v>1566</v>
      </c>
      <c r="BU1778">
        <v>26</v>
      </c>
      <c r="BV1778" t="s">
        <v>162</v>
      </c>
      <c r="BW1778">
        <v>1566</v>
      </c>
      <c r="BX1778">
        <v>0</v>
      </c>
      <c r="BY1778" t="s">
        <v>163</v>
      </c>
      <c r="BZ1778">
        <v>1566</v>
      </c>
      <c r="CA1778">
        <v>0</v>
      </c>
      <c r="CB1778" t="s">
        <v>164</v>
      </c>
      <c r="CC1778">
        <v>1566</v>
      </c>
      <c r="CD1778">
        <v>0</v>
      </c>
      <c r="CE1778" t="s">
        <v>165</v>
      </c>
      <c r="CF1778">
        <v>1566</v>
      </c>
      <c r="CG1778">
        <v>0</v>
      </c>
      <c r="CH1778" t="s">
        <v>166</v>
      </c>
      <c r="CI1778">
        <v>1566</v>
      </c>
      <c r="CJ1778">
        <v>0</v>
      </c>
      <c r="CK1778" t="s">
        <v>167</v>
      </c>
      <c r="CL1778">
        <v>1566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1729038538.724</v>
      </c>
      <c r="CW1778">
        <v>1</v>
      </c>
      <c r="CX1778">
        <v>90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1729038540.529</v>
      </c>
      <c r="DM1778">
        <v>1</v>
      </c>
      <c r="DN1778">
        <v>88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1729038603.9519999</v>
      </c>
      <c r="EC1778">
        <v>4</v>
      </c>
      <c r="ED1778">
        <v>24</v>
      </c>
      <c r="EE1778" t="b">
        <v>0</v>
      </c>
      <c r="EF1778">
        <v>200</v>
      </c>
      <c r="EG1778" t="b">
        <v>0</v>
      </c>
      <c r="EH1778">
        <v>14</v>
      </c>
      <c r="EI1778" t="s">
        <v>187</v>
      </c>
    </row>
    <row r="1779" spans="1:139" x14ac:dyDescent="0.25">
      <c r="A1779" s="1">
        <f t="shared" si="27"/>
        <v>107</v>
      </c>
      <c r="B1779">
        <v>1729038621.9072609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1573</v>
      </c>
      <c r="J1779">
        <v>9</v>
      </c>
      <c r="K1779" t="s">
        <v>142</v>
      </c>
      <c r="L1779">
        <v>1573</v>
      </c>
      <c r="M1779">
        <v>0</v>
      </c>
      <c r="N1779" t="s">
        <v>143</v>
      </c>
      <c r="O1779">
        <v>1573</v>
      </c>
      <c r="P1779">
        <v>17</v>
      </c>
      <c r="Q1779" t="s">
        <v>144</v>
      </c>
      <c r="R1779">
        <v>1573</v>
      </c>
      <c r="S1779">
        <v>9</v>
      </c>
      <c r="T1779" t="s">
        <v>145</v>
      </c>
      <c r="U1779">
        <v>1573</v>
      </c>
      <c r="V1779">
        <v>17</v>
      </c>
      <c r="W1779" t="s">
        <v>146</v>
      </c>
      <c r="X1779">
        <v>1573</v>
      </c>
      <c r="Y1779">
        <v>15</v>
      </c>
      <c r="Z1779" t="s">
        <v>147</v>
      </c>
      <c r="AA1779">
        <v>1573</v>
      </c>
      <c r="AB1779">
        <v>30</v>
      </c>
      <c r="AC1779" t="s">
        <v>148</v>
      </c>
      <c r="AD1779">
        <v>1573</v>
      </c>
      <c r="AE1779">
        <v>26</v>
      </c>
      <c r="AF1779" t="s">
        <v>149</v>
      </c>
      <c r="AG1779">
        <v>1573</v>
      </c>
      <c r="AH1779">
        <v>52</v>
      </c>
      <c r="AI1779" t="s">
        <v>150</v>
      </c>
      <c r="AJ1779">
        <v>1573</v>
      </c>
      <c r="AK1779">
        <v>0</v>
      </c>
      <c r="AL1779" t="s">
        <v>151</v>
      </c>
      <c r="AM1779">
        <v>1573</v>
      </c>
      <c r="AN1779">
        <v>0</v>
      </c>
      <c r="AO1779" t="s">
        <v>152</v>
      </c>
      <c r="AP1779">
        <v>1573</v>
      </c>
      <c r="AQ1779">
        <v>0</v>
      </c>
      <c r="AR1779" t="s">
        <v>153</v>
      </c>
      <c r="AS1779">
        <v>1573</v>
      </c>
      <c r="AT1779">
        <v>0</v>
      </c>
      <c r="AU1779">
        <v>1729038621.9439609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1567</v>
      </c>
      <c r="BC1779">
        <v>0</v>
      </c>
      <c r="BD1779" t="s">
        <v>156</v>
      </c>
      <c r="BE1779">
        <v>1567</v>
      </c>
      <c r="BF1779">
        <v>0</v>
      </c>
      <c r="BG1779" t="s">
        <v>157</v>
      </c>
      <c r="BH1779">
        <v>1567</v>
      </c>
      <c r="BI1779">
        <v>26</v>
      </c>
      <c r="BJ1779" t="s">
        <v>158</v>
      </c>
      <c r="BK1779">
        <v>1567</v>
      </c>
      <c r="BL1779">
        <v>0</v>
      </c>
      <c r="BM1779" t="s">
        <v>159</v>
      </c>
      <c r="BN1779">
        <v>1567</v>
      </c>
      <c r="BO1779">
        <v>26</v>
      </c>
      <c r="BP1779" t="s">
        <v>160</v>
      </c>
      <c r="BQ1779">
        <v>1567</v>
      </c>
      <c r="BR1779">
        <v>26</v>
      </c>
      <c r="BS1779" t="s">
        <v>161</v>
      </c>
      <c r="BT1779">
        <v>1567</v>
      </c>
      <c r="BU1779">
        <v>26</v>
      </c>
      <c r="BV1779" t="s">
        <v>162</v>
      </c>
      <c r="BW1779">
        <v>1567</v>
      </c>
      <c r="BX1779">
        <v>0</v>
      </c>
      <c r="BY1779" t="s">
        <v>163</v>
      </c>
      <c r="BZ1779">
        <v>1567</v>
      </c>
      <c r="CA1779">
        <v>0</v>
      </c>
      <c r="CB1779" t="s">
        <v>164</v>
      </c>
      <c r="CC1779">
        <v>1567</v>
      </c>
      <c r="CD1779">
        <v>0</v>
      </c>
      <c r="CE1779" t="s">
        <v>165</v>
      </c>
      <c r="CF1779">
        <v>1567</v>
      </c>
      <c r="CG1779">
        <v>0</v>
      </c>
      <c r="CH1779" t="s">
        <v>166</v>
      </c>
      <c r="CI1779">
        <v>1567</v>
      </c>
      <c r="CJ1779">
        <v>0</v>
      </c>
      <c r="CK1779" t="s">
        <v>167</v>
      </c>
      <c r="CL1779">
        <v>1567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1729038538.724</v>
      </c>
      <c r="CW1779">
        <v>1</v>
      </c>
      <c r="CX1779">
        <v>90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1729038540.529</v>
      </c>
      <c r="DM1779">
        <v>1</v>
      </c>
      <c r="DN1779">
        <v>88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1729038603.9519999</v>
      </c>
      <c r="EC1779">
        <v>4</v>
      </c>
      <c r="ED1779">
        <v>24</v>
      </c>
      <c r="EE1779" t="b">
        <v>0</v>
      </c>
      <c r="EF1779">
        <v>200</v>
      </c>
      <c r="EG1779" t="b">
        <v>0</v>
      </c>
      <c r="EH1779">
        <v>14</v>
      </c>
      <c r="EI1779" t="s">
        <v>187</v>
      </c>
    </row>
    <row r="1780" spans="1:139" x14ac:dyDescent="0.25">
      <c r="A1780" s="1">
        <f t="shared" si="27"/>
        <v>107</v>
      </c>
      <c r="B1780">
        <v>1729038621.9575901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1574</v>
      </c>
      <c r="J1780">
        <v>9</v>
      </c>
      <c r="K1780" t="s">
        <v>142</v>
      </c>
      <c r="L1780">
        <v>1574</v>
      </c>
      <c r="M1780">
        <v>0</v>
      </c>
      <c r="N1780" t="s">
        <v>143</v>
      </c>
      <c r="O1780">
        <v>1574</v>
      </c>
      <c r="P1780">
        <v>17</v>
      </c>
      <c r="Q1780" t="s">
        <v>144</v>
      </c>
      <c r="R1780">
        <v>1574</v>
      </c>
      <c r="S1780">
        <v>9</v>
      </c>
      <c r="T1780" t="s">
        <v>145</v>
      </c>
      <c r="U1780">
        <v>1574</v>
      </c>
      <c r="V1780">
        <v>17</v>
      </c>
      <c r="W1780" t="s">
        <v>146</v>
      </c>
      <c r="X1780">
        <v>1574</v>
      </c>
      <c r="Y1780">
        <v>15</v>
      </c>
      <c r="Z1780" t="s">
        <v>147</v>
      </c>
      <c r="AA1780">
        <v>1574</v>
      </c>
      <c r="AB1780">
        <v>30</v>
      </c>
      <c r="AC1780" t="s">
        <v>148</v>
      </c>
      <c r="AD1780">
        <v>1574</v>
      </c>
      <c r="AE1780">
        <v>26</v>
      </c>
      <c r="AF1780" t="s">
        <v>149</v>
      </c>
      <c r="AG1780">
        <v>1574</v>
      </c>
      <c r="AH1780">
        <v>52</v>
      </c>
      <c r="AI1780" t="s">
        <v>150</v>
      </c>
      <c r="AJ1780">
        <v>1574</v>
      </c>
      <c r="AK1780">
        <v>0</v>
      </c>
      <c r="AL1780" t="s">
        <v>151</v>
      </c>
      <c r="AM1780">
        <v>1574</v>
      </c>
      <c r="AN1780">
        <v>0</v>
      </c>
      <c r="AO1780" t="s">
        <v>152</v>
      </c>
      <c r="AP1780">
        <v>1574</v>
      </c>
      <c r="AQ1780">
        <v>0</v>
      </c>
      <c r="AR1780" t="s">
        <v>153</v>
      </c>
      <c r="AS1780">
        <v>1574</v>
      </c>
      <c r="AT1780">
        <v>0</v>
      </c>
      <c r="AU1780">
        <v>1729038621.9940619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1568</v>
      </c>
      <c r="BC1780">
        <v>0</v>
      </c>
      <c r="BD1780" t="s">
        <v>156</v>
      </c>
      <c r="BE1780">
        <v>1568</v>
      </c>
      <c r="BF1780">
        <v>0</v>
      </c>
      <c r="BG1780" t="s">
        <v>157</v>
      </c>
      <c r="BH1780">
        <v>1568</v>
      </c>
      <c r="BI1780">
        <v>26</v>
      </c>
      <c r="BJ1780" t="s">
        <v>158</v>
      </c>
      <c r="BK1780">
        <v>1568</v>
      </c>
      <c r="BL1780">
        <v>0</v>
      </c>
      <c r="BM1780" t="s">
        <v>159</v>
      </c>
      <c r="BN1780">
        <v>1568</v>
      </c>
      <c r="BO1780">
        <v>26</v>
      </c>
      <c r="BP1780" t="s">
        <v>160</v>
      </c>
      <c r="BQ1780">
        <v>1568</v>
      </c>
      <c r="BR1780">
        <v>26</v>
      </c>
      <c r="BS1780" t="s">
        <v>161</v>
      </c>
      <c r="BT1780">
        <v>1568</v>
      </c>
      <c r="BU1780">
        <v>26</v>
      </c>
      <c r="BV1780" t="s">
        <v>162</v>
      </c>
      <c r="BW1780">
        <v>1568</v>
      </c>
      <c r="BX1780">
        <v>0</v>
      </c>
      <c r="BY1780" t="s">
        <v>163</v>
      </c>
      <c r="BZ1780">
        <v>1568</v>
      </c>
      <c r="CA1780">
        <v>0</v>
      </c>
      <c r="CB1780" t="s">
        <v>164</v>
      </c>
      <c r="CC1780">
        <v>1568</v>
      </c>
      <c r="CD1780">
        <v>0</v>
      </c>
      <c r="CE1780" t="s">
        <v>165</v>
      </c>
      <c r="CF1780">
        <v>1568</v>
      </c>
      <c r="CG1780">
        <v>0</v>
      </c>
      <c r="CH1780" t="s">
        <v>166</v>
      </c>
      <c r="CI1780">
        <v>1568</v>
      </c>
      <c r="CJ1780">
        <v>0</v>
      </c>
      <c r="CK1780" t="s">
        <v>167</v>
      </c>
      <c r="CL1780">
        <v>1568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1729038538.724</v>
      </c>
      <c r="CW1780">
        <v>1</v>
      </c>
      <c r="CX1780">
        <v>90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1729038540.529</v>
      </c>
      <c r="DM1780">
        <v>1</v>
      </c>
      <c r="DN1780">
        <v>88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1729038603.9519999</v>
      </c>
      <c r="EC1780">
        <v>4</v>
      </c>
      <c r="ED1780">
        <v>24</v>
      </c>
      <c r="EE1780" t="b">
        <v>0</v>
      </c>
      <c r="EF1780">
        <v>200</v>
      </c>
      <c r="EG1780" t="b">
        <v>0</v>
      </c>
      <c r="EH1780">
        <v>14</v>
      </c>
      <c r="EI1780" t="s">
        <v>187</v>
      </c>
    </row>
    <row r="1781" spans="1:139" x14ac:dyDescent="0.25">
      <c r="A1781" s="1">
        <f t="shared" si="27"/>
        <v>107</v>
      </c>
      <c r="B1781">
        <v>1729038622.0077701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1575</v>
      </c>
      <c r="J1781">
        <v>9</v>
      </c>
      <c r="K1781" t="s">
        <v>142</v>
      </c>
      <c r="L1781">
        <v>1575</v>
      </c>
      <c r="M1781">
        <v>0</v>
      </c>
      <c r="N1781" t="s">
        <v>143</v>
      </c>
      <c r="O1781">
        <v>1575</v>
      </c>
      <c r="P1781">
        <v>17</v>
      </c>
      <c r="Q1781" t="s">
        <v>144</v>
      </c>
      <c r="R1781">
        <v>1575</v>
      </c>
      <c r="S1781">
        <v>9</v>
      </c>
      <c r="T1781" t="s">
        <v>145</v>
      </c>
      <c r="U1781">
        <v>1575</v>
      </c>
      <c r="V1781">
        <v>17</v>
      </c>
      <c r="W1781" t="s">
        <v>146</v>
      </c>
      <c r="X1781">
        <v>1575</v>
      </c>
      <c r="Y1781">
        <v>15</v>
      </c>
      <c r="Z1781" t="s">
        <v>147</v>
      </c>
      <c r="AA1781">
        <v>1575</v>
      </c>
      <c r="AB1781">
        <v>30</v>
      </c>
      <c r="AC1781" t="s">
        <v>148</v>
      </c>
      <c r="AD1781">
        <v>1575</v>
      </c>
      <c r="AE1781">
        <v>26</v>
      </c>
      <c r="AF1781" t="s">
        <v>149</v>
      </c>
      <c r="AG1781">
        <v>1575</v>
      </c>
      <c r="AH1781">
        <v>52</v>
      </c>
      <c r="AI1781" t="s">
        <v>150</v>
      </c>
      <c r="AJ1781">
        <v>1575</v>
      </c>
      <c r="AK1781">
        <v>0</v>
      </c>
      <c r="AL1781" t="s">
        <v>151</v>
      </c>
      <c r="AM1781">
        <v>1575</v>
      </c>
      <c r="AN1781">
        <v>0</v>
      </c>
      <c r="AO1781" t="s">
        <v>152</v>
      </c>
      <c r="AP1781">
        <v>1575</v>
      </c>
      <c r="AQ1781">
        <v>0</v>
      </c>
      <c r="AR1781" t="s">
        <v>153</v>
      </c>
      <c r="AS1781">
        <v>1575</v>
      </c>
      <c r="AT1781">
        <v>0</v>
      </c>
      <c r="AU1781">
        <v>1729038622.0446291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1569</v>
      </c>
      <c r="BC1781">
        <v>0</v>
      </c>
      <c r="BD1781" t="s">
        <v>156</v>
      </c>
      <c r="BE1781">
        <v>1569</v>
      </c>
      <c r="BF1781">
        <v>0</v>
      </c>
      <c r="BG1781" t="s">
        <v>157</v>
      </c>
      <c r="BH1781">
        <v>1569</v>
      </c>
      <c r="BI1781">
        <v>26</v>
      </c>
      <c r="BJ1781" t="s">
        <v>158</v>
      </c>
      <c r="BK1781">
        <v>1569</v>
      </c>
      <c r="BL1781">
        <v>0</v>
      </c>
      <c r="BM1781" t="s">
        <v>159</v>
      </c>
      <c r="BN1781">
        <v>1569</v>
      </c>
      <c r="BO1781">
        <v>26</v>
      </c>
      <c r="BP1781" t="s">
        <v>160</v>
      </c>
      <c r="BQ1781">
        <v>1569</v>
      </c>
      <c r="BR1781">
        <v>26</v>
      </c>
      <c r="BS1781" t="s">
        <v>161</v>
      </c>
      <c r="BT1781">
        <v>1569</v>
      </c>
      <c r="BU1781">
        <v>26</v>
      </c>
      <c r="BV1781" t="s">
        <v>162</v>
      </c>
      <c r="BW1781">
        <v>1569</v>
      </c>
      <c r="BX1781">
        <v>0</v>
      </c>
      <c r="BY1781" t="s">
        <v>163</v>
      </c>
      <c r="BZ1781">
        <v>1569</v>
      </c>
      <c r="CA1781">
        <v>0</v>
      </c>
      <c r="CB1781" t="s">
        <v>164</v>
      </c>
      <c r="CC1781">
        <v>1569</v>
      </c>
      <c r="CD1781">
        <v>0</v>
      </c>
      <c r="CE1781" t="s">
        <v>165</v>
      </c>
      <c r="CF1781">
        <v>1569</v>
      </c>
      <c r="CG1781">
        <v>0</v>
      </c>
      <c r="CH1781" t="s">
        <v>166</v>
      </c>
      <c r="CI1781">
        <v>1569</v>
      </c>
      <c r="CJ1781">
        <v>0</v>
      </c>
      <c r="CK1781" t="s">
        <v>167</v>
      </c>
      <c r="CL1781">
        <v>1569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1729038538.724</v>
      </c>
      <c r="CW1781">
        <v>1</v>
      </c>
      <c r="CX1781">
        <v>90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1729038540.529</v>
      </c>
      <c r="DM1781">
        <v>1</v>
      </c>
      <c r="DN1781">
        <v>88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1729038603.9519999</v>
      </c>
      <c r="EC1781">
        <v>4</v>
      </c>
      <c r="ED1781">
        <v>24</v>
      </c>
      <c r="EE1781" t="b">
        <v>0</v>
      </c>
      <c r="EF1781">
        <v>200</v>
      </c>
      <c r="EG1781" t="b">
        <v>0</v>
      </c>
      <c r="EH1781">
        <v>14</v>
      </c>
      <c r="EI1781" t="s">
        <v>187</v>
      </c>
    </row>
    <row r="1782" spans="1:139" x14ac:dyDescent="0.25">
      <c r="A1782" s="1">
        <f t="shared" si="27"/>
        <v>107</v>
      </c>
      <c r="B1782">
        <v>1729038622.057955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1576</v>
      </c>
      <c r="J1782">
        <v>9</v>
      </c>
      <c r="K1782" t="s">
        <v>142</v>
      </c>
      <c r="L1782">
        <v>1576</v>
      </c>
      <c r="M1782">
        <v>0</v>
      </c>
      <c r="N1782" t="s">
        <v>143</v>
      </c>
      <c r="O1782">
        <v>1576</v>
      </c>
      <c r="P1782">
        <v>17</v>
      </c>
      <c r="Q1782" t="s">
        <v>144</v>
      </c>
      <c r="R1782">
        <v>1576</v>
      </c>
      <c r="S1782">
        <v>9</v>
      </c>
      <c r="T1782" t="s">
        <v>145</v>
      </c>
      <c r="U1782">
        <v>1576</v>
      </c>
      <c r="V1782">
        <v>17</v>
      </c>
      <c r="W1782" t="s">
        <v>146</v>
      </c>
      <c r="X1782">
        <v>1576</v>
      </c>
      <c r="Y1782">
        <v>15</v>
      </c>
      <c r="Z1782" t="s">
        <v>147</v>
      </c>
      <c r="AA1782">
        <v>1576</v>
      </c>
      <c r="AB1782">
        <v>30</v>
      </c>
      <c r="AC1782" t="s">
        <v>148</v>
      </c>
      <c r="AD1782">
        <v>1576</v>
      </c>
      <c r="AE1782">
        <v>26</v>
      </c>
      <c r="AF1782" t="s">
        <v>149</v>
      </c>
      <c r="AG1782">
        <v>1576</v>
      </c>
      <c r="AH1782">
        <v>52</v>
      </c>
      <c r="AI1782" t="s">
        <v>150</v>
      </c>
      <c r="AJ1782">
        <v>1576</v>
      </c>
      <c r="AK1782">
        <v>0</v>
      </c>
      <c r="AL1782" t="s">
        <v>151</v>
      </c>
      <c r="AM1782">
        <v>1576</v>
      </c>
      <c r="AN1782">
        <v>0</v>
      </c>
      <c r="AO1782" t="s">
        <v>152</v>
      </c>
      <c r="AP1782">
        <v>1576</v>
      </c>
      <c r="AQ1782">
        <v>0</v>
      </c>
      <c r="AR1782" t="s">
        <v>153</v>
      </c>
      <c r="AS1782">
        <v>1576</v>
      </c>
      <c r="AT1782">
        <v>0</v>
      </c>
      <c r="AU1782">
        <v>1729038622.0942891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1570</v>
      </c>
      <c r="BC1782">
        <v>0</v>
      </c>
      <c r="BD1782" t="s">
        <v>156</v>
      </c>
      <c r="BE1782">
        <v>1570</v>
      </c>
      <c r="BF1782">
        <v>0</v>
      </c>
      <c r="BG1782" t="s">
        <v>157</v>
      </c>
      <c r="BH1782">
        <v>1570</v>
      </c>
      <c r="BI1782">
        <v>26</v>
      </c>
      <c r="BJ1782" t="s">
        <v>158</v>
      </c>
      <c r="BK1782">
        <v>1570</v>
      </c>
      <c r="BL1782">
        <v>0</v>
      </c>
      <c r="BM1782" t="s">
        <v>159</v>
      </c>
      <c r="BN1782">
        <v>1570</v>
      </c>
      <c r="BO1782">
        <v>26</v>
      </c>
      <c r="BP1782" t="s">
        <v>160</v>
      </c>
      <c r="BQ1782">
        <v>1570</v>
      </c>
      <c r="BR1782">
        <v>26</v>
      </c>
      <c r="BS1782" t="s">
        <v>161</v>
      </c>
      <c r="BT1782">
        <v>1570</v>
      </c>
      <c r="BU1782">
        <v>26</v>
      </c>
      <c r="BV1782" t="s">
        <v>162</v>
      </c>
      <c r="BW1782">
        <v>1570</v>
      </c>
      <c r="BX1782">
        <v>0</v>
      </c>
      <c r="BY1782" t="s">
        <v>163</v>
      </c>
      <c r="BZ1782">
        <v>1570</v>
      </c>
      <c r="CA1782">
        <v>0</v>
      </c>
      <c r="CB1782" t="s">
        <v>164</v>
      </c>
      <c r="CC1782">
        <v>1570</v>
      </c>
      <c r="CD1782">
        <v>0</v>
      </c>
      <c r="CE1782" t="s">
        <v>165</v>
      </c>
      <c r="CF1782">
        <v>1570</v>
      </c>
      <c r="CG1782">
        <v>0</v>
      </c>
      <c r="CH1782" t="s">
        <v>166</v>
      </c>
      <c r="CI1782">
        <v>1570</v>
      </c>
      <c r="CJ1782">
        <v>0</v>
      </c>
      <c r="CK1782" t="s">
        <v>167</v>
      </c>
      <c r="CL1782">
        <v>1570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1729038538.724</v>
      </c>
      <c r="CW1782">
        <v>1</v>
      </c>
      <c r="CX1782">
        <v>90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1729038540.529</v>
      </c>
      <c r="DM1782">
        <v>1</v>
      </c>
      <c r="DN1782">
        <v>88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1729038603.9519999</v>
      </c>
      <c r="EC1782">
        <v>4</v>
      </c>
      <c r="ED1782">
        <v>24</v>
      </c>
      <c r="EE1782" t="b">
        <v>0</v>
      </c>
      <c r="EF1782">
        <v>200</v>
      </c>
      <c r="EG1782" t="b">
        <v>0</v>
      </c>
      <c r="EH1782">
        <v>14</v>
      </c>
      <c r="EI1782" t="s">
        <v>187</v>
      </c>
    </row>
    <row r="1783" spans="1:139" x14ac:dyDescent="0.25">
      <c r="A1783" s="1">
        <f t="shared" si="27"/>
        <v>107</v>
      </c>
      <c r="B1783">
        <v>1729038622.1081491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1577</v>
      </c>
      <c r="J1783">
        <v>9</v>
      </c>
      <c r="K1783" t="s">
        <v>142</v>
      </c>
      <c r="L1783">
        <v>1577</v>
      </c>
      <c r="M1783">
        <v>0</v>
      </c>
      <c r="N1783" t="s">
        <v>143</v>
      </c>
      <c r="O1783">
        <v>1577</v>
      </c>
      <c r="P1783">
        <v>17</v>
      </c>
      <c r="Q1783" t="s">
        <v>144</v>
      </c>
      <c r="R1783">
        <v>1577</v>
      </c>
      <c r="S1783">
        <v>9</v>
      </c>
      <c r="T1783" t="s">
        <v>145</v>
      </c>
      <c r="U1783">
        <v>1577</v>
      </c>
      <c r="V1783">
        <v>17</v>
      </c>
      <c r="W1783" t="s">
        <v>146</v>
      </c>
      <c r="X1783">
        <v>1577</v>
      </c>
      <c r="Y1783">
        <v>15</v>
      </c>
      <c r="Z1783" t="s">
        <v>147</v>
      </c>
      <c r="AA1783">
        <v>1577</v>
      </c>
      <c r="AB1783">
        <v>30</v>
      </c>
      <c r="AC1783" t="s">
        <v>148</v>
      </c>
      <c r="AD1783">
        <v>1577</v>
      </c>
      <c r="AE1783">
        <v>26</v>
      </c>
      <c r="AF1783" t="s">
        <v>149</v>
      </c>
      <c r="AG1783">
        <v>1577</v>
      </c>
      <c r="AH1783">
        <v>52</v>
      </c>
      <c r="AI1783" t="s">
        <v>150</v>
      </c>
      <c r="AJ1783">
        <v>1577</v>
      </c>
      <c r="AK1783">
        <v>0</v>
      </c>
      <c r="AL1783" t="s">
        <v>151</v>
      </c>
      <c r="AM1783">
        <v>1577</v>
      </c>
      <c r="AN1783">
        <v>0</v>
      </c>
      <c r="AO1783" t="s">
        <v>152</v>
      </c>
      <c r="AP1783">
        <v>1577</v>
      </c>
      <c r="AQ1783">
        <v>0</v>
      </c>
      <c r="AR1783" t="s">
        <v>153</v>
      </c>
      <c r="AS1783">
        <v>1577</v>
      </c>
      <c r="AT1783">
        <v>0</v>
      </c>
      <c r="AU1783">
        <v>1729038622.144489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1571</v>
      </c>
      <c r="BC1783">
        <v>0</v>
      </c>
      <c r="BD1783" t="s">
        <v>156</v>
      </c>
      <c r="BE1783">
        <v>1571</v>
      </c>
      <c r="BF1783">
        <v>0</v>
      </c>
      <c r="BG1783" t="s">
        <v>157</v>
      </c>
      <c r="BH1783">
        <v>1571</v>
      </c>
      <c r="BI1783">
        <v>26</v>
      </c>
      <c r="BJ1783" t="s">
        <v>158</v>
      </c>
      <c r="BK1783">
        <v>1571</v>
      </c>
      <c r="BL1783">
        <v>0</v>
      </c>
      <c r="BM1783" t="s">
        <v>159</v>
      </c>
      <c r="BN1783">
        <v>1571</v>
      </c>
      <c r="BO1783">
        <v>26</v>
      </c>
      <c r="BP1783" t="s">
        <v>160</v>
      </c>
      <c r="BQ1783">
        <v>1571</v>
      </c>
      <c r="BR1783">
        <v>26</v>
      </c>
      <c r="BS1783" t="s">
        <v>161</v>
      </c>
      <c r="BT1783">
        <v>1571</v>
      </c>
      <c r="BU1783">
        <v>26</v>
      </c>
      <c r="BV1783" t="s">
        <v>162</v>
      </c>
      <c r="BW1783">
        <v>1571</v>
      </c>
      <c r="BX1783">
        <v>0</v>
      </c>
      <c r="BY1783" t="s">
        <v>163</v>
      </c>
      <c r="BZ1783">
        <v>1571</v>
      </c>
      <c r="CA1783">
        <v>0</v>
      </c>
      <c r="CB1783" t="s">
        <v>164</v>
      </c>
      <c r="CC1783">
        <v>1571</v>
      </c>
      <c r="CD1783">
        <v>0</v>
      </c>
      <c r="CE1783" t="s">
        <v>165</v>
      </c>
      <c r="CF1783">
        <v>1571</v>
      </c>
      <c r="CG1783">
        <v>0</v>
      </c>
      <c r="CH1783" t="s">
        <v>166</v>
      </c>
      <c r="CI1783">
        <v>1571</v>
      </c>
      <c r="CJ1783">
        <v>0</v>
      </c>
      <c r="CK1783" t="s">
        <v>167</v>
      </c>
      <c r="CL1783">
        <v>1571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1729038538.724</v>
      </c>
      <c r="CW1783">
        <v>1</v>
      </c>
      <c r="CX1783">
        <v>90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1729038540.529</v>
      </c>
      <c r="DM1783">
        <v>1</v>
      </c>
      <c r="DN1783">
        <v>88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1729038603.9519999</v>
      </c>
      <c r="EC1783">
        <v>4</v>
      </c>
      <c r="ED1783">
        <v>24</v>
      </c>
      <c r="EE1783" t="b">
        <v>0</v>
      </c>
      <c r="EF1783">
        <v>200</v>
      </c>
      <c r="EG1783" t="b">
        <v>0</v>
      </c>
      <c r="EH1783">
        <v>14</v>
      </c>
      <c r="EI1783" t="s">
        <v>187</v>
      </c>
    </row>
    <row r="1784" spans="1:139" x14ac:dyDescent="0.25">
      <c r="A1784" s="1">
        <f t="shared" si="27"/>
        <v>107</v>
      </c>
      <c r="B1784">
        <v>1729038622.159039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1578</v>
      </c>
      <c r="J1784">
        <v>9</v>
      </c>
      <c r="K1784" t="s">
        <v>142</v>
      </c>
      <c r="L1784">
        <v>1578</v>
      </c>
      <c r="M1784">
        <v>0</v>
      </c>
      <c r="N1784" t="s">
        <v>143</v>
      </c>
      <c r="O1784">
        <v>1578</v>
      </c>
      <c r="P1784">
        <v>17</v>
      </c>
      <c r="Q1784" t="s">
        <v>144</v>
      </c>
      <c r="R1784">
        <v>1578</v>
      </c>
      <c r="S1784">
        <v>9</v>
      </c>
      <c r="T1784" t="s">
        <v>145</v>
      </c>
      <c r="U1784">
        <v>1578</v>
      </c>
      <c r="V1784">
        <v>17</v>
      </c>
      <c r="W1784" t="s">
        <v>146</v>
      </c>
      <c r="X1784">
        <v>1578</v>
      </c>
      <c r="Y1784">
        <v>15</v>
      </c>
      <c r="Z1784" t="s">
        <v>147</v>
      </c>
      <c r="AA1784">
        <v>1578</v>
      </c>
      <c r="AB1784">
        <v>30</v>
      </c>
      <c r="AC1784" t="s">
        <v>148</v>
      </c>
      <c r="AD1784">
        <v>1578</v>
      </c>
      <c r="AE1784">
        <v>26</v>
      </c>
      <c r="AF1784" t="s">
        <v>149</v>
      </c>
      <c r="AG1784">
        <v>1578</v>
      </c>
      <c r="AH1784">
        <v>52</v>
      </c>
      <c r="AI1784" t="s">
        <v>150</v>
      </c>
      <c r="AJ1784">
        <v>1578</v>
      </c>
      <c r="AK1784">
        <v>0</v>
      </c>
      <c r="AL1784" t="s">
        <v>151</v>
      </c>
      <c r="AM1784">
        <v>1578</v>
      </c>
      <c r="AN1784">
        <v>0</v>
      </c>
      <c r="AO1784" t="s">
        <v>152</v>
      </c>
      <c r="AP1784">
        <v>1578</v>
      </c>
      <c r="AQ1784">
        <v>0</v>
      </c>
      <c r="AR1784" t="s">
        <v>153</v>
      </c>
      <c r="AS1784">
        <v>1578</v>
      </c>
      <c r="AT1784">
        <v>0</v>
      </c>
      <c r="AU1784">
        <v>1729038622.1949971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1572</v>
      </c>
      <c r="BC1784">
        <v>0</v>
      </c>
      <c r="BD1784" t="s">
        <v>156</v>
      </c>
      <c r="BE1784">
        <v>1572</v>
      </c>
      <c r="BF1784">
        <v>0</v>
      </c>
      <c r="BG1784" t="s">
        <v>157</v>
      </c>
      <c r="BH1784">
        <v>1572</v>
      </c>
      <c r="BI1784">
        <v>26</v>
      </c>
      <c r="BJ1784" t="s">
        <v>158</v>
      </c>
      <c r="BK1784">
        <v>1572</v>
      </c>
      <c r="BL1784">
        <v>0</v>
      </c>
      <c r="BM1784" t="s">
        <v>159</v>
      </c>
      <c r="BN1784">
        <v>1572</v>
      </c>
      <c r="BO1784">
        <v>26</v>
      </c>
      <c r="BP1784" t="s">
        <v>160</v>
      </c>
      <c r="BQ1784">
        <v>1572</v>
      </c>
      <c r="BR1784">
        <v>26</v>
      </c>
      <c r="BS1784" t="s">
        <v>161</v>
      </c>
      <c r="BT1784">
        <v>1572</v>
      </c>
      <c r="BU1784">
        <v>26</v>
      </c>
      <c r="BV1784" t="s">
        <v>162</v>
      </c>
      <c r="BW1784">
        <v>1572</v>
      </c>
      <c r="BX1784">
        <v>0</v>
      </c>
      <c r="BY1784" t="s">
        <v>163</v>
      </c>
      <c r="BZ1784">
        <v>1572</v>
      </c>
      <c r="CA1784">
        <v>0</v>
      </c>
      <c r="CB1784" t="s">
        <v>164</v>
      </c>
      <c r="CC1784">
        <v>1572</v>
      </c>
      <c r="CD1784">
        <v>0</v>
      </c>
      <c r="CE1784" t="s">
        <v>165</v>
      </c>
      <c r="CF1784">
        <v>1572</v>
      </c>
      <c r="CG1784">
        <v>0</v>
      </c>
      <c r="CH1784" t="s">
        <v>166</v>
      </c>
      <c r="CI1784">
        <v>1572</v>
      </c>
      <c r="CJ1784">
        <v>0</v>
      </c>
      <c r="CK1784" t="s">
        <v>167</v>
      </c>
      <c r="CL1784">
        <v>1572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1729038538.724</v>
      </c>
      <c r="CW1784">
        <v>1</v>
      </c>
      <c r="CX1784">
        <v>90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1729038540.529</v>
      </c>
      <c r="DM1784">
        <v>1</v>
      </c>
      <c r="DN1784">
        <v>88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1729038603.9519999</v>
      </c>
      <c r="EC1784">
        <v>4</v>
      </c>
      <c r="ED1784">
        <v>24</v>
      </c>
      <c r="EE1784" t="b">
        <v>0</v>
      </c>
      <c r="EF1784">
        <v>200</v>
      </c>
      <c r="EG1784" t="b">
        <v>0</v>
      </c>
      <c r="EH1784">
        <v>14</v>
      </c>
      <c r="EI1784" t="s">
        <v>187</v>
      </c>
    </row>
    <row r="1785" spans="1:139" x14ac:dyDescent="0.25">
      <c r="A1785" s="1">
        <f t="shared" si="27"/>
        <v>107</v>
      </c>
      <c r="B1785">
        <v>1729038622.2092209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1579</v>
      </c>
      <c r="J1785">
        <v>9</v>
      </c>
      <c r="K1785" t="s">
        <v>142</v>
      </c>
      <c r="L1785">
        <v>1579</v>
      </c>
      <c r="M1785">
        <v>0</v>
      </c>
      <c r="N1785" t="s">
        <v>143</v>
      </c>
      <c r="O1785">
        <v>1579</v>
      </c>
      <c r="P1785">
        <v>17</v>
      </c>
      <c r="Q1785" t="s">
        <v>144</v>
      </c>
      <c r="R1785">
        <v>1579</v>
      </c>
      <c r="S1785">
        <v>9</v>
      </c>
      <c r="T1785" t="s">
        <v>145</v>
      </c>
      <c r="U1785">
        <v>1579</v>
      </c>
      <c r="V1785">
        <v>17</v>
      </c>
      <c r="W1785" t="s">
        <v>146</v>
      </c>
      <c r="X1785">
        <v>1579</v>
      </c>
      <c r="Y1785">
        <v>15</v>
      </c>
      <c r="Z1785" t="s">
        <v>147</v>
      </c>
      <c r="AA1785">
        <v>1579</v>
      </c>
      <c r="AB1785">
        <v>30</v>
      </c>
      <c r="AC1785" t="s">
        <v>148</v>
      </c>
      <c r="AD1785">
        <v>1579</v>
      </c>
      <c r="AE1785">
        <v>26</v>
      </c>
      <c r="AF1785" t="s">
        <v>149</v>
      </c>
      <c r="AG1785">
        <v>1579</v>
      </c>
      <c r="AH1785">
        <v>52</v>
      </c>
      <c r="AI1785" t="s">
        <v>150</v>
      </c>
      <c r="AJ1785">
        <v>1579</v>
      </c>
      <c r="AK1785">
        <v>0</v>
      </c>
      <c r="AL1785" t="s">
        <v>151</v>
      </c>
      <c r="AM1785">
        <v>1579</v>
      </c>
      <c r="AN1785">
        <v>0</v>
      </c>
      <c r="AO1785" t="s">
        <v>152</v>
      </c>
      <c r="AP1785">
        <v>1579</v>
      </c>
      <c r="AQ1785">
        <v>0</v>
      </c>
      <c r="AR1785" t="s">
        <v>153</v>
      </c>
      <c r="AS1785">
        <v>1579</v>
      </c>
      <c r="AT1785">
        <v>0</v>
      </c>
      <c r="AU1785">
        <v>1729038622.2451479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1573</v>
      </c>
      <c r="BC1785">
        <v>0</v>
      </c>
      <c r="BD1785" t="s">
        <v>156</v>
      </c>
      <c r="BE1785">
        <v>1573</v>
      </c>
      <c r="BF1785">
        <v>0</v>
      </c>
      <c r="BG1785" t="s">
        <v>157</v>
      </c>
      <c r="BH1785">
        <v>1573</v>
      </c>
      <c r="BI1785">
        <v>26</v>
      </c>
      <c r="BJ1785" t="s">
        <v>158</v>
      </c>
      <c r="BK1785">
        <v>1573</v>
      </c>
      <c r="BL1785">
        <v>0</v>
      </c>
      <c r="BM1785" t="s">
        <v>159</v>
      </c>
      <c r="BN1785">
        <v>1573</v>
      </c>
      <c r="BO1785">
        <v>26</v>
      </c>
      <c r="BP1785" t="s">
        <v>160</v>
      </c>
      <c r="BQ1785">
        <v>1573</v>
      </c>
      <c r="BR1785">
        <v>26</v>
      </c>
      <c r="BS1785" t="s">
        <v>161</v>
      </c>
      <c r="BT1785">
        <v>1573</v>
      </c>
      <c r="BU1785">
        <v>26</v>
      </c>
      <c r="BV1785" t="s">
        <v>162</v>
      </c>
      <c r="BW1785">
        <v>1573</v>
      </c>
      <c r="BX1785">
        <v>0</v>
      </c>
      <c r="BY1785" t="s">
        <v>163</v>
      </c>
      <c r="BZ1785">
        <v>1573</v>
      </c>
      <c r="CA1785">
        <v>0</v>
      </c>
      <c r="CB1785" t="s">
        <v>164</v>
      </c>
      <c r="CC1785">
        <v>1573</v>
      </c>
      <c r="CD1785">
        <v>0</v>
      </c>
      <c r="CE1785" t="s">
        <v>165</v>
      </c>
      <c r="CF1785">
        <v>1573</v>
      </c>
      <c r="CG1785">
        <v>0</v>
      </c>
      <c r="CH1785" t="s">
        <v>166</v>
      </c>
      <c r="CI1785">
        <v>1573</v>
      </c>
      <c r="CJ1785">
        <v>0</v>
      </c>
      <c r="CK1785" t="s">
        <v>167</v>
      </c>
      <c r="CL1785">
        <v>1573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1729038538.724</v>
      </c>
      <c r="CW1785">
        <v>1</v>
      </c>
      <c r="CX1785">
        <v>90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1729038540.529</v>
      </c>
      <c r="DM1785">
        <v>1</v>
      </c>
      <c r="DN1785">
        <v>88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1729038603.9519999</v>
      </c>
      <c r="EC1785">
        <v>4</v>
      </c>
      <c r="ED1785">
        <v>24</v>
      </c>
      <c r="EE1785" t="b">
        <v>0</v>
      </c>
      <c r="EF1785">
        <v>200</v>
      </c>
      <c r="EG1785" t="b">
        <v>0</v>
      </c>
      <c r="EH1785">
        <v>14</v>
      </c>
      <c r="EI1785" t="s">
        <v>187</v>
      </c>
    </row>
    <row r="1786" spans="1:139" x14ac:dyDescent="0.25">
      <c r="A1786" s="1">
        <f t="shared" si="27"/>
        <v>107</v>
      </c>
      <c r="B1786">
        <v>1729038622.2595179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1580</v>
      </c>
      <c r="J1786">
        <v>9</v>
      </c>
      <c r="K1786" t="s">
        <v>142</v>
      </c>
      <c r="L1786">
        <v>1580</v>
      </c>
      <c r="M1786">
        <v>0</v>
      </c>
      <c r="N1786" t="s">
        <v>143</v>
      </c>
      <c r="O1786">
        <v>1580</v>
      </c>
      <c r="P1786">
        <v>17</v>
      </c>
      <c r="Q1786" t="s">
        <v>144</v>
      </c>
      <c r="R1786">
        <v>1580</v>
      </c>
      <c r="S1786">
        <v>9</v>
      </c>
      <c r="T1786" t="s">
        <v>145</v>
      </c>
      <c r="U1786">
        <v>1580</v>
      </c>
      <c r="V1786">
        <v>17</v>
      </c>
      <c r="W1786" t="s">
        <v>146</v>
      </c>
      <c r="X1786">
        <v>1580</v>
      </c>
      <c r="Y1786">
        <v>15</v>
      </c>
      <c r="Z1786" t="s">
        <v>147</v>
      </c>
      <c r="AA1786">
        <v>1580</v>
      </c>
      <c r="AB1786">
        <v>30</v>
      </c>
      <c r="AC1786" t="s">
        <v>148</v>
      </c>
      <c r="AD1786">
        <v>1580</v>
      </c>
      <c r="AE1786">
        <v>26</v>
      </c>
      <c r="AF1786" t="s">
        <v>149</v>
      </c>
      <c r="AG1786">
        <v>1580</v>
      </c>
      <c r="AH1786">
        <v>52</v>
      </c>
      <c r="AI1786" t="s">
        <v>150</v>
      </c>
      <c r="AJ1786">
        <v>1580</v>
      </c>
      <c r="AK1786">
        <v>0</v>
      </c>
      <c r="AL1786" t="s">
        <v>151</v>
      </c>
      <c r="AM1786">
        <v>1580</v>
      </c>
      <c r="AN1786">
        <v>0</v>
      </c>
      <c r="AO1786" t="s">
        <v>152</v>
      </c>
      <c r="AP1786">
        <v>1580</v>
      </c>
      <c r="AQ1786">
        <v>0</v>
      </c>
      <c r="AR1786" t="s">
        <v>153</v>
      </c>
      <c r="AS1786">
        <v>1580</v>
      </c>
      <c r="AT1786">
        <v>0</v>
      </c>
      <c r="AU1786">
        <v>1729038622.2952361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1574</v>
      </c>
      <c r="BC1786">
        <v>0</v>
      </c>
      <c r="BD1786" t="s">
        <v>156</v>
      </c>
      <c r="BE1786">
        <v>1574</v>
      </c>
      <c r="BF1786">
        <v>0</v>
      </c>
      <c r="BG1786" t="s">
        <v>157</v>
      </c>
      <c r="BH1786">
        <v>1574</v>
      </c>
      <c r="BI1786">
        <v>26</v>
      </c>
      <c r="BJ1786" t="s">
        <v>158</v>
      </c>
      <c r="BK1786">
        <v>1574</v>
      </c>
      <c r="BL1786">
        <v>0</v>
      </c>
      <c r="BM1786" t="s">
        <v>159</v>
      </c>
      <c r="BN1786">
        <v>1574</v>
      </c>
      <c r="BO1786">
        <v>26</v>
      </c>
      <c r="BP1786" t="s">
        <v>160</v>
      </c>
      <c r="BQ1786">
        <v>1574</v>
      </c>
      <c r="BR1786">
        <v>26</v>
      </c>
      <c r="BS1786" t="s">
        <v>161</v>
      </c>
      <c r="BT1786">
        <v>1574</v>
      </c>
      <c r="BU1786">
        <v>26</v>
      </c>
      <c r="BV1786" t="s">
        <v>162</v>
      </c>
      <c r="BW1786">
        <v>1574</v>
      </c>
      <c r="BX1786">
        <v>0</v>
      </c>
      <c r="BY1786" t="s">
        <v>163</v>
      </c>
      <c r="BZ1786">
        <v>1574</v>
      </c>
      <c r="CA1786">
        <v>0</v>
      </c>
      <c r="CB1786" t="s">
        <v>164</v>
      </c>
      <c r="CC1786">
        <v>1574</v>
      </c>
      <c r="CD1786">
        <v>0</v>
      </c>
      <c r="CE1786" t="s">
        <v>165</v>
      </c>
      <c r="CF1786">
        <v>1574</v>
      </c>
      <c r="CG1786">
        <v>0</v>
      </c>
      <c r="CH1786" t="s">
        <v>166</v>
      </c>
      <c r="CI1786">
        <v>1574</v>
      </c>
      <c r="CJ1786">
        <v>0</v>
      </c>
      <c r="CK1786" t="s">
        <v>167</v>
      </c>
      <c r="CL1786">
        <v>1574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1729038538.724</v>
      </c>
      <c r="CW1786">
        <v>1</v>
      </c>
      <c r="CX1786">
        <v>90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1729038540.529</v>
      </c>
      <c r="DM1786">
        <v>1</v>
      </c>
      <c r="DN1786">
        <v>88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1729038603.9519999</v>
      </c>
      <c r="EC1786">
        <v>4</v>
      </c>
      <c r="ED1786">
        <v>24</v>
      </c>
      <c r="EE1786" t="b">
        <v>0</v>
      </c>
      <c r="EF1786">
        <v>200</v>
      </c>
      <c r="EG1786" t="b">
        <v>0</v>
      </c>
      <c r="EH1786">
        <v>14</v>
      </c>
      <c r="EI1786" t="s">
        <v>187</v>
      </c>
    </row>
    <row r="1787" spans="1:139" x14ac:dyDescent="0.25">
      <c r="A1787" s="1">
        <f t="shared" si="27"/>
        <v>107</v>
      </c>
      <c r="B1787">
        <v>1729038622.3096559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1581</v>
      </c>
      <c r="J1787">
        <v>9</v>
      </c>
      <c r="K1787" t="s">
        <v>142</v>
      </c>
      <c r="L1787">
        <v>1581</v>
      </c>
      <c r="M1787">
        <v>0</v>
      </c>
      <c r="N1787" t="s">
        <v>143</v>
      </c>
      <c r="O1787">
        <v>1581</v>
      </c>
      <c r="P1787">
        <v>17</v>
      </c>
      <c r="Q1787" t="s">
        <v>144</v>
      </c>
      <c r="R1787">
        <v>1581</v>
      </c>
      <c r="S1787">
        <v>9</v>
      </c>
      <c r="T1787" t="s">
        <v>145</v>
      </c>
      <c r="U1787">
        <v>1581</v>
      </c>
      <c r="V1787">
        <v>17</v>
      </c>
      <c r="W1787" t="s">
        <v>146</v>
      </c>
      <c r="X1787">
        <v>1581</v>
      </c>
      <c r="Y1787">
        <v>15</v>
      </c>
      <c r="Z1787" t="s">
        <v>147</v>
      </c>
      <c r="AA1787">
        <v>1581</v>
      </c>
      <c r="AB1787">
        <v>30</v>
      </c>
      <c r="AC1787" t="s">
        <v>148</v>
      </c>
      <c r="AD1787">
        <v>1581</v>
      </c>
      <c r="AE1787">
        <v>26</v>
      </c>
      <c r="AF1787" t="s">
        <v>149</v>
      </c>
      <c r="AG1787">
        <v>1581</v>
      </c>
      <c r="AH1787">
        <v>52</v>
      </c>
      <c r="AI1787" t="s">
        <v>150</v>
      </c>
      <c r="AJ1787">
        <v>1581</v>
      </c>
      <c r="AK1787">
        <v>0</v>
      </c>
      <c r="AL1787" t="s">
        <v>151</v>
      </c>
      <c r="AM1787">
        <v>1581</v>
      </c>
      <c r="AN1787">
        <v>0</v>
      </c>
      <c r="AO1787" t="s">
        <v>152</v>
      </c>
      <c r="AP1787">
        <v>1581</v>
      </c>
      <c r="AQ1787">
        <v>0</v>
      </c>
      <c r="AR1787" t="s">
        <v>153</v>
      </c>
      <c r="AS1787">
        <v>1581</v>
      </c>
      <c r="AT1787">
        <v>0</v>
      </c>
      <c r="AU1787">
        <v>1729038622.3455181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1575</v>
      </c>
      <c r="BC1787">
        <v>0</v>
      </c>
      <c r="BD1787" t="s">
        <v>156</v>
      </c>
      <c r="BE1787">
        <v>1575</v>
      </c>
      <c r="BF1787">
        <v>0</v>
      </c>
      <c r="BG1787" t="s">
        <v>157</v>
      </c>
      <c r="BH1787">
        <v>1575</v>
      </c>
      <c r="BI1787">
        <v>26</v>
      </c>
      <c r="BJ1787" t="s">
        <v>158</v>
      </c>
      <c r="BK1787">
        <v>1575</v>
      </c>
      <c r="BL1787">
        <v>0</v>
      </c>
      <c r="BM1787" t="s">
        <v>159</v>
      </c>
      <c r="BN1787">
        <v>1575</v>
      </c>
      <c r="BO1787">
        <v>26</v>
      </c>
      <c r="BP1787" t="s">
        <v>160</v>
      </c>
      <c r="BQ1787">
        <v>1575</v>
      </c>
      <c r="BR1787">
        <v>26</v>
      </c>
      <c r="BS1787" t="s">
        <v>161</v>
      </c>
      <c r="BT1787">
        <v>1575</v>
      </c>
      <c r="BU1787">
        <v>26</v>
      </c>
      <c r="BV1787" t="s">
        <v>162</v>
      </c>
      <c r="BW1787">
        <v>1575</v>
      </c>
      <c r="BX1787">
        <v>0</v>
      </c>
      <c r="BY1787" t="s">
        <v>163</v>
      </c>
      <c r="BZ1787">
        <v>1575</v>
      </c>
      <c r="CA1787">
        <v>0</v>
      </c>
      <c r="CB1787" t="s">
        <v>164</v>
      </c>
      <c r="CC1787">
        <v>1575</v>
      </c>
      <c r="CD1787">
        <v>0</v>
      </c>
      <c r="CE1787" t="s">
        <v>165</v>
      </c>
      <c r="CF1787">
        <v>1575</v>
      </c>
      <c r="CG1787">
        <v>0</v>
      </c>
      <c r="CH1787" t="s">
        <v>166</v>
      </c>
      <c r="CI1787">
        <v>1575</v>
      </c>
      <c r="CJ1787">
        <v>0</v>
      </c>
      <c r="CK1787" t="s">
        <v>167</v>
      </c>
      <c r="CL1787">
        <v>1575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1729038538.724</v>
      </c>
      <c r="CW1787">
        <v>1</v>
      </c>
      <c r="CX1787">
        <v>90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1729038540.529</v>
      </c>
      <c r="DM1787">
        <v>1</v>
      </c>
      <c r="DN1787">
        <v>88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1729038603.9519999</v>
      </c>
      <c r="EC1787">
        <v>4</v>
      </c>
      <c r="ED1787">
        <v>24</v>
      </c>
      <c r="EE1787" t="b">
        <v>0</v>
      </c>
      <c r="EF1787">
        <v>200</v>
      </c>
      <c r="EG1787" t="b">
        <v>0</v>
      </c>
      <c r="EH1787">
        <v>14</v>
      </c>
      <c r="EI1787" t="s">
        <v>187</v>
      </c>
    </row>
    <row r="1788" spans="1:139" x14ac:dyDescent="0.25">
      <c r="A1788" s="1">
        <f t="shared" si="27"/>
        <v>107</v>
      </c>
      <c r="B1788">
        <v>1729038622.3600011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1582</v>
      </c>
      <c r="J1788">
        <v>9</v>
      </c>
      <c r="K1788" t="s">
        <v>142</v>
      </c>
      <c r="L1788">
        <v>1582</v>
      </c>
      <c r="M1788">
        <v>0</v>
      </c>
      <c r="N1788" t="s">
        <v>143</v>
      </c>
      <c r="O1788">
        <v>1582</v>
      </c>
      <c r="P1788">
        <v>17</v>
      </c>
      <c r="Q1788" t="s">
        <v>144</v>
      </c>
      <c r="R1788">
        <v>1582</v>
      </c>
      <c r="S1788">
        <v>9</v>
      </c>
      <c r="T1788" t="s">
        <v>145</v>
      </c>
      <c r="U1788">
        <v>1582</v>
      </c>
      <c r="V1788">
        <v>17</v>
      </c>
      <c r="W1788" t="s">
        <v>146</v>
      </c>
      <c r="X1788">
        <v>1582</v>
      </c>
      <c r="Y1788">
        <v>15</v>
      </c>
      <c r="Z1788" t="s">
        <v>147</v>
      </c>
      <c r="AA1788">
        <v>1582</v>
      </c>
      <c r="AB1788">
        <v>30</v>
      </c>
      <c r="AC1788" t="s">
        <v>148</v>
      </c>
      <c r="AD1788">
        <v>1582</v>
      </c>
      <c r="AE1788">
        <v>26</v>
      </c>
      <c r="AF1788" t="s">
        <v>149</v>
      </c>
      <c r="AG1788">
        <v>1582</v>
      </c>
      <c r="AH1788">
        <v>52</v>
      </c>
      <c r="AI1788" t="s">
        <v>150</v>
      </c>
      <c r="AJ1788">
        <v>1582</v>
      </c>
      <c r="AK1788">
        <v>0</v>
      </c>
      <c r="AL1788" t="s">
        <v>151</v>
      </c>
      <c r="AM1788">
        <v>1582</v>
      </c>
      <c r="AN1788">
        <v>0</v>
      </c>
      <c r="AO1788" t="s">
        <v>152</v>
      </c>
      <c r="AP1788">
        <v>1582</v>
      </c>
      <c r="AQ1788">
        <v>0</v>
      </c>
      <c r="AR1788" t="s">
        <v>153</v>
      </c>
      <c r="AS1788">
        <v>1582</v>
      </c>
      <c r="AT1788">
        <v>0</v>
      </c>
      <c r="AU1788">
        <v>1729038622.3956139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1576</v>
      </c>
      <c r="BC1788">
        <v>0</v>
      </c>
      <c r="BD1788" t="s">
        <v>156</v>
      </c>
      <c r="BE1788">
        <v>1576</v>
      </c>
      <c r="BF1788">
        <v>0</v>
      </c>
      <c r="BG1788" t="s">
        <v>157</v>
      </c>
      <c r="BH1788">
        <v>1576</v>
      </c>
      <c r="BI1788">
        <v>26</v>
      </c>
      <c r="BJ1788" t="s">
        <v>158</v>
      </c>
      <c r="BK1788">
        <v>1576</v>
      </c>
      <c r="BL1788">
        <v>0</v>
      </c>
      <c r="BM1788" t="s">
        <v>159</v>
      </c>
      <c r="BN1788">
        <v>1576</v>
      </c>
      <c r="BO1788">
        <v>26</v>
      </c>
      <c r="BP1788" t="s">
        <v>160</v>
      </c>
      <c r="BQ1788">
        <v>1576</v>
      </c>
      <c r="BR1788">
        <v>26</v>
      </c>
      <c r="BS1788" t="s">
        <v>161</v>
      </c>
      <c r="BT1788">
        <v>1576</v>
      </c>
      <c r="BU1788">
        <v>26</v>
      </c>
      <c r="BV1788" t="s">
        <v>162</v>
      </c>
      <c r="BW1788">
        <v>1576</v>
      </c>
      <c r="BX1788">
        <v>0</v>
      </c>
      <c r="BY1788" t="s">
        <v>163</v>
      </c>
      <c r="BZ1788">
        <v>1576</v>
      </c>
      <c r="CA1788">
        <v>0</v>
      </c>
      <c r="CB1788" t="s">
        <v>164</v>
      </c>
      <c r="CC1788">
        <v>1576</v>
      </c>
      <c r="CD1788">
        <v>0</v>
      </c>
      <c r="CE1788" t="s">
        <v>165</v>
      </c>
      <c r="CF1788">
        <v>1576</v>
      </c>
      <c r="CG1788">
        <v>0</v>
      </c>
      <c r="CH1788" t="s">
        <v>166</v>
      </c>
      <c r="CI1788">
        <v>1576</v>
      </c>
      <c r="CJ1788">
        <v>0</v>
      </c>
      <c r="CK1788" t="s">
        <v>167</v>
      </c>
      <c r="CL1788">
        <v>1576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1729038538.724</v>
      </c>
      <c r="CW1788">
        <v>1</v>
      </c>
      <c r="CX1788">
        <v>90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1729038540.529</v>
      </c>
      <c r="DM1788">
        <v>1</v>
      </c>
      <c r="DN1788">
        <v>89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1729038603.9519999</v>
      </c>
      <c r="EC1788">
        <v>4</v>
      </c>
      <c r="ED1788">
        <v>24</v>
      </c>
      <c r="EE1788" t="b">
        <v>0</v>
      </c>
      <c r="EF1788">
        <v>200</v>
      </c>
      <c r="EG1788" t="b">
        <v>0</v>
      </c>
      <c r="EH1788">
        <v>14</v>
      </c>
      <c r="EI1788" t="s">
        <v>187</v>
      </c>
    </row>
    <row r="1789" spans="1:139" x14ac:dyDescent="0.25">
      <c r="A1789" s="1">
        <f t="shared" si="27"/>
        <v>107</v>
      </c>
      <c r="B1789">
        <v>1729038622.409961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1583</v>
      </c>
      <c r="J1789">
        <v>9</v>
      </c>
      <c r="K1789" t="s">
        <v>142</v>
      </c>
      <c r="L1789">
        <v>1583</v>
      </c>
      <c r="M1789">
        <v>0</v>
      </c>
      <c r="N1789" t="s">
        <v>143</v>
      </c>
      <c r="O1789">
        <v>1583</v>
      </c>
      <c r="P1789">
        <v>17</v>
      </c>
      <c r="Q1789" t="s">
        <v>144</v>
      </c>
      <c r="R1789">
        <v>1583</v>
      </c>
      <c r="S1789">
        <v>9</v>
      </c>
      <c r="T1789" t="s">
        <v>145</v>
      </c>
      <c r="U1789">
        <v>1583</v>
      </c>
      <c r="V1789">
        <v>17</v>
      </c>
      <c r="W1789" t="s">
        <v>146</v>
      </c>
      <c r="X1789">
        <v>1583</v>
      </c>
      <c r="Y1789">
        <v>15</v>
      </c>
      <c r="Z1789" t="s">
        <v>147</v>
      </c>
      <c r="AA1789">
        <v>1583</v>
      </c>
      <c r="AB1789">
        <v>30</v>
      </c>
      <c r="AC1789" t="s">
        <v>148</v>
      </c>
      <c r="AD1789">
        <v>1583</v>
      </c>
      <c r="AE1789">
        <v>26</v>
      </c>
      <c r="AF1789" t="s">
        <v>149</v>
      </c>
      <c r="AG1789">
        <v>1583</v>
      </c>
      <c r="AH1789">
        <v>52</v>
      </c>
      <c r="AI1789" t="s">
        <v>150</v>
      </c>
      <c r="AJ1789">
        <v>1583</v>
      </c>
      <c r="AK1789">
        <v>0</v>
      </c>
      <c r="AL1789" t="s">
        <v>151</v>
      </c>
      <c r="AM1789">
        <v>1583</v>
      </c>
      <c r="AN1789">
        <v>0</v>
      </c>
      <c r="AO1789" t="s">
        <v>152</v>
      </c>
      <c r="AP1789">
        <v>1583</v>
      </c>
      <c r="AQ1789">
        <v>0</v>
      </c>
      <c r="AR1789" t="s">
        <v>153</v>
      </c>
      <c r="AS1789">
        <v>1583</v>
      </c>
      <c r="AT1789">
        <v>0</v>
      </c>
      <c r="AU1789">
        <v>1729038622.445755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1577</v>
      </c>
      <c r="BC1789">
        <v>0</v>
      </c>
      <c r="BD1789" t="s">
        <v>156</v>
      </c>
      <c r="BE1789">
        <v>1577</v>
      </c>
      <c r="BF1789">
        <v>0</v>
      </c>
      <c r="BG1789" t="s">
        <v>157</v>
      </c>
      <c r="BH1789">
        <v>1577</v>
      </c>
      <c r="BI1789">
        <v>26</v>
      </c>
      <c r="BJ1789" t="s">
        <v>158</v>
      </c>
      <c r="BK1789">
        <v>1577</v>
      </c>
      <c r="BL1789">
        <v>0</v>
      </c>
      <c r="BM1789" t="s">
        <v>159</v>
      </c>
      <c r="BN1789">
        <v>1577</v>
      </c>
      <c r="BO1789">
        <v>26</v>
      </c>
      <c r="BP1789" t="s">
        <v>160</v>
      </c>
      <c r="BQ1789">
        <v>1577</v>
      </c>
      <c r="BR1789">
        <v>26</v>
      </c>
      <c r="BS1789" t="s">
        <v>161</v>
      </c>
      <c r="BT1789">
        <v>1577</v>
      </c>
      <c r="BU1789">
        <v>26</v>
      </c>
      <c r="BV1789" t="s">
        <v>162</v>
      </c>
      <c r="BW1789">
        <v>1577</v>
      </c>
      <c r="BX1789">
        <v>0</v>
      </c>
      <c r="BY1789" t="s">
        <v>163</v>
      </c>
      <c r="BZ1789">
        <v>1577</v>
      </c>
      <c r="CA1789">
        <v>0</v>
      </c>
      <c r="CB1789" t="s">
        <v>164</v>
      </c>
      <c r="CC1789">
        <v>1577</v>
      </c>
      <c r="CD1789">
        <v>0</v>
      </c>
      <c r="CE1789" t="s">
        <v>165</v>
      </c>
      <c r="CF1789">
        <v>1577</v>
      </c>
      <c r="CG1789">
        <v>0</v>
      </c>
      <c r="CH1789" t="s">
        <v>166</v>
      </c>
      <c r="CI1789">
        <v>1577</v>
      </c>
      <c r="CJ1789">
        <v>0</v>
      </c>
      <c r="CK1789" t="s">
        <v>167</v>
      </c>
      <c r="CL1789">
        <v>1577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1729038538.724</v>
      </c>
      <c r="CW1789">
        <v>1</v>
      </c>
      <c r="CX1789">
        <v>90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1729038540.529</v>
      </c>
      <c r="DM1789">
        <v>1</v>
      </c>
      <c r="DN1789">
        <v>89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1729038603.9519999</v>
      </c>
      <c r="EC1789">
        <v>4</v>
      </c>
      <c r="ED1789">
        <v>25</v>
      </c>
      <c r="EE1789" t="b">
        <v>0</v>
      </c>
      <c r="EF1789">
        <v>200</v>
      </c>
      <c r="EG1789" t="b">
        <v>0</v>
      </c>
      <c r="EH1789">
        <v>14</v>
      </c>
      <c r="EI1789" t="s">
        <v>187</v>
      </c>
    </row>
    <row r="1790" spans="1:139" x14ac:dyDescent="0.25">
      <c r="A1790" s="1">
        <f t="shared" si="27"/>
        <v>107</v>
      </c>
      <c r="B1790">
        <v>1729038622.460264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1584</v>
      </c>
      <c r="J1790">
        <v>9</v>
      </c>
      <c r="K1790" t="s">
        <v>142</v>
      </c>
      <c r="L1790">
        <v>1584</v>
      </c>
      <c r="M1790">
        <v>0</v>
      </c>
      <c r="N1790" t="s">
        <v>143</v>
      </c>
      <c r="O1790">
        <v>1584</v>
      </c>
      <c r="P1790">
        <v>17</v>
      </c>
      <c r="Q1790" t="s">
        <v>144</v>
      </c>
      <c r="R1790">
        <v>1584</v>
      </c>
      <c r="S1790">
        <v>9</v>
      </c>
      <c r="T1790" t="s">
        <v>145</v>
      </c>
      <c r="U1790">
        <v>1584</v>
      </c>
      <c r="V1790">
        <v>17</v>
      </c>
      <c r="W1790" t="s">
        <v>146</v>
      </c>
      <c r="X1790">
        <v>1584</v>
      </c>
      <c r="Y1790">
        <v>15</v>
      </c>
      <c r="Z1790" t="s">
        <v>147</v>
      </c>
      <c r="AA1790">
        <v>1584</v>
      </c>
      <c r="AB1790">
        <v>30</v>
      </c>
      <c r="AC1790" t="s">
        <v>148</v>
      </c>
      <c r="AD1790">
        <v>1584</v>
      </c>
      <c r="AE1790">
        <v>26</v>
      </c>
      <c r="AF1790" t="s">
        <v>149</v>
      </c>
      <c r="AG1790">
        <v>1584</v>
      </c>
      <c r="AH1790">
        <v>52</v>
      </c>
      <c r="AI1790" t="s">
        <v>150</v>
      </c>
      <c r="AJ1790">
        <v>1584</v>
      </c>
      <c r="AK1790">
        <v>0</v>
      </c>
      <c r="AL1790" t="s">
        <v>151</v>
      </c>
      <c r="AM1790">
        <v>1584</v>
      </c>
      <c r="AN1790">
        <v>0</v>
      </c>
      <c r="AO1790" t="s">
        <v>152</v>
      </c>
      <c r="AP1790">
        <v>1584</v>
      </c>
      <c r="AQ1790">
        <v>0</v>
      </c>
      <c r="AR1790" t="s">
        <v>153</v>
      </c>
      <c r="AS1790">
        <v>1584</v>
      </c>
      <c r="AT1790">
        <v>0</v>
      </c>
      <c r="AU1790">
        <v>1729038622.496691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1578</v>
      </c>
      <c r="BC1790">
        <v>0</v>
      </c>
      <c r="BD1790" t="s">
        <v>156</v>
      </c>
      <c r="BE1790">
        <v>1578</v>
      </c>
      <c r="BF1790">
        <v>0</v>
      </c>
      <c r="BG1790" t="s">
        <v>157</v>
      </c>
      <c r="BH1790">
        <v>1578</v>
      </c>
      <c r="BI1790">
        <v>26</v>
      </c>
      <c r="BJ1790" t="s">
        <v>158</v>
      </c>
      <c r="BK1790">
        <v>1578</v>
      </c>
      <c r="BL1790">
        <v>0</v>
      </c>
      <c r="BM1790" t="s">
        <v>159</v>
      </c>
      <c r="BN1790">
        <v>1578</v>
      </c>
      <c r="BO1790">
        <v>26</v>
      </c>
      <c r="BP1790" t="s">
        <v>160</v>
      </c>
      <c r="BQ1790">
        <v>1578</v>
      </c>
      <c r="BR1790">
        <v>26</v>
      </c>
      <c r="BS1790" t="s">
        <v>161</v>
      </c>
      <c r="BT1790">
        <v>1578</v>
      </c>
      <c r="BU1790">
        <v>26</v>
      </c>
      <c r="BV1790" t="s">
        <v>162</v>
      </c>
      <c r="BW1790">
        <v>1578</v>
      </c>
      <c r="BX1790">
        <v>0</v>
      </c>
      <c r="BY1790" t="s">
        <v>163</v>
      </c>
      <c r="BZ1790">
        <v>1578</v>
      </c>
      <c r="CA1790">
        <v>0</v>
      </c>
      <c r="CB1790" t="s">
        <v>164</v>
      </c>
      <c r="CC1790">
        <v>1578</v>
      </c>
      <c r="CD1790">
        <v>0</v>
      </c>
      <c r="CE1790" t="s">
        <v>165</v>
      </c>
      <c r="CF1790">
        <v>1578</v>
      </c>
      <c r="CG1790">
        <v>0</v>
      </c>
      <c r="CH1790" t="s">
        <v>166</v>
      </c>
      <c r="CI1790">
        <v>1578</v>
      </c>
      <c r="CJ1790">
        <v>0</v>
      </c>
      <c r="CK1790" t="s">
        <v>167</v>
      </c>
      <c r="CL1790">
        <v>1578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1729038538.724</v>
      </c>
      <c r="CW1790">
        <v>1</v>
      </c>
      <c r="CX1790">
        <v>91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1729038540.529</v>
      </c>
      <c r="DM1790">
        <v>1</v>
      </c>
      <c r="DN1790">
        <v>89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1729038603.9519999</v>
      </c>
      <c r="EC1790">
        <v>4</v>
      </c>
      <c r="ED1790">
        <v>25</v>
      </c>
      <c r="EE1790" t="b">
        <v>0</v>
      </c>
      <c r="EF1790">
        <v>200</v>
      </c>
      <c r="EG1790" t="b">
        <v>0</v>
      </c>
      <c r="EH1790">
        <v>14</v>
      </c>
      <c r="EI1790" t="s">
        <v>187</v>
      </c>
    </row>
    <row r="1791" spans="1:139" x14ac:dyDescent="0.25">
      <c r="A1791" s="1">
        <f t="shared" si="27"/>
        <v>107</v>
      </c>
      <c r="B1791">
        <v>1729038622.510463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1585</v>
      </c>
      <c r="J1791">
        <v>9</v>
      </c>
      <c r="K1791" t="s">
        <v>142</v>
      </c>
      <c r="L1791">
        <v>1585</v>
      </c>
      <c r="M1791">
        <v>0</v>
      </c>
      <c r="N1791" t="s">
        <v>143</v>
      </c>
      <c r="O1791">
        <v>1585</v>
      </c>
      <c r="P1791">
        <v>17</v>
      </c>
      <c r="Q1791" t="s">
        <v>144</v>
      </c>
      <c r="R1791">
        <v>1585</v>
      </c>
      <c r="S1791">
        <v>9</v>
      </c>
      <c r="T1791" t="s">
        <v>145</v>
      </c>
      <c r="U1791">
        <v>1585</v>
      </c>
      <c r="V1791">
        <v>17</v>
      </c>
      <c r="W1791" t="s">
        <v>146</v>
      </c>
      <c r="X1791">
        <v>1585</v>
      </c>
      <c r="Y1791">
        <v>15</v>
      </c>
      <c r="Z1791" t="s">
        <v>147</v>
      </c>
      <c r="AA1791">
        <v>1585</v>
      </c>
      <c r="AB1791">
        <v>30</v>
      </c>
      <c r="AC1791" t="s">
        <v>148</v>
      </c>
      <c r="AD1791">
        <v>1585</v>
      </c>
      <c r="AE1791">
        <v>26</v>
      </c>
      <c r="AF1791" t="s">
        <v>149</v>
      </c>
      <c r="AG1791">
        <v>1585</v>
      </c>
      <c r="AH1791">
        <v>52</v>
      </c>
      <c r="AI1791" t="s">
        <v>150</v>
      </c>
      <c r="AJ1791">
        <v>1585</v>
      </c>
      <c r="AK1791">
        <v>0</v>
      </c>
      <c r="AL1791" t="s">
        <v>151</v>
      </c>
      <c r="AM1791">
        <v>1585</v>
      </c>
      <c r="AN1791">
        <v>0</v>
      </c>
      <c r="AO1791" t="s">
        <v>152</v>
      </c>
      <c r="AP1791">
        <v>1585</v>
      </c>
      <c r="AQ1791">
        <v>0</v>
      </c>
      <c r="AR1791" t="s">
        <v>153</v>
      </c>
      <c r="AS1791">
        <v>1585</v>
      </c>
      <c r="AT1791">
        <v>0</v>
      </c>
      <c r="AU1791">
        <v>1729038622.546694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1579</v>
      </c>
      <c r="BC1791">
        <v>0</v>
      </c>
      <c r="BD1791" t="s">
        <v>156</v>
      </c>
      <c r="BE1791">
        <v>1579</v>
      </c>
      <c r="BF1791">
        <v>0</v>
      </c>
      <c r="BG1791" t="s">
        <v>157</v>
      </c>
      <c r="BH1791">
        <v>1579</v>
      </c>
      <c r="BI1791">
        <v>26</v>
      </c>
      <c r="BJ1791" t="s">
        <v>158</v>
      </c>
      <c r="BK1791">
        <v>1579</v>
      </c>
      <c r="BL1791">
        <v>0</v>
      </c>
      <c r="BM1791" t="s">
        <v>159</v>
      </c>
      <c r="BN1791">
        <v>1579</v>
      </c>
      <c r="BO1791">
        <v>26</v>
      </c>
      <c r="BP1791" t="s">
        <v>160</v>
      </c>
      <c r="BQ1791">
        <v>1579</v>
      </c>
      <c r="BR1791">
        <v>26</v>
      </c>
      <c r="BS1791" t="s">
        <v>161</v>
      </c>
      <c r="BT1791">
        <v>1579</v>
      </c>
      <c r="BU1791">
        <v>26</v>
      </c>
      <c r="BV1791" t="s">
        <v>162</v>
      </c>
      <c r="BW1791">
        <v>1579</v>
      </c>
      <c r="BX1791">
        <v>0</v>
      </c>
      <c r="BY1791" t="s">
        <v>163</v>
      </c>
      <c r="BZ1791">
        <v>1579</v>
      </c>
      <c r="CA1791">
        <v>0</v>
      </c>
      <c r="CB1791" t="s">
        <v>164</v>
      </c>
      <c r="CC1791">
        <v>1579</v>
      </c>
      <c r="CD1791">
        <v>0</v>
      </c>
      <c r="CE1791" t="s">
        <v>165</v>
      </c>
      <c r="CF1791">
        <v>1579</v>
      </c>
      <c r="CG1791">
        <v>0</v>
      </c>
      <c r="CH1791" t="s">
        <v>166</v>
      </c>
      <c r="CI1791">
        <v>1579</v>
      </c>
      <c r="CJ1791">
        <v>0</v>
      </c>
      <c r="CK1791" t="s">
        <v>167</v>
      </c>
      <c r="CL1791">
        <v>1579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1729038538.724</v>
      </c>
      <c r="CW1791">
        <v>1</v>
      </c>
      <c r="CX1791">
        <v>91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1729038540.529</v>
      </c>
      <c r="DM1791">
        <v>1</v>
      </c>
      <c r="DN1791">
        <v>89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1729038603.9519999</v>
      </c>
      <c r="EC1791">
        <v>4</v>
      </c>
      <c r="ED1791">
        <v>25</v>
      </c>
      <c r="EE1791" t="b">
        <v>0</v>
      </c>
      <c r="EF1791">
        <v>200</v>
      </c>
      <c r="EG1791" t="b">
        <v>0</v>
      </c>
      <c r="EH1791">
        <v>14</v>
      </c>
      <c r="EI1791" t="s">
        <v>187</v>
      </c>
    </row>
    <row r="1792" spans="1:139" x14ac:dyDescent="0.25">
      <c r="A1792" s="1">
        <f t="shared" si="27"/>
        <v>107</v>
      </c>
      <c r="B1792">
        <v>1729038622.56059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1586</v>
      </c>
      <c r="J1792">
        <v>9</v>
      </c>
      <c r="K1792" t="s">
        <v>142</v>
      </c>
      <c r="L1792">
        <v>1586</v>
      </c>
      <c r="M1792">
        <v>0</v>
      </c>
      <c r="N1792" t="s">
        <v>143</v>
      </c>
      <c r="O1792">
        <v>1586</v>
      </c>
      <c r="P1792">
        <v>17</v>
      </c>
      <c r="Q1792" t="s">
        <v>144</v>
      </c>
      <c r="R1792">
        <v>1586</v>
      </c>
      <c r="S1792">
        <v>9</v>
      </c>
      <c r="T1792" t="s">
        <v>145</v>
      </c>
      <c r="U1792">
        <v>1586</v>
      </c>
      <c r="V1792">
        <v>17</v>
      </c>
      <c r="W1792" t="s">
        <v>146</v>
      </c>
      <c r="X1792">
        <v>1586</v>
      </c>
      <c r="Y1792">
        <v>15</v>
      </c>
      <c r="Z1792" t="s">
        <v>147</v>
      </c>
      <c r="AA1792">
        <v>1586</v>
      </c>
      <c r="AB1792">
        <v>30</v>
      </c>
      <c r="AC1792" t="s">
        <v>148</v>
      </c>
      <c r="AD1792">
        <v>1586</v>
      </c>
      <c r="AE1792">
        <v>26</v>
      </c>
      <c r="AF1792" t="s">
        <v>149</v>
      </c>
      <c r="AG1792">
        <v>1586</v>
      </c>
      <c r="AH1792">
        <v>52</v>
      </c>
      <c r="AI1792" t="s">
        <v>150</v>
      </c>
      <c r="AJ1792">
        <v>1586</v>
      </c>
      <c r="AK1792">
        <v>0</v>
      </c>
      <c r="AL1792" t="s">
        <v>151</v>
      </c>
      <c r="AM1792">
        <v>1586</v>
      </c>
      <c r="AN1792">
        <v>0</v>
      </c>
      <c r="AO1792" t="s">
        <v>152</v>
      </c>
      <c r="AP1792">
        <v>1586</v>
      </c>
      <c r="AQ1792">
        <v>0</v>
      </c>
      <c r="AR1792" t="s">
        <v>153</v>
      </c>
      <c r="AS1792">
        <v>1586</v>
      </c>
      <c r="AT1792">
        <v>0</v>
      </c>
      <c r="AU1792">
        <v>1729038622.5968831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1580</v>
      </c>
      <c r="BC1792">
        <v>0</v>
      </c>
      <c r="BD1792" t="s">
        <v>156</v>
      </c>
      <c r="BE1792">
        <v>1580</v>
      </c>
      <c r="BF1792">
        <v>0</v>
      </c>
      <c r="BG1792" t="s">
        <v>157</v>
      </c>
      <c r="BH1792">
        <v>1580</v>
      </c>
      <c r="BI1792">
        <v>26</v>
      </c>
      <c r="BJ1792" t="s">
        <v>158</v>
      </c>
      <c r="BK1792">
        <v>1580</v>
      </c>
      <c r="BL1792">
        <v>0</v>
      </c>
      <c r="BM1792" t="s">
        <v>159</v>
      </c>
      <c r="BN1792">
        <v>1580</v>
      </c>
      <c r="BO1792">
        <v>26</v>
      </c>
      <c r="BP1792" t="s">
        <v>160</v>
      </c>
      <c r="BQ1792">
        <v>1580</v>
      </c>
      <c r="BR1792">
        <v>26</v>
      </c>
      <c r="BS1792" t="s">
        <v>161</v>
      </c>
      <c r="BT1792">
        <v>1580</v>
      </c>
      <c r="BU1792">
        <v>26</v>
      </c>
      <c r="BV1792" t="s">
        <v>162</v>
      </c>
      <c r="BW1792">
        <v>1580</v>
      </c>
      <c r="BX1792">
        <v>0</v>
      </c>
      <c r="BY1792" t="s">
        <v>163</v>
      </c>
      <c r="BZ1792">
        <v>1580</v>
      </c>
      <c r="CA1792">
        <v>0</v>
      </c>
      <c r="CB1792" t="s">
        <v>164</v>
      </c>
      <c r="CC1792">
        <v>1580</v>
      </c>
      <c r="CD1792">
        <v>0</v>
      </c>
      <c r="CE1792" t="s">
        <v>165</v>
      </c>
      <c r="CF1792">
        <v>1580</v>
      </c>
      <c r="CG1792">
        <v>0</v>
      </c>
      <c r="CH1792" t="s">
        <v>166</v>
      </c>
      <c r="CI1792">
        <v>1580</v>
      </c>
      <c r="CJ1792">
        <v>0</v>
      </c>
      <c r="CK1792" t="s">
        <v>167</v>
      </c>
      <c r="CL1792">
        <v>1580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1729038538.724</v>
      </c>
      <c r="CW1792">
        <v>1</v>
      </c>
      <c r="CX1792">
        <v>91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1729038540.529</v>
      </c>
      <c r="DM1792">
        <v>1</v>
      </c>
      <c r="DN1792">
        <v>89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1729038603.9519999</v>
      </c>
      <c r="EC1792">
        <v>4</v>
      </c>
      <c r="ED1792">
        <v>25</v>
      </c>
      <c r="EE1792" t="b">
        <v>0</v>
      </c>
      <c r="EF1792">
        <v>200</v>
      </c>
      <c r="EG1792" t="b">
        <v>0</v>
      </c>
      <c r="EH1792">
        <v>14</v>
      </c>
      <c r="EI1792" t="s">
        <v>187</v>
      </c>
    </row>
    <row r="1793" spans="1:139" x14ac:dyDescent="0.25">
      <c r="A1793" s="1">
        <f t="shared" si="27"/>
        <v>107</v>
      </c>
      <c r="B1793">
        <v>1729038622.610893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1587</v>
      </c>
      <c r="J1793">
        <v>9</v>
      </c>
      <c r="K1793" t="s">
        <v>142</v>
      </c>
      <c r="L1793">
        <v>1587</v>
      </c>
      <c r="M1793">
        <v>0</v>
      </c>
      <c r="N1793" t="s">
        <v>143</v>
      </c>
      <c r="O1793">
        <v>1587</v>
      </c>
      <c r="P1793">
        <v>17</v>
      </c>
      <c r="Q1793" t="s">
        <v>144</v>
      </c>
      <c r="R1793">
        <v>1587</v>
      </c>
      <c r="S1793">
        <v>9</v>
      </c>
      <c r="T1793" t="s">
        <v>145</v>
      </c>
      <c r="U1793">
        <v>1587</v>
      </c>
      <c r="V1793">
        <v>17</v>
      </c>
      <c r="W1793" t="s">
        <v>146</v>
      </c>
      <c r="X1793">
        <v>1587</v>
      </c>
      <c r="Y1793">
        <v>15</v>
      </c>
      <c r="Z1793" t="s">
        <v>147</v>
      </c>
      <c r="AA1793">
        <v>1587</v>
      </c>
      <c r="AB1793">
        <v>30</v>
      </c>
      <c r="AC1793" t="s">
        <v>148</v>
      </c>
      <c r="AD1793">
        <v>1587</v>
      </c>
      <c r="AE1793">
        <v>26</v>
      </c>
      <c r="AF1793" t="s">
        <v>149</v>
      </c>
      <c r="AG1793">
        <v>1587</v>
      </c>
      <c r="AH1793">
        <v>52</v>
      </c>
      <c r="AI1793" t="s">
        <v>150</v>
      </c>
      <c r="AJ1793">
        <v>1587</v>
      </c>
      <c r="AK1793">
        <v>0</v>
      </c>
      <c r="AL1793" t="s">
        <v>151</v>
      </c>
      <c r="AM1793">
        <v>1587</v>
      </c>
      <c r="AN1793">
        <v>0</v>
      </c>
      <c r="AO1793" t="s">
        <v>152</v>
      </c>
      <c r="AP1793">
        <v>1587</v>
      </c>
      <c r="AQ1793">
        <v>0</v>
      </c>
      <c r="AR1793" t="s">
        <v>153</v>
      </c>
      <c r="AS1793">
        <v>1587</v>
      </c>
      <c r="AT1793">
        <v>0</v>
      </c>
      <c r="AU1793">
        <v>1729038622.6469879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1581</v>
      </c>
      <c r="BC1793">
        <v>0</v>
      </c>
      <c r="BD1793" t="s">
        <v>156</v>
      </c>
      <c r="BE1793">
        <v>1581</v>
      </c>
      <c r="BF1793">
        <v>0</v>
      </c>
      <c r="BG1793" t="s">
        <v>157</v>
      </c>
      <c r="BH1793">
        <v>1581</v>
      </c>
      <c r="BI1793">
        <v>26</v>
      </c>
      <c r="BJ1793" t="s">
        <v>158</v>
      </c>
      <c r="BK1793">
        <v>1581</v>
      </c>
      <c r="BL1793">
        <v>0</v>
      </c>
      <c r="BM1793" t="s">
        <v>159</v>
      </c>
      <c r="BN1793">
        <v>1581</v>
      </c>
      <c r="BO1793">
        <v>26</v>
      </c>
      <c r="BP1793" t="s">
        <v>160</v>
      </c>
      <c r="BQ1793">
        <v>1581</v>
      </c>
      <c r="BR1793">
        <v>26</v>
      </c>
      <c r="BS1793" t="s">
        <v>161</v>
      </c>
      <c r="BT1793">
        <v>1581</v>
      </c>
      <c r="BU1793">
        <v>26</v>
      </c>
      <c r="BV1793" t="s">
        <v>162</v>
      </c>
      <c r="BW1793">
        <v>1581</v>
      </c>
      <c r="BX1793">
        <v>0</v>
      </c>
      <c r="BY1793" t="s">
        <v>163</v>
      </c>
      <c r="BZ1793">
        <v>1581</v>
      </c>
      <c r="CA1793">
        <v>0</v>
      </c>
      <c r="CB1793" t="s">
        <v>164</v>
      </c>
      <c r="CC1793">
        <v>1581</v>
      </c>
      <c r="CD1793">
        <v>0</v>
      </c>
      <c r="CE1793" t="s">
        <v>165</v>
      </c>
      <c r="CF1793">
        <v>1581</v>
      </c>
      <c r="CG1793">
        <v>0</v>
      </c>
      <c r="CH1793" t="s">
        <v>166</v>
      </c>
      <c r="CI1793">
        <v>1581</v>
      </c>
      <c r="CJ1793">
        <v>0</v>
      </c>
      <c r="CK1793" t="s">
        <v>167</v>
      </c>
      <c r="CL1793">
        <v>1581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1729038538.724</v>
      </c>
      <c r="CW1793">
        <v>1</v>
      </c>
      <c r="CX1793">
        <v>91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1729038540.529</v>
      </c>
      <c r="DM1793">
        <v>1</v>
      </c>
      <c r="DN1793">
        <v>89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1729038603.9519999</v>
      </c>
      <c r="EC1793">
        <v>4</v>
      </c>
      <c r="ED1793">
        <v>25</v>
      </c>
      <c r="EE1793" t="b">
        <v>0</v>
      </c>
      <c r="EF1793">
        <v>200</v>
      </c>
      <c r="EG1793" t="b">
        <v>0</v>
      </c>
      <c r="EH1793">
        <v>14</v>
      </c>
      <c r="EI1793" t="s">
        <v>187</v>
      </c>
    </row>
    <row r="1794" spans="1:139" x14ac:dyDescent="0.25">
      <c r="A1794" s="1">
        <f t="shared" si="27"/>
        <v>107</v>
      </c>
      <c r="B1794">
        <v>1729038622.6609681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1588</v>
      </c>
      <c r="J1794">
        <v>9</v>
      </c>
      <c r="K1794" t="s">
        <v>142</v>
      </c>
      <c r="L1794">
        <v>1588</v>
      </c>
      <c r="M1794">
        <v>0</v>
      </c>
      <c r="N1794" t="s">
        <v>143</v>
      </c>
      <c r="O1794">
        <v>1588</v>
      </c>
      <c r="P1794">
        <v>17</v>
      </c>
      <c r="Q1794" t="s">
        <v>144</v>
      </c>
      <c r="R1794">
        <v>1588</v>
      </c>
      <c r="S1794">
        <v>9</v>
      </c>
      <c r="T1794" t="s">
        <v>145</v>
      </c>
      <c r="U1794">
        <v>1588</v>
      </c>
      <c r="V1794">
        <v>17</v>
      </c>
      <c r="W1794" t="s">
        <v>146</v>
      </c>
      <c r="X1794">
        <v>1588</v>
      </c>
      <c r="Y1794">
        <v>15</v>
      </c>
      <c r="Z1794" t="s">
        <v>147</v>
      </c>
      <c r="AA1794">
        <v>1588</v>
      </c>
      <c r="AB1794">
        <v>30</v>
      </c>
      <c r="AC1794" t="s">
        <v>148</v>
      </c>
      <c r="AD1794">
        <v>1588</v>
      </c>
      <c r="AE1794">
        <v>26</v>
      </c>
      <c r="AF1794" t="s">
        <v>149</v>
      </c>
      <c r="AG1794">
        <v>1588</v>
      </c>
      <c r="AH1794">
        <v>52</v>
      </c>
      <c r="AI1794" t="s">
        <v>150</v>
      </c>
      <c r="AJ1794">
        <v>1588</v>
      </c>
      <c r="AK1794">
        <v>0</v>
      </c>
      <c r="AL1794" t="s">
        <v>151</v>
      </c>
      <c r="AM1794">
        <v>1588</v>
      </c>
      <c r="AN1794">
        <v>0</v>
      </c>
      <c r="AO1794" t="s">
        <v>152</v>
      </c>
      <c r="AP1794">
        <v>1588</v>
      </c>
      <c r="AQ1794">
        <v>0</v>
      </c>
      <c r="AR1794" t="s">
        <v>153</v>
      </c>
      <c r="AS1794">
        <v>1588</v>
      </c>
      <c r="AT1794">
        <v>0</v>
      </c>
      <c r="AU1794">
        <v>1729038622.697473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1582</v>
      </c>
      <c r="BC1794">
        <v>0</v>
      </c>
      <c r="BD1794" t="s">
        <v>156</v>
      </c>
      <c r="BE1794">
        <v>1582</v>
      </c>
      <c r="BF1794">
        <v>0</v>
      </c>
      <c r="BG1794" t="s">
        <v>157</v>
      </c>
      <c r="BH1794">
        <v>1582</v>
      </c>
      <c r="BI1794">
        <v>26</v>
      </c>
      <c r="BJ1794" t="s">
        <v>158</v>
      </c>
      <c r="BK1794">
        <v>1582</v>
      </c>
      <c r="BL1794">
        <v>0</v>
      </c>
      <c r="BM1794" t="s">
        <v>159</v>
      </c>
      <c r="BN1794">
        <v>1582</v>
      </c>
      <c r="BO1794">
        <v>26</v>
      </c>
      <c r="BP1794" t="s">
        <v>160</v>
      </c>
      <c r="BQ1794">
        <v>1582</v>
      </c>
      <c r="BR1794">
        <v>26</v>
      </c>
      <c r="BS1794" t="s">
        <v>161</v>
      </c>
      <c r="BT1794">
        <v>1582</v>
      </c>
      <c r="BU1794">
        <v>26</v>
      </c>
      <c r="BV1794" t="s">
        <v>162</v>
      </c>
      <c r="BW1794">
        <v>1582</v>
      </c>
      <c r="BX1794">
        <v>0</v>
      </c>
      <c r="BY1794" t="s">
        <v>163</v>
      </c>
      <c r="BZ1794">
        <v>1582</v>
      </c>
      <c r="CA1794">
        <v>0</v>
      </c>
      <c r="CB1794" t="s">
        <v>164</v>
      </c>
      <c r="CC1794">
        <v>1582</v>
      </c>
      <c r="CD1794">
        <v>0</v>
      </c>
      <c r="CE1794" t="s">
        <v>165</v>
      </c>
      <c r="CF1794">
        <v>1582</v>
      </c>
      <c r="CG1794">
        <v>0</v>
      </c>
      <c r="CH1794" t="s">
        <v>166</v>
      </c>
      <c r="CI1794">
        <v>1582</v>
      </c>
      <c r="CJ1794">
        <v>0</v>
      </c>
      <c r="CK1794" t="s">
        <v>167</v>
      </c>
      <c r="CL1794">
        <v>1582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1729038538.724</v>
      </c>
      <c r="CW1794">
        <v>1</v>
      </c>
      <c r="CX1794">
        <v>91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1729038540.529</v>
      </c>
      <c r="DM1794">
        <v>1</v>
      </c>
      <c r="DN1794">
        <v>89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1729038603.9519999</v>
      </c>
      <c r="EC1794">
        <v>4</v>
      </c>
      <c r="ED1794">
        <v>25</v>
      </c>
      <c r="EE1794" t="b">
        <v>0</v>
      </c>
      <c r="EF1794">
        <v>200</v>
      </c>
      <c r="EG1794" t="b">
        <v>0</v>
      </c>
      <c r="EH1794">
        <v>14</v>
      </c>
      <c r="EI1794" t="s">
        <v>187</v>
      </c>
    </row>
    <row r="1795" spans="1:139" x14ac:dyDescent="0.25">
      <c r="A1795" s="1">
        <f t="shared" ref="A1795:A1858" si="28">IF(BL1795=2017,934, IF(BL1795=26,0,107))</f>
        <v>107</v>
      </c>
      <c r="B1795">
        <v>1729038622.7111809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1589</v>
      </c>
      <c r="J1795">
        <v>9</v>
      </c>
      <c r="K1795" t="s">
        <v>142</v>
      </c>
      <c r="L1795">
        <v>1589</v>
      </c>
      <c r="M1795">
        <v>0</v>
      </c>
      <c r="N1795" t="s">
        <v>143</v>
      </c>
      <c r="O1795">
        <v>1589</v>
      </c>
      <c r="P1795">
        <v>17</v>
      </c>
      <c r="Q1795" t="s">
        <v>144</v>
      </c>
      <c r="R1795">
        <v>1589</v>
      </c>
      <c r="S1795">
        <v>9</v>
      </c>
      <c r="T1795" t="s">
        <v>145</v>
      </c>
      <c r="U1795">
        <v>1589</v>
      </c>
      <c r="V1795">
        <v>17</v>
      </c>
      <c r="W1795" t="s">
        <v>146</v>
      </c>
      <c r="X1795">
        <v>1589</v>
      </c>
      <c r="Y1795">
        <v>15</v>
      </c>
      <c r="Z1795" t="s">
        <v>147</v>
      </c>
      <c r="AA1795">
        <v>1589</v>
      </c>
      <c r="AB1795">
        <v>30</v>
      </c>
      <c r="AC1795" t="s">
        <v>148</v>
      </c>
      <c r="AD1795">
        <v>1589</v>
      </c>
      <c r="AE1795">
        <v>26</v>
      </c>
      <c r="AF1795" t="s">
        <v>149</v>
      </c>
      <c r="AG1795">
        <v>1589</v>
      </c>
      <c r="AH1795">
        <v>52</v>
      </c>
      <c r="AI1795" t="s">
        <v>150</v>
      </c>
      <c r="AJ1795">
        <v>1589</v>
      </c>
      <c r="AK1795">
        <v>0</v>
      </c>
      <c r="AL1795" t="s">
        <v>151</v>
      </c>
      <c r="AM1795">
        <v>1589</v>
      </c>
      <c r="AN1795">
        <v>0</v>
      </c>
      <c r="AO1795" t="s">
        <v>152</v>
      </c>
      <c r="AP1795">
        <v>1589</v>
      </c>
      <c r="AQ1795">
        <v>0</v>
      </c>
      <c r="AR1795" t="s">
        <v>153</v>
      </c>
      <c r="AS1795">
        <v>1589</v>
      </c>
      <c r="AT1795">
        <v>0</v>
      </c>
      <c r="AU1795">
        <v>1729038622.747649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1583</v>
      </c>
      <c r="BC1795">
        <v>0</v>
      </c>
      <c r="BD1795" t="s">
        <v>156</v>
      </c>
      <c r="BE1795">
        <v>1583</v>
      </c>
      <c r="BF1795">
        <v>0</v>
      </c>
      <c r="BG1795" t="s">
        <v>157</v>
      </c>
      <c r="BH1795">
        <v>1583</v>
      </c>
      <c r="BI1795">
        <v>26</v>
      </c>
      <c r="BJ1795" t="s">
        <v>158</v>
      </c>
      <c r="BK1795">
        <v>1583</v>
      </c>
      <c r="BL1795">
        <v>0</v>
      </c>
      <c r="BM1795" t="s">
        <v>159</v>
      </c>
      <c r="BN1795">
        <v>1583</v>
      </c>
      <c r="BO1795">
        <v>26</v>
      </c>
      <c r="BP1795" t="s">
        <v>160</v>
      </c>
      <c r="BQ1795">
        <v>1583</v>
      </c>
      <c r="BR1795">
        <v>26</v>
      </c>
      <c r="BS1795" t="s">
        <v>161</v>
      </c>
      <c r="BT1795">
        <v>1583</v>
      </c>
      <c r="BU1795">
        <v>26</v>
      </c>
      <c r="BV1795" t="s">
        <v>162</v>
      </c>
      <c r="BW1795">
        <v>1583</v>
      </c>
      <c r="BX1795">
        <v>0</v>
      </c>
      <c r="BY1795" t="s">
        <v>163</v>
      </c>
      <c r="BZ1795">
        <v>1583</v>
      </c>
      <c r="CA1795">
        <v>0</v>
      </c>
      <c r="CB1795" t="s">
        <v>164</v>
      </c>
      <c r="CC1795">
        <v>1583</v>
      </c>
      <c r="CD1795">
        <v>0</v>
      </c>
      <c r="CE1795" t="s">
        <v>165</v>
      </c>
      <c r="CF1795">
        <v>1583</v>
      </c>
      <c r="CG1795">
        <v>0</v>
      </c>
      <c r="CH1795" t="s">
        <v>166</v>
      </c>
      <c r="CI1795">
        <v>1583</v>
      </c>
      <c r="CJ1795">
        <v>0</v>
      </c>
      <c r="CK1795" t="s">
        <v>167</v>
      </c>
      <c r="CL1795">
        <v>1583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1729038538.724</v>
      </c>
      <c r="CW1795">
        <v>1</v>
      </c>
      <c r="CX1795">
        <v>91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1729038540.529</v>
      </c>
      <c r="DM1795">
        <v>1</v>
      </c>
      <c r="DN1795">
        <v>89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1729038603.9519999</v>
      </c>
      <c r="EC1795">
        <v>4</v>
      </c>
      <c r="ED1795">
        <v>25</v>
      </c>
      <c r="EE1795" t="b">
        <v>0</v>
      </c>
      <c r="EF1795">
        <v>200</v>
      </c>
      <c r="EG1795" t="b">
        <v>0</v>
      </c>
      <c r="EH1795">
        <v>14</v>
      </c>
      <c r="EI1795" t="s">
        <v>187</v>
      </c>
    </row>
    <row r="1796" spans="1:139" x14ac:dyDescent="0.25">
      <c r="A1796" s="1">
        <f t="shared" si="28"/>
        <v>107</v>
      </c>
      <c r="B1796">
        <v>1729038622.7613821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1590</v>
      </c>
      <c r="J1796">
        <v>9</v>
      </c>
      <c r="K1796" t="s">
        <v>142</v>
      </c>
      <c r="L1796">
        <v>1590</v>
      </c>
      <c r="M1796">
        <v>0</v>
      </c>
      <c r="N1796" t="s">
        <v>143</v>
      </c>
      <c r="O1796">
        <v>1590</v>
      </c>
      <c r="P1796">
        <v>17</v>
      </c>
      <c r="Q1796" t="s">
        <v>144</v>
      </c>
      <c r="R1796">
        <v>1590</v>
      </c>
      <c r="S1796">
        <v>9</v>
      </c>
      <c r="T1796" t="s">
        <v>145</v>
      </c>
      <c r="U1796">
        <v>1590</v>
      </c>
      <c r="V1796">
        <v>17</v>
      </c>
      <c r="W1796" t="s">
        <v>146</v>
      </c>
      <c r="X1796">
        <v>1590</v>
      </c>
      <c r="Y1796">
        <v>15</v>
      </c>
      <c r="Z1796" t="s">
        <v>147</v>
      </c>
      <c r="AA1796">
        <v>1590</v>
      </c>
      <c r="AB1796">
        <v>30</v>
      </c>
      <c r="AC1796" t="s">
        <v>148</v>
      </c>
      <c r="AD1796">
        <v>1590</v>
      </c>
      <c r="AE1796">
        <v>26</v>
      </c>
      <c r="AF1796" t="s">
        <v>149</v>
      </c>
      <c r="AG1796">
        <v>1590</v>
      </c>
      <c r="AH1796">
        <v>52</v>
      </c>
      <c r="AI1796" t="s">
        <v>150</v>
      </c>
      <c r="AJ1796">
        <v>1590</v>
      </c>
      <c r="AK1796">
        <v>0</v>
      </c>
      <c r="AL1796" t="s">
        <v>151</v>
      </c>
      <c r="AM1796">
        <v>1590</v>
      </c>
      <c r="AN1796">
        <v>0</v>
      </c>
      <c r="AO1796" t="s">
        <v>152</v>
      </c>
      <c r="AP1796">
        <v>1590</v>
      </c>
      <c r="AQ1796">
        <v>0</v>
      </c>
      <c r="AR1796" t="s">
        <v>153</v>
      </c>
      <c r="AS1796">
        <v>1590</v>
      </c>
      <c r="AT1796">
        <v>0</v>
      </c>
      <c r="AU1796">
        <v>1729038622.800848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1584</v>
      </c>
      <c r="BC1796">
        <v>0</v>
      </c>
      <c r="BD1796" t="s">
        <v>156</v>
      </c>
      <c r="BE1796">
        <v>1584</v>
      </c>
      <c r="BF1796">
        <v>0</v>
      </c>
      <c r="BG1796" t="s">
        <v>157</v>
      </c>
      <c r="BH1796">
        <v>1584</v>
      </c>
      <c r="BI1796">
        <v>26</v>
      </c>
      <c r="BJ1796" t="s">
        <v>158</v>
      </c>
      <c r="BK1796">
        <v>1584</v>
      </c>
      <c r="BL1796">
        <v>0</v>
      </c>
      <c r="BM1796" t="s">
        <v>159</v>
      </c>
      <c r="BN1796">
        <v>1584</v>
      </c>
      <c r="BO1796">
        <v>26</v>
      </c>
      <c r="BP1796" t="s">
        <v>160</v>
      </c>
      <c r="BQ1796">
        <v>1584</v>
      </c>
      <c r="BR1796">
        <v>26</v>
      </c>
      <c r="BS1796" t="s">
        <v>161</v>
      </c>
      <c r="BT1796">
        <v>1584</v>
      </c>
      <c r="BU1796">
        <v>26</v>
      </c>
      <c r="BV1796" t="s">
        <v>162</v>
      </c>
      <c r="BW1796">
        <v>1584</v>
      </c>
      <c r="BX1796">
        <v>0</v>
      </c>
      <c r="BY1796" t="s">
        <v>163</v>
      </c>
      <c r="BZ1796">
        <v>1584</v>
      </c>
      <c r="CA1796">
        <v>0</v>
      </c>
      <c r="CB1796" t="s">
        <v>164</v>
      </c>
      <c r="CC1796">
        <v>1584</v>
      </c>
      <c r="CD1796">
        <v>0</v>
      </c>
      <c r="CE1796" t="s">
        <v>165</v>
      </c>
      <c r="CF1796">
        <v>1584</v>
      </c>
      <c r="CG1796">
        <v>0</v>
      </c>
      <c r="CH1796" t="s">
        <v>166</v>
      </c>
      <c r="CI1796">
        <v>1584</v>
      </c>
      <c r="CJ1796">
        <v>0</v>
      </c>
      <c r="CK1796" t="s">
        <v>167</v>
      </c>
      <c r="CL1796">
        <v>1584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1729038538.724</v>
      </c>
      <c r="CW1796">
        <v>1</v>
      </c>
      <c r="CX1796">
        <v>91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1729038540.529</v>
      </c>
      <c r="DM1796">
        <v>1</v>
      </c>
      <c r="DN1796">
        <v>89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1729038603.9519999</v>
      </c>
      <c r="EC1796">
        <v>4</v>
      </c>
      <c r="ED1796">
        <v>25</v>
      </c>
      <c r="EE1796" t="b">
        <v>0</v>
      </c>
      <c r="EF1796">
        <v>200</v>
      </c>
      <c r="EG1796" t="b">
        <v>0</v>
      </c>
      <c r="EH1796">
        <v>14</v>
      </c>
      <c r="EI1796" t="s">
        <v>187</v>
      </c>
    </row>
    <row r="1797" spans="1:139" x14ac:dyDescent="0.25">
      <c r="A1797" s="1">
        <f t="shared" si="28"/>
        <v>107</v>
      </c>
      <c r="B1797">
        <v>1729038622.811969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1591</v>
      </c>
      <c r="J1797">
        <v>9</v>
      </c>
      <c r="K1797" t="s">
        <v>142</v>
      </c>
      <c r="L1797">
        <v>1591</v>
      </c>
      <c r="M1797">
        <v>0</v>
      </c>
      <c r="N1797" t="s">
        <v>143</v>
      </c>
      <c r="O1797">
        <v>1591</v>
      </c>
      <c r="P1797">
        <v>17</v>
      </c>
      <c r="Q1797" t="s">
        <v>144</v>
      </c>
      <c r="R1797">
        <v>1591</v>
      </c>
      <c r="S1797">
        <v>9</v>
      </c>
      <c r="T1797" t="s">
        <v>145</v>
      </c>
      <c r="U1797">
        <v>1591</v>
      </c>
      <c r="V1797">
        <v>17</v>
      </c>
      <c r="W1797" t="s">
        <v>146</v>
      </c>
      <c r="X1797">
        <v>1591</v>
      </c>
      <c r="Y1797">
        <v>15</v>
      </c>
      <c r="Z1797" t="s">
        <v>147</v>
      </c>
      <c r="AA1797">
        <v>1591</v>
      </c>
      <c r="AB1797">
        <v>30</v>
      </c>
      <c r="AC1797" t="s">
        <v>148</v>
      </c>
      <c r="AD1797">
        <v>1591</v>
      </c>
      <c r="AE1797">
        <v>26</v>
      </c>
      <c r="AF1797" t="s">
        <v>149</v>
      </c>
      <c r="AG1797">
        <v>1591</v>
      </c>
      <c r="AH1797">
        <v>52</v>
      </c>
      <c r="AI1797" t="s">
        <v>150</v>
      </c>
      <c r="AJ1797">
        <v>1591</v>
      </c>
      <c r="AK1797">
        <v>0</v>
      </c>
      <c r="AL1797" t="s">
        <v>151</v>
      </c>
      <c r="AM1797">
        <v>1591</v>
      </c>
      <c r="AN1797">
        <v>0</v>
      </c>
      <c r="AO1797" t="s">
        <v>152</v>
      </c>
      <c r="AP1797">
        <v>1591</v>
      </c>
      <c r="AQ1797">
        <v>0</v>
      </c>
      <c r="AR1797" t="s">
        <v>153</v>
      </c>
      <c r="AS1797">
        <v>1591</v>
      </c>
      <c r="AT1797">
        <v>0</v>
      </c>
      <c r="AU1797">
        <v>1729038622.8481569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1585</v>
      </c>
      <c r="BC1797">
        <v>0</v>
      </c>
      <c r="BD1797" t="s">
        <v>156</v>
      </c>
      <c r="BE1797">
        <v>1585</v>
      </c>
      <c r="BF1797">
        <v>0</v>
      </c>
      <c r="BG1797" t="s">
        <v>157</v>
      </c>
      <c r="BH1797">
        <v>1585</v>
      </c>
      <c r="BI1797">
        <v>26</v>
      </c>
      <c r="BJ1797" t="s">
        <v>158</v>
      </c>
      <c r="BK1797">
        <v>1585</v>
      </c>
      <c r="BL1797">
        <v>0</v>
      </c>
      <c r="BM1797" t="s">
        <v>159</v>
      </c>
      <c r="BN1797">
        <v>1585</v>
      </c>
      <c r="BO1797">
        <v>26</v>
      </c>
      <c r="BP1797" t="s">
        <v>160</v>
      </c>
      <c r="BQ1797">
        <v>1585</v>
      </c>
      <c r="BR1797">
        <v>26</v>
      </c>
      <c r="BS1797" t="s">
        <v>161</v>
      </c>
      <c r="BT1797">
        <v>1585</v>
      </c>
      <c r="BU1797">
        <v>26</v>
      </c>
      <c r="BV1797" t="s">
        <v>162</v>
      </c>
      <c r="BW1797">
        <v>1585</v>
      </c>
      <c r="BX1797">
        <v>0</v>
      </c>
      <c r="BY1797" t="s">
        <v>163</v>
      </c>
      <c r="BZ1797">
        <v>1585</v>
      </c>
      <c r="CA1797">
        <v>0</v>
      </c>
      <c r="CB1797" t="s">
        <v>164</v>
      </c>
      <c r="CC1797">
        <v>1585</v>
      </c>
      <c r="CD1797">
        <v>0</v>
      </c>
      <c r="CE1797" t="s">
        <v>165</v>
      </c>
      <c r="CF1797">
        <v>1585</v>
      </c>
      <c r="CG1797">
        <v>0</v>
      </c>
      <c r="CH1797" t="s">
        <v>166</v>
      </c>
      <c r="CI1797">
        <v>1585</v>
      </c>
      <c r="CJ1797">
        <v>0</v>
      </c>
      <c r="CK1797" t="s">
        <v>167</v>
      </c>
      <c r="CL1797">
        <v>1585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1729038538.724</v>
      </c>
      <c r="CW1797">
        <v>1</v>
      </c>
      <c r="CX1797">
        <v>91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1729038540.529</v>
      </c>
      <c r="DM1797">
        <v>1</v>
      </c>
      <c r="DN1797">
        <v>89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1729038603.9519999</v>
      </c>
      <c r="EC1797">
        <v>4</v>
      </c>
      <c r="ED1797">
        <v>25</v>
      </c>
      <c r="EE1797" t="b">
        <v>0</v>
      </c>
      <c r="EF1797">
        <v>200</v>
      </c>
      <c r="EG1797" t="b">
        <v>0</v>
      </c>
      <c r="EH1797">
        <v>14</v>
      </c>
      <c r="EI1797" t="s">
        <v>187</v>
      </c>
    </row>
    <row r="1798" spans="1:139" x14ac:dyDescent="0.25">
      <c r="A1798" s="1">
        <f t="shared" si="28"/>
        <v>107</v>
      </c>
      <c r="B1798">
        <v>1729038622.8618269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1592</v>
      </c>
      <c r="J1798">
        <v>9</v>
      </c>
      <c r="K1798" t="s">
        <v>142</v>
      </c>
      <c r="L1798">
        <v>1592</v>
      </c>
      <c r="M1798">
        <v>0</v>
      </c>
      <c r="N1798" t="s">
        <v>143</v>
      </c>
      <c r="O1798">
        <v>1592</v>
      </c>
      <c r="P1798">
        <v>17</v>
      </c>
      <c r="Q1798" t="s">
        <v>144</v>
      </c>
      <c r="R1798">
        <v>1592</v>
      </c>
      <c r="S1798">
        <v>9</v>
      </c>
      <c r="T1798" t="s">
        <v>145</v>
      </c>
      <c r="U1798">
        <v>1592</v>
      </c>
      <c r="V1798">
        <v>17</v>
      </c>
      <c r="W1798" t="s">
        <v>146</v>
      </c>
      <c r="X1798">
        <v>1592</v>
      </c>
      <c r="Y1798">
        <v>15</v>
      </c>
      <c r="Z1798" t="s">
        <v>147</v>
      </c>
      <c r="AA1798">
        <v>1592</v>
      </c>
      <c r="AB1798">
        <v>30</v>
      </c>
      <c r="AC1798" t="s">
        <v>148</v>
      </c>
      <c r="AD1798">
        <v>1592</v>
      </c>
      <c r="AE1798">
        <v>26</v>
      </c>
      <c r="AF1798" t="s">
        <v>149</v>
      </c>
      <c r="AG1798">
        <v>1592</v>
      </c>
      <c r="AH1798">
        <v>52</v>
      </c>
      <c r="AI1798" t="s">
        <v>150</v>
      </c>
      <c r="AJ1798">
        <v>1592</v>
      </c>
      <c r="AK1798">
        <v>0</v>
      </c>
      <c r="AL1798" t="s">
        <v>151</v>
      </c>
      <c r="AM1798">
        <v>1592</v>
      </c>
      <c r="AN1798">
        <v>0</v>
      </c>
      <c r="AO1798" t="s">
        <v>152</v>
      </c>
      <c r="AP1798">
        <v>1592</v>
      </c>
      <c r="AQ1798">
        <v>0</v>
      </c>
      <c r="AR1798" t="s">
        <v>153</v>
      </c>
      <c r="AS1798">
        <v>1592</v>
      </c>
      <c r="AT1798">
        <v>0</v>
      </c>
      <c r="AU1798">
        <v>1729038622.8984311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1586</v>
      </c>
      <c r="BC1798">
        <v>0</v>
      </c>
      <c r="BD1798" t="s">
        <v>156</v>
      </c>
      <c r="BE1798">
        <v>1586</v>
      </c>
      <c r="BF1798">
        <v>0</v>
      </c>
      <c r="BG1798" t="s">
        <v>157</v>
      </c>
      <c r="BH1798">
        <v>1586</v>
      </c>
      <c r="BI1798">
        <v>26</v>
      </c>
      <c r="BJ1798" t="s">
        <v>158</v>
      </c>
      <c r="BK1798">
        <v>1586</v>
      </c>
      <c r="BL1798">
        <v>0</v>
      </c>
      <c r="BM1798" t="s">
        <v>159</v>
      </c>
      <c r="BN1798">
        <v>1586</v>
      </c>
      <c r="BO1798">
        <v>26</v>
      </c>
      <c r="BP1798" t="s">
        <v>160</v>
      </c>
      <c r="BQ1798">
        <v>1586</v>
      </c>
      <c r="BR1798">
        <v>26</v>
      </c>
      <c r="BS1798" t="s">
        <v>161</v>
      </c>
      <c r="BT1798">
        <v>1586</v>
      </c>
      <c r="BU1798">
        <v>26</v>
      </c>
      <c r="BV1798" t="s">
        <v>162</v>
      </c>
      <c r="BW1798">
        <v>1586</v>
      </c>
      <c r="BX1798">
        <v>0</v>
      </c>
      <c r="BY1798" t="s">
        <v>163</v>
      </c>
      <c r="BZ1798">
        <v>1586</v>
      </c>
      <c r="CA1798">
        <v>0</v>
      </c>
      <c r="CB1798" t="s">
        <v>164</v>
      </c>
      <c r="CC1798">
        <v>1586</v>
      </c>
      <c r="CD1798">
        <v>0</v>
      </c>
      <c r="CE1798" t="s">
        <v>165</v>
      </c>
      <c r="CF1798">
        <v>1586</v>
      </c>
      <c r="CG1798">
        <v>0</v>
      </c>
      <c r="CH1798" t="s">
        <v>166</v>
      </c>
      <c r="CI1798">
        <v>1586</v>
      </c>
      <c r="CJ1798">
        <v>0</v>
      </c>
      <c r="CK1798" t="s">
        <v>167</v>
      </c>
      <c r="CL1798">
        <v>1586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1729038538.724</v>
      </c>
      <c r="CW1798">
        <v>1</v>
      </c>
      <c r="CX1798">
        <v>91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1729038540.529</v>
      </c>
      <c r="DM1798">
        <v>1</v>
      </c>
      <c r="DN1798">
        <v>89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1729038603.9519999</v>
      </c>
      <c r="EC1798">
        <v>4</v>
      </c>
      <c r="ED1798">
        <v>25</v>
      </c>
      <c r="EE1798" t="b">
        <v>0</v>
      </c>
      <c r="EF1798">
        <v>200</v>
      </c>
      <c r="EG1798" t="b">
        <v>0</v>
      </c>
      <c r="EH1798">
        <v>14</v>
      </c>
      <c r="EI1798" t="s">
        <v>187</v>
      </c>
    </row>
    <row r="1799" spans="1:139" x14ac:dyDescent="0.25">
      <c r="A1799" s="1">
        <f t="shared" si="28"/>
        <v>107</v>
      </c>
      <c r="B1799">
        <v>1729038622.9123681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1593</v>
      </c>
      <c r="J1799">
        <v>9</v>
      </c>
      <c r="K1799" t="s">
        <v>142</v>
      </c>
      <c r="L1799">
        <v>1593</v>
      </c>
      <c r="M1799">
        <v>0</v>
      </c>
      <c r="N1799" t="s">
        <v>143</v>
      </c>
      <c r="O1799">
        <v>1593</v>
      </c>
      <c r="P1799">
        <v>17</v>
      </c>
      <c r="Q1799" t="s">
        <v>144</v>
      </c>
      <c r="R1799">
        <v>1593</v>
      </c>
      <c r="S1799">
        <v>9</v>
      </c>
      <c r="T1799" t="s">
        <v>145</v>
      </c>
      <c r="U1799">
        <v>1593</v>
      </c>
      <c r="V1799">
        <v>17</v>
      </c>
      <c r="W1799" t="s">
        <v>146</v>
      </c>
      <c r="X1799">
        <v>1593</v>
      </c>
      <c r="Y1799">
        <v>15</v>
      </c>
      <c r="Z1799" t="s">
        <v>147</v>
      </c>
      <c r="AA1799">
        <v>1593</v>
      </c>
      <c r="AB1799">
        <v>30</v>
      </c>
      <c r="AC1799" t="s">
        <v>148</v>
      </c>
      <c r="AD1799">
        <v>1593</v>
      </c>
      <c r="AE1799">
        <v>26</v>
      </c>
      <c r="AF1799" t="s">
        <v>149</v>
      </c>
      <c r="AG1799">
        <v>1593</v>
      </c>
      <c r="AH1799">
        <v>52</v>
      </c>
      <c r="AI1799" t="s">
        <v>150</v>
      </c>
      <c r="AJ1799">
        <v>1593</v>
      </c>
      <c r="AK1799">
        <v>0</v>
      </c>
      <c r="AL1799" t="s">
        <v>151</v>
      </c>
      <c r="AM1799">
        <v>1593</v>
      </c>
      <c r="AN1799">
        <v>0</v>
      </c>
      <c r="AO1799" t="s">
        <v>152</v>
      </c>
      <c r="AP1799">
        <v>1593</v>
      </c>
      <c r="AQ1799">
        <v>0</v>
      </c>
      <c r="AR1799" t="s">
        <v>153</v>
      </c>
      <c r="AS1799">
        <v>1593</v>
      </c>
      <c r="AT1799">
        <v>0</v>
      </c>
      <c r="AU1799">
        <v>1729038622.9524961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1587</v>
      </c>
      <c r="BC1799">
        <v>0</v>
      </c>
      <c r="BD1799" t="s">
        <v>156</v>
      </c>
      <c r="BE1799">
        <v>1587</v>
      </c>
      <c r="BF1799">
        <v>0</v>
      </c>
      <c r="BG1799" t="s">
        <v>157</v>
      </c>
      <c r="BH1799">
        <v>1587</v>
      </c>
      <c r="BI1799">
        <v>26</v>
      </c>
      <c r="BJ1799" t="s">
        <v>158</v>
      </c>
      <c r="BK1799">
        <v>1587</v>
      </c>
      <c r="BL1799">
        <v>0</v>
      </c>
      <c r="BM1799" t="s">
        <v>159</v>
      </c>
      <c r="BN1799">
        <v>1587</v>
      </c>
      <c r="BO1799">
        <v>26</v>
      </c>
      <c r="BP1799" t="s">
        <v>160</v>
      </c>
      <c r="BQ1799">
        <v>1587</v>
      </c>
      <c r="BR1799">
        <v>26</v>
      </c>
      <c r="BS1799" t="s">
        <v>161</v>
      </c>
      <c r="BT1799">
        <v>1587</v>
      </c>
      <c r="BU1799">
        <v>26</v>
      </c>
      <c r="BV1799" t="s">
        <v>162</v>
      </c>
      <c r="BW1799">
        <v>1587</v>
      </c>
      <c r="BX1799">
        <v>0</v>
      </c>
      <c r="BY1799" t="s">
        <v>163</v>
      </c>
      <c r="BZ1799">
        <v>1587</v>
      </c>
      <c r="CA1799">
        <v>0</v>
      </c>
      <c r="CB1799" t="s">
        <v>164</v>
      </c>
      <c r="CC1799">
        <v>1587</v>
      </c>
      <c r="CD1799">
        <v>0</v>
      </c>
      <c r="CE1799" t="s">
        <v>165</v>
      </c>
      <c r="CF1799">
        <v>1587</v>
      </c>
      <c r="CG1799">
        <v>0</v>
      </c>
      <c r="CH1799" t="s">
        <v>166</v>
      </c>
      <c r="CI1799">
        <v>1587</v>
      </c>
      <c r="CJ1799">
        <v>0</v>
      </c>
      <c r="CK1799" t="s">
        <v>167</v>
      </c>
      <c r="CL1799">
        <v>1587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1729038538.724</v>
      </c>
      <c r="CW1799">
        <v>1</v>
      </c>
      <c r="CX1799">
        <v>91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1729038540.529</v>
      </c>
      <c r="DM1799">
        <v>1</v>
      </c>
      <c r="DN1799">
        <v>89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1729038603.9519999</v>
      </c>
      <c r="EC1799">
        <v>4</v>
      </c>
      <c r="ED1799">
        <v>25</v>
      </c>
      <c r="EE1799" t="b">
        <v>0</v>
      </c>
      <c r="EF1799">
        <v>200</v>
      </c>
      <c r="EG1799" t="b">
        <v>0</v>
      </c>
      <c r="EH1799">
        <v>14</v>
      </c>
      <c r="EI1799" t="s">
        <v>187</v>
      </c>
    </row>
    <row r="1800" spans="1:139" x14ac:dyDescent="0.25">
      <c r="A1800" s="1">
        <f t="shared" si="28"/>
        <v>107</v>
      </c>
      <c r="B1800">
        <v>1729038622.962631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1594</v>
      </c>
      <c r="J1800">
        <v>9</v>
      </c>
      <c r="K1800" t="s">
        <v>142</v>
      </c>
      <c r="L1800">
        <v>1594</v>
      </c>
      <c r="M1800">
        <v>0</v>
      </c>
      <c r="N1800" t="s">
        <v>143</v>
      </c>
      <c r="O1800">
        <v>1594</v>
      </c>
      <c r="P1800">
        <v>17</v>
      </c>
      <c r="Q1800" t="s">
        <v>144</v>
      </c>
      <c r="R1800">
        <v>1594</v>
      </c>
      <c r="S1800">
        <v>9</v>
      </c>
      <c r="T1800" t="s">
        <v>145</v>
      </c>
      <c r="U1800">
        <v>1594</v>
      </c>
      <c r="V1800">
        <v>17</v>
      </c>
      <c r="W1800" t="s">
        <v>146</v>
      </c>
      <c r="X1800">
        <v>1594</v>
      </c>
      <c r="Y1800">
        <v>15</v>
      </c>
      <c r="Z1800" t="s">
        <v>147</v>
      </c>
      <c r="AA1800">
        <v>1594</v>
      </c>
      <c r="AB1800">
        <v>30</v>
      </c>
      <c r="AC1800" t="s">
        <v>148</v>
      </c>
      <c r="AD1800">
        <v>1594</v>
      </c>
      <c r="AE1800">
        <v>26</v>
      </c>
      <c r="AF1800" t="s">
        <v>149</v>
      </c>
      <c r="AG1800">
        <v>1594</v>
      </c>
      <c r="AH1800">
        <v>52</v>
      </c>
      <c r="AI1800" t="s">
        <v>150</v>
      </c>
      <c r="AJ1800">
        <v>1594</v>
      </c>
      <c r="AK1800">
        <v>0</v>
      </c>
      <c r="AL1800" t="s">
        <v>151</v>
      </c>
      <c r="AM1800">
        <v>1594</v>
      </c>
      <c r="AN1800">
        <v>0</v>
      </c>
      <c r="AO1800" t="s">
        <v>152</v>
      </c>
      <c r="AP1800">
        <v>1594</v>
      </c>
      <c r="AQ1800">
        <v>0</v>
      </c>
      <c r="AR1800" t="s">
        <v>153</v>
      </c>
      <c r="AS1800">
        <v>1594</v>
      </c>
      <c r="AT1800">
        <v>0</v>
      </c>
      <c r="AU1800">
        <v>1729038622.9988141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1588</v>
      </c>
      <c r="BC1800">
        <v>0</v>
      </c>
      <c r="BD1800" t="s">
        <v>156</v>
      </c>
      <c r="BE1800">
        <v>1588</v>
      </c>
      <c r="BF1800">
        <v>0</v>
      </c>
      <c r="BG1800" t="s">
        <v>157</v>
      </c>
      <c r="BH1800">
        <v>1588</v>
      </c>
      <c r="BI1800">
        <v>26</v>
      </c>
      <c r="BJ1800" t="s">
        <v>158</v>
      </c>
      <c r="BK1800">
        <v>1588</v>
      </c>
      <c r="BL1800">
        <v>0</v>
      </c>
      <c r="BM1800" t="s">
        <v>159</v>
      </c>
      <c r="BN1800">
        <v>1588</v>
      </c>
      <c r="BO1800">
        <v>26</v>
      </c>
      <c r="BP1800" t="s">
        <v>160</v>
      </c>
      <c r="BQ1800">
        <v>1588</v>
      </c>
      <c r="BR1800">
        <v>26</v>
      </c>
      <c r="BS1800" t="s">
        <v>161</v>
      </c>
      <c r="BT1800">
        <v>1588</v>
      </c>
      <c r="BU1800">
        <v>26</v>
      </c>
      <c r="BV1800" t="s">
        <v>162</v>
      </c>
      <c r="BW1800">
        <v>1588</v>
      </c>
      <c r="BX1800">
        <v>0</v>
      </c>
      <c r="BY1800" t="s">
        <v>163</v>
      </c>
      <c r="BZ1800">
        <v>1588</v>
      </c>
      <c r="CA1800">
        <v>0</v>
      </c>
      <c r="CB1800" t="s">
        <v>164</v>
      </c>
      <c r="CC1800">
        <v>1588</v>
      </c>
      <c r="CD1800">
        <v>0</v>
      </c>
      <c r="CE1800" t="s">
        <v>165</v>
      </c>
      <c r="CF1800">
        <v>1588</v>
      </c>
      <c r="CG1800">
        <v>0</v>
      </c>
      <c r="CH1800" t="s">
        <v>166</v>
      </c>
      <c r="CI1800">
        <v>1588</v>
      </c>
      <c r="CJ1800">
        <v>0</v>
      </c>
      <c r="CK1800" t="s">
        <v>167</v>
      </c>
      <c r="CL1800">
        <v>1588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1729038538.724</v>
      </c>
      <c r="CW1800">
        <v>1</v>
      </c>
      <c r="CX1800">
        <v>91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1729038540.529</v>
      </c>
      <c r="DM1800">
        <v>1</v>
      </c>
      <c r="DN1800">
        <v>89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1729038603.9519999</v>
      </c>
      <c r="EC1800">
        <v>4</v>
      </c>
      <c r="ED1800">
        <v>25</v>
      </c>
      <c r="EE1800" t="b">
        <v>0</v>
      </c>
      <c r="EF1800">
        <v>200</v>
      </c>
      <c r="EG1800" t="b">
        <v>0</v>
      </c>
      <c r="EH1800">
        <v>14</v>
      </c>
      <c r="EI1800" t="s">
        <v>187</v>
      </c>
    </row>
    <row r="1801" spans="1:139" x14ac:dyDescent="0.25">
      <c r="A1801" s="1">
        <f t="shared" si="28"/>
        <v>107</v>
      </c>
      <c r="B1801">
        <v>1729038623.013025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1595</v>
      </c>
      <c r="J1801">
        <v>9</v>
      </c>
      <c r="K1801" t="s">
        <v>142</v>
      </c>
      <c r="L1801">
        <v>1595</v>
      </c>
      <c r="M1801">
        <v>0</v>
      </c>
      <c r="N1801" t="s">
        <v>143</v>
      </c>
      <c r="O1801">
        <v>1595</v>
      </c>
      <c r="P1801">
        <v>17</v>
      </c>
      <c r="Q1801" t="s">
        <v>144</v>
      </c>
      <c r="R1801">
        <v>1595</v>
      </c>
      <c r="S1801">
        <v>9</v>
      </c>
      <c r="T1801" t="s">
        <v>145</v>
      </c>
      <c r="U1801">
        <v>1595</v>
      </c>
      <c r="V1801">
        <v>17</v>
      </c>
      <c r="W1801" t="s">
        <v>146</v>
      </c>
      <c r="X1801">
        <v>1595</v>
      </c>
      <c r="Y1801">
        <v>15</v>
      </c>
      <c r="Z1801" t="s">
        <v>147</v>
      </c>
      <c r="AA1801">
        <v>1595</v>
      </c>
      <c r="AB1801">
        <v>30</v>
      </c>
      <c r="AC1801" t="s">
        <v>148</v>
      </c>
      <c r="AD1801">
        <v>1595</v>
      </c>
      <c r="AE1801">
        <v>26</v>
      </c>
      <c r="AF1801" t="s">
        <v>149</v>
      </c>
      <c r="AG1801">
        <v>1595</v>
      </c>
      <c r="AH1801">
        <v>52</v>
      </c>
      <c r="AI1801" t="s">
        <v>150</v>
      </c>
      <c r="AJ1801">
        <v>1595</v>
      </c>
      <c r="AK1801">
        <v>0</v>
      </c>
      <c r="AL1801" t="s">
        <v>151</v>
      </c>
      <c r="AM1801">
        <v>1595</v>
      </c>
      <c r="AN1801">
        <v>0</v>
      </c>
      <c r="AO1801" t="s">
        <v>152</v>
      </c>
      <c r="AP1801">
        <v>1595</v>
      </c>
      <c r="AQ1801">
        <v>0</v>
      </c>
      <c r="AR1801" t="s">
        <v>153</v>
      </c>
      <c r="AS1801">
        <v>1595</v>
      </c>
      <c r="AT1801">
        <v>0</v>
      </c>
      <c r="AU1801">
        <v>1729038623.0524399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1589</v>
      </c>
      <c r="BC1801">
        <v>0</v>
      </c>
      <c r="BD1801" t="s">
        <v>156</v>
      </c>
      <c r="BE1801">
        <v>1589</v>
      </c>
      <c r="BF1801">
        <v>0</v>
      </c>
      <c r="BG1801" t="s">
        <v>157</v>
      </c>
      <c r="BH1801">
        <v>1589</v>
      </c>
      <c r="BI1801">
        <v>26</v>
      </c>
      <c r="BJ1801" t="s">
        <v>158</v>
      </c>
      <c r="BK1801">
        <v>1589</v>
      </c>
      <c r="BL1801">
        <v>0</v>
      </c>
      <c r="BM1801" t="s">
        <v>159</v>
      </c>
      <c r="BN1801">
        <v>1589</v>
      </c>
      <c r="BO1801">
        <v>26</v>
      </c>
      <c r="BP1801" t="s">
        <v>160</v>
      </c>
      <c r="BQ1801">
        <v>1589</v>
      </c>
      <c r="BR1801">
        <v>26</v>
      </c>
      <c r="BS1801" t="s">
        <v>161</v>
      </c>
      <c r="BT1801">
        <v>1589</v>
      </c>
      <c r="BU1801">
        <v>26</v>
      </c>
      <c r="BV1801" t="s">
        <v>162</v>
      </c>
      <c r="BW1801">
        <v>1589</v>
      </c>
      <c r="BX1801">
        <v>0</v>
      </c>
      <c r="BY1801" t="s">
        <v>163</v>
      </c>
      <c r="BZ1801">
        <v>1589</v>
      </c>
      <c r="CA1801">
        <v>0</v>
      </c>
      <c r="CB1801" t="s">
        <v>164</v>
      </c>
      <c r="CC1801">
        <v>1589</v>
      </c>
      <c r="CD1801">
        <v>0</v>
      </c>
      <c r="CE1801" t="s">
        <v>165</v>
      </c>
      <c r="CF1801">
        <v>1589</v>
      </c>
      <c r="CG1801">
        <v>0</v>
      </c>
      <c r="CH1801" t="s">
        <v>166</v>
      </c>
      <c r="CI1801">
        <v>1589</v>
      </c>
      <c r="CJ1801">
        <v>0</v>
      </c>
      <c r="CK1801" t="s">
        <v>167</v>
      </c>
      <c r="CL1801">
        <v>1589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1729038538.724</v>
      </c>
      <c r="CW1801">
        <v>1</v>
      </c>
      <c r="CX1801">
        <v>91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1729038540.529</v>
      </c>
      <c r="DM1801">
        <v>1</v>
      </c>
      <c r="DN1801">
        <v>89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1729038603.9519999</v>
      </c>
      <c r="EC1801">
        <v>4</v>
      </c>
      <c r="ED1801">
        <v>25</v>
      </c>
      <c r="EE1801" t="b">
        <v>0</v>
      </c>
      <c r="EF1801">
        <v>200</v>
      </c>
      <c r="EG1801" t="b">
        <v>0</v>
      </c>
      <c r="EH1801">
        <v>14</v>
      </c>
      <c r="EI1801" t="s">
        <v>187</v>
      </c>
    </row>
    <row r="1802" spans="1:139" x14ac:dyDescent="0.25">
      <c r="A1802" s="1">
        <f t="shared" si="28"/>
        <v>107</v>
      </c>
      <c r="B1802">
        <v>1729038623.0641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1596</v>
      </c>
      <c r="J1802">
        <v>9</v>
      </c>
      <c r="K1802" t="s">
        <v>142</v>
      </c>
      <c r="L1802">
        <v>1596</v>
      </c>
      <c r="M1802">
        <v>0</v>
      </c>
      <c r="N1802" t="s">
        <v>143</v>
      </c>
      <c r="O1802">
        <v>1596</v>
      </c>
      <c r="P1802">
        <v>17</v>
      </c>
      <c r="Q1802" t="s">
        <v>144</v>
      </c>
      <c r="R1802">
        <v>1596</v>
      </c>
      <c r="S1802">
        <v>9</v>
      </c>
      <c r="T1802" t="s">
        <v>145</v>
      </c>
      <c r="U1802">
        <v>1596</v>
      </c>
      <c r="V1802">
        <v>17</v>
      </c>
      <c r="W1802" t="s">
        <v>146</v>
      </c>
      <c r="X1802">
        <v>1596</v>
      </c>
      <c r="Y1802">
        <v>15</v>
      </c>
      <c r="Z1802" t="s">
        <v>147</v>
      </c>
      <c r="AA1802">
        <v>1596</v>
      </c>
      <c r="AB1802">
        <v>30</v>
      </c>
      <c r="AC1802" t="s">
        <v>148</v>
      </c>
      <c r="AD1802">
        <v>1596</v>
      </c>
      <c r="AE1802">
        <v>26</v>
      </c>
      <c r="AF1802" t="s">
        <v>149</v>
      </c>
      <c r="AG1802">
        <v>1596</v>
      </c>
      <c r="AH1802">
        <v>52</v>
      </c>
      <c r="AI1802" t="s">
        <v>150</v>
      </c>
      <c r="AJ1802">
        <v>1596</v>
      </c>
      <c r="AK1802">
        <v>0</v>
      </c>
      <c r="AL1802" t="s">
        <v>151</v>
      </c>
      <c r="AM1802">
        <v>1596</v>
      </c>
      <c r="AN1802">
        <v>0</v>
      </c>
      <c r="AO1802" t="s">
        <v>152</v>
      </c>
      <c r="AP1802">
        <v>1596</v>
      </c>
      <c r="AQ1802">
        <v>0</v>
      </c>
      <c r="AR1802" t="s">
        <v>153</v>
      </c>
      <c r="AS1802">
        <v>1596</v>
      </c>
      <c r="AT1802">
        <v>0</v>
      </c>
      <c r="AU1802">
        <v>1729038623.1025441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1590</v>
      </c>
      <c r="BC1802">
        <v>0</v>
      </c>
      <c r="BD1802" t="s">
        <v>156</v>
      </c>
      <c r="BE1802">
        <v>1590</v>
      </c>
      <c r="BF1802">
        <v>0</v>
      </c>
      <c r="BG1802" t="s">
        <v>157</v>
      </c>
      <c r="BH1802">
        <v>1590</v>
      </c>
      <c r="BI1802">
        <v>26</v>
      </c>
      <c r="BJ1802" t="s">
        <v>158</v>
      </c>
      <c r="BK1802">
        <v>1590</v>
      </c>
      <c r="BL1802">
        <v>0</v>
      </c>
      <c r="BM1802" t="s">
        <v>159</v>
      </c>
      <c r="BN1802">
        <v>1590</v>
      </c>
      <c r="BO1802">
        <v>26</v>
      </c>
      <c r="BP1802" t="s">
        <v>160</v>
      </c>
      <c r="BQ1802">
        <v>1590</v>
      </c>
      <c r="BR1802">
        <v>26</v>
      </c>
      <c r="BS1802" t="s">
        <v>161</v>
      </c>
      <c r="BT1802">
        <v>1590</v>
      </c>
      <c r="BU1802">
        <v>26</v>
      </c>
      <c r="BV1802" t="s">
        <v>162</v>
      </c>
      <c r="BW1802">
        <v>1590</v>
      </c>
      <c r="BX1802">
        <v>0</v>
      </c>
      <c r="BY1802" t="s">
        <v>163</v>
      </c>
      <c r="BZ1802">
        <v>1590</v>
      </c>
      <c r="CA1802">
        <v>0</v>
      </c>
      <c r="CB1802" t="s">
        <v>164</v>
      </c>
      <c r="CC1802">
        <v>1590</v>
      </c>
      <c r="CD1802">
        <v>0</v>
      </c>
      <c r="CE1802" t="s">
        <v>165</v>
      </c>
      <c r="CF1802">
        <v>1590</v>
      </c>
      <c r="CG1802">
        <v>0</v>
      </c>
      <c r="CH1802" t="s">
        <v>166</v>
      </c>
      <c r="CI1802">
        <v>1590</v>
      </c>
      <c r="CJ1802">
        <v>0</v>
      </c>
      <c r="CK1802" t="s">
        <v>167</v>
      </c>
      <c r="CL1802">
        <v>1590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1729038538.724</v>
      </c>
      <c r="CW1802">
        <v>1</v>
      </c>
      <c r="CX1802">
        <v>91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1729038540.529</v>
      </c>
      <c r="DM1802">
        <v>1</v>
      </c>
      <c r="DN1802">
        <v>89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1729038603.9519999</v>
      </c>
      <c r="EC1802">
        <v>4</v>
      </c>
      <c r="ED1802">
        <v>25</v>
      </c>
      <c r="EE1802" t="b">
        <v>0</v>
      </c>
      <c r="EF1802">
        <v>200</v>
      </c>
      <c r="EG1802" t="b">
        <v>0</v>
      </c>
      <c r="EH1802">
        <v>14</v>
      </c>
      <c r="EI1802" t="s">
        <v>187</v>
      </c>
    </row>
    <row r="1803" spans="1:139" x14ac:dyDescent="0.25">
      <c r="A1803" s="1">
        <f t="shared" si="28"/>
        <v>107</v>
      </c>
      <c r="B1803">
        <v>1729038623.114315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1597</v>
      </c>
      <c r="J1803">
        <v>9</v>
      </c>
      <c r="K1803" t="s">
        <v>142</v>
      </c>
      <c r="L1803">
        <v>1597</v>
      </c>
      <c r="M1803">
        <v>0</v>
      </c>
      <c r="N1803" t="s">
        <v>143</v>
      </c>
      <c r="O1803">
        <v>1597</v>
      </c>
      <c r="P1803">
        <v>17</v>
      </c>
      <c r="Q1803" t="s">
        <v>144</v>
      </c>
      <c r="R1803">
        <v>1597</v>
      </c>
      <c r="S1803">
        <v>9</v>
      </c>
      <c r="T1803" t="s">
        <v>145</v>
      </c>
      <c r="U1803">
        <v>1597</v>
      </c>
      <c r="V1803">
        <v>17</v>
      </c>
      <c r="W1803" t="s">
        <v>146</v>
      </c>
      <c r="X1803">
        <v>1597</v>
      </c>
      <c r="Y1803">
        <v>15</v>
      </c>
      <c r="Z1803" t="s">
        <v>147</v>
      </c>
      <c r="AA1803">
        <v>1597</v>
      </c>
      <c r="AB1803">
        <v>30</v>
      </c>
      <c r="AC1803" t="s">
        <v>148</v>
      </c>
      <c r="AD1803">
        <v>1597</v>
      </c>
      <c r="AE1803">
        <v>26</v>
      </c>
      <c r="AF1803" t="s">
        <v>149</v>
      </c>
      <c r="AG1803">
        <v>1597</v>
      </c>
      <c r="AH1803">
        <v>52</v>
      </c>
      <c r="AI1803" t="s">
        <v>150</v>
      </c>
      <c r="AJ1803">
        <v>1597</v>
      </c>
      <c r="AK1803">
        <v>0</v>
      </c>
      <c r="AL1803" t="s">
        <v>151</v>
      </c>
      <c r="AM1803">
        <v>1597</v>
      </c>
      <c r="AN1803">
        <v>0</v>
      </c>
      <c r="AO1803" t="s">
        <v>152</v>
      </c>
      <c r="AP1803">
        <v>1597</v>
      </c>
      <c r="AQ1803">
        <v>0</v>
      </c>
      <c r="AR1803" t="s">
        <v>153</v>
      </c>
      <c r="AS1803">
        <v>1597</v>
      </c>
      <c r="AT1803">
        <v>0</v>
      </c>
      <c r="AU1803">
        <v>1729038623.1502621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1591</v>
      </c>
      <c r="BC1803">
        <v>0</v>
      </c>
      <c r="BD1803" t="s">
        <v>156</v>
      </c>
      <c r="BE1803">
        <v>1591</v>
      </c>
      <c r="BF1803">
        <v>0</v>
      </c>
      <c r="BG1803" t="s">
        <v>157</v>
      </c>
      <c r="BH1803">
        <v>1591</v>
      </c>
      <c r="BI1803">
        <v>26</v>
      </c>
      <c r="BJ1803" t="s">
        <v>158</v>
      </c>
      <c r="BK1803">
        <v>1591</v>
      </c>
      <c r="BL1803">
        <v>0</v>
      </c>
      <c r="BM1803" t="s">
        <v>159</v>
      </c>
      <c r="BN1803">
        <v>1591</v>
      </c>
      <c r="BO1803">
        <v>26</v>
      </c>
      <c r="BP1803" t="s">
        <v>160</v>
      </c>
      <c r="BQ1803">
        <v>1591</v>
      </c>
      <c r="BR1803">
        <v>26</v>
      </c>
      <c r="BS1803" t="s">
        <v>161</v>
      </c>
      <c r="BT1803">
        <v>1591</v>
      </c>
      <c r="BU1803">
        <v>26</v>
      </c>
      <c r="BV1803" t="s">
        <v>162</v>
      </c>
      <c r="BW1803">
        <v>1591</v>
      </c>
      <c r="BX1803">
        <v>0</v>
      </c>
      <c r="BY1803" t="s">
        <v>163</v>
      </c>
      <c r="BZ1803">
        <v>1591</v>
      </c>
      <c r="CA1803">
        <v>0</v>
      </c>
      <c r="CB1803" t="s">
        <v>164</v>
      </c>
      <c r="CC1803">
        <v>1591</v>
      </c>
      <c r="CD1803">
        <v>0</v>
      </c>
      <c r="CE1803" t="s">
        <v>165</v>
      </c>
      <c r="CF1803">
        <v>1591</v>
      </c>
      <c r="CG1803">
        <v>0</v>
      </c>
      <c r="CH1803" t="s">
        <v>166</v>
      </c>
      <c r="CI1803">
        <v>1591</v>
      </c>
      <c r="CJ1803">
        <v>0</v>
      </c>
      <c r="CK1803" t="s">
        <v>167</v>
      </c>
      <c r="CL1803">
        <v>1591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1729038538.724</v>
      </c>
      <c r="CW1803">
        <v>1</v>
      </c>
      <c r="CX1803">
        <v>91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1729038540.529</v>
      </c>
      <c r="DM1803">
        <v>1</v>
      </c>
      <c r="DN1803">
        <v>89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1729038603.9519999</v>
      </c>
      <c r="EC1803">
        <v>4</v>
      </c>
      <c r="ED1803">
        <v>25</v>
      </c>
      <c r="EE1803" t="b">
        <v>0</v>
      </c>
      <c r="EF1803">
        <v>200</v>
      </c>
      <c r="EG1803" t="b">
        <v>0</v>
      </c>
      <c r="EH1803">
        <v>14</v>
      </c>
      <c r="EI1803" t="s">
        <v>187</v>
      </c>
    </row>
    <row r="1804" spans="1:139" x14ac:dyDescent="0.25">
      <c r="A1804" s="1">
        <f t="shared" si="28"/>
        <v>107</v>
      </c>
      <c r="B1804">
        <v>1729038623.1656101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1598</v>
      </c>
      <c r="J1804">
        <v>9</v>
      </c>
      <c r="K1804" t="s">
        <v>142</v>
      </c>
      <c r="L1804">
        <v>1598</v>
      </c>
      <c r="M1804">
        <v>0</v>
      </c>
      <c r="N1804" t="s">
        <v>143</v>
      </c>
      <c r="O1804">
        <v>1598</v>
      </c>
      <c r="P1804">
        <v>17</v>
      </c>
      <c r="Q1804" t="s">
        <v>144</v>
      </c>
      <c r="R1804">
        <v>1598</v>
      </c>
      <c r="S1804">
        <v>9</v>
      </c>
      <c r="T1804" t="s">
        <v>145</v>
      </c>
      <c r="U1804">
        <v>1598</v>
      </c>
      <c r="V1804">
        <v>17</v>
      </c>
      <c r="W1804" t="s">
        <v>146</v>
      </c>
      <c r="X1804">
        <v>1598</v>
      </c>
      <c r="Y1804">
        <v>15</v>
      </c>
      <c r="Z1804" t="s">
        <v>147</v>
      </c>
      <c r="AA1804">
        <v>1598</v>
      </c>
      <c r="AB1804">
        <v>30</v>
      </c>
      <c r="AC1804" t="s">
        <v>148</v>
      </c>
      <c r="AD1804">
        <v>1598</v>
      </c>
      <c r="AE1804">
        <v>26</v>
      </c>
      <c r="AF1804" t="s">
        <v>149</v>
      </c>
      <c r="AG1804">
        <v>1598</v>
      </c>
      <c r="AH1804">
        <v>52</v>
      </c>
      <c r="AI1804" t="s">
        <v>150</v>
      </c>
      <c r="AJ1804">
        <v>1598</v>
      </c>
      <c r="AK1804">
        <v>0</v>
      </c>
      <c r="AL1804" t="s">
        <v>151</v>
      </c>
      <c r="AM1804">
        <v>1598</v>
      </c>
      <c r="AN1804">
        <v>0</v>
      </c>
      <c r="AO1804" t="s">
        <v>152</v>
      </c>
      <c r="AP1804">
        <v>1598</v>
      </c>
      <c r="AQ1804">
        <v>0</v>
      </c>
      <c r="AR1804" t="s">
        <v>153</v>
      </c>
      <c r="AS1804">
        <v>1598</v>
      </c>
      <c r="AT1804">
        <v>0</v>
      </c>
      <c r="AU1804">
        <v>1729038623.2023301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1592</v>
      </c>
      <c r="BC1804">
        <v>0</v>
      </c>
      <c r="BD1804" t="s">
        <v>156</v>
      </c>
      <c r="BE1804">
        <v>1592</v>
      </c>
      <c r="BF1804">
        <v>0</v>
      </c>
      <c r="BG1804" t="s">
        <v>157</v>
      </c>
      <c r="BH1804">
        <v>1592</v>
      </c>
      <c r="BI1804">
        <v>26</v>
      </c>
      <c r="BJ1804" t="s">
        <v>158</v>
      </c>
      <c r="BK1804">
        <v>1592</v>
      </c>
      <c r="BL1804">
        <v>0</v>
      </c>
      <c r="BM1804" t="s">
        <v>159</v>
      </c>
      <c r="BN1804">
        <v>1592</v>
      </c>
      <c r="BO1804">
        <v>26</v>
      </c>
      <c r="BP1804" t="s">
        <v>160</v>
      </c>
      <c r="BQ1804">
        <v>1592</v>
      </c>
      <c r="BR1804">
        <v>26</v>
      </c>
      <c r="BS1804" t="s">
        <v>161</v>
      </c>
      <c r="BT1804">
        <v>1592</v>
      </c>
      <c r="BU1804">
        <v>26</v>
      </c>
      <c r="BV1804" t="s">
        <v>162</v>
      </c>
      <c r="BW1804">
        <v>1592</v>
      </c>
      <c r="BX1804">
        <v>0</v>
      </c>
      <c r="BY1804" t="s">
        <v>163</v>
      </c>
      <c r="BZ1804">
        <v>1592</v>
      </c>
      <c r="CA1804">
        <v>0</v>
      </c>
      <c r="CB1804" t="s">
        <v>164</v>
      </c>
      <c r="CC1804">
        <v>1592</v>
      </c>
      <c r="CD1804">
        <v>0</v>
      </c>
      <c r="CE1804" t="s">
        <v>165</v>
      </c>
      <c r="CF1804">
        <v>1592</v>
      </c>
      <c r="CG1804">
        <v>0</v>
      </c>
      <c r="CH1804" t="s">
        <v>166</v>
      </c>
      <c r="CI1804">
        <v>1592</v>
      </c>
      <c r="CJ1804">
        <v>0</v>
      </c>
      <c r="CK1804" t="s">
        <v>167</v>
      </c>
      <c r="CL1804">
        <v>1592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1729038538.724</v>
      </c>
      <c r="CW1804">
        <v>1</v>
      </c>
      <c r="CX1804">
        <v>91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1729038540.529</v>
      </c>
      <c r="DM1804">
        <v>1</v>
      </c>
      <c r="DN1804">
        <v>89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1729038603.9519999</v>
      </c>
      <c r="EC1804">
        <v>4</v>
      </c>
      <c r="ED1804">
        <v>25</v>
      </c>
      <c r="EE1804" t="b">
        <v>0</v>
      </c>
      <c r="EF1804">
        <v>200</v>
      </c>
      <c r="EG1804" t="b">
        <v>0</v>
      </c>
      <c r="EH1804">
        <v>14</v>
      </c>
      <c r="EI1804" t="s">
        <v>187</v>
      </c>
    </row>
    <row r="1805" spans="1:139" x14ac:dyDescent="0.25">
      <c r="A1805" s="1">
        <f t="shared" si="28"/>
        <v>107</v>
      </c>
      <c r="B1805">
        <v>1729038623.2162161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1599</v>
      </c>
      <c r="J1805">
        <v>9</v>
      </c>
      <c r="K1805" t="s">
        <v>142</v>
      </c>
      <c r="L1805">
        <v>1599</v>
      </c>
      <c r="M1805">
        <v>0</v>
      </c>
      <c r="N1805" t="s">
        <v>143</v>
      </c>
      <c r="O1805">
        <v>1599</v>
      </c>
      <c r="P1805">
        <v>17</v>
      </c>
      <c r="Q1805" t="s">
        <v>144</v>
      </c>
      <c r="R1805">
        <v>1599</v>
      </c>
      <c r="S1805">
        <v>9</v>
      </c>
      <c r="T1805" t="s">
        <v>145</v>
      </c>
      <c r="U1805">
        <v>1599</v>
      </c>
      <c r="V1805">
        <v>17</v>
      </c>
      <c r="W1805" t="s">
        <v>146</v>
      </c>
      <c r="X1805">
        <v>1599</v>
      </c>
      <c r="Y1805">
        <v>15</v>
      </c>
      <c r="Z1805" t="s">
        <v>147</v>
      </c>
      <c r="AA1805">
        <v>1599</v>
      </c>
      <c r="AB1805">
        <v>30</v>
      </c>
      <c r="AC1805" t="s">
        <v>148</v>
      </c>
      <c r="AD1805">
        <v>1599</v>
      </c>
      <c r="AE1805">
        <v>26</v>
      </c>
      <c r="AF1805" t="s">
        <v>149</v>
      </c>
      <c r="AG1805">
        <v>1599</v>
      </c>
      <c r="AH1805">
        <v>52</v>
      </c>
      <c r="AI1805" t="s">
        <v>150</v>
      </c>
      <c r="AJ1805">
        <v>1599</v>
      </c>
      <c r="AK1805">
        <v>0</v>
      </c>
      <c r="AL1805" t="s">
        <v>151</v>
      </c>
      <c r="AM1805">
        <v>1599</v>
      </c>
      <c r="AN1805">
        <v>0</v>
      </c>
      <c r="AO1805" t="s">
        <v>152</v>
      </c>
      <c r="AP1805">
        <v>1599</v>
      </c>
      <c r="AQ1805">
        <v>0</v>
      </c>
      <c r="AR1805" t="s">
        <v>153</v>
      </c>
      <c r="AS1805">
        <v>1599</v>
      </c>
      <c r="AT1805">
        <v>0</v>
      </c>
      <c r="AU1805">
        <v>1729038623.2518921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1593</v>
      </c>
      <c r="BC1805">
        <v>0</v>
      </c>
      <c r="BD1805" t="s">
        <v>156</v>
      </c>
      <c r="BE1805">
        <v>1593</v>
      </c>
      <c r="BF1805">
        <v>0</v>
      </c>
      <c r="BG1805" t="s">
        <v>157</v>
      </c>
      <c r="BH1805">
        <v>1593</v>
      </c>
      <c r="BI1805">
        <v>26</v>
      </c>
      <c r="BJ1805" t="s">
        <v>158</v>
      </c>
      <c r="BK1805">
        <v>1593</v>
      </c>
      <c r="BL1805">
        <v>0</v>
      </c>
      <c r="BM1805" t="s">
        <v>159</v>
      </c>
      <c r="BN1805">
        <v>1593</v>
      </c>
      <c r="BO1805">
        <v>26</v>
      </c>
      <c r="BP1805" t="s">
        <v>160</v>
      </c>
      <c r="BQ1805">
        <v>1593</v>
      </c>
      <c r="BR1805">
        <v>26</v>
      </c>
      <c r="BS1805" t="s">
        <v>161</v>
      </c>
      <c r="BT1805">
        <v>1593</v>
      </c>
      <c r="BU1805">
        <v>26</v>
      </c>
      <c r="BV1805" t="s">
        <v>162</v>
      </c>
      <c r="BW1805">
        <v>1593</v>
      </c>
      <c r="BX1805">
        <v>0</v>
      </c>
      <c r="BY1805" t="s">
        <v>163</v>
      </c>
      <c r="BZ1805">
        <v>1593</v>
      </c>
      <c r="CA1805">
        <v>0</v>
      </c>
      <c r="CB1805" t="s">
        <v>164</v>
      </c>
      <c r="CC1805">
        <v>1593</v>
      </c>
      <c r="CD1805">
        <v>0</v>
      </c>
      <c r="CE1805" t="s">
        <v>165</v>
      </c>
      <c r="CF1805">
        <v>1593</v>
      </c>
      <c r="CG1805">
        <v>0</v>
      </c>
      <c r="CH1805" t="s">
        <v>166</v>
      </c>
      <c r="CI1805">
        <v>1593</v>
      </c>
      <c r="CJ1805">
        <v>0</v>
      </c>
      <c r="CK1805" t="s">
        <v>167</v>
      </c>
      <c r="CL1805">
        <v>1593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1729038538.724</v>
      </c>
      <c r="CW1805">
        <v>1</v>
      </c>
      <c r="CX1805">
        <v>91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1729038540.529</v>
      </c>
      <c r="DM1805">
        <v>1</v>
      </c>
      <c r="DN1805">
        <v>89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1729038603.9519999</v>
      </c>
      <c r="EC1805">
        <v>4</v>
      </c>
      <c r="ED1805">
        <v>25</v>
      </c>
      <c r="EE1805" t="b">
        <v>0</v>
      </c>
      <c r="EF1805">
        <v>200</v>
      </c>
      <c r="EG1805" t="b">
        <v>0</v>
      </c>
      <c r="EH1805">
        <v>14</v>
      </c>
      <c r="EI1805" t="s">
        <v>187</v>
      </c>
    </row>
    <row r="1806" spans="1:139" x14ac:dyDescent="0.25">
      <c r="A1806" s="1">
        <f t="shared" si="28"/>
        <v>107</v>
      </c>
      <c r="B1806">
        <v>1729038623.2698331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1600</v>
      </c>
      <c r="J1806">
        <v>9</v>
      </c>
      <c r="K1806" t="s">
        <v>142</v>
      </c>
      <c r="L1806">
        <v>1600</v>
      </c>
      <c r="M1806">
        <v>0</v>
      </c>
      <c r="N1806" t="s">
        <v>143</v>
      </c>
      <c r="O1806">
        <v>1600</v>
      </c>
      <c r="P1806">
        <v>17</v>
      </c>
      <c r="Q1806" t="s">
        <v>144</v>
      </c>
      <c r="R1806">
        <v>1600</v>
      </c>
      <c r="S1806">
        <v>9</v>
      </c>
      <c r="T1806" t="s">
        <v>145</v>
      </c>
      <c r="U1806">
        <v>1600</v>
      </c>
      <c r="V1806">
        <v>17</v>
      </c>
      <c r="W1806" t="s">
        <v>146</v>
      </c>
      <c r="X1806">
        <v>1600</v>
      </c>
      <c r="Y1806">
        <v>15</v>
      </c>
      <c r="Z1806" t="s">
        <v>147</v>
      </c>
      <c r="AA1806">
        <v>1600</v>
      </c>
      <c r="AB1806">
        <v>30</v>
      </c>
      <c r="AC1806" t="s">
        <v>148</v>
      </c>
      <c r="AD1806">
        <v>1600</v>
      </c>
      <c r="AE1806">
        <v>26</v>
      </c>
      <c r="AF1806" t="s">
        <v>149</v>
      </c>
      <c r="AG1806">
        <v>1600</v>
      </c>
      <c r="AH1806">
        <v>52</v>
      </c>
      <c r="AI1806" t="s">
        <v>150</v>
      </c>
      <c r="AJ1806">
        <v>1600</v>
      </c>
      <c r="AK1806">
        <v>0</v>
      </c>
      <c r="AL1806" t="s">
        <v>151</v>
      </c>
      <c r="AM1806">
        <v>1600</v>
      </c>
      <c r="AN1806">
        <v>0</v>
      </c>
      <c r="AO1806" t="s">
        <v>152</v>
      </c>
      <c r="AP1806">
        <v>1600</v>
      </c>
      <c r="AQ1806">
        <v>0</v>
      </c>
      <c r="AR1806" t="s">
        <v>153</v>
      </c>
      <c r="AS1806">
        <v>1600</v>
      </c>
      <c r="AT1806">
        <v>0</v>
      </c>
      <c r="AU1806">
        <v>1729038623.302556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1594</v>
      </c>
      <c r="BC1806">
        <v>0</v>
      </c>
      <c r="BD1806" t="s">
        <v>156</v>
      </c>
      <c r="BE1806">
        <v>1594</v>
      </c>
      <c r="BF1806">
        <v>0</v>
      </c>
      <c r="BG1806" t="s">
        <v>157</v>
      </c>
      <c r="BH1806">
        <v>1594</v>
      </c>
      <c r="BI1806">
        <v>26</v>
      </c>
      <c r="BJ1806" t="s">
        <v>158</v>
      </c>
      <c r="BK1806">
        <v>1594</v>
      </c>
      <c r="BL1806">
        <v>0</v>
      </c>
      <c r="BM1806" t="s">
        <v>159</v>
      </c>
      <c r="BN1806">
        <v>1594</v>
      </c>
      <c r="BO1806">
        <v>26</v>
      </c>
      <c r="BP1806" t="s">
        <v>160</v>
      </c>
      <c r="BQ1806">
        <v>1594</v>
      </c>
      <c r="BR1806">
        <v>26</v>
      </c>
      <c r="BS1806" t="s">
        <v>161</v>
      </c>
      <c r="BT1806">
        <v>1594</v>
      </c>
      <c r="BU1806">
        <v>26</v>
      </c>
      <c r="BV1806" t="s">
        <v>162</v>
      </c>
      <c r="BW1806">
        <v>1594</v>
      </c>
      <c r="BX1806">
        <v>0</v>
      </c>
      <c r="BY1806" t="s">
        <v>163</v>
      </c>
      <c r="BZ1806">
        <v>1594</v>
      </c>
      <c r="CA1806">
        <v>0</v>
      </c>
      <c r="CB1806" t="s">
        <v>164</v>
      </c>
      <c r="CC1806">
        <v>1594</v>
      </c>
      <c r="CD1806">
        <v>0</v>
      </c>
      <c r="CE1806" t="s">
        <v>165</v>
      </c>
      <c r="CF1806">
        <v>1594</v>
      </c>
      <c r="CG1806">
        <v>0</v>
      </c>
      <c r="CH1806" t="s">
        <v>166</v>
      </c>
      <c r="CI1806">
        <v>1594</v>
      </c>
      <c r="CJ1806">
        <v>0</v>
      </c>
      <c r="CK1806" t="s">
        <v>167</v>
      </c>
      <c r="CL1806">
        <v>1594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1729038538.724</v>
      </c>
      <c r="CW1806">
        <v>1</v>
      </c>
      <c r="CX1806">
        <v>91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1729038540.529</v>
      </c>
      <c r="DM1806">
        <v>1</v>
      </c>
      <c r="DN1806">
        <v>90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1729038603.9519999</v>
      </c>
      <c r="EC1806">
        <v>4</v>
      </c>
      <c r="ED1806">
        <v>25</v>
      </c>
      <c r="EE1806" t="b">
        <v>0</v>
      </c>
      <c r="EF1806">
        <v>200</v>
      </c>
      <c r="EG1806" t="b">
        <v>0</v>
      </c>
      <c r="EH1806">
        <v>14</v>
      </c>
      <c r="EI1806" t="s">
        <v>187</v>
      </c>
    </row>
    <row r="1807" spans="1:139" x14ac:dyDescent="0.25">
      <c r="A1807" s="1">
        <f t="shared" si="28"/>
        <v>107</v>
      </c>
      <c r="B1807">
        <v>1729038623.3197811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1601</v>
      </c>
      <c r="J1807">
        <v>9</v>
      </c>
      <c r="K1807" t="s">
        <v>142</v>
      </c>
      <c r="L1807">
        <v>1601</v>
      </c>
      <c r="M1807">
        <v>0</v>
      </c>
      <c r="N1807" t="s">
        <v>143</v>
      </c>
      <c r="O1807">
        <v>1601</v>
      </c>
      <c r="P1807">
        <v>17</v>
      </c>
      <c r="Q1807" t="s">
        <v>144</v>
      </c>
      <c r="R1807">
        <v>1601</v>
      </c>
      <c r="S1807">
        <v>9</v>
      </c>
      <c r="T1807" t="s">
        <v>145</v>
      </c>
      <c r="U1807">
        <v>1601</v>
      </c>
      <c r="V1807">
        <v>17</v>
      </c>
      <c r="W1807" t="s">
        <v>146</v>
      </c>
      <c r="X1807">
        <v>1601</v>
      </c>
      <c r="Y1807">
        <v>15</v>
      </c>
      <c r="Z1807" t="s">
        <v>147</v>
      </c>
      <c r="AA1807">
        <v>1601</v>
      </c>
      <c r="AB1807">
        <v>30</v>
      </c>
      <c r="AC1807" t="s">
        <v>148</v>
      </c>
      <c r="AD1807">
        <v>1601</v>
      </c>
      <c r="AE1807">
        <v>26</v>
      </c>
      <c r="AF1807" t="s">
        <v>149</v>
      </c>
      <c r="AG1807">
        <v>1601</v>
      </c>
      <c r="AH1807">
        <v>52</v>
      </c>
      <c r="AI1807" t="s">
        <v>150</v>
      </c>
      <c r="AJ1807">
        <v>1601</v>
      </c>
      <c r="AK1807">
        <v>0</v>
      </c>
      <c r="AL1807" t="s">
        <v>151</v>
      </c>
      <c r="AM1807">
        <v>1601</v>
      </c>
      <c r="AN1807">
        <v>0</v>
      </c>
      <c r="AO1807" t="s">
        <v>152</v>
      </c>
      <c r="AP1807">
        <v>1601</v>
      </c>
      <c r="AQ1807">
        <v>0</v>
      </c>
      <c r="AR1807" t="s">
        <v>153</v>
      </c>
      <c r="AS1807">
        <v>1601</v>
      </c>
      <c r="AT1807">
        <v>0</v>
      </c>
      <c r="AU1807">
        <v>1729038623.3538971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1595</v>
      </c>
      <c r="BC1807">
        <v>0</v>
      </c>
      <c r="BD1807" t="s">
        <v>156</v>
      </c>
      <c r="BE1807">
        <v>1595</v>
      </c>
      <c r="BF1807">
        <v>0</v>
      </c>
      <c r="BG1807" t="s">
        <v>157</v>
      </c>
      <c r="BH1807">
        <v>1595</v>
      </c>
      <c r="BI1807">
        <v>26</v>
      </c>
      <c r="BJ1807" t="s">
        <v>158</v>
      </c>
      <c r="BK1807">
        <v>1595</v>
      </c>
      <c r="BL1807">
        <v>0</v>
      </c>
      <c r="BM1807" t="s">
        <v>159</v>
      </c>
      <c r="BN1807">
        <v>1595</v>
      </c>
      <c r="BO1807">
        <v>26</v>
      </c>
      <c r="BP1807" t="s">
        <v>160</v>
      </c>
      <c r="BQ1807">
        <v>1595</v>
      </c>
      <c r="BR1807">
        <v>26</v>
      </c>
      <c r="BS1807" t="s">
        <v>161</v>
      </c>
      <c r="BT1807">
        <v>1595</v>
      </c>
      <c r="BU1807">
        <v>26</v>
      </c>
      <c r="BV1807" t="s">
        <v>162</v>
      </c>
      <c r="BW1807">
        <v>1595</v>
      </c>
      <c r="BX1807">
        <v>0</v>
      </c>
      <c r="BY1807" t="s">
        <v>163</v>
      </c>
      <c r="BZ1807">
        <v>1595</v>
      </c>
      <c r="CA1807">
        <v>0</v>
      </c>
      <c r="CB1807" t="s">
        <v>164</v>
      </c>
      <c r="CC1807">
        <v>1595</v>
      </c>
      <c r="CD1807">
        <v>0</v>
      </c>
      <c r="CE1807" t="s">
        <v>165</v>
      </c>
      <c r="CF1807">
        <v>1595</v>
      </c>
      <c r="CG1807">
        <v>0</v>
      </c>
      <c r="CH1807" t="s">
        <v>166</v>
      </c>
      <c r="CI1807">
        <v>1595</v>
      </c>
      <c r="CJ1807">
        <v>0</v>
      </c>
      <c r="CK1807" t="s">
        <v>167</v>
      </c>
      <c r="CL1807">
        <v>1595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1729038538.724</v>
      </c>
      <c r="CW1807">
        <v>1</v>
      </c>
      <c r="CX1807">
        <v>91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1729038540.529</v>
      </c>
      <c r="DM1807">
        <v>1</v>
      </c>
      <c r="DN1807">
        <v>90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1729038603.9519999</v>
      </c>
      <c r="EC1807">
        <v>4</v>
      </c>
      <c r="ED1807">
        <v>25</v>
      </c>
      <c r="EE1807" t="b">
        <v>0</v>
      </c>
      <c r="EF1807">
        <v>200</v>
      </c>
      <c r="EG1807" t="b">
        <v>0</v>
      </c>
      <c r="EH1807">
        <v>14</v>
      </c>
      <c r="EI1807" t="s">
        <v>187</v>
      </c>
    </row>
    <row r="1808" spans="1:139" x14ac:dyDescent="0.25">
      <c r="A1808" s="1">
        <f t="shared" si="28"/>
        <v>107</v>
      </c>
      <c r="B1808">
        <v>1729038623.369936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1602</v>
      </c>
      <c r="J1808">
        <v>9</v>
      </c>
      <c r="K1808" t="s">
        <v>142</v>
      </c>
      <c r="L1808">
        <v>1602</v>
      </c>
      <c r="M1808">
        <v>0</v>
      </c>
      <c r="N1808" t="s">
        <v>143</v>
      </c>
      <c r="O1808">
        <v>1602</v>
      </c>
      <c r="P1808">
        <v>17</v>
      </c>
      <c r="Q1808" t="s">
        <v>144</v>
      </c>
      <c r="R1808">
        <v>1602</v>
      </c>
      <c r="S1808">
        <v>9</v>
      </c>
      <c r="T1808" t="s">
        <v>145</v>
      </c>
      <c r="U1808">
        <v>1602</v>
      </c>
      <c r="V1808">
        <v>17</v>
      </c>
      <c r="W1808" t="s">
        <v>146</v>
      </c>
      <c r="X1808">
        <v>1602</v>
      </c>
      <c r="Y1808">
        <v>15</v>
      </c>
      <c r="Z1808" t="s">
        <v>147</v>
      </c>
      <c r="AA1808">
        <v>1602</v>
      </c>
      <c r="AB1808">
        <v>30</v>
      </c>
      <c r="AC1808" t="s">
        <v>148</v>
      </c>
      <c r="AD1808">
        <v>1602</v>
      </c>
      <c r="AE1808">
        <v>26</v>
      </c>
      <c r="AF1808" t="s">
        <v>149</v>
      </c>
      <c r="AG1808">
        <v>1602</v>
      </c>
      <c r="AH1808">
        <v>52</v>
      </c>
      <c r="AI1808" t="s">
        <v>150</v>
      </c>
      <c r="AJ1808">
        <v>1602</v>
      </c>
      <c r="AK1808">
        <v>0</v>
      </c>
      <c r="AL1808" t="s">
        <v>151</v>
      </c>
      <c r="AM1808">
        <v>1602</v>
      </c>
      <c r="AN1808">
        <v>0</v>
      </c>
      <c r="AO1808" t="s">
        <v>152</v>
      </c>
      <c r="AP1808">
        <v>1602</v>
      </c>
      <c r="AQ1808">
        <v>0</v>
      </c>
      <c r="AR1808" t="s">
        <v>153</v>
      </c>
      <c r="AS1808">
        <v>1602</v>
      </c>
      <c r="AT1808">
        <v>0</v>
      </c>
      <c r="AU1808">
        <v>1729038623.401974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1596</v>
      </c>
      <c r="BC1808">
        <v>0</v>
      </c>
      <c r="BD1808" t="s">
        <v>156</v>
      </c>
      <c r="BE1808">
        <v>1596</v>
      </c>
      <c r="BF1808">
        <v>0</v>
      </c>
      <c r="BG1808" t="s">
        <v>157</v>
      </c>
      <c r="BH1808">
        <v>1596</v>
      </c>
      <c r="BI1808">
        <v>26</v>
      </c>
      <c r="BJ1808" t="s">
        <v>158</v>
      </c>
      <c r="BK1808">
        <v>1596</v>
      </c>
      <c r="BL1808">
        <v>0</v>
      </c>
      <c r="BM1808" t="s">
        <v>159</v>
      </c>
      <c r="BN1808">
        <v>1596</v>
      </c>
      <c r="BO1808">
        <v>26</v>
      </c>
      <c r="BP1808" t="s">
        <v>160</v>
      </c>
      <c r="BQ1808">
        <v>1596</v>
      </c>
      <c r="BR1808">
        <v>26</v>
      </c>
      <c r="BS1808" t="s">
        <v>161</v>
      </c>
      <c r="BT1808">
        <v>1596</v>
      </c>
      <c r="BU1808">
        <v>26</v>
      </c>
      <c r="BV1808" t="s">
        <v>162</v>
      </c>
      <c r="BW1808">
        <v>1596</v>
      </c>
      <c r="BX1808">
        <v>0</v>
      </c>
      <c r="BY1808" t="s">
        <v>163</v>
      </c>
      <c r="BZ1808">
        <v>1596</v>
      </c>
      <c r="CA1808">
        <v>0</v>
      </c>
      <c r="CB1808" t="s">
        <v>164</v>
      </c>
      <c r="CC1808">
        <v>1596</v>
      </c>
      <c r="CD1808">
        <v>0</v>
      </c>
      <c r="CE1808" t="s">
        <v>165</v>
      </c>
      <c r="CF1808">
        <v>1596</v>
      </c>
      <c r="CG1808">
        <v>0</v>
      </c>
      <c r="CH1808" t="s">
        <v>166</v>
      </c>
      <c r="CI1808">
        <v>1596</v>
      </c>
      <c r="CJ1808">
        <v>0</v>
      </c>
      <c r="CK1808" t="s">
        <v>167</v>
      </c>
      <c r="CL1808">
        <v>1596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1729038538.724</v>
      </c>
      <c r="CW1808">
        <v>1</v>
      </c>
      <c r="CX1808">
        <v>91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1729038540.529</v>
      </c>
      <c r="DM1808">
        <v>1</v>
      </c>
      <c r="DN1808">
        <v>90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1729038603.9519999</v>
      </c>
      <c r="EC1808">
        <v>4</v>
      </c>
      <c r="ED1808">
        <v>26</v>
      </c>
      <c r="EE1808" t="b">
        <v>0</v>
      </c>
      <c r="EF1808">
        <v>200</v>
      </c>
      <c r="EG1808" t="b">
        <v>0</v>
      </c>
      <c r="EH1808">
        <v>14</v>
      </c>
      <c r="EI1808" t="s">
        <v>187</v>
      </c>
    </row>
    <row r="1809" spans="1:139" x14ac:dyDescent="0.25">
      <c r="A1809" s="1">
        <f t="shared" si="28"/>
        <v>107</v>
      </c>
      <c r="B1809">
        <v>1729038623.42009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1603</v>
      </c>
      <c r="J1809">
        <v>9</v>
      </c>
      <c r="K1809" t="s">
        <v>142</v>
      </c>
      <c r="L1809">
        <v>1603</v>
      </c>
      <c r="M1809">
        <v>0</v>
      </c>
      <c r="N1809" t="s">
        <v>143</v>
      </c>
      <c r="O1809">
        <v>1603</v>
      </c>
      <c r="P1809">
        <v>17</v>
      </c>
      <c r="Q1809" t="s">
        <v>144</v>
      </c>
      <c r="R1809">
        <v>1603</v>
      </c>
      <c r="S1809">
        <v>9</v>
      </c>
      <c r="T1809" t="s">
        <v>145</v>
      </c>
      <c r="U1809">
        <v>1603</v>
      </c>
      <c r="V1809">
        <v>17</v>
      </c>
      <c r="W1809" t="s">
        <v>146</v>
      </c>
      <c r="X1809">
        <v>1603</v>
      </c>
      <c r="Y1809">
        <v>15</v>
      </c>
      <c r="Z1809" t="s">
        <v>147</v>
      </c>
      <c r="AA1809">
        <v>1603</v>
      </c>
      <c r="AB1809">
        <v>30</v>
      </c>
      <c r="AC1809" t="s">
        <v>148</v>
      </c>
      <c r="AD1809">
        <v>1603</v>
      </c>
      <c r="AE1809">
        <v>26</v>
      </c>
      <c r="AF1809" t="s">
        <v>149</v>
      </c>
      <c r="AG1809">
        <v>1603</v>
      </c>
      <c r="AH1809">
        <v>52</v>
      </c>
      <c r="AI1809" t="s">
        <v>150</v>
      </c>
      <c r="AJ1809">
        <v>1603</v>
      </c>
      <c r="AK1809">
        <v>0</v>
      </c>
      <c r="AL1809" t="s">
        <v>151</v>
      </c>
      <c r="AM1809">
        <v>1603</v>
      </c>
      <c r="AN1809">
        <v>0</v>
      </c>
      <c r="AO1809" t="s">
        <v>152</v>
      </c>
      <c r="AP1809">
        <v>1603</v>
      </c>
      <c r="AQ1809">
        <v>0</v>
      </c>
      <c r="AR1809" t="s">
        <v>153</v>
      </c>
      <c r="AS1809">
        <v>1603</v>
      </c>
      <c r="AT1809">
        <v>0</v>
      </c>
      <c r="AU1809">
        <v>1729038623.4509921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1597</v>
      </c>
      <c r="BC1809">
        <v>0</v>
      </c>
      <c r="BD1809" t="s">
        <v>156</v>
      </c>
      <c r="BE1809">
        <v>1597</v>
      </c>
      <c r="BF1809">
        <v>0</v>
      </c>
      <c r="BG1809" t="s">
        <v>157</v>
      </c>
      <c r="BH1809">
        <v>1597</v>
      </c>
      <c r="BI1809">
        <v>26</v>
      </c>
      <c r="BJ1809" t="s">
        <v>158</v>
      </c>
      <c r="BK1809">
        <v>1597</v>
      </c>
      <c r="BL1809">
        <v>0</v>
      </c>
      <c r="BM1809" t="s">
        <v>159</v>
      </c>
      <c r="BN1809">
        <v>1597</v>
      </c>
      <c r="BO1809">
        <v>26</v>
      </c>
      <c r="BP1809" t="s">
        <v>160</v>
      </c>
      <c r="BQ1809">
        <v>1597</v>
      </c>
      <c r="BR1809">
        <v>26</v>
      </c>
      <c r="BS1809" t="s">
        <v>161</v>
      </c>
      <c r="BT1809">
        <v>1597</v>
      </c>
      <c r="BU1809">
        <v>26</v>
      </c>
      <c r="BV1809" t="s">
        <v>162</v>
      </c>
      <c r="BW1809">
        <v>1597</v>
      </c>
      <c r="BX1809">
        <v>0</v>
      </c>
      <c r="BY1809" t="s">
        <v>163</v>
      </c>
      <c r="BZ1809">
        <v>1597</v>
      </c>
      <c r="CA1809">
        <v>0</v>
      </c>
      <c r="CB1809" t="s">
        <v>164</v>
      </c>
      <c r="CC1809">
        <v>1597</v>
      </c>
      <c r="CD1809">
        <v>0</v>
      </c>
      <c r="CE1809" t="s">
        <v>165</v>
      </c>
      <c r="CF1809">
        <v>1597</v>
      </c>
      <c r="CG1809">
        <v>0</v>
      </c>
      <c r="CH1809" t="s">
        <v>166</v>
      </c>
      <c r="CI1809">
        <v>1597</v>
      </c>
      <c r="CJ1809">
        <v>0</v>
      </c>
      <c r="CK1809" t="s">
        <v>167</v>
      </c>
      <c r="CL1809">
        <v>1597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1729038538.724</v>
      </c>
      <c r="CW1809">
        <v>1</v>
      </c>
      <c r="CX1809">
        <v>92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1729038540.529</v>
      </c>
      <c r="DM1809">
        <v>1</v>
      </c>
      <c r="DN1809">
        <v>90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1729038603.9519999</v>
      </c>
      <c r="EC1809">
        <v>4</v>
      </c>
      <c r="ED1809">
        <v>26</v>
      </c>
      <c r="EE1809" t="b">
        <v>0</v>
      </c>
      <c r="EF1809">
        <v>200</v>
      </c>
      <c r="EG1809" t="b">
        <v>0</v>
      </c>
      <c r="EH1809">
        <v>14</v>
      </c>
      <c r="EI1809" t="s">
        <v>187</v>
      </c>
    </row>
    <row r="1810" spans="1:139" x14ac:dyDescent="0.25">
      <c r="A1810" s="1">
        <f t="shared" si="28"/>
        <v>107</v>
      </c>
      <c r="B1810">
        <v>1729038623.4704871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1604</v>
      </c>
      <c r="J1810">
        <v>9</v>
      </c>
      <c r="K1810" t="s">
        <v>142</v>
      </c>
      <c r="L1810">
        <v>1604</v>
      </c>
      <c r="M1810">
        <v>0</v>
      </c>
      <c r="N1810" t="s">
        <v>143</v>
      </c>
      <c r="O1810">
        <v>1604</v>
      </c>
      <c r="P1810">
        <v>17</v>
      </c>
      <c r="Q1810" t="s">
        <v>144</v>
      </c>
      <c r="R1810">
        <v>1604</v>
      </c>
      <c r="S1810">
        <v>9</v>
      </c>
      <c r="T1810" t="s">
        <v>145</v>
      </c>
      <c r="U1810">
        <v>1604</v>
      </c>
      <c r="V1810">
        <v>17</v>
      </c>
      <c r="W1810" t="s">
        <v>146</v>
      </c>
      <c r="X1810">
        <v>1604</v>
      </c>
      <c r="Y1810">
        <v>15</v>
      </c>
      <c r="Z1810" t="s">
        <v>147</v>
      </c>
      <c r="AA1810">
        <v>1604</v>
      </c>
      <c r="AB1810">
        <v>30</v>
      </c>
      <c r="AC1810" t="s">
        <v>148</v>
      </c>
      <c r="AD1810">
        <v>1604</v>
      </c>
      <c r="AE1810">
        <v>26</v>
      </c>
      <c r="AF1810" t="s">
        <v>149</v>
      </c>
      <c r="AG1810">
        <v>1604</v>
      </c>
      <c r="AH1810">
        <v>52</v>
      </c>
      <c r="AI1810" t="s">
        <v>150</v>
      </c>
      <c r="AJ1810">
        <v>1604</v>
      </c>
      <c r="AK1810">
        <v>0</v>
      </c>
      <c r="AL1810" t="s">
        <v>151</v>
      </c>
      <c r="AM1810">
        <v>1604</v>
      </c>
      <c r="AN1810">
        <v>0</v>
      </c>
      <c r="AO1810" t="s">
        <v>152</v>
      </c>
      <c r="AP1810">
        <v>1604</v>
      </c>
      <c r="AQ1810">
        <v>0</v>
      </c>
      <c r="AR1810" t="s">
        <v>153</v>
      </c>
      <c r="AS1810">
        <v>1604</v>
      </c>
      <c r="AT1810">
        <v>0</v>
      </c>
      <c r="AU1810">
        <v>1729038623.502106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1598</v>
      </c>
      <c r="BC1810">
        <v>0</v>
      </c>
      <c r="BD1810" t="s">
        <v>156</v>
      </c>
      <c r="BE1810">
        <v>1598</v>
      </c>
      <c r="BF1810">
        <v>0</v>
      </c>
      <c r="BG1810" t="s">
        <v>157</v>
      </c>
      <c r="BH1810">
        <v>1598</v>
      </c>
      <c r="BI1810">
        <v>26</v>
      </c>
      <c r="BJ1810" t="s">
        <v>158</v>
      </c>
      <c r="BK1810">
        <v>1598</v>
      </c>
      <c r="BL1810">
        <v>0</v>
      </c>
      <c r="BM1810" t="s">
        <v>159</v>
      </c>
      <c r="BN1810">
        <v>1598</v>
      </c>
      <c r="BO1810">
        <v>26</v>
      </c>
      <c r="BP1810" t="s">
        <v>160</v>
      </c>
      <c r="BQ1810">
        <v>1598</v>
      </c>
      <c r="BR1810">
        <v>26</v>
      </c>
      <c r="BS1810" t="s">
        <v>161</v>
      </c>
      <c r="BT1810">
        <v>1598</v>
      </c>
      <c r="BU1810">
        <v>26</v>
      </c>
      <c r="BV1810" t="s">
        <v>162</v>
      </c>
      <c r="BW1810">
        <v>1598</v>
      </c>
      <c r="BX1810">
        <v>0</v>
      </c>
      <c r="BY1810" t="s">
        <v>163</v>
      </c>
      <c r="BZ1810">
        <v>1598</v>
      </c>
      <c r="CA1810">
        <v>0</v>
      </c>
      <c r="CB1810" t="s">
        <v>164</v>
      </c>
      <c r="CC1810">
        <v>1598</v>
      </c>
      <c r="CD1810">
        <v>0</v>
      </c>
      <c r="CE1810" t="s">
        <v>165</v>
      </c>
      <c r="CF1810">
        <v>1598</v>
      </c>
      <c r="CG1810">
        <v>0</v>
      </c>
      <c r="CH1810" t="s">
        <v>166</v>
      </c>
      <c r="CI1810">
        <v>1598</v>
      </c>
      <c r="CJ1810">
        <v>0</v>
      </c>
      <c r="CK1810" t="s">
        <v>167</v>
      </c>
      <c r="CL1810">
        <v>1598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1729038538.724</v>
      </c>
      <c r="CW1810">
        <v>1</v>
      </c>
      <c r="CX1810">
        <v>92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1729038540.529</v>
      </c>
      <c r="DM1810">
        <v>1</v>
      </c>
      <c r="DN1810">
        <v>90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1729038603.9519999</v>
      </c>
      <c r="EC1810">
        <v>4</v>
      </c>
      <c r="ED1810">
        <v>26</v>
      </c>
      <c r="EE1810" t="b">
        <v>0</v>
      </c>
      <c r="EF1810">
        <v>200</v>
      </c>
      <c r="EG1810" t="b">
        <v>0</v>
      </c>
      <c r="EH1810">
        <v>14</v>
      </c>
      <c r="EI1810" t="s">
        <v>187</v>
      </c>
    </row>
    <row r="1811" spans="1:139" x14ac:dyDescent="0.25">
      <c r="A1811" s="1">
        <f t="shared" si="28"/>
        <v>107</v>
      </c>
      <c r="B1811">
        <v>1729038623.521385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1605</v>
      </c>
      <c r="J1811">
        <v>9</v>
      </c>
      <c r="K1811" t="s">
        <v>142</v>
      </c>
      <c r="L1811">
        <v>1605</v>
      </c>
      <c r="M1811">
        <v>0</v>
      </c>
      <c r="N1811" t="s">
        <v>143</v>
      </c>
      <c r="O1811">
        <v>1605</v>
      </c>
      <c r="P1811">
        <v>17</v>
      </c>
      <c r="Q1811" t="s">
        <v>144</v>
      </c>
      <c r="R1811">
        <v>1605</v>
      </c>
      <c r="S1811">
        <v>9</v>
      </c>
      <c r="T1811" t="s">
        <v>145</v>
      </c>
      <c r="U1811">
        <v>1605</v>
      </c>
      <c r="V1811">
        <v>17</v>
      </c>
      <c r="W1811" t="s">
        <v>146</v>
      </c>
      <c r="X1811">
        <v>1605</v>
      </c>
      <c r="Y1811">
        <v>15</v>
      </c>
      <c r="Z1811" t="s">
        <v>147</v>
      </c>
      <c r="AA1811">
        <v>1605</v>
      </c>
      <c r="AB1811">
        <v>30</v>
      </c>
      <c r="AC1811" t="s">
        <v>148</v>
      </c>
      <c r="AD1811">
        <v>1605</v>
      </c>
      <c r="AE1811">
        <v>26</v>
      </c>
      <c r="AF1811" t="s">
        <v>149</v>
      </c>
      <c r="AG1811">
        <v>1605</v>
      </c>
      <c r="AH1811">
        <v>52</v>
      </c>
      <c r="AI1811" t="s">
        <v>150</v>
      </c>
      <c r="AJ1811">
        <v>1605</v>
      </c>
      <c r="AK1811">
        <v>0</v>
      </c>
      <c r="AL1811" t="s">
        <v>151</v>
      </c>
      <c r="AM1811">
        <v>1605</v>
      </c>
      <c r="AN1811">
        <v>0</v>
      </c>
      <c r="AO1811" t="s">
        <v>152</v>
      </c>
      <c r="AP1811">
        <v>1605</v>
      </c>
      <c r="AQ1811">
        <v>0</v>
      </c>
      <c r="AR1811" t="s">
        <v>153</v>
      </c>
      <c r="AS1811">
        <v>1605</v>
      </c>
      <c r="AT1811">
        <v>0</v>
      </c>
      <c r="AU1811">
        <v>1729038623.5550759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1599</v>
      </c>
      <c r="BC1811">
        <v>0</v>
      </c>
      <c r="BD1811" t="s">
        <v>156</v>
      </c>
      <c r="BE1811">
        <v>1599</v>
      </c>
      <c r="BF1811">
        <v>0</v>
      </c>
      <c r="BG1811" t="s">
        <v>157</v>
      </c>
      <c r="BH1811">
        <v>1599</v>
      </c>
      <c r="BI1811">
        <v>26</v>
      </c>
      <c r="BJ1811" t="s">
        <v>158</v>
      </c>
      <c r="BK1811">
        <v>1599</v>
      </c>
      <c r="BL1811">
        <v>0</v>
      </c>
      <c r="BM1811" t="s">
        <v>159</v>
      </c>
      <c r="BN1811">
        <v>1599</v>
      </c>
      <c r="BO1811">
        <v>26</v>
      </c>
      <c r="BP1811" t="s">
        <v>160</v>
      </c>
      <c r="BQ1811">
        <v>1599</v>
      </c>
      <c r="BR1811">
        <v>26</v>
      </c>
      <c r="BS1811" t="s">
        <v>161</v>
      </c>
      <c r="BT1811">
        <v>1599</v>
      </c>
      <c r="BU1811">
        <v>26</v>
      </c>
      <c r="BV1811" t="s">
        <v>162</v>
      </c>
      <c r="BW1811">
        <v>1599</v>
      </c>
      <c r="BX1811">
        <v>0</v>
      </c>
      <c r="BY1811" t="s">
        <v>163</v>
      </c>
      <c r="BZ1811">
        <v>1599</v>
      </c>
      <c r="CA1811">
        <v>0</v>
      </c>
      <c r="CB1811" t="s">
        <v>164</v>
      </c>
      <c r="CC1811">
        <v>1599</v>
      </c>
      <c r="CD1811">
        <v>0</v>
      </c>
      <c r="CE1811" t="s">
        <v>165</v>
      </c>
      <c r="CF1811">
        <v>1599</v>
      </c>
      <c r="CG1811">
        <v>0</v>
      </c>
      <c r="CH1811" t="s">
        <v>166</v>
      </c>
      <c r="CI1811">
        <v>1599</v>
      </c>
      <c r="CJ1811">
        <v>0</v>
      </c>
      <c r="CK1811" t="s">
        <v>167</v>
      </c>
      <c r="CL1811">
        <v>1599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1729038538.724</v>
      </c>
      <c r="CW1811">
        <v>1</v>
      </c>
      <c r="CX1811">
        <v>92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1729038540.529</v>
      </c>
      <c r="DM1811">
        <v>1</v>
      </c>
      <c r="DN1811">
        <v>90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1729038603.9519999</v>
      </c>
      <c r="EC1811">
        <v>4</v>
      </c>
      <c r="ED1811">
        <v>26</v>
      </c>
      <c r="EE1811" t="b">
        <v>0</v>
      </c>
      <c r="EF1811">
        <v>200</v>
      </c>
      <c r="EG1811" t="b">
        <v>0</v>
      </c>
      <c r="EH1811">
        <v>14</v>
      </c>
      <c r="EI1811" t="s">
        <v>187</v>
      </c>
    </row>
    <row r="1812" spans="1:139" x14ac:dyDescent="0.25">
      <c r="A1812" s="1">
        <f t="shared" si="28"/>
        <v>107</v>
      </c>
      <c r="B1812">
        <v>1729038623.5780051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1606</v>
      </c>
      <c r="J1812">
        <v>9</v>
      </c>
      <c r="K1812" t="s">
        <v>142</v>
      </c>
      <c r="L1812">
        <v>1606</v>
      </c>
      <c r="M1812">
        <v>0</v>
      </c>
      <c r="N1812" t="s">
        <v>143</v>
      </c>
      <c r="O1812">
        <v>1606</v>
      </c>
      <c r="P1812">
        <v>17</v>
      </c>
      <c r="Q1812" t="s">
        <v>144</v>
      </c>
      <c r="R1812">
        <v>1606</v>
      </c>
      <c r="S1812">
        <v>9</v>
      </c>
      <c r="T1812" t="s">
        <v>145</v>
      </c>
      <c r="U1812">
        <v>1606</v>
      </c>
      <c r="V1812">
        <v>17</v>
      </c>
      <c r="W1812" t="s">
        <v>146</v>
      </c>
      <c r="X1812">
        <v>1606</v>
      </c>
      <c r="Y1812">
        <v>15</v>
      </c>
      <c r="Z1812" t="s">
        <v>147</v>
      </c>
      <c r="AA1812">
        <v>1606</v>
      </c>
      <c r="AB1812">
        <v>30</v>
      </c>
      <c r="AC1812" t="s">
        <v>148</v>
      </c>
      <c r="AD1812">
        <v>1606</v>
      </c>
      <c r="AE1812">
        <v>26</v>
      </c>
      <c r="AF1812" t="s">
        <v>149</v>
      </c>
      <c r="AG1812">
        <v>1606</v>
      </c>
      <c r="AH1812">
        <v>52</v>
      </c>
      <c r="AI1812" t="s">
        <v>150</v>
      </c>
      <c r="AJ1812">
        <v>1606</v>
      </c>
      <c r="AK1812">
        <v>0</v>
      </c>
      <c r="AL1812" t="s">
        <v>151</v>
      </c>
      <c r="AM1812">
        <v>1606</v>
      </c>
      <c r="AN1812">
        <v>0</v>
      </c>
      <c r="AO1812" t="s">
        <v>152</v>
      </c>
      <c r="AP1812">
        <v>1606</v>
      </c>
      <c r="AQ1812">
        <v>0</v>
      </c>
      <c r="AR1812" t="s">
        <v>153</v>
      </c>
      <c r="AS1812">
        <v>1606</v>
      </c>
      <c r="AT1812">
        <v>0</v>
      </c>
      <c r="AU1812">
        <v>1729038623.6054101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1600</v>
      </c>
      <c r="BC1812">
        <v>0</v>
      </c>
      <c r="BD1812" t="s">
        <v>156</v>
      </c>
      <c r="BE1812">
        <v>1600</v>
      </c>
      <c r="BF1812">
        <v>0</v>
      </c>
      <c r="BG1812" t="s">
        <v>157</v>
      </c>
      <c r="BH1812">
        <v>1600</v>
      </c>
      <c r="BI1812">
        <v>26</v>
      </c>
      <c r="BJ1812" t="s">
        <v>158</v>
      </c>
      <c r="BK1812">
        <v>1600</v>
      </c>
      <c r="BL1812">
        <v>0</v>
      </c>
      <c r="BM1812" t="s">
        <v>159</v>
      </c>
      <c r="BN1812">
        <v>1600</v>
      </c>
      <c r="BO1812">
        <v>26</v>
      </c>
      <c r="BP1812" t="s">
        <v>160</v>
      </c>
      <c r="BQ1812">
        <v>1600</v>
      </c>
      <c r="BR1812">
        <v>26</v>
      </c>
      <c r="BS1812" t="s">
        <v>161</v>
      </c>
      <c r="BT1812">
        <v>1600</v>
      </c>
      <c r="BU1812">
        <v>26</v>
      </c>
      <c r="BV1812" t="s">
        <v>162</v>
      </c>
      <c r="BW1812">
        <v>1600</v>
      </c>
      <c r="BX1812">
        <v>0</v>
      </c>
      <c r="BY1812" t="s">
        <v>163</v>
      </c>
      <c r="BZ1812">
        <v>1600</v>
      </c>
      <c r="CA1812">
        <v>0</v>
      </c>
      <c r="CB1812" t="s">
        <v>164</v>
      </c>
      <c r="CC1812">
        <v>1600</v>
      </c>
      <c r="CD1812">
        <v>0</v>
      </c>
      <c r="CE1812" t="s">
        <v>165</v>
      </c>
      <c r="CF1812">
        <v>1600</v>
      </c>
      <c r="CG1812">
        <v>0</v>
      </c>
      <c r="CH1812" t="s">
        <v>166</v>
      </c>
      <c r="CI1812">
        <v>1600</v>
      </c>
      <c r="CJ1812">
        <v>0</v>
      </c>
      <c r="CK1812" t="s">
        <v>167</v>
      </c>
      <c r="CL1812">
        <v>1600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1729038538.724</v>
      </c>
      <c r="CW1812">
        <v>1</v>
      </c>
      <c r="CX1812">
        <v>92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1729038540.529</v>
      </c>
      <c r="DM1812">
        <v>1</v>
      </c>
      <c r="DN1812">
        <v>90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1729038603.9519999</v>
      </c>
      <c r="EC1812">
        <v>4</v>
      </c>
      <c r="ED1812">
        <v>26</v>
      </c>
      <c r="EE1812" t="b">
        <v>0</v>
      </c>
      <c r="EF1812">
        <v>200</v>
      </c>
      <c r="EG1812" t="b">
        <v>0</v>
      </c>
      <c r="EH1812">
        <v>14</v>
      </c>
      <c r="EI1812" t="s">
        <v>187</v>
      </c>
    </row>
    <row r="1813" spans="1:139" x14ac:dyDescent="0.25">
      <c r="A1813" s="1">
        <f t="shared" si="28"/>
        <v>107</v>
      </c>
      <c r="B1813">
        <v>1729038623.628201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1607</v>
      </c>
      <c r="J1813">
        <v>9</v>
      </c>
      <c r="K1813" t="s">
        <v>142</v>
      </c>
      <c r="L1813">
        <v>1607</v>
      </c>
      <c r="M1813">
        <v>0</v>
      </c>
      <c r="N1813" t="s">
        <v>143</v>
      </c>
      <c r="O1813">
        <v>1607</v>
      </c>
      <c r="P1813">
        <v>17</v>
      </c>
      <c r="Q1813" t="s">
        <v>144</v>
      </c>
      <c r="R1813">
        <v>1607</v>
      </c>
      <c r="S1813">
        <v>9</v>
      </c>
      <c r="T1813" t="s">
        <v>145</v>
      </c>
      <c r="U1813">
        <v>1607</v>
      </c>
      <c r="V1813">
        <v>17</v>
      </c>
      <c r="W1813" t="s">
        <v>146</v>
      </c>
      <c r="X1813">
        <v>1607</v>
      </c>
      <c r="Y1813">
        <v>15</v>
      </c>
      <c r="Z1813" t="s">
        <v>147</v>
      </c>
      <c r="AA1813">
        <v>1607</v>
      </c>
      <c r="AB1813">
        <v>30</v>
      </c>
      <c r="AC1813" t="s">
        <v>148</v>
      </c>
      <c r="AD1813">
        <v>1607</v>
      </c>
      <c r="AE1813">
        <v>26</v>
      </c>
      <c r="AF1813" t="s">
        <v>149</v>
      </c>
      <c r="AG1813">
        <v>1607</v>
      </c>
      <c r="AH1813">
        <v>52</v>
      </c>
      <c r="AI1813" t="s">
        <v>150</v>
      </c>
      <c r="AJ1813">
        <v>1607</v>
      </c>
      <c r="AK1813">
        <v>0</v>
      </c>
      <c r="AL1813" t="s">
        <v>151</v>
      </c>
      <c r="AM1813">
        <v>1607</v>
      </c>
      <c r="AN1813">
        <v>0</v>
      </c>
      <c r="AO1813" t="s">
        <v>152</v>
      </c>
      <c r="AP1813">
        <v>1607</v>
      </c>
      <c r="AQ1813">
        <v>0</v>
      </c>
      <c r="AR1813" t="s">
        <v>153</v>
      </c>
      <c r="AS1813">
        <v>1607</v>
      </c>
      <c r="AT1813">
        <v>0</v>
      </c>
      <c r="AU1813">
        <v>1729038623.6552491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1601</v>
      </c>
      <c r="BC1813">
        <v>0</v>
      </c>
      <c r="BD1813" t="s">
        <v>156</v>
      </c>
      <c r="BE1813">
        <v>1601</v>
      </c>
      <c r="BF1813">
        <v>0</v>
      </c>
      <c r="BG1813" t="s">
        <v>157</v>
      </c>
      <c r="BH1813">
        <v>1601</v>
      </c>
      <c r="BI1813">
        <v>26</v>
      </c>
      <c r="BJ1813" t="s">
        <v>158</v>
      </c>
      <c r="BK1813">
        <v>1601</v>
      </c>
      <c r="BL1813">
        <v>0</v>
      </c>
      <c r="BM1813" t="s">
        <v>159</v>
      </c>
      <c r="BN1813">
        <v>1601</v>
      </c>
      <c r="BO1813">
        <v>26</v>
      </c>
      <c r="BP1813" t="s">
        <v>160</v>
      </c>
      <c r="BQ1813">
        <v>1601</v>
      </c>
      <c r="BR1813">
        <v>26</v>
      </c>
      <c r="BS1813" t="s">
        <v>161</v>
      </c>
      <c r="BT1813">
        <v>1601</v>
      </c>
      <c r="BU1813">
        <v>26</v>
      </c>
      <c r="BV1813" t="s">
        <v>162</v>
      </c>
      <c r="BW1813">
        <v>1601</v>
      </c>
      <c r="BX1813">
        <v>0</v>
      </c>
      <c r="BY1813" t="s">
        <v>163</v>
      </c>
      <c r="BZ1813">
        <v>1601</v>
      </c>
      <c r="CA1813">
        <v>0</v>
      </c>
      <c r="CB1813" t="s">
        <v>164</v>
      </c>
      <c r="CC1813">
        <v>1601</v>
      </c>
      <c r="CD1813">
        <v>0</v>
      </c>
      <c r="CE1813" t="s">
        <v>165</v>
      </c>
      <c r="CF1813">
        <v>1601</v>
      </c>
      <c r="CG1813">
        <v>0</v>
      </c>
      <c r="CH1813" t="s">
        <v>166</v>
      </c>
      <c r="CI1813">
        <v>1601</v>
      </c>
      <c r="CJ1813">
        <v>0</v>
      </c>
      <c r="CK1813" t="s">
        <v>167</v>
      </c>
      <c r="CL1813">
        <v>1601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1729038538.724</v>
      </c>
      <c r="CW1813">
        <v>1</v>
      </c>
      <c r="CX1813">
        <v>92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1729038540.529</v>
      </c>
      <c r="DM1813">
        <v>1</v>
      </c>
      <c r="DN1813">
        <v>90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1729038603.9519999</v>
      </c>
      <c r="EC1813">
        <v>4</v>
      </c>
      <c r="ED1813">
        <v>26</v>
      </c>
      <c r="EE1813" t="b">
        <v>0</v>
      </c>
      <c r="EF1813">
        <v>200</v>
      </c>
      <c r="EG1813" t="b">
        <v>0</v>
      </c>
      <c r="EH1813">
        <v>14</v>
      </c>
      <c r="EI1813" t="s">
        <v>187</v>
      </c>
    </row>
    <row r="1814" spans="1:139" x14ac:dyDescent="0.25">
      <c r="A1814" s="1">
        <f t="shared" si="28"/>
        <v>107</v>
      </c>
      <c r="B1814">
        <v>1729038623.6783321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1608</v>
      </c>
      <c r="J1814">
        <v>9</v>
      </c>
      <c r="K1814" t="s">
        <v>142</v>
      </c>
      <c r="L1814">
        <v>1608</v>
      </c>
      <c r="M1814">
        <v>0</v>
      </c>
      <c r="N1814" t="s">
        <v>143</v>
      </c>
      <c r="O1814">
        <v>1608</v>
      </c>
      <c r="P1814">
        <v>17</v>
      </c>
      <c r="Q1814" t="s">
        <v>144</v>
      </c>
      <c r="R1814">
        <v>1608</v>
      </c>
      <c r="S1814">
        <v>9</v>
      </c>
      <c r="T1814" t="s">
        <v>145</v>
      </c>
      <c r="U1814">
        <v>1608</v>
      </c>
      <c r="V1814">
        <v>17</v>
      </c>
      <c r="W1814" t="s">
        <v>146</v>
      </c>
      <c r="X1814">
        <v>1608</v>
      </c>
      <c r="Y1814">
        <v>15</v>
      </c>
      <c r="Z1814" t="s">
        <v>147</v>
      </c>
      <c r="AA1814">
        <v>1608</v>
      </c>
      <c r="AB1814">
        <v>30</v>
      </c>
      <c r="AC1814" t="s">
        <v>148</v>
      </c>
      <c r="AD1814">
        <v>1608</v>
      </c>
      <c r="AE1814">
        <v>26</v>
      </c>
      <c r="AF1814" t="s">
        <v>149</v>
      </c>
      <c r="AG1814">
        <v>1608</v>
      </c>
      <c r="AH1814">
        <v>52</v>
      </c>
      <c r="AI1814" t="s">
        <v>150</v>
      </c>
      <c r="AJ1814">
        <v>1608</v>
      </c>
      <c r="AK1814">
        <v>0</v>
      </c>
      <c r="AL1814" t="s">
        <v>151</v>
      </c>
      <c r="AM1814">
        <v>1608</v>
      </c>
      <c r="AN1814">
        <v>0</v>
      </c>
      <c r="AO1814" t="s">
        <v>152</v>
      </c>
      <c r="AP1814">
        <v>1608</v>
      </c>
      <c r="AQ1814">
        <v>0</v>
      </c>
      <c r="AR1814" t="s">
        <v>153</v>
      </c>
      <c r="AS1814">
        <v>1608</v>
      </c>
      <c r="AT1814">
        <v>0</v>
      </c>
      <c r="AU1814">
        <v>1729038623.70328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1602</v>
      </c>
      <c r="BC1814">
        <v>0</v>
      </c>
      <c r="BD1814" t="s">
        <v>156</v>
      </c>
      <c r="BE1814">
        <v>1602</v>
      </c>
      <c r="BF1814">
        <v>0</v>
      </c>
      <c r="BG1814" t="s">
        <v>157</v>
      </c>
      <c r="BH1814">
        <v>1602</v>
      </c>
      <c r="BI1814">
        <v>26</v>
      </c>
      <c r="BJ1814" t="s">
        <v>158</v>
      </c>
      <c r="BK1814">
        <v>1602</v>
      </c>
      <c r="BL1814">
        <v>0</v>
      </c>
      <c r="BM1814" t="s">
        <v>159</v>
      </c>
      <c r="BN1814">
        <v>1602</v>
      </c>
      <c r="BO1814">
        <v>26</v>
      </c>
      <c r="BP1814" t="s">
        <v>160</v>
      </c>
      <c r="BQ1814">
        <v>1602</v>
      </c>
      <c r="BR1814">
        <v>26</v>
      </c>
      <c r="BS1814" t="s">
        <v>161</v>
      </c>
      <c r="BT1814">
        <v>1602</v>
      </c>
      <c r="BU1814">
        <v>26</v>
      </c>
      <c r="BV1814" t="s">
        <v>162</v>
      </c>
      <c r="BW1814">
        <v>1602</v>
      </c>
      <c r="BX1814">
        <v>0</v>
      </c>
      <c r="BY1814" t="s">
        <v>163</v>
      </c>
      <c r="BZ1814">
        <v>1602</v>
      </c>
      <c r="CA1814">
        <v>0</v>
      </c>
      <c r="CB1814" t="s">
        <v>164</v>
      </c>
      <c r="CC1814">
        <v>1602</v>
      </c>
      <c r="CD1814">
        <v>0</v>
      </c>
      <c r="CE1814" t="s">
        <v>165</v>
      </c>
      <c r="CF1814">
        <v>1602</v>
      </c>
      <c r="CG1814">
        <v>0</v>
      </c>
      <c r="CH1814" t="s">
        <v>166</v>
      </c>
      <c r="CI1814">
        <v>1602</v>
      </c>
      <c r="CJ1814">
        <v>0</v>
      </c>
      <c r="CK1814" t="s">
        <v>167</v>
      </c>
      <c r="CL1814">
        <v>1602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1729038538.724</v>
      </c>
      <c r="CW1814">
        <v>1</v>
      </c>
      <c r="CX1814">
        <v>92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1729038540.529</v>
      </c>
      <c r="DM1814">
        <v>1</v>
      </c>
      <c r="DN1814">
        <v>90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1729038603.9519999</v>
      </c>
      <c r="EC1814">
        <v>4</v>
      </c>
      <c r="ED1814">
        <v>26</v>
      </c>
      <c r="EE1814" t="b">
        <v>0</v>
      </c>
      <c r="EF1814">
        <v>200</v>
      </c>
      <c r="EG1814" t="b">
        <v>0</v>
      </c>
      <c r="EH1814">
        <v>14</v>
      </c>
      <c r="EI1814" t="s">
        <v>187</v>
      </c>
    </row>
    <row r="1815" spans="1:139" x14ac:dyDescent="0.25">
      <c r="A1815" s="1">
        <f t="shared" si="28"/>
        <v>107</v>
      </c>
      <c r="B1815">
        <v>1729038623.728374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1609</v>
      </c>
      <c r="J1815">
        <v>9</v>
      </c>
      <c r="K1815" t="s">
        <v>142</v>
      </c>
      <c r="L1815">
        <v>1609</v>
      </c>
      <c r="M1815">
        <v>0</v>
      </c>
      <c r="N1815" t="s">
        <v>143</v>
      </c>
      <c r="O1815">
        <v>1609</v>
      </c>
      <c r="P1815">
        <v>17</v>
      </c>
      <c r="Q1815" t="s">
        <v>144</v>
      </c>
      <c r="R1815">
        <v>1609</v>
      </c>
      <c r="S1815">
        <v>9</v>
      </c>
      <c r="T1815" t="s">
        <v>145</v>
      </c>
      <c r="U1815">
        <v>1609</v>
      </c>
      <c r="V1815">
        <v>17</v>
      </c>
      <c r="W1815" t="s">
        <v>146</v>
      </c>
      <c r="X1815">
        <v>1609</v>
      </c>
      <c r="Y1815">
        <v>15</v>
      </c>
      <c r="Z1815" t="s">
        <v>147</v>
      </c>
      <c r="AA1815">
        <v>1609</v>
      </c>
      <c r="AB1815">
        <v>30</v>
      </c>
      <c r="AC1815" t="s">
        <v>148</v>
      </c>
      <c r="AD1815">
        <v>1609</v>
      </c>
      <c r="AE1815">
        <v>26</v>
      </c>
      <c r="AF1815" t="s">
        <v>149</v>
      </c>
      <c r="AG1815">
        <v>1609</v>
      </c>
      <c r="AH1815">
        <v>52</v>
      </c>
      <c r="AI1815" t="s">
        <v>150</v>
      </c>
      <c r="AJ1815">
        <v>1609</v>
      </c>
      <c r="AK1815">
        <v>0</v>
      </c>
      <c r="AL1815" t="s">
        <v>151</v>
      </c>
      <c r="AM1815">
        <v>1609</v>
      </c>
      <c r="AN1815">
        <v>0</v>
      </c>
      <c r="AO1815" t="s">
        <v>152</v>
      </c>
      <c r="AP1815">
        <v>1609</v>
      </c>
      <c r="AQ1815">
        <v>0</v>
      </c>
      <c r="AR1815" t="s">
        <v>153</v>
      </c>
      <c r="AS1815">
        <v>1609</v>
      </c>
      <c r="AT1815">
        <v>0</v>
      </c>
      <c r="AU1815">
        <v>1729038623.7578909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1603</v>
      </c>
      <c r="BC1815">
        <v>0</v>
      </c>
      <c r="BD1815" t="s">
        <v>156</v>
      </c>
      <c r="BE1815">
        <v>1603</v>
      </c>
      <c r="BF1815">
        <v>0</v>
      </c>
      <c r="BG1815" t="s">
        <v>157</v>
      </c>
      <c r="BH1815">
        <v>1603</v>
      </c>
      <c r="BI1815">
        <v>26</v>
      </c>
      <c r="BJ1815" t="s">
        <v>158</v>
      </c>
      <c r="BK1815">
        <v>1603</v>
      </c>
      <c r="BL1815">
        <v>0</v>
      </c>
      <c r="BM1815" t="s">
        <v>159</v>
      </c>
      <c r="BN1815">
        <v>1603</v>
      </c>
      <c r="BO1815">
        <v>26</v>
      </c>
      <c r="BP1815" t="s">
        <v>160</v>
      </c>
      <c r="BQ1815">
        <v>1603</v>
      </c>
      <c r="BR1815">
        <v>26</v>
      </c>
      <c r="BS1815" t="s">
        <v>161</v>
      </c>
      <c r="BT1815">
        <v>1603</v>
      </c>
      <c r="BU1815">
        <v>26</v>
      </c>
      <c r="BV1815" t="s">
        <v>162</v>
      </c>
      <c r="BW1815">
        <v>1603</v>
      </c>
      <c r="BX1815">
        <v>0</v>
      </c>
      <c r="BY1815" t="s">
        <v>163</v>
      </c>
      <c r="BZ1815">
        <v>1603</v>
      </c>
      <c r="CA1815">
        <v>0</v>
      </c>
      <c r="CB1815" t="s">
        <v>164</v>
      </c>
      <c r="CC1815">
        <v>1603</v>
      </c>
      <c r="CD1815">
        <v>0</v>
      </c>
      <c r="CE1815" t="s">
        <v>165</v>
      </c>
      <c r="CF1815">
        <v>1603</v>
      </c>
      <c r="CG1815">
        <v>0</v>
      </c>
      <c r="CH1815" t="s">
        <v>166</v>
      </c>
      <c r="CI1815">
        <v>1603</v>
      </c>
      <c r="CJ1815">
        <v>0</v>
      </c>
      <c r="CK1815" t="s">
        <v>167</v>
      </c>
      <c r="CL1815">
        <v>1603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1729038538.724</v>
      </c>
      <c r="CW1815">
        <v>1</v>
      </c>
      <c r="CX1815">
        <v>92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1729038540.529</v>
      </c>
      <c r="DM1815">
        <v>1</v>
      </c>
      <c r="DN1815">
        <v>90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1729038603.9519999</v>
      </c>
      <c r="EC1815">
        <v>4</v>
      </c>
      <c r="ED1815">
        <v>26</v>
      </c>
      <c r="EE1815" t="b">
        <v>0</v>
      </c>
      <c r="EF1815">
        <v>200</v>
      </c>
      <c r="EG1815" t="b">
        <v>0</v>
      </c>
      <c r="EH1815">
        <v>14</v>
      </c>
      <c r="EI1815" t="s">
        <v>187</v>
      </c>
    </row>
    <row r="1816" spans="1:139" x14ac:dyDescent="0.25">
      <c r="A1816" s="1">
        <f t="shared" si="28"/>
        <v>107</v>
      </c>
      <c r="B1816">
        <v>1729038623.779223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1610</v>
      </c>
      <c r="J1816">
        <v>9</v>
      </c>
      <c r="K1816" t="s">
        <v>142</v>
      </c>
      <c r="L1816">
        <v>1610</v>
      </c>
      <c r="M1816">
        <v>0</v>
      </c>
      <c r="N1816" t="s">
        <v>143</v>
      </c>
      <c r="O1816">
        <v>1610</v>
      </c>
      <c r="P1816">
        <v>17</v>
      </c>
      <c r="Q1816" t="s">
        <v>144</v>
      </c>
      <c r="R1816">
        <v>1610</v>
      </c>
      <c r="S1816">
        <v>9</v>
      </c>
      <c r="T1816" t="s">
        <v>145</v>
      </c>
      <c r="U1816">
        <v>1610</v>
      </c>
      <c r="V1816">
        <v>17</v>
      </c>
      <c r="W1816" t="s">
        <v>146</v>
      </c>
      <c r="X1816">
        <v>1610</v>
      </c>
      <c r="Y1816">
        <v>15</v>
      </c>
      <c r="Z1816" t="s">
        <v>147</v>
      </c>
      <c r="AA1816">
        <v>1610</v>
      </c>
      <c r="AB1816">
        <v>30</v>
      </c>
      <c r="AC1816" t="s">
        <v>148</v>
      </c>
      <c r="AD1816">
        <v>1610</v>
      </c>
      <c r="AE1816">
        <v>26</v>
      </c>
      <c r="AF1816" t="s">
        <v>149</v>
      </c>
      <c r="AG1816">
        <v>1610</v>
      </c>
      <c r="AH1816">
        <v>52</v>
      </c>
      <c r="AI1816" t="s">
        <v>150</v>
      </c>
      <c r="AJ1816">
        <v>1610</v>
      </c>
      <c r="AK1816">
        <v>0</v>
      </c>
      <c r="AL1816" t="s">
        <v>151</v>
      </c>
      <c r="AM1816">
        <v>1610</v>
      </c>
      <c r="AN1816">
        <v>0</v>
      </c>
      <c r="AO1816" t="s">
        <v>152</v>
      </c>
      <c r="AP1816">
        <v>1610</v>
      </c>
      <c r="AQ1816">
        <v>0</v>
      </c>
      <c r="AR1816" t="s">
        <v>153</v>
      </c>
      <c r="AS1816">
        <v>1610</v>
      </c>
      <c r="AT1816">
        <v>0</v>
      </c>
      <c r="AU1816">
        <v>1729038623.8072801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1604</v>
      </c>
      <c r="BC1816">
        <v>0</v>
      </c>
      <c r="BD1816" t="s">
        <v>156</v>
      </c>
      <c r="BE1816">
        <v>1604</v>
      </c>
      <c r="BF1816">
        <v>0</v>
      </c>
      <c r="BG1816" t="s">
        <v>157</v>
      </c>
      <c r="BH1816">
        <v>1604</v>
      </c>
      <c r="BI1816">
        <v>26</v>
      </c>
      <c r="BJ1816" t="s">
        <v>158</v>
      </c>
      <c r="BK1816">
        <v>1604</v>
      </c>
      <c r="BL1816">
        <v>0</v>
      </c>
      <c r="BM1816" t="s">
        <v>159</v>
      </c>
      <c r="BN1816">
        <v>1604</v>
      </c>
      <c r="BO1816">
        <v>26</v>
      </c>
      <c r="BP1816" t="s">
        <v>160</v>
      </c>
      <c r="BQ1816">
        <v>1604</v>
      </c>
      <c r="BR1816">
        <v>26</v>
      </c>
      <c r="BS1816" t="s">
        <v>161</v>
      </c>
      <c r="BT1816">
        <v>1604</v>
      </c>
      <c r="BU1816">
        <v>26</v>
      </c>
      <c r="BV1816" t="s">
        <v>162</v>
      </c>
      <c r="BW1816">
        <v>1604</v>
      </c>
      <c r="BX1816">
        <v>0</v>
      </c>
      <c r="BY1816" t="s">
        <v>163</v>
      </c>
      <c r="BZ1816">
        <v>1604</v>
      </c>
      <c r="CA1816">
        <v>0</v>
      </c>
      <c r="CB1816" t="s">
        <v>164</v>
      </c>
      <c r="CC1816">
        <v>1604</v>
      </c>
      <c r="CD1816">
        <v>0</v>
      </c>
      <c r="CE1816" t="s">
        <v>165</v>
      </c>
      <c r="CF1816">
        <v>1604</v>
      </c>
      <c r="CG1816">
        <v>0</v>
      </c>
      <c r="CH1816" t="s">
        <v>166</v>
      </c>
      <c r="CI1816">
        <v>1604</v>
      </c>
      <c r="CJ1816">
        <v>0</v>
      </c>
      <c r="CK1816" t="s">
        <v>167</v>
      </c>
      <c r="CL1816">
        <v>1604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1729038538.724</v>
      </c>
      <c r="CW1816">
        <v>1</v>
      </c>
      <c r="CX1816">
        <v>92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1729038540.529</v>
      </c>
      <c r="DM1816">
        <v>1</v>
      </c>
      <c r="DN1816">
        <v>90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1729038603.9519999</v>
      </c>
      <c r="EC1816">
        <v>4</v>
      </c>
      <c r="ED1816">
        <v>26</v>
      </c>
      <c r="EE1816" t="b">
        <v>0</v>
      </c>
      <c r="EF1816">
        <v>200</v>
      </c>
      <c r="EG1816" t="b">
        <v>0</v>
      </c>
      <c r="EH1816">
        <v>14</v>
      </c>
      <c r="EI1816" t="s">
        <v>187</v>
      </c>
    </row>
    <row r="1817" spans="1:139" x14ac:dyDescent="0.25">
      <c r="A1817" s="1">
        <f t="shared" si="28"/>
        <v>107</v>
      </c>
      <c r="B1817">
        <v>1729038623.8291681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1611</v>
      </c>
      <c r="J1817">
        <v>9</v>
      </c>
      <c r="K1817" t="s">
        <v>142</v>
      </c>
      <c r="L1817">
        <v>1611</v>
      </c>
      <c r="M1817">
        <v>0</v>
      </c>
      <c r="N1817" t="s">
        <v>143</v>
      </c>
      <c r="O1817">
        <v>1611</v>
      </c>
      <c r="P1817">
        <v>17</v>
      </c>
      <c r="Q1817" t="s">
        <v>144</v>
      </c>
      <c r="R1817">
        <v>1611</v>
      </c>
      <c r="S1817">
        <v>9</v>
      </c>
      <c r="T1817" t="s">
        <v>145</v>
      </c>
      <c r="U1817">
        <v>1611</v>
      </c>
      <c r="V1817">
        <v>17</v>
      </c>
      <c r="W1817" t="s">
        <v>146</v>
      </c>
      <c r="X1817">
        <v>1611</v>
      </c>
      <c r="Y1817">
        <v>15</v>
      </c>
      <c r="Z1817" t="s">
        <v>147</v>
      </c>
      <c r="AA1817">
        <v>1611</v>
      </c>
      <c r="AB1817">
        <v>30</v>
      </c>
      <c r="AC1817" t="s">
        <v>148</v>
      </c>
      <c r="AD1817">
        <v>1611</v>
      </c>
      <c r="AE1817">
        <v>26</v>
      </c>
      <c r="AF1817" t="s">
        <v>149</v>
      </c>
      <c r="AG1817">
        <v>1611</v>
      </c>
      <c r="AH1817">
        <v>52</v>
      </c>
      <c r="AI1817" t="s">
        <v>150</v>
      </c>
      <c r="AJ1817">
        <v>1611</v>
      </c>
      <c r="AK1817">
        <v>0</v>
      </c>
      <c r="AL1817" t="s">
        <v>151</v>
      </c>
      <c r="AM1817">
        <v>1611</v>
      </c>
      <c r="AN1817">
        <v>0</v>
      </c>
      <c r="AO1817" t="s">
        <v>152</v>
      </c>
      <c r="AP1817">
        <v>1611</v>
      </c>
      <c r="AQ1817">
        <v>0</v>
      </c>
      <c r="AR1817" t="s">
        <v>153</v>
      </c>
      <c r="AS1817">
        <v>1611</v>
      </c>
      <c r="AT1817">
        <v>0</v>
      </c>
      <c r="AU1817">
        <v>1729038623.8541639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1605</v>
      </c>
      <c r="BC1817">
        <v>0</v>
      </c>
      <c r="BD1817" t="s">
        <v>156</v>
      </c>
      <c r="BE1817">
        <v>1605</v>
      </c>
      <c r="BF1817">
        <v>0</v>
      </c>
      <c r="BG1817" t="s">
        <v>157</v>
      </c>
      <c r="BH1817">
        <v>1605</v>
      </c>
      <c r="BI1817">
        <v>26</v>
      </c>
      <c r="BJ1817" t="s">
        <v>158</v>
      </c>
      <c r="BK1817">
        <v>1605</v>
      </c>
      <c r="BL1817">
        <v>0</v>
      </c>
      <c r="BM1817" t="s">
        <v>159</v>
      </c>
      <c r="BN1817">
        <v>1605</v>
      </c>
      <c r="BO1817">
        <v>26</v>
      </c>
      <c r="BP1817" t="s">
        <v>160</v>
      </c>
      <c r="BQ1817">
        <v>1605</v>
      </c>
      <c r="BR1817">
        <v>26</v>
      </c>
      <c r="BS1817" t="s">
        <v>161</v>
      </c>
      <c r="BT1817">
        <v>1605</v>
      </c>
      <c r="BU1817">
        <v>26</v>
      </c>
      <c r="BV1817" t="s">
        <v>162</v>
      </c>
      <c r="BW1817">
        <v>1605</v>
      </c>
      <c r="BX1817">
        <v>0</v>
      </c>
      <c r="BY1817" t="s">
        <v>163</v>
      </c>
      <c r="BZ1817">
        <v>1605</v>
      </c>
      <c r="CA1817">
        <v>0</v>
      </c>
      <c r="CB1817" t="s">
        <v>164</v>
      </c>
      <c r="CC1817">
        <v>1605</v>
      </c>
      <c r="CD1817">
        <v>0</v>
      </c>
      <c r="CE1817" t="s">
        <v>165</v>
      </c>
      <c r="CF1817">
        <v>1605</v>
      </c>
      <c r="CG1817">
        <v>0</v>
      </c>
      <c r="CH1817" t="s">
        <v>166</v>
      </c>
      <c r="CI1817">
        <v>1605</v>
      </c>
      <c r="CJ1817">
        <v>0</v>
      </c>
      <c r="CK1817" t="s">
        <v>167</v>
      </c>
      <c r="CL1817">
        <v>1605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1729038538.724</v>
      </c>
      <c r="CW1817">
        <v>1</v>
      </c>
      <c r="CX1817">
        <v>92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1729038540.529</v>
      </c>
      <c r="DM1817">
        <v>1</v>
      </c>
      <c r="DN1817">
        <v>90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1729038603.9519999</v>
      </c>
      <c r="EC1817">
        <v>4</v>
      </c>
      <c r="ED1817">
        <v>26</v>
      </c>
      <c r="EE1817" t="b">
        <v>0</v>
      </c>
      <c r="EF1817">
        <v>200</v>
      </c>
      <c r="EG1817" t="b">
        <v>0</v>
      </c>
      <c r="EH1817">
        <v>14</v>
      </c>
      <c r="EI1817" t="s">
        <v>187</v>
      </c>
    </row>
    <row r="1818" spans="1:139" x14ac:dyDescent="0.25">
      <c r="A1818" s="1">
        <f t="shared" si="28"/>
        <v>107</v>
      </c>
      <c r="B1818">
        <v>1729038623.879389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1612</v>
      </c>
      <c r="J1818">
        <v>9</v>
      </c>
      <c r="K1818" t="s">
        <v>142</v>
      </c>
      <c r="L1818">
        <v>1612</v>
      </c>
      <c r="M1818">
        <v>0</v>
      </c>
      <c r="N1818" t="s">
        <v>143</v>
      </c>
      <c r="O1818">
        <v>1612</v>
      </c>
      <c r="P1818">
        <v>17</v>
      </c>
      <c r="Q1818" t="s">
        <v>144</v>
      </c>
      <c r="R1818">
        <v>1612</v>
      </c>
      <c r="S1818">
        <v>9</v>
      </c>
      <c r="T1818" t="s">
        <v>145</v>
      </c>
      <c r="U1818">
        <v>1612</v>
      </c>
      <c r="V1818">
        <v>17</v>
      </c>
      <c r="W1818" t="s">
        <v>146</v>
      </c>
      <c r="X1818">
        <v>1612</v>
      </c>
      <c r="Y1818">
        <v>15</v>
      </c>
      <c r="Z1818" t="s">
        <v>147</v>
      </c>
      <c r="AA1818">
        <v>1612</v>
      </c>
      <c r="AB1818">
        <v>30</v>
      </c>
      <c r="AC1818" t="s">
        <v>148</v>
      </c>
      <c r="AD1818">
        <v>1612</v>
      </c>
      <c r="AE1818">
        <v>26</v>
      </c>
      <c r="AF1818" t="s">
        <v>149</v>
      </c>
      <c r="AG1818">
        <v>1612</v>
      </c>
      <c r="AH1818">
        <v>52</v>
      </c>
      <c r="AI1818" t="s">
        <v>150</v>
      </c>
      <c r="AJ1818">
        <v>1612</v>
      </c>
      <c r="AK1818">
        <v>0</v>
      </c>
      <c r="AL1818" t="s">
        <v>151</v>
      </c>
      <c r="AM1818">
        <v>1612</v>
      </c>
      <c r="AN1818">
        <v>0</v>
      </c>
      <c r="AO1818" t="s">
        <v>152</v>
      </c>
      <c r="AP1818">
        <v>1612</v>
      </c>
      <c r="AQ1818">
        <v>0</v>
      </c>
      <c r="AR1818" t="s">
        <v>153</v>
      </c>
      <c r="AS1818">
        <v>1612</v>
      </c>
      <c r="AT1818">
        <v>0</v>
      </c>
      <c r="AU1818">
        <v>1729038623.905169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1606</v>
      </c>
      <c r="BC1818">
        <v>0</v>
      </c>
      <c r="BD1818" t="s">
        <v>156</v>
      </c>
      <c r="BE1818">
        <v>1606</v>
      </c>
      <c r="BF1818">
        <v>0</v>
      </c>
      <c r="BG1818" t="s">
        <v>157</v>
      </c>
      <c r="BH1818">
        <v>1606</v>
      </c>
      <c r="BI1818">
        <v>26</v>
      </c>
      <c r="BJ1818" t="s">
        <v>158</v>
      </c>
      <c r="BK1818">
        <v>1606</v>
      </c>
      <c r="BL1818">
        <v>0</v>
      </c>
      <c r="BM1818" t="s">
        <v>159</v>
      </c>
      <c r="BN1818">
        <v>1606</v>
      </c>
      <c r="BO1818">
        <v>26</v>
      </c>
      <c r="BP1818" t="s">
        <v>160</v>
      </c>
      <c r="BQ1818">
        <v>1606</v>
      </c>
      <c r="BR1818">
        <v>26</v>
      </c>
      <c r="BS1818" t="s">
        <v>161</v>
      </c>
      <c r="BT1818">
        <v>1606</v>
      </c>
      <c r="BU1818">
        <v>26</v>
      </c>
      <c r="BV1818" t="s">
        <v>162</v>
      </c>
      <c r="BW1818">
        <v>1606</v>
      </c>
      <c r="BX1818">
        <v>0</v>
      </c>
      <c r="BY1818" t="s">
        <v>163</v>
      </c>
      <c r="BZ1818">
        <v>1606</v>
      </c>
      <c r="CA1818">
        <v>0</v>
      </c>
      <c r="CB1818" t="s">
        <v>164</v>
      </c>
      <c r="CC1818">
        <v>1606</v>
      </c>
      <c r="CD1818">
        <v>0</v>
      </c>
      <c r="CE1818" t="s">
        <v>165</v>
      </c>
      <c r="CF1818">
        <v>1606</v>
      </c>
      <c r="CG1818">
        <v>0</v>
      </c>
      <c r="CH1818" t="s">
        <v>166</v>
      </c>
      <c r="CI1818">
        <v>1606</v>
      </c>
      <c r="CJ1818">
        <v>0</v>
      </c>
      <c r="CK1818" t="s">
        <v>167</v>
      </c>
      <c r="CL1818">
        <v>1606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1729038538.724</v>
      </c>
      <c r="CW1818">
        <v>1</v>
      </c>
      <c r="CX1818">
        <v>92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1729038540.529</v>
      </c>
      <c r="DM1818">
        <v>1</v>
      </c>
      <c r="DN1818">
        <v>90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1729038603.9519999</v>
      </c>
      <c r="EC1818">
        <v>4</v>
      </c>
      <c r="ED1818">
        <v>26</v>
      </c>
      <c r="EE1818" t="b">
        <v>0</v>
      </c>
      <c r="EF1818">
        <v>200</v>
      </c>
      <c r="EG1818" t="b">
        <v>0</v>
      </c>
      <c r="EH1818">
        <v>14</v>
      </c>
      <c r="EI1818" t="s">
        <v>187</v>
      </c>
    </row>
    <row r="1819" spans="1:139" x14ac:dyDescent="0.25">
      <c r="A1819" s="1">
        <f t="shared" si="28"/>
        <v>107</v>
      </c>
      <c r="B1819">
        <v>1729038623.929548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1613</v>
      </c>
      <c r="J1819">
        <v>9</v>
      </c>
      <c r="K1819" t="s">
        <v>142</v>
      </c>
      <c r="L1819">
        <v>1613</v>
      </c>
      <c r="M1819">
        <v>0</v>
      </c>
      <c r="N1819" t="s">
        <v>143</v>
      </c>
      <c r="O1819">
        <v>1613</v>
      </c>
      <c r="P1819">
        <v>17</v>
      </c>
      <c r="Q1819" t="s">
        <v>144</v>
      </c>
      <c r="R1819">
        <v>1613</v>
      </c>
      <c r="S1819">
        <v>9</v>
      </c>
      <c r="T1819" t="s">
        <v>145</v>
      </c>
      <c r="U1819">
        <v>1613</v>
      </c>
      <c r="V1819">
        <v>17</v>
      </c>
      <c r="W1819" t="s">
        <v>146</v>
      </c>
      <c r="X1819">
        <v>1613</v>
      </c>
      <c r="Y1819">
        <v>15</v>
      </c>
      <c r="Z1819" t="s">
        <v>147</v>
      </c>
      <c r="AA1819">
        <v>1613</v>
      </c>
      <c r="AB1819">
        <v>30</v>
      </c>
      <c r="AC1819" t="s">
        <v>148</v>
      </c>
      <c r="AD1819">
        <v>1613</v>
      </c>
      <c r="AE1819">
        <v>26</v>
      </c>
      <c r="AF1819" t="s">
        <v>149</v>
      </c>
      <c r="AG1819">
        <v>1613</v>
      </c>
      <c r="AH1819">
        <v>52</v>
      </c>
      <c r="AI1819" t="s">
        <v>150</v>
      </c>
      <c r="AJ1819">
        <v>1613</v>
      </c>
      <c r="AK1819">
        <v>0</v>
      </c>
      <c r="AL1819" t="s">
        <v>151</v>
      </c>
      <c r="AM1819">
        <v>1613</v>
      </c>
      <c r="AN1819">
        <v>0</v>
      </c>
      <c r="AO1819" t="s">
        <v>152</v>
      </c>
      <c r="AP1819">
        <v>1613</v>
      </c>
      <c r="AQ1819">
        <v>0</v>
      </c>
      <c r="AR1819" t="s">
        <v>153</v>
      </c>
      <c r="AS1819">
        <v>1613</v>
      </c>
      <c r="AT1819">
        <v>0</v>
      </c>
      <c r="AU1819">
        <v>1729038623.9552021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1607</v>
      </c>
      <c r="BC1819">
        <v>0</v>
      </c>
      <c r="BD1819" t="s">
        <v>156</v>
      </c>
      <c r="BE1819">
        <v>1607</v>
      </c>
      <c r="BF1819">
        <v>0</v>
      </c>
      <c r="BG1819" t="s">
        <v>157</v>
      </c>
      <c r="BH1819">
        <v>1607</v>
      </c>
      <c r="BI1819">
        <v>26</v>
      </c>
      <c r="BJ1819" t="s">
        <v>158</v>
      </c>
      <c r="BK1819">
        <v>1607</v>
      </c>
      <c r="BL1819">
        <v>0</v>
      </c>
      <c r="BM1819" t="s">
        <v>159</v>
      </c>
      <c r="BN1819">
        <v>1607</v>
      </c>
      <c r="BO1819">
        <v>26</v>
      </c>
      <c r="BP1819" t="s">
        <v>160</v>
      </c>
      <c r="BQ1819">
        <v>1607</v>
      </c>
      <c r="BR1819">
        <v>26</v>
      </c>
      <c r="BS1819" t="s">
        <v>161</v>
      </c>
      <c r="BT1819">
        <v>1607</v>
      </c>
      <c r="BU1819">
        <v>26</v>
      </c>
      <c r="BV1819" t="s">
        <v>162</v>
      </c>
      <c r="BW1819">
        <v>1607</v>
      </c>
      <c r="BX1819">
        <v>0</v>
      </c>
      <c r="BY1819" t="s">
        <v>163</v>
      </c>
      <c r="BZ1819">
        <v>1607</v>
      </c>
      <c r="CA1819">
        <v>0</v>
      </c>
      <c r="CB1819" t="s">
        <v>164</v>
      </c>
      <c r="CC1819">
        <v>1607</v>
      </c>
      <c r="CD1819">
        <v>0</v>
      </c>
      <c r="CE1819" t="s">
        <v>165</v>
      </c>
      <c r="CF1819">
        <v>1607</v>
      </c>
      <c r="CG1819">
        <v>0</v>
      </c>
      <c r="CH1819" t="s">
        <v>166</v>
      </c>
      <c r="CI1819">
        <v>1607</v>
      </c>
      <c r="CJ1819">
        <v>0</v>
      </c>
      <c r="CK1819" t="s">
        <v>167</v>
      </c>
      <c r="CL1819">
        <v>1607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1729038538.724</v>
      </c>
      <c r="CW1819">
        <v>1</v>
      </c>
      <c r="CX1819">
        <v>92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1729038540.529</v>
      </c>
      <c r="DM1819">
        <v>1</v>
      </c>
      <c r="DN1819">
        <v>90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1729038623.855</v>
      </c>
      <c r="EC1819">
        <v>5</v>
      </c>
      <c r="ED1819">
        <v>0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f t="shared" si="28"/>
        <v>107</v>
      </c>
      <c r="B1820">
        <v>1729038623.979702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1614</v>
      </c>
      <c r="J1820">
        <v>9</v>
      </c>
      <c r="K1820" t="s">
        <v>142</v>
      </c>
      <c r="L1820">
        <v>1614</v>
      </c>
      <c r="M1820">
        <v>0</v>
      </c>
      <c r="N1820" t="s">
        <v>143</v>
      </c>
      <c r="O1820">
        <v>1614</v>
      </c>
      <c r="P1820">
        <v>17</v>
      </c>
      <c r="Q1820" t="s">
        <v>144</v>
      </c>
      <c r="R1820">
        <v>1614</v>
      </c>
      <c r="S1820">
        <v>9</v>
      </c>
      <c r="T1820" t="s">
        <v>145</v>
      </c>
      <c r="U1820">
        <v>1614</v>
      </c>
      <c r="V1820">
        <v>17</v>
      </c>
      <c r="W1820" t="s">
        <v>146</v>
      </c>
      <c r="X1820">
        <v>1614</v>
      </c>
      <c r="Y1820">
        <v>15</v>
      </c>
      <c r="Z1820" t="s">
        <v>147</v>
      </c>
      <c r="AA1820">
        <v>1614</v>
      </c>
      <c r="AB1820">
        <v>30</v>
      </c>
      <c r="AC1820" t="s">
        <v>148</v>
      </c>
      <c r="AD1820">
        <v>1614</v>
      </c>
      <c r="AE1820">
        <v>26</v>
      </c>
      <c r="AF1820" t="s">
        <v>149</v>
      </c>
      <c r="AG1820">
        <v>1614</v>
      </c>
      <c r="AH1820">
        <v>52</v>
      </c>
      <c r="AI1820" t="s">
        <v>150</v>
      </c>
      <c r="AJ1820">
        <v>1614</v>
      </c>
      <c r="AK1820">
        <v>0</v>
      </c>
      <c r="AL1820" t="s">
        <v>151</v>
      </c>
      <c r="AM1820">
        <v>1614</v>
      </c>
      <c r="AN1820">
        <v>0</v>
      </c>
      <c r="AO1820" t="s">
        <v>152</v>
      </c>
      <c r="AP1820">
        <v>1614</v>
      </c>
      <c r="AQ1820">
        <v>0</v>
      </c>
      <c r="AR1820" t="s">
        <v>153</v>
      </c>
      <c r="AS1820">
        <v>1614</v>
      </c>
      <c r="AT1820">
        <v>0</v>
      </c>
      <c r="AU1820">
        <v>1729038624.005372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1608</v>
      </c>
      <c r="BC1820">
        <v>0</v>
      </c>
      <c r="BD1820" t="s">
        <v>156</v>
      </c>
      <c r="BE1820">
        <v>1608</v>
      </c>
      <c r="BF1820">
        <v>0</v>
      </c>
      <c r="BG1820" t="s">
        <v>157</v>
      </c>
      <c r="BH1820">
        <v>1608</v>
      </c>
      <c r="BI1820">
        <v>26</v>
      </c>
      <c r="BJ1820" t="s">
        <v>158</v>
      </c>
      <c r="BK1820">
        <v>1608</v>
      </c>
      <c r="BL1820">
        <v>0</v>
      </c>
      <c r="BM1820" t="s">
        <v>159</v>
      </c>
      <c r="BN1820">
        <v>1608</v>
      </c>
      <c r="BO1820">
        <v>26</v>
      </c>
      <c r="BP1820" t="s">
        <v>160</v>
      </c>
      <c r="BQ1820">
        <v>1608</v>
      </c>
      <c r="BR1820">
        <v>26</v>
      </c>
      <c r="BS1820" t="s">
        <v>161</v>
      </c>
      <c r="BT1820">
        <v>1608</v>
      </c>
      <c r="BU1820">
        <v>26</v>
      </c>
      <c r="BV1820" t="s">
        <v>162</v>
      </c>
      <c r="BW1820">
        <v>1608</v>
      </c>
      <c r="BX1820">
        <v>0</v>
      </c>
      <c r="BY1820" t="s">
        <v>163</v>
      </c>
      <c r="BZ1820">
        <v>1608</v>
      </c>
      <c r="CA1820">
        <v>0</v>
      </c>
      <c r="CB1820" t="s">
        <v>164</v>
      </c>
      <c r="CC1820">
        <v>1608</v>
      </c>
      <c r="CD1820">
        <v>0</v>
      </c>
      <c r="CE1820" t="s">
        <v>165</v>
      </c>
      <c r="CF1820">
        <v>1608</v>
      </c>
      <c r="CG1820">
        <v>0</v>
      </c>
      <c r="CH1820" t="s">
        <v>166</v>
      </c>
      <c r="CI1820">
        <v>1608</v>
      </c>
      <c r="CJ1820">
        <v>0</v>
      </c>
      <c r="CK1820" t="s">
        <v>167</v>
      </c>
      <c r="CL1820">
        <v>1608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1729038538.724</v>
      </c>
      <c r="CW1820">
        <v>1</v>
      </c>
      <c r="CX1820">
        <v>92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1729038540.529</v>
      </c>
      <c r="DM1820">
        <v>1</v>
      </c>
      <c r="DN1820">
        <v>90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1729038623.855</v>
      </c>
      <c r="EC1820">
        <v>5</v>
      </c>
      <c r="ED1820">
        <v>0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f t="shared" si="28"/>
        <v>107</v>
      </c>
      <c r="B1821">
        <v>1729038624.0300939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1615</v>
      </c>
      <c r="J1821">
        <v>9</v>
      </c>
      <c r="K1821" t="s">
        <v>142</v>
      </c>
      <c r="L1821">
        <v>1615</v>
      </c>
      <c r="M1821">
        <v>0</v>
      </c>
      <c r="N1821" t="s">
        <v>143</v>
      </c>
      <c r="O1821">
        <v>1615</v>
      </c>
      <c r="P1821">
        <v>17</v>
      </c>
      <c r="Q1821" t="s">
        <v>144</v>
      </c>
      <c r="R1821">
        <v>1615</v>
      </c>
      <c r="S1821">
        <v>9</v>
      </c>
      <c r="T1821" t="s">
        <v>145</v>
      </c>
      <c r="U1821">
        <v>1615</v>
      </c>
      <c r="V1821">
        <v>17</v>
      </c>
      <c r="W1821" t="s">
        <v>146</v>
      </c>
      <c r="X1821">
        <v>1615</v>
      </c>
      <c r="Y1821">
        <v>15</v>
      </c>
      <c r="Z1821" t="s">
        <v>147</v>
      </c>
      <c r="AA1821">
        <v>1615</v>
      </c>
      <c r="AB1821">
        <v>30</v>
      </c>
      <c r="AC1821" t="s">
        <v>148</v>
      </c>
      <c r="AD1821">
        <v>1615</v>
      </c>
      <c r="AE1821">
        <v>26</v>
      </c>
      <c r="AF1821" t="s">
        <v>149</v>
      </c>
      <c r="AG1821">
        <v>1615</v>
      </c>
      <c r="AH1821">
        <v>52</v>
      </c>
      <c r="AI1821" t="s">
        <v>150</v>
      </c>
      <c r="AJ1821">
        <v>1615</v>
      </c>
      <c r="AK1821">
        <v>0</v>
      </c>
      <c r="AL1821" t="s">
        <v>151</v>
      </c>
      <c r="AM1821">
        <v>1615</v>
      </c>
      <c r="AN1821">
        <v>0</v>
      </c>
      <c r="AO1821" t="s">
        <v>152</v>
      </c>
      <c r="AP1821">
        <v>1615</v>
      </c>
      <c r="AQ1821">
        <v>0</v>
      </c>
      <c r="AR1821" t="s">
        <v>153</v>
      </c>
      <c r="AS1821">
        <v>1615</v>
      </c>
      <c r="AT1821">
        <v>0</v>
      </c>
      <c r="AU1821">
        <v>1729038624.055532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1609</v>
      </c>
      <c r="BC1821">
        <v>0</v>
      </c>
      <c r="BD1821" t="s">
        <v>156</v>
      </c>
      <c r="BE1821">
        <v>1609</v>
      </c>
      <c r="BF1821">
        <v>0</v>
      </c>
      <c r="BG1821" t="s">
        <v>157</v>
      </c>
      <c r="BH1821">
        <v>1609</v>
      </c>
      <c r="BI1821">
        <v>26</v>
      </c>
      <c r="BJ1821" t="s">
        <v>158</v>
      </c>
      <c r="BK1821">
        <v>1609</v>
      </c>
      <c r="BL1821">
        <v>0</v>
      </c>
      <c r="BM1821" t="s">
        <v>159</v>
      </c>
      <c r="BN1821">
        <v>1609</v>
      </c>
      <c r="BO1821">
        <v>26</v>
      </c>
      <c r="BP1821" t="s">
        <v>160</v>
      </c>
      <c r="BQ1821">
        <v>1609</v>
      </c>
      <c r="BR1821">
        <v>26</v>
      </c>
      <c r="BS1821" t="s">
        <v>161</v>
      </c>
      <c r="BT1821">
        <v>1609</v>
      </c>
      <c r="BU1821">
        <v>26</v>
      </c>
      <c r="BV1821" t="s">
        <v>162</v>
      </c>
      <c r="BW1821">
        <v>1609</v>
      </c>
      <c r="BX1821">
        <v>0</v>
      </c>
      <c r="BY1821" t="s">
        <v>163</v>
      </c>
      <c r="BZ1821">
        <v>1609</v>
      </c>
      <c r="CA1821">
        <v>0</v>
      </c>
      <c r="CB1821" t="s">
        <v>164</v>
      </c>
      <c r="CC1821">
        <v>1609</v>
      </c>
      <c r="CD1821">
        <v>0</v>
      </c>
      <c r="CE1821" t="s">
        <v>165</v>
      </c>
      <c r="CF1821">
        <v>1609</v>
      </c>
      <c r="CG1821">
        <v>0</v>
      </c>
      <c r="CH1821" t="s">
        <v>166</v>
      </c>
      <c r="CI1821">
        <v>1609</v>
      </c>
      <c r="CJ1821">
        <v>0</v>
      </c>
      <c r="CK1821" t="s">
        <v>167</v>
      </c>
      <c r="CL1821">
        <v>1609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1729038538.724</v>
      </c>
      <c r="CW1821">
        <v>1</v>
      </c>
      <c r="CX1821">
        <v>92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1729038540.529</v>
      </c>
      <c r="DM1821">
        <v>1</v>
      </c>
      <c r="DN1821">
        <v>90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1729038623.855</v>
      </c>
      <c r="EC1821">
        <v>5</v>
      </c>
      <c r="ED1821">
        <v>3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f t="shared" si="28"/>
        <v>107</v>
      </c>
      <c r="B1822">
        <v>1729038624.0802889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1616</v>
      </c>
      <c r="J1822">
        <v>9</v>
      </c>
      <c r="K1822" t="s">
        <v>142</v>
      </c>
      <c r="L1822">
        <v>1616</v>
      </c>
      <c r="M1822">
        <v>0</v>
      </c>
      <c r="N1822" t="s">
        <v>143</v>
      </c>
      <c r="O1822">
        <v>1616</v>
      </c>
      <c r="P1822">
        <v>17</v>
      </c>
      <c r="Q1822" t="s">
        <v>144</v>
      </c>
      <c r="R1822">
        <v>1616</v>
      </c>
      <c r="S1822">
        <v>9</v>
      </c>
      <c r="T1822" t="s">
        <v>145</v>
      </c>
      <c r="U1822">
        <v>1616</v>
      </c>
      <c r="V1822">
        <v>17</v>
      </c>
      <c r="W1822" t="s">
        <v>146</v>
      </c>
      <c r="X1822">
        <v>1616</v>
      </c>
      <c r="Y1822">
        <v>15</v>
      </c>
      <c r="Z1822" t="s">
        <v>147</v>
      </c>
      <c r="AA1822">
        <v>1616</v>
      </c>
      <c r="AB1822">
        <v>30</v>
      </c>
      <c r="AC1822" t="s">
        <v>148</v>
      </c>
      <c r="AD1822">
        <v>1616</v>
      </c>
      <c r="AE1822">
        <v>26</v>
      </c>
      <c r="AF1822" t="s">
        <v>149</v>
      </c>
      <c r="AG1822">
        <v>1616</v>
      </c>
      <c r="AH1822">
        <v>52</v>
      </c>
      <c r="AI1822" t="s">
        <v>150</v>
      </c>
      <c r="AJ1822">
        <v>1616</v>
      </c>
      <c r="AK1822">
        <v>0</v>
      </c>
      <c r="AL1822" t="s">
        <v>151</v>
      </c>
      <c r="AM1822">
        <v>1616</v>
      </c>
      <c r="AN1822">
        <v>0</v>
      </c>
      <c r="AO1822" t="s">
        <v>152</v>
      </c>
      <c r="AP1822">
        <v>1616</v>
      </c>
      <c r="AQ1822">
        <v>0</v>
      </c>
      <c r="AR1822" t="s">
        <v>153</v>
      </c>
      <c r="AS1822">
        <v>1616</v>
      </c>
      <c r="AT1822">
        <v>0</v>
      </c>
      <c r="AU1822">
        <v>1729038624.1056819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1610</v>
      </c>
      <c r="BC1822">
        <v>0</v>
      </c>
      <c r="BD1822" t="s">
        <v>156</v>
      </c>
      <c r="BE1822">
        <v>1610</v>
      </c>
      <c r="BF1822">
        <v>0</v>
      </c>
      <c r="BG1822" t="s">
        <v>157</v>
      </c>
      <c r="BH1822">
        <v>1610</v>
      </c>
      <c r="BI1822">
        <v>26</v>
      </c>
      <c r="BJ1822" t="s">
        <v>158</v>
      </c>
      <c r="BK1822">
        <v>1610</v>
      </c>
      <c r="BL1822">
        <v>0</v>
      </c>
      <c r="BM1822" t="s">
        <v>159</v>
      </c>
      <c r="BN1822">
        <v>1610</v>
      </c>
      <c r="BO1822">
        <v>26</v>
      </c>
      <c r="BP1822" t="s">
        <v>160</v>
      </c>
      <c r="BQ1822">
        <v>1610</v>
      </c>
      <c r="BR1822">
        <v>26</v>
      </c>
      <c r="BS1822" t="s">
        <v>161</v>
      </c>
      <c r="BT1822">
        <v>1610</v>
      </c>
      <c r="BU1822">
        <v>26</v>
      </c>
      <c r="BV1822" t="s">
        <v>162</v>
      </c>
      <c r="BW1822">
        <v>1610</v>
      </c>
      <c r="BX1822">
        <v>0</v>
      </c>
      <c r="BY1822" t="s">
        <v>163</v>
      </c>
      <c r="BZ1822">
        <v>1610</v>
      </c>
      <c r="CA1822">
        <v>0</v>
      </c>
      <c r="CB1822" t="s">
        <v>164</v>
      </c>
      <c r="CC1822">
        <v>1610</v>
      </c>
      <c r="CD1822">
        <v>0</v>
      </c>
      <c r="CE1822" t="s">
        <v>165</v>
      </c>
      <c r="CF1822">
        <v>1610</v>
      </c>
      <c r="CG1822">
        <v>0</v>
      </c>
      <c r="CH1822" t="s">
        <v>166</v>
      </c>
      <c r="CI1822">
        <v>1610</v>
      </c>
      <c r="CJ1822">
        <v>0</v>
      </c>
      <c r="CK1822" t="s">
        <v>167</v>
      </c>
      <c r="CL1822">
        <v>1610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1729038538.724</v>
      </c>
      <c r="CW1822">
        <v>1</v>
      </c>
      <c r="CX1822">
        <v>92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1729038540.529</v>
      </c>
      <c r="DM1822">
        <v>1</v>
      </c>
      <c r="DN1822">
        <v>90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1729038623.855</v>
      </c>
      <c r="EC1822">
        <v>5</v>
      </c>
      <c r="ED1822">
        <v>4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f t="shared" si="28"/>
        <v>107</v>
      </c>
      <c r="B1823">
        <v>1729038624.13606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1617</v>
      </c>
      <c r="J1823">
        <v>9</v>
      </c>
      <c r="K1823" t="s">
        <v>142</v>
      </c>
      <c r="L1823">
        <v>1617</v>
      </c>
      <c r="M1823">
        <v>0</v>
      </c>
      <c r="N1823" t="s">
        <v>143</v>
      </c>
      <c r="O1823">
        <v>1617</v>
      </c>
      <c r="P1823">
        <v>17</v>
      </c>
      <c r="Q1823" t="s">
        <v>144</v>
      </c>
      <c r="R1823">
        <v>1617</v>
      </c>
      <c r="S1823">
        <v>9</v>
      </c>
      <c r="T1823" t="s">
        <v>145</v>
      </c>
      <c r="U1823">
        <v>1617</v>
      </c>
      <c r="V1823">
        <v>17</v>
      </c>
      <c r="W1823" t="s">
        <v>146</v>
      </c>
      <c r="X1823">
        <v>1617</v>
      </c>
      <c r="Y1823">
        <v>15</v>
      </c>
      <c r="Z1823" t="s">
        <v>147</v>
      </c>
      <c r="AA1823">
        <v>1617</v>
      </c>
      <c r="AB1823">
        <v>30</v>
      </c>
      <c r="AC1823" t="s">
        <v>148</v>
      </c>
      <c r="AD1823">
        <v>1617</v>
      </c>
      <c r="AE1823">
        <v>26</v>
      </c>
      <c r="AF1823" t="s">
        <v>149</v>
      </c>
      <c r="AG1823">
        <v>1617</v>
      </c>
      <c r="AH1823">
        <v>52</v>
      </c>
      <c r="AI1823" t="s">
        <v>150</v>
      </c>
      <c r="AJ1823">
        <v>1617</v>
      </c>
      <c r="AK1823">
        <v>0</v>
      </c>
      <c r="AL1823" t="s">
        <v>151</v>
      </c>
      <c r="AM1823">
        <v>1617</v>
      </c>
      <c r="AN1823">
        <v>0</v>
      </c>
      <c r="AO1823" t="s">
        <v>152</v>
      </c>
      <c r="AP1823">
        <v>1617</v>
      </c>
      <c r="AQ1823">
        <v>0</v>
      </c>
      <c r="AR1823" t="s">
        <v>153</v>
      </c>
      <c r="AS1823">
        <v>1617</v>
      </c>
      <c r="AT1823">
        <v>0</v>
      </c>
      <c r="AU1823">
        <v>1729038624.155802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1611</v>
      </c>
      <c r="BC1823">
        <v>0</v>
      </c>
      <c r="BD1823" t="s">
        <v>156</v>
      </c>
      <c r="BE1823">
        <v>1611</v>
      </c>
      <c r="BF1823">
        <v>0</v>
      </c>
      <c r="BG1823" t="s">
        <v>157</v>
      </c>
      <c r="BH1823">
        <v>1611</v>
      </c>
      <c r="BI1823">
        <v>26</v>
      </c>
      <c r="BJ1823" t="s">
        <v>158</v>
      </c>
      <c r="BK1823">
        <v>1611</v>
      </c>
      <c r="BL1823">
        <v>0</v>
      </c>
      <c r="BM1823" t="s">
        <v>159</v>
      </c>
      <c r="BN1823">
        <v>1611</v>
      </c>
      <c r="BO1823">
        <v>26</v>
      </c>
      <c r="BP1823" t="s">
        <v>160</v>
      </c>
      <c r="BQ1823">
        <v>1611</v>
      </c>
      <c r="BR1823">
        <v>26</v>
      </c>
      <c r="BS1823" t="s">
        <v>161</v>
      </c>
      <c r="BT1823">
        <v>1611</v>
      </c>
      <c r="BU1823">
        <v>26</v>
      </c>
      <c r="BV1823" t="s">
        <v>162</v>
      </c>
      <c r="BW1823">
        <v>1611</v>
      </c>
      <c r="BX1823">
        <v>0</v>
      </c>
      <c r="BY1823" t="s">
        <v>163</v>
      </c>
      <c r="BZ1823">
        <v>1611</v>
      </c>
      <c r="CA1823">
        <v>0</v>
      </c>
      <c r="CB1823" t="s">
        <v>164</v>
      </c>
      <c r="CC1823">
        <v>1611</v>
      </c>
      <c r="CD1823">
        <v>0</v>
      </c>
      <c r="CE1823" t="s">
        <v>165</v>
      </c>
      <c r="CF1823">
        <v>1611</v>
      </c>
      <c r="CG1823">
        <v>0</v>
      </c>
      <c r="CH1823" t="s">
        <v>166</v>
      </c>
      <c r="CI1823">
        <v>1611</v>
      </c>
      <c r="CJ1823">
        <v>0</v>
      </c>
      <c r="CK1823" t="s">
        <v>167</v>
      </c>
      <c r="CL1823">
        <v>1611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1729038538.724</v>
      </c>
      <c r="CW1823">
        <v>1</v>
      </c>
      <c r="CX1823">
        <v>92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1729038540.529</v>
      </c>
      <c r="DM1823">
        <v>1</v>
      </c>
      <c r="DN1823">
        <v>90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1729038623.855</v>
      </c>
      <c r="EC1823">
        <v>5</v>
      </c>
      <c r="ED1823">
        <v>4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f t="shared" si="28"/>
        <v>107</v>
      </c>
      <c r="B1824">
        <v>1729038624.186203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1618</v>
      </c>
      <c r="J1824">
        <v>9</v>
      </c>
      <c r="K1824" t="s">
        <v>142</v>
      </c>
      <c r="L1824">
        <v>1618</v>
      </c>
      <c r="M1824">
        <v>0</v>
      </c>
      <c r="N1824" t="s">
        <v>143</v>
      </c>
      <c r="O1824">
        <v>1618</v>
      </c>
      <c r="P1824">
        <v>17</v>
      </c>
      <c r="Q1824" t="s">
        <v>144</v>
      </c>
      <c r="R1824">
        <v>1618</v>
      </c>
      <c r="S1824">
        <v>9</v>
      </c>
      <c r="T1824" t="s">
        <v>145</v>
      </c>
      <c r="U1824">
        <v>1618</v>
      </c>
      <c r="V1824">
        <v>17</v>
      </c>
      <c r="W1824" t="s">
        <v>146</v>
      </c>
      <c r="X1824">
        <v>1618</v>
      </c>
      <c r="Y1824">
        <v>15</v>
      </c>
      <c r="Z1824" t="s">
        <v>147</v>
      </c>
      <c r="AA1824">
        <v>1618</v>
      </c>
      <c r="AB1824">
        <v>30</v>
      </c>
      <c r="AC1824" t="s">
        <v>148</v>
      </c>
      <c r="AD1824">
        <v>1618</v>
      </c>
      <c r="AE1824">
        <v>26</v>
      </c>
      <c r="AF1824" t="s">
        <v>149</v>
      </c>
      <c r="AG1824">
        <v>1618</v>
      </c>
      <c r="AH1824">
        <v>52</v>
      </c>
      <c r="AI1824" t="s">
        <v>150</v>
      </c>
      <c r="AJ1824">
        <v>1618</v>
      </c>
      <c r="AK1824">
        <v>0</v>
      </c>
      <c r="AL1824" t="s">
        <v>151</v>
      </c>
      <c r="AM1824">
        <v>1618</v>
      </c>
      <c r="AN1824">
        <v>0</v>
      </c>
      <c r="AO1824" t="s">
        <v>152</v>
      </c>
      <c r="AP1824">
        <v>1618</v>
      </c>
      <c r="AQ1824">
        <v>0</v>
      </c>
      <c r="AR1824" t="s">
        <v>153</v>
      </c>
      <c r="AS1824">
        <v>1618</v>
      </c>
      <c r="AT1824">
        <v>0</v>
      </c>
      <c r="AU1824">
        <v>1729038624.2062349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1612</v>
      </c>
      <c r="BC1824">
        <v>0</v>
      </c>
      <c r="BD1824" t="s">
        <v>156</v>
      </c>
      <c r="BE1824">
        <v>1612</v>
      </c>
      <c r="BF1824">
        <v>0</v>
      </c>
      <c r="BG1824" t="s">
        <v>157</v>
      </c>
      <c r="BH1824">
        <v>1612</v>
      </c>
      <c r="BI1824">
        <v>26</v>
      </c>
      <c r="BJ1824" t="s">
        <v>158</v>
      </c>
      <c r="BK1824">
        <v>1612</v>
      </c>
      <c r="BL1824">
        <v>0</v>
      </c>
      <c r="BM1824" t="s">
        <v>159</v>
      </c>
      <c r="BN1824">
        <v>1612</v>
      </c>
      <c r="BO1824">
        <v>26</v>
      </c>
      <c r="BP1824" t="s">
        <v>160</v>
      </c>
      <c r="BQ1824">
        <v>1612</v>
      </c>
      <c r="BR1824">
        <v>26</v>
      </c>
      <c r="BS1824" t="s">
        <v>161</v>
      </c>
      <c r="BT1824">
        <v>1612</v>
      </c>
      <c r="BU1824">
        <v>26</v>
      </c>
      <c r="BV1824" t="s">
        <v>162</v>
      </c>
      <c r="BW1824">
        <v>1612</v>
      </c>
      <c r="BX1824">
        <v>0</v>
      </c>
      <c r="BY1824" t="s">
        <v>163</v>
      </c>
      <c r="BZ1824">
        <v>1612</v>
      </c>
      <c r="CA1824">
        <v>0</v>
      </c>
      <c r="CB1824" t="s">
        <v>164</v>
      </c>
      <c r="CC1824">
        <v>1612</v>
      </c>
      <c r="CD1824">
        <v>0</v>
      </c>
      <c r="CE1824" t="s">
        <v>165</v>
      </c>
      <c r="CF1824">
        <v>1612</v>
      </c>
      <c r="CG1824">
        <v>0</v>
      </c>
      <c r="CH1824" t="s">
        <v>166</v>
      </c>
      <c r="CI1824">
        <v>1612</v>
      </c>
      <c r="CJ1824">
        <v>0</v>
      </c>
      <c r="CK1824" t="s">
        <v>167</v>
      </c>
      <c r="CL1824">
        <v>1612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1729038538.724</v>
      </c>
      <c r="CW1824">
        <v>1</v>
      </c>
      <c r="CX1824">
        <v>92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1729038540.529</v>
      </c>
      <c r="DM1824">
        <v>1</v>
      </c>
      <c r="DN1824">
        <v>90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1729038623.855</v>
      </c>
      <c r="EC1824">
        <v>5</v>
      </c>
      <c r="ED1824">
        <v>4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f t="shared" si="28"/>
        <v>107</v>
      </c>
      <c r="B1825">
        <v>1729038624.2365611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1619</v>
      </c>
      <c r="J1825">
        <v>12</v>
      </c>
      <c r="K1825" t="s">
        <v>142</v>
      </c>
      <c r="L1825">
        <v>1619</v>
      </c>
      <c r="M1825">
        <v>0</v>
      </c>
      <c r="N1825" t="s">
        <v>143</v>
      </c>
      <c r="O1825">
        <v>1619</v>
      </c>
      <c r="P1825">
        <v>17</v>
      </c>
      <c r="Q1825" t="s">
        <v>144</v>
      </c>
      <c r="R1825">
        <v>1619</v>
      </c>
      <c r="S1825">
        <v>12</v>
      </c>
      <c r="T1825" t="s">
        <v>145</v>
      </c>
      <c r="U1825">
        <v>1619</v>
      </c>
      <c r="V1825">
        <v>17</v>
      </c>
      <c r="W1825" t="s">
        <v>146</v>
      </c>
      <c r="X1825">
        <v>1619</v>
      </c>
      <c r="Y1825">
        <v>20</v>
      </c>
      <c r="Z1825" t="s">
        <v>147</v>
      </c>
      <c r="AA1825">
        <v>1619</v>
      </c>
      <c r="AB1825">
        <v>30</v>
      </c>
      <c r="AC1825" t="s">
        <v>148</v>
      </c>
      <c r="AD1825">
        <v>1619</v>
      </c>
      <c r="AE1825">
        <v>35</v>
      </c>
      <c r="AF1825" t="s">
        <v>149</v>
      </c>
      <c r="AG1825">
        <v>1619</v>
      </c>
      <c r="AH1825">
        <v>52</v>
      </c>
      <c r="AI1825" t="s">
        <v>150</v>
      </c>
      <c r="AJ1825">
        <v>1619</v>
      </c>
      <c r="AK1825">
        <v>0</v>
      </c>
      <c r="AL1825" t="s">
        <v>151</v>
      </c>
      <c r="AM1825">
        <v>1619</v>
      </c>
      <c r="AN1825">
        <v>0</v>
      </c>
      <c r="AO1825" t="s">
        <v>152</v>
      </c>
      <c r="AP1825">
        <v>1619</v>
      </c>
      <c r="AQ1825">
        <v>0</v>
      </c>
      <c r="AR1825" t="s">
        <v>153</v>
      </c>
      <c r="AS1825">
        <v>1619</v>
      </c>
      <c r="AT1825">
        <v>0</v>
      </c>
      <c r="AU1825">
        <v>1729038624.256469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1613</v>
      </c>
      <c r="BC1825">
        <v>17</v>
      </c>
      <c r="BD1825" t="s">
        <v>156</v>
      </c>
      <c r="BE1825">
        <v>1613</v>
      </c>
      <c r="BF1825">
        <v>0</v>
      </c>
      <c r="BG1825" t="s">
        <v>157</v>
      </c>
      <c r="BH1825">
        <v>1613</v>
      </c>
      <c r="BI1825">
        <v>26</v>
      </c>
      <c r="BJ1825" t="s">
        <v>158</v>
      </c>
      <c r="BK1825">
        <v>1613</v>
      </c>
      <c r="BL1825">
        <v>17</v>
      </c>
      <c r="BM1825" t="s">
        <v>159</v>
      </c>
      <c r="BN1825">
        <v>1613</v>
      </c>
      <c r="BO1825">
        <v>17</v>
      </c>
      <c r="BP1825" t="s">
        <v>160</v>
      </c>
      <c r="BQ1825">
        <v>1613</v>
      </c>
      <c r="BR1825">
        <v>26</v>
      </c>
      <c r="BS1825" t="s">
        <v>161</v>
      </c>
      <c r="BT1825">
        <v>1613</v>
      </c>
      <c r="BU1825">
        <v>26</v>
      </c>
      <c r="BV1825" t="s">
        <v>162</v>
      </c>
      <c r="BW1825">
        <v>1613</v>
      </c>
      <c r="BX1825">
        <v>0</v>
      </c>
      <c r="BY1825" t="s">
        <v>163</v>
      </c>
      <c r="BZ1825">
        <v>1613</v>
      </c>
      <c r="CA1825">
        <v>0</v>
      </c>
      <c r="CB1825" t="s">
        <v>164</v>
      </c>
      <c r="CC1825">
        <v>1613</v>
      </c>
      <c r="CD1825">
        <v>0</v>
      </c>
      <c r="CE1825" t="s">
        <v>165</v>
      </c>
      <c r="CF1825">
        <v>1613</v>
      </c>
      <c r="CG1825">
        <v>0</v>
      </c>
      <c r="CH1825" t="s">
        <v>166</v>
      </c>
      <c r="CI1825">
        <v>1613</v>
      </c>
      <c r="CJ1825">
        <v>0</v>
      </c>
      <c r="CK1825" t="s">
        <v>167</v>
      </c>
      <c r="CL1825">
        <v>1613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1729038538.724</v>
      </c>
      <c r="CW1825">
        <v>1</v>
      </c>
      <c r="CX1825">
        <v>92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1729038540.529</v>
      </c>
      <c r="DM1825">
        <v>1</v>
      </c>
      <c r="DN1825">
        <v>91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1729038623.855</v>
      </c>
      <c r="EC1825">
        <v>5</v>
      </c>
      <c r="ED1825">
        <v>5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f t="shared" si="28"/>
        <v>107</v>
      </c>
      <c r="B1826">
        <v>1729038624.2873659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1620</v>
      </c>
      <c r="J1826">
        <v>12</v>
      </c>
      <c r="K1826" t="s">
        <v>142</v>
      </c>
      <c r="L1826">
        <v>1620</v>
      </c>
      <c r="M1826">
        <v>0</v>
      </c>
      <c r="N1826" t="s">
        <v>143</v>
      </c>
      <c r="O1826">
        <v>1620</v>
      </c>
      <c r="P1826">
        <v>17</v>
      </c>
      <c r="Q1826" t="s">
        <v>144</v>
      </c>
      <c r="R1826">
        <v>1620</v>
      </c>
      <c r="S1826">
        <v>12</v>
      </c>
      <c r="T1826" t="s">
        <v>145</v>
      </c>
      <c r="U1826">
        <v>1620</v>
      </c>
      <c r="V1826">
        <v>17</v>
      </c>
      <c r="W1826" t="s">
        <v>146</v>
      </c>
      <c r="X1826">
        <v>1620</v>
      </c>
      <c r="Y1826">
        <v>21</v>
      </c>
      <c r="Z1826" t="s">
        <v>147</v>
      </c>
      <c r="AA1826">
        <v>1620</v>
      </c>
      <c r="AB1826">
        <v>30</v>
      </c>
      <c r="AC1826" t="s">
        <v>148</v>
      </c>
      <c r="AD1826">
        <v>1620</v>
      </c>
      <c r="AE1826">
        <v>36</v>
      </c>
      <c r="AF1826" t="s">
        <v>149</v>
      </c>
      <c r="AG1826">
        <v>1620</v>
      </c>
      <c r="AH1826">
        <v>52</v>
      </c>
      <c r="AI1826" t="s">
        <v>150</v>
      </c>
      <c r="AJ1826">
        <v>1620</v>
      </c>
      <c r="AK1826">
        <v>0</v>
      </c>
      <c r="AL1826" t="s">
        <v>151</v>
      </c>
      <c r="AM1826">
        <v>1620</v>
      </c>
      <c r="AN1826">
        <v>0</v>
      </c>
      <c r="AO1826" t="s">
        <v>152</v>
      </c>
      <c r="AP1826">
        <v>1620</v>
      </c>
      <c r="AQ1826">
        <v>0</v>
      </c>
      <c r="AR1826" t="s">
        <v>153</v>
      </c>
      <c r="AS1826">
        <v>1620</v>
      </c>
      <c r="AT1826">
        <v>0</v>
      </c>
      <c r="AU1826">
        <v>1729038624.306699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1614</v>
      </c>
      <c r="BC1826">
        <v>18</v>
      </c>
      <c r="BD1826" t="s">
        <v>156</v>
      </c>
      <c r="BE1826">
        <v>1614</v>
      </c>
      <c r="BF1826">
        <v>0</v>
      </c>
      <c r="BG1826" t="s">
        <v>157</v>
      </c>
      <c r="BH1826">
        <v>1614</v>
      </c>
      <c r="BI1826">
        <v>26</v>
      </c>
      <c r="BJ1826" t="s">
        <v>158</v>
      </c>
      <c r="BK1826">
        <v>1614</v>
      </c>
      <c r="BL1826">
        <v>18</v>
      </c>
      <c r="BM1826" t="s">
        <v>159</v>
      </c>
      <c r="BN1826">
        <v>1614</v>
      </c>
      <c r="BO1826">
        <v>18</v>
      </c>
      <c r="BP1826" t="s">
        <v>160</v>
      </c>
      <c r="BQ1826">
        <v>1614</v>
      </c>
      <c r="BR1826">
        <v>26</v>
      </c>
      <c r="BS1826" t="s">
        <v>161</v>
      </c>
      <c r="BT1826">
        <v>1614</v>
      </c>
      <c r="BU1826">
        <v>26</v>
      </c>
      <c r="BV1826" t="s">
        <v>162</v>
      </c>
      <c r="BW1826">
        <v>1614</v>
      </c>
      <c r="BX1826">
        <v>0</v>
      </c>
      <c r="BY1826" t="s">
        <v>163</v>
      </c>
      <c r="BZ1826">
        <v>1614</v>
      </c>
      <c r="CA1826">
        <v>0</v>
      </c>
      <c r="CB1826" t="s">
        <v>164</v>
      </c>
      <c r="CC1826">
        <v>1614</v>
      </c>
      <c r="CD1826">
        <v>0</v>
      </c>
      <c r="CE1826" t="s">
        <v>165</v>
      </c>
      <c r="CF1826">
        <v>1614</v>
      </c>
      <c r="CG1826">
        <v>0</v>
      </c>
      <c r="CH1826" t="s">
        <v>166</v>
      </c>
      <c r="CI1826">
        <v>1614</v>
      </c>
      <c r="CJ1826">
        <v>0</v>
      </c>
      <c r="CK1826" t="s">
        <v>167</v>
      </c>
      <c r="CL1826">
        <v>1614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1729038538.724</v>
      </c>
      <c r="CW1826">
        <v>1</v>
      </c>
      <c r="CX1826">
        <v>92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1729038540.529</v>
      </c>
      <c r="DM1826">
        <v>1</v>
      </c>
      <c r="DN1826">
        <v>91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1729038623.855</v>
      </c>
      <c r="EC1826">
        <v>5</v>
      </c>
      <c r="ED1826">
        <v>5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f t="shared" si="28"/>
        <v>107</v>
      </c>
      <c r="B1827">
        <v>1729038624.337671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1621</v>
      </c>
      <c r="J1827">
        <v>14</v>
      </c>
      <c r="K1827" t="s">
        <v>142</v>
      </c>
      <c r="L1827">
        <v>1621</v>
      </c>
      <c r="M1827">
        <v>0</v>
      </c>
      <c r="N1827" t="s">
        <v>143</v>
      </c>
      <c r="O1827">
        <v>1621</v>
      </c>
      <c r="P1827">
        <v>17</v>
      </c>
      <c r="Q1827" t="s">
        <v>144</v>
      </c>
      <c r="R1827">
        <v>1621</v>
      </c>
      <c r="S1827">
        <v>14</v>
      </c>
      <c r="T1827" t="s">
        <v>145</v>
      </c>
      <c r="U1827">
        <v>1621</v>
      </c>
      <c r="V1827">
        <v>17</v>
      </c>
      <c r="W1827" t="s">
        <v>146</v>
      </c>
      <c r="X1827">
        <v>1621</v>
      </c>
      <c r="Y1827">
        <v>23</v>
      </c>
      <c r="Z1827" t="s">
        <v>147</v>
      </c>
      <c r="AA1827">
        <v>1621</v>
      </c>
      <c r="AB1827">
        <v>30</v>
      </c>
      <c r="AC1827" t="s">
        <v>148</v>
      </c>
      <c r="AD1827">
        <v>1621</v>
      </c>
      <c r="AE1827">
        <v>41</v>
      </c>
      <c r="AF1827" t="s">
        <v>149</v>
      </c>
      <c r="AG1827">
        <v>1621</v>
      </c>
      <c r="AH1827">
        <v>52</v>
      </c>
      <c r="AI1827" t="s">
        <v>150</v>
      </c>
      <c r="AJ1827">
        <v>1621</v>
      </c>
      <c r="AK1827">
        <v>0</v>
      </c>
      <c r="AL1827" t="s">
        <v>151</v>
      </c>
      <c r="AM1827">
        <v>1621</v>
      </c>
      <c r="AN1827">
        <v>0</v>
      </c>
      <c r="AO1827" t="s">
        <v>152</v>
      </c>
      <c r="AP1827">
        <v>1621</v>
      </c>
      <c r="AQ1827">
        <v>0</v>
      </c>
      <c r="AR1827" t="s">
        <v>153</v>
      </c>
      <c r="AS1827">
        <v>1621</v>
      </c>
      <c r="AT1827">
        <v>0</v>
      </c>
      <c r="AU1827">
        <v>1729038624.3600891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1615</v>
      </c>
      <c r="BC1827">
        <v>20</v>
      </c>
      <c r="BD1827" t="s">
        <v>156</v>
      </c>
      <c r="BE1827">
        <v>1615</v>
      </c>
      <c r="BF1827">
        <v>0</v>
      </c>
      <c r="BG1827" t="s">
        <v>157</v>
      </c>
      <c r="BH1827">
        <v>1615</v>
      </c>
      <c r="BI1827">
        <v>26</v>
      </c>
      <c r="BJ1827" t="s">
        <v>158</v>
      </c>
      <c r="BK1827">
        <v>1615</v>
      </c>
      <c r="BL1827">
        <v>19</v>
      </c>
      <c r="BM1827" t="s">
        <v>159</v>
      </c>
      <c r="BN1827">
        <v>1615</v>
      </c>
      <c r="BO1827">
        <v>20</v>
      </c>
      <c r="BP1827" t="s">
        <v>160</v>
      </c>
      <c r="BQ1827">
        <v>1615</v>
      </c>
      <c r="BR1827">
        <v>26</v>
      </c>
      <c r="BS1827" t="s">
        <v>161</v>
      </c>
      <c r="BT1827">
        <v>1615</v>
      </c>
      <c r="BU1827">
        <v>26</v>
      </c>
      <c r="BV1827" t="s">
        <v>162</v>
      </c>
      <c r="BW1827">
        <v>1615</v>
      </c>
      <c r="BX1827">
        <v>0</v>
      </c>
      <c r="BY1827" t="s">
        <v>163</v>
      </c>
      <c r="BZ1827">
        <v>1615</v>
      </c>
      <c r="CA1827">
        <v>0</v>
      </c>
      <c r="CB1827" t="s">
        <v>164</v>
      </c>
      <c r="CC1827">
        <v>1615</v>
      </c>
      <c r="CD1827">
        <v>0</v>
      </c>
      <c r="CE1827" t="s">
        <v>165</v>
      </c>
      <c r="CF1827">
        <v>1615</v>
      </c>
      <c r="CG1827">
        <v>0</v>
      </c>
      <c r="CH1827" t="s">
        <v>166</v>
      </c>
      <c r="CI1827">
        <v>1615</v>
      </c>
      <c r="CJ1827">
        <v>0</v>
      </c>
      <c r="CK1827" t="s">
        <v>167</v>
      </c>
      <c r="CL1827">
        <v>1615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1729038538.724</v>
      </c>
      <c r="CW1827">
        <v>1</v>
      </c>
      <c r="CX1827">
        <v>93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1729038540.529</v>
      </c>
      <c r="DM1827">
        <v>1</v>
      </c>
      <c r="DN1827">
        <v>91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1729038623.855</v>
      </c>
      <c r="EC1827">
        <v>5</v>
      </c>
      <c r="ED1827">
        <v>5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f t="shared" si="28"/>
        <v>0</v>
      </c>
      <c r="B1828">
        <v>1729038624.387713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1622</v>
      </c>
      <c r="J1828">
        <v>17</v>
      </c>
      <c r="K1828" t="s">
        <v>142</v>
      </c>
      <c r="L1828">
        <v>1622</v>
      </c>
      <c r="M1828">
        <v>0</v>
      </c>
      <c r="N1828" t="s">
        <v>143</v>
      </c>
      <c r="O1828">
        <v>1622</v>
      </c>
      <c r="P1828">
        <v>17</v>
      </c>
      <c r="Q1828" t="s">
        <v>144</v>
      </c>
      <c r="R1828">
        <v>1622</v>
      </c>
      <c r="S1828">
        <v>17</v>
      </c>
      <c r="T1828" t="s">
        <v>145</v>
      </c>
      <c r="U1828">
        <v>1622</v>
      </c>
      <c r="V1828">
        <v>17</v>
      </c>
      <c r="W1828" t="s">
        <v>146</v>
      </c>
      <c r="X1828">
        <v>1622</v>
      </c>
      <c r="Y1828">
        <v>30</v>
      </c>
      <c r="Z1828" t="s">
        <v>147</v>
      </c>
      <c r="AA1828">
        <v>1622</v>
      </c>
      <c r="AB1828">
        <v>30</v>
      </c>
      <c r="AC1828" t="s">
        <v>148</v>
      </c>
      <c r="AD1828">
        <v>1622</v>
      </c>
      <c r="AE1828">
        <v>52</v>
      </c>
      <c r="AF1828" t="s">
        <v>149</v>
      </c>
      <c r="AG1828">
        <v>1622</v>
      </c>
      <c r="AH1828">
        <v>52</v>
      </c>
      <c r="AI1828" t="s">
        <v>150</v>
      </c>
      <c r="AJ1828">
        <v>1622</v>
      </c>
      <c r="AK1828">
        <v>0</v>
      </c>
      <c r="AL1828" t="s">
        <v>151</v>
      </c>
      <c r="AM1828">
        <v>1622</v>
      </c>
      <c r="AN1828">
        <v>0</v>
      </c>
      <c r="AO1828" t="s">
        <v>152</v>
      </c>
      <c r="AP1828">
        <v>1622</v>
      </c>
      <c r="AQ1828">
        <v>0</v>
      </c>
      <c r="AR1828" t="s">
        <v>153</v>
      </c>
      <c r="AS1828">
        <v>1622</v>
      </c>
      <c r="AT1828">
        <v>0</v>
      </c>
      <c r="AU1828">
        <v>1729038624.4070759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1616</v>
      </c>
      <c r="BC1828">
        <v>26</v>
      </c>
      <c r="BD1828" t="s">
        <v>156</v>
      </c>
      <c r="BE1828">
        <v>1616</v>
      </c>
      <c r="BF1828">
        <v>0</v>
      </c>
      <c r="BG1828" t="s">
        <v>157</v>
      </c>
      <c r="BH1828">
        <v>1616</v>
      </c>
      <c r="BI1828">
        <v>26</v>
      </c>
      <c r="BJ1828" t="s">
        <v>158</v>
      </c>
      <c r="BK1828">
        <v>1616</v>
      </c>
      <c r="BL1828">
        <v>26</v>
      </c>
      <c r="BM1828" t="s">
        <v>159</v>
      </c>
      <c r="BN1828">
        <v>1616</v>
      </c>
      <c r="BO1828">
        <v>26</v>
      </c>
      <c r="BP1828" t="s">
        <v>160</v>
      </c>
      <c r="BQ1828">
        <v>1616</v>
      </c>
      <c r="BR1828">
        <v>26</v>
      </c>
      <c r="BS1828" t="s">
        <v>161</v>
      </c>
      <c r="BT1828">
        <v>1616</v>
      </c>
      <c r="BU1828">
        <v>26</v>
      </c>
      <c r="BV1828" t="s">
        <v>162</v>
      </c>
      <c r="BW1828">
        <v>1616</v>
      </c>
      <c r="BX1828">
        <v>0</v>
      </c>
      <c r="BY1828" t="s">
        <v>163</v>
      </c>
      <c r="BZ1828">
        <v>1616</v>
      </c>
      <c r="CA1828">
        <v>0</v>
      </c>
      <c r="CB1828" t="s">
        <v>164</v>
      </c>
      <c r="CC1828">
        <v>1616</v>
      </c>
      <c r="CD1828">
        <v>0</v>
      </c>
      <c r="CE1828" t="s">
        <v>165</v>
      </c>
      <c r="CF1828">
        <v>1616</v>
      </c>
      <c r="CG1828">
        <v>0</v>
      </c>
      <c r="CH1828" t="s">
        <v>166</v>
      </c>
      <c r="CI1828">
        <v>1616</v>
      </c>
      <c r="CJ1828">
        <v>0</v>
      </c>
      <c r="CK1828" t="s">
        <v>167</v>
      </c>
      <c r="CL1828">
        <v>1616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1729038538.724</v>
      </c>
      <c r="CW1828">
        <v>1</v>
      </c>
      <c r="CX1828">
        <v>93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1729038540.529</v>
      </c>
      <c r="DM1828">
        <v>1</v>
      </c>
      <c r="DN1828">
        <v>91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1729038623.855</v>
      </c>
      <c r="EC1828">
        <v>5</v>
      </c>
      <c r="ED1828">
        <v>5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f t="shared" si="28"/>
        <v>0</v>
      </c>
      <c r="B1829">
        <v>1729038624.438272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1623</v>
      </c>
      <c r="J1829">
        <v>17</v>
      </c>
      <c r="K1829" t="s">
        <v>142</v>
      </c>
      <c r="L1829">
        <v>1623</v>
      </c>
      <c r="M1829">
        <v>0</v>
      </c>
      <c r="N1829" t="s">
        <v>143</v>
      </c>
      <c r="O1829">
        <v>1623</v>
      </c>
      <c r="P1829">
        <v>17</v>
      </c>
      <c r="Q1829" t="s">
        <v>144</v>
      </c>
      <c r="R1829">
        <v>1623</v>
      </c>
      <c r="S1829">
        <v>17</v>
      </c>
      <c r="T1829" t="s">
        <v>145</v>
      </c>
      <c r="U1829">
        <v>1623</v>
      </c>
      <c r="V1829">
        <v>17</v>
      </c>
      <c r="W1829" t="s">
        <v>146</v>
      </c>
      <c r="X1829">
        <v>1623</v>
      </c>
      <c r="Y1829">
        <v>30</v>
      </c>
      <c r="Z1829" t="s">
        <v>147</v>
      </c>
      <c r="AA1829">
        <v>1623</v>
      </c>
      <c r="AB1829">
        <v>30</v>
      </c>
      <c r="AC1829" t="s">
        <v>148</v>
      </c>
      <c r="AD1829">
        <v>1623</v>
      </c>
      <c r="AE1829">
        <v>52</v>
      </c>
      <c r="AF1829" t="s">
        <v>149</v>
      </c>
      <c r="AG1829">
        <v>1623</v>
      </c>
      <c r="AH1829">
        <v>52</v>
      </c>
      <c r="AI1829" t="s">
        <v>150</v>
      </c>
      <c r="AJ1829">
        <v>1623</v>
      </c>
      <c r="AK1829">
        <v>0</v>
      </c>
      <c r="AL1829" t="s">
        <v>151</v>
      </c>
      <c r="AM1829">
        <v>1623</v>
      </c>
      <c r="AN1829">
        <v>0</v>
      </c>
      <c r="AO1829" t="s">
        <v>152</v>
      </c>
      <c r="AP1829">
        <v>1623</v>
      </c>
      <c r="AQ1829">
        <v>0</v>
      </c>
      <c r="AR1829" t="s">
        <v>153</v>
      </c>
      <c r="AS1829">
        <v>1623</v>
      </c>
      <c r="AT1829">
        <v>0</v>
      </c>
      <c r="AU1829">
        <v>1729038624.460242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1617</v>
      </c>
      <c r="BC1829">
        <v>26</v>
      </c>
      <c r="BD1829" t="s">
        <v>156</v>
      </c>
      <c r="BE1829">
        <v>1617</v>
      </c>
      <c r="BF1829">
        <v>0</v>
      </c>
      <c r="BG1829" t="s">
        <v>157</v>
      </c>
      <c r="BH1829">
        <v>1617</v>
      </c>
      <c r="BI1829">
        <v>26</v>
      </c>
      <c r="BJ1829" t="s">
        <v>158</v>
      </c>
      <c r="BK1829">
        <v>1617</v>
      </c>
      <c r="BL1829">
        <v>26</v>
      </c>
      <c r="BM1829" t="s">
        <v>159</v>
      </c>
      <c r="BN1829">
        <v>1617</v>
      </c>
      <c r="BO1829">
        <v>26</v>
      </c>
      <c r="BP1829" t="s">
        <v>160</v>
      </c>
      <c r="BQ1829">
        <v>1617</v>
      </c>
      <c r="BR1829">
        <v>26</v>
      </c>
      <c r="BS1829" t="s">
        <v>161</v>
      </c>
      <c r="BT1829">
        <v>1617</v>
      </c>
      <c r="BU1829">
        <v>26</v>
      </c>
      <c r="BV1829" t="s">
        <v>162</v>
      </c>
      <c r="BW1829">
        <v>1617</v>
      </c>
      <c r="BX1829">
        <v>0</v>
      </c>
      <c r="BY1829" t="s">
        <v>163</v>
      </c>
      <c r="BZ1829">
        <v>1617</v>
      </c>
      <c r="CA1829">
        <v>0</v>
      </c>
      <c r="CB1829" t="s">
        <v>164</v>
      </c>
      <c r="CC1829">
        <v>1617</v>
      </c>
      <c r="CD1829">
        <v>0</v>
      </c>
      <c r="CE1829" t="s">
        <v>165</v>
      </c>
      <c r="CF1829">
        <v>1617</v>
      </c>
      <c r="CG1829">
        <v>0</v>
      </c>
      <c r="CH1829" t="s">
        <v>166</v>
      </c>
      <c r="CI1829">
        <v>1617</v>
      </c>
      <c r="CJ1829">
        <v>0</v>
      </c>
      <c r="CK1829" t="s">
        <v>167</v>
      </c>
      <c r="CL1829">
        <v>1617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1729038538.724</v>
      </c>
      <c r="CW1829">
        <v>1</v>
      </c>
      <c r="CX1829">
        <v>93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1729038540.529</v>
      </c>
      <c r="DM1829">
        <v>1</v>
      </c>
      <c r="DN1829">
        <v>91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1729038623.855</v>
      </c>
      <c r="EC1829">
        <v>5</v>
      </c>
      <c r="ED1829">
        <v>5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f t="shared" si="28"/>
        <v>0</v>
      </c>
      <c r="B1830">
        <v>1729038624.488235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1624</v>
      </c>
      <c r="J1830">
        <v>17</v>
      </c>
      <c r="K1830" t="s">
        <v>142</v>
      </c>
      <c r="L1830">
        <v>1624</v>
      </c>
      <c r="M1830">
        <v>0</v>
      </c>
      <c r="N1830" t="s">
        <v>143</v>
      </c>
      <c r="O1830">
        <v>1624</v>
      </c>
      <c r="P1830">
        <v>17</v>
      </c>
      <c r="Q1830" t="s">
        <v>144</v>
      </c>
      <c r="R1830">
        <v>1624</v>
      </c>
      <c r="S1830">
        <v>17</v>
      </c>
      <c r="T1830" t="s">
        <v>145</v>
      </c>
      <c r="U1830">
        <v>1624</v>
      </c>
      <c r="V1830">
        <v>17</v>
      </c>
      <c r="W1830" t="s">
        <v>146</v>
      </c>
      <c r="X1830">
        <v>1624</v>
      </c>
      <c r="Y1830">
        <v>30</v>
      </c>
      <c r="Z1830" t="s">
        <v>147</v>
      </c>
      <c r="AA1830">
        <v>1624</v>
      </c>
      <c r="AB1830">
        <v>30</v>
      </c>
      <c r="AC1830" t="s">
        <v>148</v>
      </c>
      <c r="AD1830">
        <v>1624</v>
      </c>
      <c r="AE1830">
        <v>52</v>
      </c>
      <c r="AF1830" t="s">
        <v>149</v>
      </c>
      <c r="AG1830">
        <v>1624</v>
      </c>
      <c r="AH1830">
        <v>52</v>
      </c>
      <c r="AI1830" t="s">
        <v>150</v>
      </c>
      <c r="AJ1830">
        <v>1624</v>
      </c>
      <c r="AK1830">
        <v>0</v>
      </c>
      <c r="AL1830" t="s">
        <v>151</v>
      </c>
      <c r="AM1830">
        <v>1624</v>
      </c>
      <c r="AN1830">
        <v>0</v>
      </c>
      <c r="AO1830" t="s">
        <v>152</v>
      </c>
      <c r="AP1830">
        <v>1624</v>
      </c>
      <c r="AQ1830">
        <v>0</v>
      </c>
      <c r="AR1830" t="s">
        <v>153</v>
      </c>
      <c r="AS1830">
        <v>1624</v>
      </c>
      <c r="AT1830">
        <v>0</v>
      </c>
      <c r="AU1830">
        <v>1729038624.507612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1618</v>
      </c>
      <c r="BC1830">
        <v>26</v>
      </c>
      <c r="BD1830" t="s">
        <v>156</v>
      </c>
      <c r="BE1830">
        <v>1618</v>
      </c>
      <c r="BF1830">
        <v>0</v>
      </c>
      <c r="BG1830" t="s">
        <v>157</v>
      </c>
      <c r="BH1830">
        <v>1618</v>
      </c>
      <c r="BI1830">
        <v>26</v>
      </c>
      <c r="BJ1830" t="s">
        <v>158</v>
      </c>
      <c r="BK1830">
        <v>1618</v>
      </c>
      <c r="BL1830">
        <v>26</v>
      </c>
      <c r="BM1830" t="s">
        <v>159</v>
      </c>
      <c r="BN1830">
        <v>1618</v>
      </c>
      <c r="BO1830">
        <v>26</v>
      </c>
      <c r="BP1830" t="s">
        <v>160</v>
      </c>
      <c r="BQ1830">
        <v>1618</v>
      </c>
      <c r="BR1830">
        <v>26</v>
      </c>
      <c r="BS1830" t="s">
        <v>161</v>
      </c>
      <c r="BT1830">
        <v>1618</v>
      </c>
      <c r="BU1830">
        <v>26</v>
      </c>
      <c r="BV1830" t="s">
        <v>162</v>
      </c>
      <c r="BW1830">
        <v>1618</v>
      </c>
      <c r="BX1830">
        <v>0</v>
      </c>
      <c r="BY1830" t="s">
        <v>163</v>
      </c>
      <c r="BZ1830">
        <v>1618</v>
      </c>
      <c r="CA1830">
        <v>0</v>
      </c>
      <c r="CB1830" t="s">
        <v>164</v>
      </c>
      <c r="CC1830">
        <v>1618</v>
      </c>
      <c r="CD1830">
        <v>0</v>
      </c>
      <c r="CE1830" t="s">
        <v>165</v>
      </c>
      <c r="CF1830">
        <v>1618</v>
      </c>
      <c r="CG1830">
        <v>0</v>
      </c>
      <c r="CH1830" t="s">
        <v>166</v>
      </c>
      <c r="CI1830">
        <v>1618</v>
      </c>
      <c r="CJ1830">
        <v>0</v>
      </c>
      <c r="CK1830" t="s">
        <v>167</v>
      </c>
      <c r="CL1830">
        <v>1618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1729038538.724</v>
      </c>
      <c r="CW1830">
        <v>1</v>
      </c>
      <c r="CX1830">
        <v>93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1729038540.529</v>
      </c>
      <c r="DM1830">
        <v>1</v>
      </c>
      <c r="DN1830">
        <v>91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1729038623.855</v>
      </c>
      <c r="EC1830">
        <v>5</v>
      </c>
      <c r="ED1830">
        <v>5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f t="shared" si="28"/>
        <v>0</v>
      </c>
      <c r="B1831">
        <v>1729038624.53897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1625</v>
      </c>
      <c r="J1831">
        <v>17</v>
      </c>
      <c r="K1831" t="s">
        <v>142</v>
      </c>
      <c r="L1831">
        <v>1625</v>
      </c>
      <c r="M1831">
        <v>0</v>
      </c>
      <c r="N1831" t="s">
        <v>143</v>
      </c>
      <c r="O1831">
        <v>1625</v>
      </c>
      <c r="P1831">
        <v>17</v>
      </c>
      <c r="Q1831" t="s">
        <v>144</v>
      </c>
      <c r="R1831">
        <v>1625</v>
      </c>
      <c r="S1831">
        <v>17</v>
      </c>
      <c r="T1831" t="s">
        <v>145</v>
      </c>
      <c r="U1831">
        <v>1625</v>
      </c>
      <c r="V1831">
        <v>17</v>
      </c>
      <c r="W1831" t="s">
        <v>146</v>
      </c>
      <c r="X1831">
        <v>1625</v>
      </c>
      <c r="Y1831">
        <v>30</v>
      </c>
      <c r="Z1831" t="s">
        <v>147</v>
      </c>
      <c r="AA1831">
        <v>1625</v>
      </c>
      <c r="AB1831">
        <v>30</v>
      </c>
      <c r="AC1831" t="s">
        <v>148</v>
      </c>
      <c r="AD1831">
        <v>1625</v>
      </c>
      <c r="AE1831">
        <v>52</v>
      </c>
      <c r="AF1831" t="s">
        <v>149</v>
      </c>
      <c r="AG1831">
        <v>1625</v>
      </c>
      <c r="AH1831">
        <v>52</v>
      </c>
      <c r="AI1831" t="s">
        <v>150</v>
      </c>
      <c r="AJ1831">
        <v>1625</v>
      </c>
      <c r="AK1831">
        <v>0</v>
      </c>
      <c r="AL1831" t="s">
        <v>151</v>
      </c>
      <c r="AM1831">
        <v>1625</v>
      </c>
      <c r="AN1831">
        <v>0</v>
      </c>
      <c r="AO1831" t="s">
        <v>152</v>
      </c>
      <c r="AP1831">
        <v>1625</v>
      </c>
      <c r="AQ1831">
        <v>0</v>
      </c>
      <c r="AR1831" t="s">
        <v>153</v>
      </c>
      <c r="AS1831">
        <v>1625</v>
      </c>
      <c r="AT1831">
        <v>0</v>
      </c>
      <c r="AU1831">
        <v>1729038624.5575681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1619</v>
      </c>
      <c r="BC1831">
        <v>26</v>
      </c>
      <c r="BD1831" t="s">
        <v>156</v>
      </c>
      <c r="BE1831">
        <v>1619</v>
      </c>
      <c r="BF1831">
        <v>0</v>
      </c>
      <c r="BG1831" t="s">
        <v>157</v>
      </c>
      <c r="BH1831">
        <v>1619</v>
      </c>
      <c r="BI1831">
        <v>26</v>
      </c>
      <c r="BJ1831" t="s">
        <v>158</v>
      </c>
      <c r="BK1831">
        <v>1619</v>
      </c>
      <c r="BL1831">
        <v>26</v>
      </c>
      <c r="BM1831" t="s">
        <v>159</v>
      </c>
      <c r="BN1831">
        <v>1619</v>
      </c>
      <c r="BO1831">
        <v>26</v>
      </c>
      <c r="BP1831" t="s">
        <v>160</v>
      </c>
      <c r="BQ1831">
        <v>1619</v>
      </c>
      <c r="BR1831">
        <v>26</v>
      </c>
      <c r="BS1831" t="s">
        <v>161</v>
      </c>
      <c r="BT1831">
        <v>1619</v>
      </c>
      <c r="BU1831">
        <v>26</v>
      </c>
      <c r="BV1831" t="s">
        <v>162</v>
      </c>
      <c r="BW1831">
        <v>1619</v>
      </c>
      <c r="BX1831">
        <v>0</v>
      </c>
      <c r="BY1831" t="s">
        <v>163</v>
      </c>
      <c r="BZ1831">
        <v>1619</v>
      </c>
      <c r="CA1831">
        <v>0</v>
      </c>
      <c r="CB1831" t="s">
        <v>164</v>
      </c>
      <c r="CC1831">
        <v>1619</v>
      </c>
      <c r="CD1831">
        <v>0</v>
      </c>
      <c r="CE1831" t="s">
        <v>165</v>
      </c>
      <c r="CF1831">
        <v>1619</v>
      </c>
      <c r="CG1831">
        <v>0</v>
      </c>
      <c r="CH1831" t="s">
        <v>166</v>
      </c>
      <c r="CI1831">
        <v>1619</v>
      </c>
      <c r="CJ1831">
        <v>0</v>
      </c>
      <c r="CK1831" t="s">
        <v>167</v>
      </c>
      <c r="CL1831">
        <v>1619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1729038538.724</v>
      </c>
      <c r="CW1831">
        <v>1</v>
      </c>
      <c r="CX1831">
        <v>93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1729038540.529</v>
      </c>
      <c r="DM1831">
        <v>1</v>
      </c>
      <c r="DN1831">
        <v>91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1729038623.855</v>
      </c>
      <c r="EC1831">
        <v>5</v>
      </c>
      <c r="ED1831">
        <v>5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f t="shared" si="28"/>
        <v>0</v>
      </c>
      <c r="B1832">
        <v>1729038624.589391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1626</v>
      </c>
      <c r="J1832">
        <v>17</v>
      </c>
      <c r="K1832" t="s">
        <v>142</v>
      </c>
      <c r="L1832">
        <v>1626</v>
      </c>
      <c r="M1832">
        <v>0</v>
      </c>
      <c r="N1832" t="s">
        <v>143</v>
      </c>
      <c r="O1832">
        <v>1626</v>
      </c>
      <c r="P1832">
        <v>17</v>
      </c>
      <c r="Q1832" t="s">
        <v>144</v>
      </c>
      <c r="R1832">
        <v>1626</v>
      </c>
      <c r="S1832">
        <v>17</v>
      </c>
      <c r="T1832" t="s">
        <v>145</v>
      </c>
      <c r="U1832">
        <v>1626</v>
      </c>
      <c r="V1832">
        <v>17</v>
      </c>
      <c r="W1832" t="s">
        <v>146</v>
      </c>
      <c r="X1832">
        <v>1626</v>
      </c>
      <c r="Y1832">
        <v>30</v>
      </c>
      <c r="Z1832" t="s">
        <v>147</v>
      </c>
      <c r="AA1832">
        <v>1626</v>
      </c>
      <c r="AB1832">
        <v>30</v>
      </c>
      <c r="AC1832" t="s">
        <v>148</v>
      </c>
      <c r="AD1832">
        <v>1626</v>
      </c>
      <c r="AE1832">
        <v>52</v>
      </c>
      <c r="AF1832" t="s">
        <v>149</v>
      </c>
      <c r="AG1832">
        <v>1626</v>
      </c>
      <c r="AH1832">
        <v>52</v>
      </c>
      <c r="AI1832" t="s">
        <v>150</v>
      </c>
      <c r="AJ1832">
        <v>1626</v>
      </c>
      <c r="AK1832">
        <v>0</v>
      </c>
      <c r="AL1832" t="s">
        <v>151</v>
      </c>
      <c r="AM1832">
        <v>1626</v>
      </c>
      <c r="AN1832">
        <v>0</v>
      </c>
      <c r="AO1832" t="s">
        <v>152</v>
      </c>
      <c r="AP1832">
        <v>1626</v>
      </c>
      <c r="AQ1832">
        <v>0</v>
      </c>
      <c r="AR1832" t="s">
        <v>153</v>
      </c>
      <c r="AS1832">
        <v>1626</v>
      </c>
      <c r="AT1832">
        <v>0</v>
      </c>
      <c r="AU1832">
        <v>1729038624.6077509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1620</v>
      </c>
      <c r="BC1832">
        <v>26</v>
      </c>
      <c r="BD1832" t="s">
        <v>156</v>
      </c>
      <c r="BE1832">
        <v>1620</v>
      </c>
      <c r="BF1832">
        <v>0</v>
      </c>
      <c r="BG1832" t="s">
        <v>157</v>
      </c>
      <c r="BH1832">
        <v>1620</v>
      </c>
      <c r="BI1832">
        <v>26</v>
      </c>
      <c r="BJ1832" t="s">
        <v>158</v>
      </c>
      <c r="BK1832">
        <v>1620</v>
      </c>
      <c r="BL1832">
        <v>26</v>
      </c>
      <c r="BM1832" t="s">
        <v>159</v>
      </c>
      <c r="BN1832">
        <v>1620</v>
      </c>
      <c r="BO1832">
        <v>26</v>
      </c>
      <c r="BP1832" t="s">
        <v>160</v>
      </c>
      <c r="BQ1832">
        <v>1620</v>
      </c>
      <c r="BR1832">
        <v>26</v>
      </c>
      <c r="BS1832" t="s">
        <v>161</v>
      </c>
      <c r="BT1832">
        <v>1620</v>
      </c>
      <c r="BU1832">
        <v>26</v>
      </c>
      <c r="BV1832" t="s">
        <v>162</v>
      </c>
      <c r="BW1832">
        <v>1620</v>
      </c>
      <c r="BX1832">
        <v>0</v>
      </c>
      <c r="BY1832" t="s">
        <v>163</v>
      </c>
      <c r="BZ1832">
        <v>1620</v>
      </c>
      <c r="CA1832">
        <v>0</v>
      </c>
      <c r="CB1832" t="s">
        <v>164</v>
      </c>
      <c r="CC1832">
        <v>1620</v>
      </c>
      <c r="CD1832">
        <v>0</v>
      </c>
      <c r="CE1832" t="s">
        <v>165</v>
      </c>
      <c r="CF1832">
        <v>1620</v>
      </c>
      <c r="CG1832">
        <v>0</v>
      </c>
      <c r="CH1832" t="s">
        <v>166</v>
      </c>
      <c r="CI1832">
        <v>1620</v>
      </c>
      <c r="CJ1832">
        <v>0</v>
      </c>
      <c r="CK1832" t="s">
        <v>167</v>
      </c>
      <c r="CL1832">
        <v>1620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1729038538.724</v>
      </c>
      <c r="CW1832">
        <v>1</v>
      </c>
      <c r="CX1832">
        <v>93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1729038540.529</v>
      </c>
      <c r="DM1832">
        <v>1</v>
      </c>
      <c r="DN1832">
        <v>91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1729038623.855</v>
      </c>
      <c r="EC1832">
        <v>5</v>
      </c>
      <c r="ED1832">
        <v>5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f t="shared" si="28"/>
        <v>0</v>
      </c>
      <c r="B1833">
        <v>1729038624.6395559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1627</v>
      </c>
      <c r="J1833">
        <v>17</v>
      </c>
      <c r="K1833" t="s">
        <v>142</v>
      </c>
      <c r="L1833">
        <v>1627</v>
      </c>
      <c r="M1833">
        <v>0</v>
      </c>
      <c r="N1833" t="s">
        <v>143</v>
      </c>
      <c r="O1833">
        <v>1627</v>
      </c>
      <c r="P1833">
        <v>17</v>
      </c>
      <c r="Q1833" t="s">
        <v>144</v>
      </c>
      <c r="R1833">
        <v>1627</v>
      </c>
      <c r="S1833">
        <v>17</v>
      </c>
      <c r="T1833" t="s">
        <v>145</v>
      </c>
      <c r="U1833">
        <v>1627</v>
      </c>
      <c r="V1833">
        <v>17</v>
      </c>
      <c r="W1833" t="s">
        <v>146</v>
      </c>
      <c r="X1833">
        <v>1627</v>
      </c>
      <c r="Y1833">
        <v>30</v>
      </c>
      <c r="Z1833" t="s">
        <v>147</v>
      </c>
      <c r="AA1833">
        <v>1627</v>
      </c>
      <c r="AB1833">
        <v>30</v>
      </c>
      <c r="AC1833" t="s">
        <v>148</v>
      </c>
      <c r="AD1833">
        <v>1627</v>
      </c>
      <c r="AE1833">
        <v>52</v>
      </c>
      <c r="AF1833" t="s">
        <v>149</v>
      </c>
      <c r="AG1833">
        <v>1627</v>
      </c>
      <c r="AH1833">
        <v>52</v>
      </c>
      <c r="AI1833" t="s">
        <v>150</v>
      </c>
      <c r="AJ1833">
        <v>1627</v>
      </c>
      <c r="AK1833">
        <v>0</v>
      </c>
      <c r="AL1833" t="s">
        <v>151</v>
      </c>
      <c r="AM1833">
        <v>1627</v>
      </c>
      <c r="AN1833">
        <v>0</v>
      </c>
      <c r="AO1833" t="s">
        <v>152</v>
      </c>
      <c r="AP1833">
        <v>1627</v>
      </c>
      <c r="AQ1833">
        <v>0</v>
      </c>
      <c r="AR1833" t="s">
        <v>153</v>
      </c>
      <c r="AS1833">
        <v>1627</v>
      </c>
      <c r="AT1833">
        <v>0</v>
      </c>
      <c r="AU1833">
        <v>1729038624.657959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1621</v>
      </c>
      <c r="BC1833">
        <v>26</v>
      </c>
      <c r="BD1833" t="s">
        <v>156</v>
      </c>
      <c r="BE1833">
        <v>1621</v>
      </c>
      <c r="BF1833">
        <v>0</v>
      </c>
      <c r="BG1833" t="s">
        <v>157</v>
      </c>
      <c r="BH1833">
        <v>1621</v>
      </c>
      <c r="BI1833">
        <v>26</v>
      </c>
      <c r="BJ1833" t="s">
        <v>158</v>
      </c>
      <c r="BK1833">
        <v>1621</v>
      </c>
      <c r="BL1833">
        <v>26</v>
      </c>
      <c r="BM1833" t="s">
        <v>159</v>
      </c>
      <c r="BN1833">
        <v>1621</v>
      </c>
      <c r="BO1833">
        <v>26</v>
      </c>
      <c r="BP1833" t="s">
        <v>160</v>
      </c>
      <c r="BQ1833">
        <v>1621</v>
      </c>
      <c r="BR1833">
        <v>26</v>
      </c>
      <c r="BS1833" t="s">
        <v>161</v>
      </c>
      <c r="BT1833">
        <v>1621</v>
      </c>
      <c r="BU1833">
        <v>26</v>
      </c>
      <c r="BV1833" t="s">
        <v>162</v>
      </c>
      <c r="BW1833">
        <v>1621</v>
      </c>
      <c r="BX1833">
        <v>0</v>
      </c>
      <c r="BY1833" t="s">
        <v>163</v>
      </c>
      <c r="BZ1833">
        <v>1621</v>
      </c>
      <c r="CA1833">
        <v>0</v>
      </c>
      <c r="CB1833" t="s">
        <v>164</v>
      </c>
      <c r="CC1833">
        <v>1621</v>
      </c>
      <c r="CD1833">
        <v>0</v>
      </c>
      <c r="CE1833" t="s">
        <v>165</v>
      </c>
      <c r="CF1833">
        <v>1621</v>
      </c>
      <c r="CG1833">
        <v>0</v>
      </c>
      <c r="CH1833" t="s">
        <v>166</v>
      </c>
      <c r="CI1833">
        <v>1621</v>
      </c>
      <c r="CJ1833">
        <v>0</v>
      </c>
      <c r="CK1833" t="s">
        <v>167</v>
      </c>
      <c r="CL1833">
        <v>1621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1729038538.724</v>
      </c>
      <c r="CW1833">
        <v>1</v>
      </c>
      <c r="CX1833">
        <v>93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1729038540.529</v>
      </c>
      <c r="DM1833">
        <v>1</v>
      </c>
      <c r="DN1833">
        <v>91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1729038623.855</v>
      </c>
      <c r="EC1833">
        <v>5</v>
      </c>
      <c r="ED1833">
        <v>5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f t="shared" si="28"/>
        <v>0</v>
      </c>
      <c r="B1834">
        <v>1729038624.6898689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1628</v>
      </c>
      <c r="J1834">
        <v>17</v>
      </c>
      <c r="K1834" t="s">
        <v>142</v>
      </c>
      <c r="L1834">
        <v>1628</v>
      </c>
      <c r="M1834">
        <v>0</v>
      </c>
      <c r="N1834" t="s">
        <v>143</v>
      </c>
      <c r="O1834">
        <v>1628</v>
      </c>
      <c r="P1834">
        <v>17</v>
      </c>
      <c r="Q1834" t="s">
        <v>144</v>
      </c>
      <c r="R1834">
        <v>1628</v>
      </c>
      <c r="S1834">
        <v>17</v>
      </c>
      <c r="T1834" t="s">
        <v>145</v>
      </c>
      <c r="U1834">
        <v>1628</v>
      </c>
      <c r="V1834">
        <v>17</v>
      </c>
      <c r="W1834" t="s">
        <v>146</v>
      </c>
      <c r="X1834">
        <v>1628</v>
      </c>
      <c r="Y1834">
        <v>30</v>
      </c>
      <c r="Z1834" t="s">
        <v>147</v>
      </c>
      <c r="AA1834">
        <v>1628</v>
      </c>
      <c r="AB1834">
        <v>30</v>
      </c>
      <c r="AC1834" t="s">
        <v>148</v>
      </c>
      <c r="AD1834">
        <v>1628</v>
      </c>
      <c r="AE1834">
        <v>52</v>
      </c>
      <c r="AF1834" t="s">
        <v>149</v>
      </c>
      <c r="AG1834">
        <v>1628</v>
      </c>
      <c r="AH1834">
        <v>52</v>
      </c>
      <c r="AI1834" t="s">
        <v>150</v>
      </c>
      <c r="AJ1834">
        <v>1628</v>
      </c>
      <c r="AK1834">
        <v>0</v>
      </c>
      <c r="AL1834" t="s">
        <v>151</v>
      </c>
      <c r="AM1834">
        <v>1628</v>
      </c>
      <c r="AN1834">
        <v>0</v>
      </c>
      <c r="AO1834" t="s">
        <v>152</v>
      </c>
      <c r="AP1834">
        <v>1628</v>
      </c>
      <c r="AQ1834">
        <v>0</v>
      </c>
      <c r="AR1834" t="s">
        <v>153</v>
      </c>
      <c r="AS1834">
        <v>1628</v>
      </c>
      <c r="AT1834">
        <v>0</v>
      </c>
      <c r="AU1834">
        <v>1729038624.708132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1622</v>
      </c>
      <c r="BC1834">
        <v>26</v>
      </c>
      <c r="BD1834" t="s">
        <v>156</v>
      </c>
      <c r="BE1834">
        <v>1622</v>
      </c>
      <c r="BF1834">
        <v>0</v>
      </c>
      <c r="BG1834" t="s">
        <v>157</v>
      </c>
      <c r="BH1834">
        <v>1622</v>
      </c>
      <c r="BI1834">
        <v>26</v>
      </c>
      <c r="BJ1834" t="s">
        <v>158</v>
      </c>
      <c r="BK1834">
        <v>1622</v>
      </c>
      <c r="BL1834">
        <v>26</v>
      </c>
      <c r="BM1834" t="s">
        <v>159</v>
      </c>
      <c r="BN1834">
        <v>1622</v>
      </c>
      <c r="BO1834">
        <v>26</v>
      </c>
      <c r="BP1834" t="s">
        <v>160</v>
      </c>
      <c r="BQ1834">
        <v>1622</v>
      </c>
      <c r="BR1834">
        <v>26</v>
      </c>
      <c r="BS1834" t="s">
        <v>161</v>
      </c>
      <c r="BT1834">
        <v>1622</v>
      </c>
      <c r="BU1834">
        <v>26</v>
      </c>
      <c r="BV1834" t="s">
        <v>162</v>
      </c>
      <c r="BW1834">
        <v>1622</v>
      </c>
      <c r="BX1834">
        <v>0</v>
      </c>
      <c r="BY1834" t="s">
        <v>163</v>
      </c>
      <c r="BZ1834">
        <v>1622</v>
      </c>
      <c r="CA1834">
        <v>0</v>
      </c>
      <c r="CB1834" t="s">
        <v>164</v>
      </c>
      <c r="CC1834">
        <v>1622</v>
      </c>
      <c r="CD1834">
        <v>0</v>
      </c>
      <c r="CE1834" t="s">
        <v>165</v>
      </c>
      <c r="CF1834">
        <v>1622</v>
      </c>
      <c r="CG1834">
        <v>0</v>
      </c>
      <c r="CH1834" t="s">
        <v>166</v>
      </c>
      <c r="CI1834">
        <v>1622</v>
      </c>
      <c r="CJ1834">
        <v>0</v>
      </c>
      <c r="CK1834" t="s">
        <v>167</v>
      </c>
      <c r="CL1834">
        <v>1622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1729038538.724</v>
      </c>
      <c r="CW1834">
        <v>1</v>
      </c>
      <c r="CX1834">
        <v>93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1729038540.529</v>
      </c>
      <c r="DM1834">
        <v>1</v>
      </c>
      <c r="DN1834">
        <v>91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1729038623.855</v>
      </c>
      <c r="EC1834">
        <v>5</v>
      </c>
      <c r="ED1834">
        <v>5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f t="shared" si="28"/>
        <v>0</v>
      </c>
      <c r="B1835">
        <v>1729038624.740258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1629</v>
      </c>
      <c r="J1835">
        <v>17</v>
      </c>
      <c r="K1835" t="s">
        <v>142</v>
      </c>
      <c r="L1835">
        <v>1629</v>
      </c>
      <c r="M1835">
        <v>0</v>
      </c>
      <c r="N1835" t="s">
        <v>143</v>
      </c>
      <c r="O1835">
        <v>1629</v>
      </c>
      <c r="P1835">
        <v>17</v>
      </c>
      <c r="Q1835" t="s">
        <v>144</v>
      </c>
      <c r="R1835">
        <v>1629</v>
      </c>
      <c r="S1835">
        <v>17</v>
      </c>
      <c r="T1835" t="s">
        <v>145</v>
      </c>
      <c r="U1835">
        <v>1629</v>
      </c>
      <c r="V1835">
        <v>17</v>
      </c>
      <c r="W1835" t="s">
        <v>146</v>
      </c>
      <c r="X1835">
        <v>1629</v>
      </c>
      <c r="Y1835">
        <v>30</v>
      </c>
      <c r="Z1835" t="s">
        <v>147</v>
      </c>
      <c r="AA1835">
        <v>1629</v>
      </c>
      <c r="AB1835">
        <v>30</v>
      </c>
      <c r="AC1835" t="s">
        <v>148</v>
      </c>
      <c r="AD1835">
        <v>1629</v>
      </c>
      <c r="AE1835">
        <v>52</v>
      </c>
      <c r="AF1835" t="s">
        <v>149</v>
      </c>
      <c r="AG1835">
        <v>1629</v>
      </c>
      <c r="AH1835">
        <v>52</v>
      </c>
      <c r="AI1835" t="s">
        <v>150</v>
      </c>
      <c r="AJ1835">
        <v>1629</v>
      </c>
      <c r="AK1835">
        <v>0</v>
      </c>
      <c r="AL1835" t="s">
        <v>151</v>
      </c>
      <c r="AM1835">
        <v>1629</v>
      </c>
      <c r="AN1835">
        <v>0</v>
      </c>
      <c r="AO1835" t="s">
        <v>152</v>
      </c>
      <c r="AP1835">
        <v>1629</v>
      </c>
      <c r="AQ1835">
        <v>0</v>
      </c>
      <c r="AR1835" t="s">
        <v>153</v>
      </c>
      <c r="AS1835">
        <v>1629</v>
      </c>
      <c r="AT1835">
        <v>0</v>
      </c>
      <c r="AU1835">
        <v>1729038624.7582321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1623</v>
      </c>
      <c r="BC1835">
        <v>26</v>
      </c>
      <c r="BD1835" t="s">
        <v>156</v>
      </c>
      <c r="BE1835">
        <v>1623</v>
      </c>
      <c r="BF1835">
        <v>0</v>
      </c>
      <c r="BG1835" t="s">
        <v>157</v>
      </c>
      <c r="BH1835">
        <v>1623</v>
      </c>
      <c r="BI1835">
        <v>26</v>
      </c>
      <c r="BJ1835" t="s">
        <v>158</v>
      </c>
      <c r="BK1835">
        <v>1623</v>
      </c>
      <c r="BL1835">
        <v>26</v>
      </c>
      <c r="BM1835" t="s">
        <v>159</v>
      </c>
      <c r="BN1835">
        <v>1623</v>
      </c>
      <c r="BO1835">
        <v>26</v>
      </c>
      <c r="BP1835" t="s">
        <v>160</v>
      </c>
      <c r="BQ1835">
        <v>1623</v>
      </c>
      <c r="BR1835">
        <v>26</v>
      </c>
      <c r="BS1835" t="s">
        <v>161</v>
      </c>
      <c r="BT1835">
        <v>1623</v>
      </c>
      <c r="BU1835">
        <v>26</v>
      </c>
      <c r="BV1835" t="s">
        <v>162</v>
      </c>
      <c r="BW1835">
        <v>1623</v>
      </c>
      <c r="BX1835">
        <v>0</v>
      </c>
      <c r="BY1835" t="s">
        <v>163</v>
      </c>
      <c r="BZ1835">
        <v>1623</v>
      </c>
      <c r="CA1835">
        <v>0</v>
      </c>
      <c r="CB1835" t="s">
        <v>164</v>
      </c>
      <c r="CC1835">
        <v>1623</v>
      </c>
      <c r="CD1835">
        <v>0</v>
      </c>
      <c r="CE1835" t="s">
        <v>165</v>
      </c>
      <c r="CF1835">
        <v>1623</v>
      </c>
      <c r="CG1835">
        <v>0</v>
      </c>
      <c r="CH1835" t="s">
        <v>166</v>
      </c>
      <c r="CI1835">
        <v>1623</v>
      </c>
      <c r="CJ1835">
        <v>0</v>
      </c>
      <c r="CK1835" t="s">
        <v>167</v>
      </c>
      <c r="CL1835">
        <v>1623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1729038538.724</v>
      </c>
      <c r="CW1835">
        <v>1</v>
      </c>
      <c r="CX1835">
        <v>93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1729038540.529</v>
      </c>
      <c r="DM1835">
        <v>1</v>
      </c>
      <c r="DN1835">
        <v>91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1729038623.855</v>
      </c>
      <c r="EC1835">
        <v>5</v>
      </c>
      <c r="ED1835">
        <v>5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f t="shared" si="28"/>
        <v>0</v>
      </c>
      <c r="B1836">
        <v>1729038624.7908471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1630</v>
      </c>
      <c r="J1836">
        <v>17</v>
      </c>
      <c r="K1836" t="s">
        <v>142</v>
      </c>
      <c r="L1836">
        <v>1630</v>
      </c>
      <c r="M1836">
        <v>0</v>
      </c>
      <c r="N1836" t="s">
        <v>143</v>
      </c>
      <c r="O1836">
        <v>1630</v>
      </c>
      <c r="P1836">
        <v>17</v>
      </c>
      <c r="Q1836" t="s">
        <v>144</v>
      </c>
      <c r="R1836">
        <v>1630</v>
      </c>
      <c r="S1836">
        <v>17</v>
      </c>
      <c r="T1836" t="s">
        <v>145</v>
      </c>
      <c r="U1836">
        <v>1630</v>
      </c>
      <c r="V1836">
        <v>17</v>
      </c>
      <c r="W1836" t="s">
        <v>146</v>
      </c>
      <c r="X1836">
        <v>1630</v>
      </c>
      <c r="Y1836">
        <v>30</v>
      </c>
      <c r="Z1836" t="s">
        <v>147</v>
      </c>
      <c r="AA1836">
        <v>1630</v>
      </c>
      <c r="AB1836">
        <v>30</v>
      </c>
      <c r="AC1836" t="s">
        <v>148</v>
      </c>
      <c r="AD1836">
        <v>1630</v>
      </c>
      <c r="AE1836">
        <v>52</v>
      </c>
      <c r="AF1836" t="s">
        <v>149</v>
      </c>
      <c r="AG1836">
        <v>1630</v>
      </c>
      <c r="AH1836">
        <v>52</v>
      </c>
      <c r="AI1836" t="s">
        <v>150</v>
      </c>
      <c r="AJ1836">
        <v>1630</v>
      </c>
      <c r="AK1836">
        <v>0</v>
      </c>
      <c r="AL1836" t="s">
        <v>151</v>
      </c>
      <c r="AM1836">
        <v>1630</v>
      </c>
      <c r="AN1836">
        <v>0</v>
      </c>
      <c r="AO1836" t="s">
        <v>152</v>
      </c>
      <c r="AP1836">
        <v>1630</v>
      </c>
      <c r="AQ1836">
        <v>0</v>
      </c>
      <c r="AR1836" t="s">
        <v>153</v>
      </c>
      <c r="AS1836">
        <v>1630</v>
      </c>
      <c r="AT1836">
        <v>0</v>
      </c>
      <c r="AU1836">
        <v>1729038624.8084149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1624</v>
      </c>
      <c r="BC1836">
        <v>26</v>
      </c>
      <c r="BD1836" t="s">
        <v>156</v>
      </c>
      <c r="BE1836">
        <v>1624</v>
      </c>
      <c r="BF1836">
        <v>0</v>
      </c>
      <c r="BG1836" t="s">
        <v>157</v>
      </c>
      <c r="BH1836">
        <v>1624</v>
      </c>
      <c r="BI1836">
        <v>26</v>
      </c>
      <c r="BJ1836" t="s">
        <v>158</v>
      </c>
      <c r="BK1836">
        <v>1624</v>
      </c>
      <c r="BL1836">
        <v>26</v>
      </c>
      <c r="BM1836" t="s">
        <v>159</v>
      </c>
      <c r="BN1836">
        <v>1624</v>
      </c>
      <c r="BO1836">
        <v>26</v>
      </c>
      <c r="BP1836" t="s">
        <v>160</v>
      </c>
      <c r="BQ1836">
        <v>1624</v>
      </c>
      <c r="BR1836">
        <v>26</v>
      </c>
      <c r="BS1836" t="s">
        <v>161</v>
      </c>
      <c r="BT1836">
        <v>1624</v>
      </c>
      <c r="BU1836">
        <v>26</v>
      </c>
      <c r="BV1836" t="s">
        <v>162</v>
      </c>
      <c r="BW1836">
        <v>1624</v>
      </c>
      <c r="BX1836">
        <v>0</v>
      </c>
      <c r="BY1836" t="s">
        <v>163</v>
      </c>
      <c r="BZ1836">
        <v>1624</v>
      </c>
      <c r="CA1836">
        <v>0</v>
      </c>
      <c r="CB1836" t="s">
        <v>164</v>
      </c>
      <c r="CC1836">
        <v>1624</v>
      </c>
      <c r="CD1836">
        <v>0</v>
      </c>
      <c r="CE1836" t="s">
        <v>165</v>
      </c>
      <c r="CF1836">
        <v>1624</v>
      </c>
      <c r="CG1836">
        <v>0</v>
      </c>
      <c r="CH1836" t="s">
        <v>166</v>
      </c>
      <c r="CI1836">
        <v>1624</v>
      </c>
      <c r="CJ1836">
        <v>0</v>
      </c>
      <c r="CK1836" t="s">
        <v>167</v>
      </c>
      <c r="CL1836">
        <v>1624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1729038538.724</v>
      </c>
      <c r="CW1836">
        <v>1</v>
      </c>
      <c r="CX1836">
        <v>93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1729038540.529</v>
      </c>
      <c r="DM1836">
        <v>1</v>
      </c>
      <c r="DN1836">
        <v>91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1729038623.855</v>
      </c>
      <c r="EC1836">
        <v>5</v>
      </c>
      <c r="ED1836">
        <v>5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f t="shared" si="28"/>
        <v>0</v>
      </c>
      <c r="B1837">
        <v>1729038624.842063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1631</v>
      </c>
      <c r="J1837">
        <v>17</v>
      </c>
      <c r="K1837" t="s">
        <v>142</v>
      </c>
      <c r="L1837">
        <v>1631</v>
      </c>
      <c r="M1837">
        <v>0</v>
      </c>
      <c r="N1837" t="s">
        <v>143</v>
      </c>
      <c r="O1837">
        <v>1631</v>
      </c>
      <c r="P1837">
        <v>17</v>
      </c>
      <c r="Q1837" t="s">
        <v>144</v>
      </c>
      <c r="R1837">
        <v>1631</v>
      </c>
      <c r="S1837">
        <v>17</v>
      </c>
      <c r="T1837" t="s">
        <v>145</v>
      </c>
      <c r="U1837">
        <v>1631</v>
      </c>
      <c r="V1837">
        <v>17</v>
      </c>
      <c r="W1837" t="s">
        <v>146</v>
      </c>
      <c r="X1837">
        <v>1631</v>
      </c>
      <c r="Y1837">
        <v>30</v>
      </c>
      <c r="Z1837" t="s">
        <v>147</v>
      </c>
      <c r="AA1837">
        <v>1631</v>
      </c>
      <c r="AB1837">
        <v>30</v>
      </c>
      <c r="AC1837" t="s">
        <v>148</v>
      </c>
      <c r="AD1837">
        <v>1631</v>
      </c>
      <c r="AE1837">
        <v>52</v>
      </c>
      <c r="AF1837" t="s">
        <v>149</v>
      </c>
      <c r="AG1837">
        <v>1631</v>
      </c>
      <c r="AH1837">
        <v>52</v>
      </c>
      <c r="AI1837" t="s">
        <v>150</v>
      </c>
      <c r="AJ1837">
        <v>1631</v>
      </c>
      <c r="AK1837">
        <v>0</v>
      </c>
      <c r="AL1837" t="s">
        <v>151</v>
      </c>
      <c r="AM1837">
        <v>1631</v>
      </c>
      <c r="AN1837">
        <v>0</v>
      </c>
      <c r="AO1837" t="s">
        <v>152</v>
      </c>
      <c r="AP1837">
        <v>1631</v>
      </c>
      <c r="AQ1837">
        <v>0</v>
      </c>
      <c r="AR1837" t="s">
        <v>153</v>
      </c>
      <c r="AS1837">
        <v>1631</v>
      </c>
      <c r="AT1837">
        <v>0</v>
      </c>
      <c r="AU1837">
        <v>1729038624.8591321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1625</v>
      </c>
      <c r="BC1837">
        <v>26</v>
      </c>
      <c r="BD1837" t="s">
        <v>156</v>
      </c>
      <c r="BE1837">
        <v>1625</v>
      </c>
      <c r="BF1837">
        <v>0</v>
      </c>
      <c r="BG1837" t="s">
        <v>157</v>
      </c>
      <c r="BH1837">
        <v>1625</v>
      </c>
      <c r="BI1837">
        <v>26</v>
      </c>
      <c r="BJ1837" t="s">
        <v>158</v>
      </c>
      <c r="BK1837">
        <v>1625</v>
      </c>
      <c r="BL1837">
        <v>26</v>
      </c>
      <c r="BM1837" t="s">
        <v>159</v>
      </c>
      <c r="BN1837">
        <v>1625</v>
      </c>
      <c r="BO1837">
        <v>26</v>
      </c>
      <c r="BP1837" t="s">
        <v>160</v>
      </c>
      <c r="BQ1837">
        <v>1625</v>
      </c>
      <c r="BR1837">
        <v>26</v>
      </c>
      <c r="BS1837" t="s">
        <v>161</v>
      </c>
      <c r="BT1837">
        <v>1625</v>
      </c>
      <c r="BU1837">
        <v>26</v>
      </c>
      <c r="BV1837" t="s">
        <v>162</v>
      </c>
      <c r="BW1837">
        <v>1625</v>
      </c>
      <c r="BX1837">
        <v>0</v>
      </c>
      <c r="BY1837" t="s">
        <v>163</v>
      </c>
      <c r="BZ1837">
        <v>1625</v>
      </c>
      <c r="CA1837">
        <v>0</v>
      </c>
      <c r="CB1837" t="s">
        <v>164</v>
      </c>
      <c r="CC1837">
        <v>1625</v>
      </c>
      <c r="CD1837">
        <v>0</v>
      </c>
      <c r="CE1837" t="s">
        <v>165</v>
      </c>
      <c r="CF1837">
        <v>1625</v>
      </c>
      <c r="CG1837">
        <v>0</v>
      </c>
      <c r="CH1837" t="s">
        <v>166</v>
      </c>
      <c r="CI1837">
        <v>1625</v>
      </c>
      <c r="CJ1837">
        <v>0</v>
      </c>
      <c r="CK1837" t="s">
        <v>167</v>
      </c>
      <c r="CL1837">
        <v>1625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1729038538.724</v>
      </c>
      <c r="CW1837">
        <v>1</v>
      </c>
      <c r="CX1837">
        <v>93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1729038540.529</v>
      </c>
      <c r="DM1837">
        <v>1</v>
      </c>
      <c r="DN1837">
        <v>91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1729038623.855</v>
      </c>
      <c r="EC1837">
        <v>5</v>
      </c>
      <c r="ED1837">
        <v>6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f t="shared" si="28"/>
        <v>0</v>
      </c>
      <c r="B1838">
        <v>1729038624.892051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1632</v>
      </c>
      <c r="J1838">
        <v>17</v>
      </c>
      <c r="K1838" t="s">
        <v>142</v>
      </c>
      <c r="L1838">
        <v>1632</v>
      </c>
      <c r="M1838">
        <v>0</v>
      </c>
      <c r="N1838" t="s">
        <v>143</v>
      </c>
      <c r="O1838">
        <v>1632</v>
      </c>
      <c r="P1838">
        <v>17</v>
      </c>
      <c r="Q1838" t="s">
        <v>144</v>
      </c>
      <c r="R1838">
        <v>1632</v>
      </c>
      <c r="S1838">
        <v>17</v>
      </c>
      <c r="T1838" t="s">
        <v>145</v>
      </c>
      <c r="U1838">
        <v>1632</v>
      </c>
      <c r="V1838">
        <v>17</v>
      </c>
      <c r="W1838" t="s">
        <v>146</v>
      </c>
      <c r="X1838">
        <v>1632</v>
      </c>
      <c r="Y1838">
        <v>30</v>
      </c>
      <c r="Z1838" t="s">
        <v>147</v>
      </c>
      <c r="AA1838">
        <v>1632</v>
      </c>
      <c r="AB1838">
        <v>30</v>
      </c>
      <c r="AC1838" t="s">
        <v>148</v>
      </c>
      <c r="AD1838">
        <v>1632</v>
      </c>
      <c r="AE1838">
        <v>52</v>
      </c>
      <c r="AF1838" t="s">
        <v>149</v>
      </c>
      <c r="AG1838">
        <v>1632</v>
      </c>
      <c r="AH1838">
        <v>52</v>
      </c>
      <c r="AI1838" t="s">
        <v>150</v>
      </c>
      <c r="AJ1838">
        <v>1632</v>
      </c>
      <c r="AK1838">
        <v>0</v>
      </c>
      <c r="AL1838" t="s">
        <v>151</v>
      </c>
      <c r="AM1838">
        <v>1632</v>
      </c>
      <c r="AN1838">
        <v>0</v>
      </c>
      <c r="AO1838" t="s">
        <v>152</v>
      </c>
      <c r="AP1838">
        <v>1632</v>
      </c>
      <c r="AQ1838">
        <v>0</v>
      </c>
      <c r="AR1838" t="s">
        <v>153</v>
      </c>
      <c r="AS1838">
        <v>1632</v>
      </c>
      <c r="AT1838">
        <v>0</v>
      </c>
      <c r="AU1838">
        <v>1729038624.9096229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1626</v>
      </c>
      <c r="BC1838">
        <v>26</v>
      </c>
      <c r="BD1838" t="s">
        <v>156</v>
      </c>
      <c r="BE1838">
        <v>1626</v>
      </c>
      <c r="BF1838">
        <v>0</v>
      </c>
      <c r="BG1838" t="s">
        <v>157</v>
      </c>
      <c r="BH1838">
        <v>1626</v>
      </c>
      <c r="BI1838">
        <v>26</v>
      </c>
      <c r="BJ1838" t="s">
        <v>158</v>
      </c>
      <c r="BK1838">
        <v>1626</v>
      </c>
      <c r="BL1838">
        <v>26</v>
      </c>
      <c r="BM1838" t="s">
        <v>159</v>
      </c>
      <c r="BN1838">
        <v>1626</v>
      </c>
      <c r="BO1838">
        <v>26</v>
      </c>
      <c r="BP1838" t="s">
        <v>160</v>
      </c>
      <c r="BQ1838">
        <v>1626</v>
      </c>
      <c r="BR1838">
        <v>26</v>
      </c>
      <c r="BS1838" t="s">
        <v>161</v>
      </c>
      <c r="BT1838">
        <v>1626</v>
      </c>
      <c r="BU1838">
        <v>26</v>
      </c>
      <c r="BV1838" t="s">
        <v>162</v>
      </c>
      <c r="BW1838">
        <v>1626</v>
      </c>
      <c r="BX1838">
        <v>0</v>
      </c>
      <c r="BY1838" t="s">
        <v>163</v>
      </c>
      <c r="BZ1838">
        <v>1626</v>
      </c>
      <c r="CA1838">
        <v>0</v>
      </c>
      <c r="CB1838" t="s">
        <v>164</v>
      </c>
      <c r="CC1838">
        <v>1626</v>
      </c>
      <c r="CD1838">
        <v>0</v>
      </c>
      <c r="CE1838" t="s">
        <v>165</v>
      </c>
      <c r="CF1838">
        <v>1626</v>
      </c>
      <c r="CG1838">
        <v>0</v>
      </c>
      <c r="CH1838" t="s">
        <v>166</v>
      </c>
      <c r="CI1838">
        <v>1626</v>
      </c>
      <c r="CJ1838">
        <v>0</v>
      </c>
      <c r="CK1838" t="s">
        <v>167</v>
      </c>
      <c r="CL1838">
        <v>1626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1729038538.724</v>
      </c>
      <c r="CW1838">
        <v>1</v>
      </c>
      <c r="CX1838">
        <v>93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1729038540.529</v>
      </c>
      <c r="DM1838">
        <v>1</v>
      </c>
      <c r="DN1838">
        <v>91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1729038623.855</v>
      </c>
      <c r="EC1838">
        <v>5</v>
      </c>
      <c r="ED1838">
        <v>6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f t="shared" si="28"/>
        <v>0</v>
      </c>
      <c r="B1839">
        <v>1729038624.942807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1633</v>
      </c>
      <c r="J1839">
        <v>17</v>
      </c>
      <c r="K1839" t="s">
        <v>142</v>
      </c>
      <c r="L1839">
        <v>1633</v>
      </c>
      <c r="M1839">
        <v>0</v>
      </c>
      <c r="N1839" t="s">
        <v>143</v>
      </c>
      <c r="O1839">
        <v>1633</v>
      </c>
      <c r="P1839">
        <v>17</v>
      </c>
      <c r="Q1839" t="s">
        <v>144</v>
      </c>
      <c r="R1839">
        <v>1633</v>
      </c>
      <c r="S1839">
        <v>17</v>
      </c>
      <c r="T1839" t="s">
        <v>145</v>
      </c>
      <c r="U1839">
        <v>1633</v>
      </c>
      <c r="V1839">
        <v>17</v>
      </c>
      <c r="W1839" t="s">
        <v>146</v>
      </c>
      <c r="X1839">
        <v>1633</v>
      </c>
      <c r="Y1839">
        <v>30</v>
      </c>
      <c r="Z1839" t="s">
        <v>147</v>
      </c>
      <c r="AA1839">
        <v>1633</v>
      </c>
      <c r="AB1839">
        <v>30</v>
      </c>
      <c r="AC1839" t="s">
        <v>148</v>
      </c>
      <c r="AD1839">
        <v>1633</v>
      </c>
      <c r="AE1839">
        <v>52</v>
      </c>
      <c r="AF1839" t="s">
        <v>149</v>
      </c>
      <c r="AG1839">
        <v>1633</v>
      </c>
      <c r="AH1839">
        <v>52</v>
      </c>
      <c r="AI1839" t="s">
        <v>150</v>
      </c>
      <c r="AJ1839">
        <v>1633</v>
      </c>
      <c r="AK1839">
        <v>0</v>
      </c>
      <c r="AL1839" t="s">
        <v>151</v>
      </c>
      <c r="AM1839">
        <v>1633</v>
      </c>
      <c r="AN1839">
        <v>0</v>
      </c>
      <c r="AO1839" t="s">
        <v>152</v>
      </c>
      <c r="AP1839">
        <v>1633</v>
      </c>
      <c r="AQ1839">
        <v>0</v>
      </c>
      <c r="AR1839" t="s">
        <v>153</v>
      </c>
      <c r="AS1839">
        <v>1633</v>
      </c>
      <c r="AT1839">
        <v>0</v>
      </c>
      <c r="AU1839">
        <v>1729038624.95982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1627</v>
      </c>
      <c r="BC1839">
        <v>26</v>
      </c>
      <c r="BD1839" t="s">
        <v>156</v>
      </c>
      <c r="BE1839">
        <v>1627</v>
      </c>
      <c r="BF1839">
        <v>0</v>
      </c>
      <c r="BG1839" t="s">
        <v>157</v>
      </c>
      <c r="BH1839">
        <v>1627</v>
      </c>
      <c r="BI1839">
        <v>26</v>
      </c>
      <c r="BJ1839" t="s">
        <v>158</v>
      </c>
      <c r="BK1839">
        <v>1627</v>
      </c>
      <c r="BL1839">
        <v>26</v>
      </c>
      <c r="BM1839" t="s">
        <v>159</v>
      </c>
      <c r="BN1839">
        <v>1627</v>
      </c>
      <c r="BO1839">
        <v>26</v>
      </c>
      <c r="BP1839" t="s">
        <v>160</v>
      </c>
      <c r="BQ1839">
        <v>1627</v>
      </c>
      <c r="BR1839">
        <v>26</v>
      </c>
      <c r="BS1839" t="s">
        <v>161</v>
      </c>
      <c r="BT1839">
        <v>1627</v>
      </c>
      <c r="BU1839">
        <v>26</v>
      </c>
      <c r="BV1839" t="s">
        <v>162</v>
      </c>
      <c r="BW1839">
        <v>1627</v>
      </c>
      <c r="BX1839">
        <v>0</v>
      </c>
      <c r="BY1839" t="s">
        <v>163</v>
      </c>
      <c r="BZ1839">
        <v>1627</v>
      </c>
      <c r="CA1839">
        <v>0</v>
      </c>
      <c r="CB1839" t="s">
        <v>164</v>
      </c>
      <c r="CC1839">
        <v>1627</v>
      </c>
      <c r="CD1839">
        <v>0</v>
      </c>
      <c r="CE1839" t="s">
        <v>165</v>
      </c>
      <c r="CF1839">
        <v>1627</v>
      </c>
      <c r="CG1839">
        <v>0</v>
      </c>
      <c r="CH1839" t="s">
        <v>166</v>
      </c>
      <c r="CI1839">
        <v>1627</v>
      </c>
      <c r="CJ1839">
        <v>0</v>
      </c>
      <c r="CK1839" t="s">
        <v>167</v>
      </c>
      <c r="CL1839">
        <v>1627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1729038538.724</v>
      </c>
      <c r="CW1839">
        <v>1</v>
      </c>
      <c r="CX1839">
        <v>93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1729038540.529</v>
      </c>
      <c r="DM1839">
        <v>1</v>
      </c>
      <c r="DN1839">
        <v>91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1729038623.855</v>
      </c>
      <c r="EC1839">
        <v>5</v>
      </c>
      <c r="ED1839">
        <v>6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f t="shared" si="28"/>
        <v>0</v>
      </c>
      <c r="B1840">
        <v>1729038624.9928761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1634</v>
      </c>
      <c r="J1840">
        <v>17</v>
      </c>
      <c r="K1840" t="s">
        <v>142</v>
      </c>
      <c r="L1840">
        <v>1634</v>
      </c>
      <c r="M1840">
        <v>0</v>
      </c>
      <c r="N1840" t="s">
        <v>143</v>
      </c>
      <c r="O1840">
        <v>1634</v>
      </c>
      <c r="P1840">
        <v>17</v>
      </c>
      <c r="Q1840" t="s">
        <v>144</v>
      </c>
      <c r="R1840">
        <v>1634</v>
      </c>
      <c r="S1840">
        <v>17</v>
      </c>
      <c r="T1840" t="s">
        <v>145</v>
      </c>
      <c r="U1840">
        <v>1634</v>
      </c>
      <c r="V1840">
        <v>17</v>
      </c>
      <c r="W1840" t="s">
        <v>146</v>
      </c>
      <c r="X1840">
        <v>1634</v>
      </c>
      <c r="Y1840">
        <v>30</v>
      </c>
      <c r="Z1840" t="s">
        <v>147</v>
      </c>
      <c r="AA1840">
        <v>1634</v>
      </c>
      <c r="AB1840">
        <v>30</v>
      </c>
      <c r="AC1840" t="s">
        <v>148</v>
      </c>
      <c r="AD1840">
        <v>1634</v>
      </c>
      <c r="AE1840">
        <v>52</v>
      </c>
      <c r="AF1840" t="s">
        <v>149</v>
      </c>
      <c r="AG1840">
        <v>1634</v>
      </c>
      <c r="AH1840">
        <v>52</v>
      </c>
      <c r="AI1840" t="s">
        <v>150</v>
      </c>
      <c r="AJ1840">
        <v>1634</v>
      </c>
      <c r="AK1840">
        <v>0</v>
      </c>
      <c r="AL1840" t="s">
        <v>151</v>
      </c>
      <c r="AM1840">
        <v>1634</v>
      </c>
      <c r="AN1840">
        <v>0</v>
      </c>
      <c r="AO1840" t="s">
        <v>152</v>
      </c>
      <c r="AP1840">
        <v>1634</v>
      </c>
      <c r="AQ1840">
        <v>0</v>
      </c>
      <c r="AR1840" t="s">
        <v>153</v>
      </c>
      <c r="AS1840">
        <v>1634</v>
      </c>
      <c r="AT1840">
        <v>0</v>
      </c>
      <c r="AU1840">
        <v>1729038625.0100479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1628</v>
      </c>
      <c r="BC1840">
        <v>26</v>
      </c>
      <c r="BD1840" t="s">
        <v>156</v>
      </c>
      <c r="BE1840">
        <v>1628</v>
      </c>
      <c r="BF1840">
        <v>0</v>
      </c>
      <c r="BG1840" t="s">
        <v>157</v>
      </c>
      <c r="BH1840">
        <v>1628</v>
      </c>
      <c r="BI1840">
        <v>26</v>
      </c>
      <c r="BJ1840" t="s">
        <v>158</v>
      </c>
      <c r="BK1840">
        <v>1628</v>
      </c>
      <c r="BL1840">
        <v>26</v>
      </c>
      <c r="BM1840" t="s">
        <v>159</v>
      </c>
      <c r="BN1840">
        <v>1628</v>
      </c>
      <c r="BO1840">
        <v>26</v>
      </c>
      <c r="BP1840" t="s">
        <v>160</v>
      </c>
      <c r="BQ1840">
        <v>1628</v>
      </c>
      <c r="BR1840">
        <v>26</v>
      </c>
      <c r="BS1840" t="s">
        <v>161</v>
      </c>
      <c r="BT1840">
        <v>1628</v>
      </c>
      <c r="BU1840">
        <v>26</v>
      </c>
      <c r="BV1840" t="s">
        <v>162</v>
      </c>
      <c r="BW1840">
        <v>1628</v>
      </c>
      <c r="BX1840">
        <v>0</v>
      </c>
      <c r="BY1840" t="s">
        <v>163</v>
      </c>
      <c r="BZ1840">
        <v>1628</v>
      </c>
      <c r="CA1840">
        <v>0</v>
      </c>
      <c r="CB1840" t="s">
        <v>164</v>
      </c>
      <c r="CC1840">
        <v>1628</v>
      </c>
      <c r="CD1840">
        <v>0</v>
      </c>
      <c r="CE1840" t="s">
        <v>165</v>
      </c>
      <c r="CF1840">
        <v>1628</v>
      </c>
      <c r="CG1840">
        <v>0</v>
      </c>
      <c r="CH1840" t="s">
        <v>166</v>
      </c>
      <c r="CI1840">
        <v>1628</v>
      </c>
      <c r="CJ1840">
        <v>0</v>
      </c>
      <c r="CK1840" t="s">
        <v>167</v>
      </c>
      <c r="CL1840">
        <v>1628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1729038538.724</v>
      </c>
      <c r="CW1840">
        <v>1</v>
      </c>
      <c r="CX1840">
        <v>93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1729038540.529</v>
      </c>
      <c r="DM1840">
        <v>1</v>
      </c>
      <c r="DN1840">
        <v>91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1729038623.855</v>
      </c>
      <c r="EC1840">
        <v>5</v>
      </c>
      <c r="ED1840">
        <v>6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f t="shared" si="28"/>
        <v>0</v>
      </c>
      <c r="B1841">
        <v>1729038625.043196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1635</v>
      </c>
      <c r="J1841">
        <v>17</v>
      </c>
      <c r="K1841" t="s">
        <v>142</v>
      </c>
      <c r="L1841">
        <v>1635</v>
      </c>
      <c r="M1841">
        <v>0</v>
      </c>
      <c r="N1841" t="s">
        <v>143</v>
      </c>
      <c r="O1841">
        <v>1635</v>
      </c>
      <c r="P1841">
        <v>17</v>
      </c>
      <c r="Q1841" t="s">
        <v>144</v>
      </c>
      <c r="R1841">
        <v>1635</v>
      </c>
      <c r="S1841">
        <v>17</v>
      </c>
      <c r="T1841" t="s">
        <v>145</v>
      </c>
      <c r="U1841">
        <v>1635</v>
      </c>
      <c r="V1841">
        <v>17</v>
      </c>
      <c r="W1841" t="s">
        <v>146</v>
      </c>
      <c r="X1841">
        <v>1635</v>
      </c>
      <c r="Y1841">
        <v>30</v>
      </c>
      <c r="Z1841" t="s">
        <v>147</v>
      </c>
      <c r="AA1841">
        <v>1635</v>
      </c>
      <c r="AB1841">
        <v>30</v>
      </c>
      <c r="AC1841" t="s">
        <v>148</v>
      </c>
      <c r="AD1841">
        <v>1635</v>
      </c>
      <c r="AE1841">
        <v>52</v>
      </c>
      <c r="AF1841" t="s">
        <v>149</v>
      </c>
      <c r="AG1841">
        <v>1635</v>
      </c>
      <c r="AH1841">
        <v>52</v>
      </c>
      <c r="AI1841" t="s">
        <v>150</v>
      </c>
      <c r="AJ1841">
        <v>1635</v>
      </c>
      <c r="AK1841">
        <v>0</v>
      </c>
      <c r="AL1841" t="s">
        <v>151</v>
      </c>
      <c r="AM1841">
        <v>1635</v>
      </c>
      <c r="AN1841">
        <v>0</v>
      </c>
      <c r="AO1841" t="s">
        <v>152</v>
      </c>
      <c r="AP1841">
        <v>1635</v>
      </c>
      <c r="AQ1841">
        <v>0</v>
      </c>
      <c r="AR1841" t="s">
        <v>153</v>
      </c>
      <c r="AS1841">
        <v>1635</v>
      </c>
      <c r="AT1841">
        <v>0</v>
      </c>
      <c r="AU1841">
        <v>1729038625.0601759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1629</v>
      </c>
      <c r="BC1841">
        <v>26</v>
      </c>
      <c r="BD1841" t="s">
        <v>156</v>
      </c>
      <c r="BE1841">
        <v>1629</v>
      </c>
      <c r="BF1841">
        <v>0</v>
      </c>
      <c r="BG1841" t="s">
        <v>157</v>
      </c>
      <c r="BH1841">
        <v>1629</v>
      </c>
      <c r="BI1841">
        <v>26</v>
      </c>
      <c r="BJ1841" t="s">
        <v>158</v>
      </c>
      <c r="BK1841">
        <v>1629</v>
      </c>
      <c r="BL1841">
        <v>26</v>
      </c>
      <c r="BM1841" t="s">
        <v>159</v>
      </c>
      <c r="BN1841">
        <v>1629</v>
      </c>
      <c r="BO1841">
        <v>26</v>
      </c>
      <c r="BP1841" t="s">
        <v>160</v>
      </c>
      <c r="BQ1841">
        <v>1629</v>
      </c>
      <c r="BR1841">
        <v>26</v>
      </c>
      <c r="BS1841" t="s">
        <v>161</v>
      </c>
      <c r="BT1841">
        <v>1629</v>
      </c>
      <c r="BU1841">
        <v>26</v>
      </c>
      <c r="BV1841" t="s">
        <v>162</v>
      </c>
      <c r="BW1841">
        <v>1629</v>
      </c>
      <c r="BX1841">
        <v>0</v>
      </c>
      <c r="BY1841" t="s">
        <v>163</v>
      </c>
      <c r="BZ1841">
        <v>1629</v>
      </c>
      <c r="CA1841">
        <v>0</v>
      </c>
      <c r="CB1841" t="s">
        <v>164</v>
      </c>
      <c r="CC1841">
        <v>1629</v>
      </c>
      <c r="CD1841">
        <v>0</v>
      </c>
      <c r="CE1841" t="s">
        <v>165</v>
      </c>
      <c r="CF1841">
        <v>1629</v>
      </c>
      <c r="CG1841">
        <v>0</v>
      </c>
      <c r="CH1841" t="s">
        <v>166</v>
      </c>
      <c r="CI1841">
        <v>1629</v>
      </c>
      <c r="CJ1841">
        <v>0</v>
      </c>
      <c r="CK1841" t="s">
        <v>167</v>
      </c>
      <c r="CL1841">
        <v>1629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1729038538.724</v>
      </c>
      <c r="CW1841">
        <v>1</v>
      </c>
      <c r="CX1841">
        <v>93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1729038540.529</v>
      </c>
      <c r="DM1841">
        <v>1</v>
      </c>
      <c r="DN1841">
        <v>91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1729038623.855</v>
      </c>
      <c r="EC1841">
        <v>5</v>
      </c>
      <c r="ED1841">
        <v>6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f t="shared" si="28"/>
        <v>0</v>
      </c>
      <c r="B1842">
        <v>1729038625.093183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1636</v>
      </c>
      <c r="J1842">
        <v>17</v>
      </c>
      <c r="K1842" t="s">
        <v>142</v>
      </c>
      <c r="L1842">
        <v>1636</v>
      </c>
      <c r="M1842">
        <v>0</v>
      </c>
      <c r="N1842" t="s">
        <v>143</v>
      </c>
      <c r="O1842">
        <v>1636</v>
      </c>
      <c r="P1842">
        <v>17</v>
      </c>
      <c r="Q1842" t="s">
        <v>144</v>
      </c>
      <c r="R1842">
        <v>1636</v>
      </c>
      <c r="S1842">
        <v>17</v>
      </c>
      <c r="T1842" t="s">
        <v>145</v>
      </c>
      <c r="U1842">
        <v>1636</v>
      </c>
      <c r="V1842">
        <v>17</v>
      </c>
      <c r="W1842" t="s">
        <v>146</v>
      </c>
      <c r="X1842">
        <v>1636</v>
      </c>
      <c r="Y1842">
        <v>30</v>
      </c>
      <c r="Z1842" t="s">
        <v>147</v>
      </c>
      <c r="AA1842">
        <v>1636</v>
      </c>
      <c r="AB1842">
        <v>30</v>
      </c>
      <c r="AC1842" t="s">
        <v>148</v>
      </c>
      <c r="AD1842">
        <v>1636</v>
      </c>
      <c r="AE1842">
        <v>52</v>
      </c>
      <c r="AF1842" t="s">
        <v>149</v>
      </c>
      <c r="AG1842">
        <v>1636</v>
      </c>
      <c r="AH1842">
        <v>52</v>
      </c>
      <c r="AI1842" t="s">
        <v>150</v>
      </c>
      <c r="AJ1842">
        <v>1636</v>
      </c>
      <c r="AK1842">
        <v>0</v>
      </c>
      <c r="AL1842" t="s">
        <v>151</v>
      </c>
      <c r="AM1842">
        <v>1636</v>
      </c>
      <c r="AN1842">
        <v>0</v>
      </c>
      <c r="AO1842" t="s">
        <v>152</v>
      </c>
      <c r="AP1842">
        <v>1636</v>
      </c>
      <c r="AQ1842">
        <v>0</v>
      </c>
      <c r="AR1842" t="s">
        <v>153</v>
      </c>
      <c r="AS1842">
        <v>1636</v>
      </c>
      <c r="AT1842">
        <v>0</v>
      </c>
      <c r="AU1842">
        <v>1729038625.110352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1630</v>
      </c>
      <c r="BC1842">
        <v>26</v>
      </c>
      <c r="BD1842" t="s">
        <v>156</v>
      </c>
      <c r="BE1842">
        <v>1630</v>
      </c>
      <c r="BF1842">
        <v>0</v>
      </c>
      <c r="BG1842" t="s">
        <v>157</v>
      </c>
      <c r="BH1842">
        <v>1630</v>
      </c>
      <c r="BI1842">
        <v>26</v>
      </c>
      <c r="BJ1842" t="s">
        <v>158</v>
      </c>
      <c r="BK1842">
        <v>1630</v>
      </c>
      <c r="BL1842">
        <v>26</v>
      </c>
      <c r="BM1842" t="s">
        <v>159</v>
      </c>
      <c r="BN1842">
        <v>1630</v>
      </c>
      <c r="BO1842">
        <v>26</v>
      </c>
      <c r="BP1842" t="s">
        <v>160</v>
      </c>
      <c r="BQ1842">
        <v>1630</v>
      </c>
      <c r="BR1842">
        <v>26</v>
      </c>
      <c r="BS1842" t="s">
        <v>161</v>
      </c>
      <c r="BT1842">
        <v>1630</v>
      </c>
      <c r="BU1842">
        <v>26</v>
      </c>
      <c r="BV1842" t="s">
        <v>162</v>
      </c>
      <c r="BW1842">
        <v>1630</v>
      </c>
      <c r="BX1842">
        <v>0</v>
      </c>
      <c r="BY1842" t="s">
        <v>163</v>
      </c>
      <c r="BZ1842">
        <v>1630</v>
      </c>
      <c r="CA1842">
        <v>0</v>
      </c>
      <c r="CB1842" t="s">
        <v>164</v>
      </c>
      <c r="CC1842">
        <v>1630</v>
      </c>
      <c r="CD1842">
        <v>0</v>
      </c>
      <c r="CE1842" t="s">
        <v>165</v>
      </c>
      <c r="CF1842">
        <v>1630</v>
      </c>
      <c r="CG1842">
        <v>0</v>
      </c>
      <c r="CH1842" t="s">
        <v>166</v>
      </c>
      <c r="CI1842">
        <v>1630</v>
      </c>
      <c r="CJ1842">
        <v>0</v>
      </c>
      <c r="CK1842" t="s">
        <v>167</v>
      </c>
      <c r="CL1842">
        <v>1630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1729038538.724</v>
      </c>
      <c r="CW1842">
        <v>1</v>
      </c>
      <c r="CX1842">
        <v>93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1729038540.529</v>
      </c>
      <c r="DM1842">
        <v>1</v>
      </c>
      <c r="DN1842">
        <v>91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1729038623.855</v>
      </c>
      <c r="EC1842">
        <v>5</v>
      </c>
      <c r="ED1842">
        <v>6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f t="shared" si="28"/>
        <v>0</v>
      </c>
      <c r="B1843">
        <v>1729038625.1432531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1637</v>
      </c>
      <c r="J1843">
        <v>17</v>
      </c>
      <c r="K1843" t="s">
        <v>142</v>
      </c>
      <c r="L1843">
        <v>1637</v>
      </c>
      <c r="M1843">
        <v>0</v>
      </c>
      <c r="N1843" t="s">
        <v>143</v>
      </c>
      <c r="O1843">
        <v>1637</v>
      </c>
      <c r="P1843">
        <v>17</v>
      </c>
      <c r="Q1843" t="s">
        <v>144</v>
      </c>
      <c r="R1843">
        <v>1637</v>
      </c>
      <c r="S1843">
        <v>17</v>
      </c>
      <c r="T1843" t="s">
        <v>145</v>
      </c>
      <c r="U1843">
        <v>1637</v>
      </c>
      <c r="V1843">
        <v>17</v>
      </c>
      <c r="W1843" t="s">
        <v>146</v>
      </c>
      <c r="X1843">
        <v>1637</v>
      </c>
      <c r="Y1843">
        <v>30</v>
      </c>
      <c r="Z1843" t="s">
        <v>147</v>
      </c>
      <c r="AA1843">
        <v>1637</v>
      </c>
      <c r="AB1843">
        <v>30</v>
      </c>
      <c r="AC1843" t="s">
        <v>148</v>
      </c>
      <c r="AD1843">
        <v>1637</v>
      </c>
      <c r="AE1843">
        <v>52</v>
      </c>
      <c r="AF1843" t="s">
        <v>149</v>
      </c>
      <c r="AG1843">
        <v>1637</v>
      </c>
      <c r="AH1843">
        <v>52</v>
      </c>
      <c r="AI1843" t="s">
        <v>150</v>
      </c>
      <c r="AJ1843">
        <v>1637</v>
      </c>
      <c r="AK1843">
        <v>0</v>
      </c>
      <c r="AL1843" t="s">
        <v>151</v>
      </c>
      <c r="AM1843">
        <v>1637</v>
      </c>
      <c r="AN1843">
        <v>0</v>
      </c>
      <c r="AO1843" t="s">
        <v>152</v>
      </c>
      <c r="AP1843">
        <v>1637</v>
      </c>
      <c r="AQ1843">
        <v>0</v>
      </c>
      <c r="AR1843" t="s">
        <v>153</v>
      </c>
      <c r="AS1843">
        <v>1637</v>
      </c>
      <c r="AT1843">
        <v>0</v>
      </c>
      <c r="AU1843">
        <v>1729038625.1607211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1631</v>
      </c>
      <c r="BC1843">
        <v>26</v>
      </c>
      <c r="BD1843" t="s">
        <v>156</v>
      </c>
      <c r="BE1843">
        <v>1631</v>
      </c>
      <c r="BF1843">
        <v>0</v>
      </c>
      <c r="BG1843" t="s">
        <v>157</v>
      </c>
      <c r="BH1843">
        <v>1631</v>
      </c>
      <c r="BI1843">
        <v>26</v>
      </c>
      <c r="BJ1843" t="s">
        <v>158</v>
      </c>
      <c r="BK1843">
        <v>1631</v>
      </c>
      <c r="BL1843">
        <v>26</v>
      </c>
      <c r="BM1843" t="s">
        <v>159</v>
      </c>
      <c r="BN1843">
        <v>1631</v>
      </c>
      <c r="BO1843">
        <v>26</v>
      </c>
      <c r="BP1843" t="s">
        <v>160</v>
      </c>
      <c r="BQ1843">
        <v>1631</v>
      </c>
      <c r="BR1843">
        <v>26</v>
      </c>
      <c r="BS1843" t="s">
        <v>161</v>
      </c>
      <c r="BT1843">
        <v>1631</v>
      </c>
      <c r="BU1843">
        <v>26</v>
      </c>
      <c r="BV1843" t="s">
        <v>162</v>
      </c>
      <c r="BW1843">
        <v>1631</v>
      </c>
      <c r="BX1843">
        <v>0</v>
      </c>
      <c r="BY1843" t="s">
        <v>163</v>
      </c>
      <c r="BZ1843">
        <v>1631</v>
      </c>
      <c r="CA1843">
        <v>0</v>
      </c>
      <c r="CB1843" t="s">
        <v>164</v>
      </c>
      <c r="CC1843">
        <v>1631</v>
      </c>
      <c r="CD1843">
        <v>0</v>
      </c>
      <c r="CE1843" t="s">
        <v>165</v>
      </c>
      <c r="CF1843">
        <v>1631</v>
      </c>
      <c r="CG1843">
        <v>0</v>
      </c>
      <c r="CH1843" t="s">
        <v>166</v>
      </c>
      <c r="CI1843">
        <v>1631</v>
      </c>
      <c r="CJ1843">
        <v>0</v>
      </c>
      <c r="CK1843" t="s">
        <v>167</v>
      </c>
      <c r="CL1843">
        <v>1631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1729038538.724</v>
      </c>
      <c r="CW1843">
        <v>1</v>
      </c>
      <c r="CX1843">
        <v>93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1729038540.529</v>
      </c>
      <c r="DM1843">
        <v>1</v>
      </c>
      <c r="DN1843">
        <v>91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1729038623.855</v>
      </c>
      <c r="EC1843">
        <v>5</v>
      </c>
      <c r="ED1843">
        <v>6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f t="shared" si="28"/>
        <v>0</v>
      </c>
      <c r="B1844">
        <v>1729038625.193526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1638</v>
      </c>
      <c r="J1844">
        <v>17</v>
      </c>
      <c r="K1844" t="s">
        <v>142</v>
      </c>
      <c r="L1844">
        <v>1638</v>
      </c>
      <c r="M1844">
        <v>0</v>
      </c>
      <c r="N1844" t="s">
        <v>143</v>
      </c>
      <c r="O1844">
        <v>1638</v>
      </c>
      <c r="P1844">
        <v>17</v>
      </c>
      <c r="Q1844" t="s">
        <v>144</v>
      </c>
      <c r="R1844">
        <v>1638</v>
      </c>
      <c r="S1844">
        <v>17</v>
      </c>
      <c r="T1844" t="s">
        <v>145</v>
      </c>
      <c r="U1844">
        <v>1638</v>
      </c>
      <c r="V1844">
        <v>17</v>
      </c>
      <c r="W1844" t="s">
        <v>146</v>
      </c>
      <c r="X1844">
        <v>1638</v>
      </c>
      <c r="Y1844">
        <v>30</v>
      </c>
      <c r="Z1844" t="s">
        <v>147</v>
      </c>
      <c r="AA1844">
        <v>1638</v>
      </c>
      <c r="AB1844">
        <v>30</v>
      </c>
      <c r="AC1844" t="s">
        <v>148</v>
      </c>
      <c r="AD1844">
        <v>1638</v>
      </c>
      <c r="AE1844">
        <v>52</v>
      </c>
      <c r="AF1844" t="s">
        <v>149</v>
      </c>
      <c r="AG1844">
        <v>1638</v>
      </c>
      <c r="AH1844">
        <v>52</v>
      </c>
      <c r="AI1844" t="s">
        <v>150</v>
      </c>
      <c r="AJ1844">
        <v>1638</v>
      </c>
      <c r="AK1844">
        <v>0</v>
      </c>
      <c r="AL1844" t="s">
        <v>151</v>
      </c>
      <c r="AM1844">
        <v>1638</v>
      </c>
      <c r="AN1844">
        <v>0</v>
      </c>
      <c r="AO1844" t="s">
        <v>152</v>
      </c>
      <c r="AP1844">
        <v>1638</v>
      </c>
      <c r="AQ1844">
        <v>0</v>
      </c>
      <c r="AR1844" t="s">
        <v>153</v>
      </c>
      <c r="AS1844">
        <v>1638</v>
      </c>
      <c r="AT1844">
        <v>0</v>
      </c>
      <c r="AU1844">
        <v>1729038625.210927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1632</v>
      </c>
      <c r="BC1844">
        <v>26</v>
      </c>
      <c r="BD1844" t="s">
        <v>156</v>
      </c>
      <c r="BE1844">
        <v>1632</v>
      </c>
      <c r="BF1844">
        <v>0</v>
      </c>
      <c r="BG1844" t="s">
        <v>157</v>
      </c>
      <c r="BH1844">
        <v>1632</v>
      </c>
      <c r="BI1844">
        <v>26</v>
      </c>
      <c r="BJ1844" t="s">
        <v>158</v>
      </c>
      <c r="BK1844">
        <v>1632</v>
      </c>
      <c r="BL1844">
        <v>26</v>
      </c>
      <c r="BM1844" t="s">
        <v>159</v>
      </c>
      <c r="BN1844">
        <v>1632</v>
      </c>
      <c r="BO1844">
        <v>26</v>
      </c>
      <c r="BP1844" t="s">
        <v>160</v>
      </c>
      <c r="BQ1844">
        <v>1632</v>
      </c>
      <c r="BR1844">
        <v>26</v>
      </c>
      <c r="BS1844" t="s">
        <v>161</v>
      </c>
      <c r="BT1844">
        <v>1632</v>
      </c>
      <c r="BU1844">
        <v>26</v>
      </c>
      <c r="BV1844" t="s">
        <v>162</v>
      </c>
      <c r="BW1844">
        <v>1632</v>
      </c>
      <c r="BX1844">
        <v>0</v>
      </c>
      <c r="BY1844" t="s">
        <v>163</v>
      </c>
      <c r="BZ1844">
        <v>1632</v>
      </c>
      <c r="CA1844">
        <v>0</v>
      </c>
      <c r="CB1844" t="s">
        <v>164</v>
      </c>
      <c r="CC1844">
        <v>1632</v>
      </c>
      <c r="CD1844">
        <v>0</v>
      </c>
      <c r="CE1844" t="s">
        <v>165</v>
      </c>
      <c r="CF1844">
        <v>1632</v>
      </c>
      <c r="CG1844">
        <v>0</v>
      </c>
      <c r="CH1844" t="s">
        <v>166</v>
      </c>
      <c r="CI1844">
        <v>1632</v>
      </c>
      <c r="CJ1844">
        <v>0</v>
      </c>
      <c r="CK1844" t="s">
        <v>167</v>
      </c>
      <c r="CL1844">
        <v>1632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1729038538.724</v>
      </c>
      <c r="CW1844">
        <v>1</v>
      </c>
      <c r="CX1844">
        <v>93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1729038540.529</v>
      </c>
      <c r="DM1844">
        <v>1</v>
      </c>
      <c r="DN1844">
        <v>92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1729038623.855</v>
      </c>
      <c r="EC1844">
        <v>5</v>
      </c>
      <c r="ED1844">
        <v>6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f t="shared" si="28"/>
        <v>0</v>
      </c>
      <c r="B1845">
        <v>1729038625.244015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1639</v>
      </c>
      <c r="J1845">
        <v>17</v>
      </c>
      <c r="K1845" t="s">
        <v>142</v>
      </c>
      <c r="L1845">
        <v>1639</v>
      </c>
      <c r="M1845">
        <v>0</v>
      </c>
      <c r="N1845" t="s">
        <v>143</v>
      </c>
      <c r="O1845">
        <v>1639</v>
      </c>
      <c r="P1845">
        <v>17</v>
      </c>
      <c r="Q1845" t="s">
        <v>144</v>
      </c>
      <c r="R1845">
        <v>1639</v>
      </c>
      <c r="S1845">
        <v>17</v>
      </c>
      <c r="T1845" t="s">
        <v>145</v>
      </c>
      <c r="U1845">
        <v>1639</v>
      </c>
      <c r="V1845">
        <v>17</v>
      </c>
      <c r="W1845" t="s">
        <v>146</v>
      </c>
      <c r="X1845">
        <v>1639</v>
      </c>
      <c r="Y1845">
        <v>30</v>
      </c>
      <c r="Z1845" t="s">
        <v>147</v>
      </c>
      <c r="AA1845">
        <v>1639</v>
      </c>
      <c r="AB1845">
        <v>30</v>
      </c>
      <c r="AC1845" t="s">
        <v>148</v>
      </c>
      <c r="AD1845">
        <v>1639</v>
      </c>
      <c r="AE1845">
        <v>52</v>
      </c>
      <c r="AF1845" t="s">
        <v>149</v>
      </c>
      <c r="AG1845">
        <v>1639</v>
      </c>
      <c r="AH1845">
        <v>52</v>
      </c>
      <c r="AI1845" t="s">
        <v>150</v>
      </c>
      <c r="AJ1845">
        <v>1639</v>
      </c>
      <c r="AK1845">
        <v>0</v>
      </c>
      <c r="AL1845" t="s">
        <v>151</v>
      </c>
      <c r="AM1845">
        <v>1639</v>
      </c>
      <c r="AN1845">
        <v>0</v>
      </c>
      <c r="AO1845" t="s">
        <v>152</v>
      </c>
      <c r="AP1845">
        <v>1639</v>
      </c>
      <c r="AQ1845">
        <v>0</v>
      </c>
      <c r="AR1845" t="s">
        <v>153</v>
      </c>
      <c r="AS1845">
        <v>1639</v>
      </c>
      <c r="AT1845">
        <v>0</v>
      </c>
      <c r="AU1845">
        <v>1729038625.2612441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1633</v>
      </c>
      <c r="BC1845">
        <v>26</v>
      </c>
      <c r="BD1845" t="s">
        <v>156</v>
      </c>
      <c r="BE1845">
        <v>1633</v>
      </c>
      <c r="BF1845">
        <v>0</v>
      </c>
      <c r="BG1845" t="s">
        <v>157</v>
      </c>
      <c r="BH1845">
        <v>1633</v>
      </c>
      <c r="BI1845">
        <v>26</v>
      </c>
      <c r="BJ1845" t="s">
        <v>158</v>
      </c>
      <c r="BK1845">
        <v>1633</v>
      </c>
      <c r="BL1845">
        <v>26</v>
      </c>
      <c r="BM1845" t="s">
        <v>159</v>
      </c>
      <c r="BN1845">
        <v>1633</v>
      </c>
      <c r="BO1845">
        <v>26</v>
      </c>
      <c r="BP1845" t="s">
        <v>160</v>
      </c>
      <c r="BQ1845">
        <v>1633</v>
      </c>
      <c r="BR1845">
        <v>26</v>
      </c>
      <c r="BS1845" t="s">
        <v>161</v>
      </c>
      <c r="BT1845">
        <v>1633</v>
      </c>
      <c r="BU1845">
        <v>26</v>
      </c>
      <c r="BV1845" t="s">
        <v>162</v>
      </c>
      <c r="BW1845">
        <v>1633</v>
      </c>
      <c r="BX1845">
        <v>0</v>
      </c>
      <c r="BY1845" t="s">
        <v>163</v>
      </c>
      <c r="BZ1845">
        <v>1633</v>
      </c>
      <c r="CA1845">
        <v>0</v>
      </c>
      <c r="CB1845" t="s">
        <v>164</v>
      </c>
      <c r="CC1845">
        <v>1633</v>
      </c>
      <c r="CD1845">
        <v>0</v>
      </c>
      <c r="CE1845" t="s">
        <v>165</v>
      </c>
      <c r="CF1845">
        <v>1633</v>
      </c>
      <c r="CG1845">
        <v>0</v>
      </c>
      <c r="CH1845" t="s">
        <v>166</v>
      </c>
      <c r="CI1845">
        <v>1633</v>
      </c>
      <c r="CJ1845">
        <v>0</v>
      </c>
      <c r="CK1845" t="s">
        <v>167</v>
      </c>
      <c r="CL1845">
        <v>1633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1729038538.724</v>
      </c>
      <c r="CW1845">
        <v>1</v>
      </c>
      <c r="CX1845">
        <v>94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1729038540.529</v>
      </c>
      <c r="DM1845">
        <v>1</v>
      </c>
      <c r="DN1845">
        <v>92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1729038623.855</v>
      </c>
      <c r="EC1845">
        <v>5</v>
      </c>
      <c r="ED1845">
        <v>6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f t="shared" si="28"/>
        <v>0</v>
      </c>
      <c r="B1846">
        <v>1729038625.2937651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1640</v>
      </c>
      <c r="J1846">
        <v>17</v>
      </c>
      <c r="K1846" t="s">
        <v>142</v>
      </c>
      <c r="L1846">
        <v>1640</v>
      </c>
      <c r="M1846">
        <v>0</v>
      </c>
      <c r="N1846" t="s">
        <v>143</v>
      </c>
      <c r="O1846">
        <v>1640</v>
      </c>
      <c r="P1846">
        <v>17</v>
      </c>
      <c r="Q1846" t="s">
        <v>144</v>
      </c>
      <c r="R1846">
        <v>1640</v>
      </c>
      <c r="S1846">
        <v>17</v>
      </c>
      <c r="T1846" t="s">
        <v>145</v>
      </c>
      <c r="U1846">
        <v>1640</v>
      </c>
      <c r="V1846">
        <v>17</v>
      </c>
      <c r="W1846" t="s">
        <v>146</v>
      </c>
      <c r="X1846">
        <v>1640</v>
      </c>
      <c r="Y1846">
        <v>30</v>
      </c>
      <c r="Z1846" t="s">
        <v>147</v>
      </c>
      <c r="AA1846">
        <v>1640</v>
      </c>
      <c r="AB1846">
        <v>30</v>
      </c>
      <c r="AC1846" t="s">
        <v>148</v>
      </c>
      <c r="AD1846">
        <v>1640</v>
      </c>
      <c r="AE1846">
        <v>52</v>
      </c>
      <c r="AF1846" t="s">
        <v>149</v>
      </c>
      <c r="AG1846">
        <v>1640</v>
      </c>
      <c r="AH1846">
        <v>52</v>
      </c>
      <c r="AI1846" t="s">
        <v>150</v>
      </c>
      <c r="AJ1846">
        <v>1640</v>
      </c>
      <c r="AK1846">
        <v>0</v>
      </c>
      <c r="AL1846" t="s">
        <v>151</v>
      </c>
      <c r="AM1846">
        <v>1640</v>
      </c>
      <c r="AN1846">
        <v>0</v>
      </c>
      <c r="AO1846" t="s">
        <v>152</v>
      </c>
      <c r="AP1846">
        <v>1640</v>
      </c>
      <c r="AQ1846">
        <v>0</v>
      </c>
      <c r="AR1846" t="s">
        <v>153</v>
      </c>
      <c r="AS1846">
        <v>1640</v>
      </c>
      <c r="AT1846">
        <v>0</v>
      </c>
      <c r="AU1846">
        <v>1729038625.3116889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1634</v>
      </c>
      <c r="BC1846">
        <v>26</v>
      </c>
      <c r="BD1846" t="s">
        <v>156</v>
      </c>
      <c r="BE1846">
        <v>1634</v>
      </c>
      <c r="BF1846">
        <v>0</v>
      </c>
      <c r="BG1846" t="s">
        <v>157</v>
      </c>
      <c r="BH1846">
        <v>1634</v>
      </c>
      <c r="BI1846">
        <v>26</v>
      </c>
      <c r="BJ1846" t="s">
        <v>158</v>
      </c>
      <c r="BK1846">
        <v>1634</v>
      </c>
      <c r="BL1846">
        <v>26</v>
      </c>
      <c r="BM1846" t="s">
        <v>159</v>
      </c>
      <c r="BN1846">
        <v>1634</v>
      </c>
      <c r="BO1846">
        <v>26</v>
      </c>
      <c r="BP1846" t="s">
        <v>160</v>
      </c>
      <c r="BQ1846">
        <v>1634</v>
      </c>
      <c r="BR1846">
        <v>26</v>
      </c>
      <c r="BS1846" t="s">
        <v>161</v>
      </c>
      <c r="BT1846">
        <v>1634</v>
      </c>
      <c r="BU1846">
        <v>26</v>
      </c>
      <c r="BV1846" t="s">
        <v>162</v>
      </c>
      <c r="BW1846">
        <v>1634</v>
      </c>
      <c r="BX1846">
        <v>0</v>
      </c>
      <c r="BY1846" t="s">
        <v>163</v>
      </c>
      <c r="BZ1846">
        <v>1634</v>
      </c>
      <c r="CA1846">
        <v>0</v>
      </c>
      <c r="CB1846" t="s">
        <v>164</v>
      </c>
      <c r="CC1846">
        <v>1634</v>
      </c>
      <c r="CD1846">
        <v>0</v>
      </c>
      <c r="CE1846" t="s">
        <v>165</v>
      </c>
      <c r="CF1846">
        <v>1634</v>
      </c>
      <c r="CG1846">
        <v>0</v>
      </c>
      <c r="CH1846" t="s">
        <v>166</v>
      </c>
      <c r="CI1846">
        <v>1634</v>
      </c>
      <c r="CJ1846">
        <v>0</v>
      </c>
      <c r="CK1846" t="s">
        <v>167</v>
      </c>
      <c r="CL1846">
        <v>1634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1729038538.724</v>
      </c>
      <c r="CW1846">
        <v>1</v>
      </c>
      <c r="CX1846">
        <v>94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1729038540.529</v>
      </c>
      <c r="DM1846">
        <v>1</v>
      </c>
      <c r="DN1846">
        <v>92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1729038623.855</v>
      </c>
      <c r="EC1846">
        <v>5</v>
      </c>
      <c r="ED1846">
        <v>6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f t="shared" si="28"/>
        <v>0</v>
      </c>
      <c r="B1847">
        <v>1729038625.3439889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1641</v>
      </c>
      <c r="J1847">
        <v>17</v>
      </c>
      <c r="K1847" t="s">
        <v>142</v>
      </c>
      <c r="L1847">
        <v>1641</v>
      </c>
      <c r="M1847">
        <v>0</v>
      </c>
      <c r="N1847" t="s">
        <v>143</v>
      </c>
      <c r="O1847">
        <v>1641</v>
      </c>
      <c r="P1847">
        <v>17</v>
      </c>
      <c r="Q1847" t="s">
        <v>144</v>
      </c>
      <c r="R1847">
        <v>1641</v>
      </c>
      <c r="S1847">
        <v>17</v>
      </c>
      <c r="T1847" t="s">
        <v>145</v>
      </c>
      <c r="U1847">
        <v>1641</v>
      </c>
      <c r="V1847">
        <v>17</v>
      </c>
      <c r="W1847" t="s">
        <v>146</v>
      </c>
      <c r="X1847">
        <v>1641</v>
      </c>
      <c r="Y1847">
        <v>30</v>
      </c>
      <c r="Z1847" t="s">
        <v>147</v>
      </c>
      <c r="AA1847">
        <v>1641</v>
      </c>
      <c r="AB1847">
        <v>30</v>
      </c>
      <c r="AC1847" t="s">
        <v>148</v>
      </c>
      <c r="AD1847">
        <v>1641</v>
      </c>
      <c r="AE1847">
        <v>52</v>
      </c>
      <c r="AF1847" t="s">
        <v>149</v>
      </c>
      <c r="AG1847">
        <v>1641</v>
      </c>
      <c r="AH1847">
        <v>52</v>
      </c>
      <c r="AI1847" t="s">
        <v>150</v>
      </c>
      <c r="AJ1847">
        <v>1641</v>
      </c>
      <c r="AK1847">
        <v>0</v>
      </c>
      <c r="AL1847" t="s">
        <v>151</v>
      </c>
      <c r="AM1847">
        <v>1641</v>
      </c>
      <c r="AN1847">
        <v>0</v>
      </c>
      <c r="AO1847" t="s">
        <v>152</v>
      </c>
      <c r="AP1847">
        <v>1641</v>
      </c>
      <c r="AQ1847">
        <v>0</v>
      </c>
      <c r="AR1847" t="s">
        <v>153</v>
      </c>
      <c r="AS1847">
        <v>1641</v>
      </c>
      <c r="AT1847">
        <v>0</v>
      </c>
      <c r="AU1847">
        <v>1729038625.361799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1635</v>
      </c>
      <c r="BC1847">
        <v>26</v>
      </c>
      <c r="BD1847" t="s">
        <v>156</v>
      </c>
      <c r="BE1847">
        <v>1635</v>
      </c>
      <c r="BF1847">
        <v>0</v>
      </c>
      <c r="BG1847" t="s">
        <v>157</v>
      </c>
      <c r="BH1847">
        <v>1635</v>
      </c>
      <c r="BI1847">
        <v>26</v>
      </c>
      <c r="BJ1847" t="s">
        <v>158</v>
      </c>
      <c r="BK1847">
        <v>1635</v>
      </c>
      <c r="BL1847">
        <v>26</v>
      </c>
      <c r="BM1847" t="s">
        <v>159</v>
      </c>
      <c r="BN1847">
        <v>1635</v>
      </c>
      <c r="BO1847">
        <v>26</v>
      </c>
      <c r="BP1847" t="s">
        <v>160</v>
      </c>
      <c r="BQ1847">
        <v>1635</v>
      </c>
      <c r="BR1847">
        <v>26</v>
      </c>
      <c r="BS1847" t="s">
        <v>161</v>
      </c>
      <c r="BT1847">
        <v>1635</v>
      </c>
      <c r="BU1847">
        <v>26</v>
      </c>
      <c r="BV1847" t="s">
        <v>162</v>
      </c>
      <c r="BW1847">
        <v>1635</v>
      </c>
      <c r="BX1847">
        <v>0</v>
      </c>
      <c r="BY1847" t="s">
        <v>163</v>
      </c>
      <c r="BZ1847">
        <v>1635</v>
      </c>
      <c r="CA1847">
        <v>0</v>
      </c>
      <c r="CB1847" t="s">
        <v>164</v>
      </c>
      <c r="CC1847">
        <v>1635</v>
      </c>
      <c r="CD1847">
        <v>0</v>
      </c>
      <c r="CE1847" t="s">
        <v>165</v>
      </c>
      <c r="CF1847">
        <v>1635</v>
      </c>
      <c r="CG1847">
        <v>0</v>
      </c>
      <c r="CH1847" t="s">
        <v>166</v>
      </c>
      <c r="CI1847">
        <v>1635</v>
      </c>
      <c r="CJ1847">
        <v>0</v>
      </c>
      <c r="CK1847" t="s">
        <v>167</v>
      </c>
      <c r="CL1847">
        <v>1635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1729038538.724</v>
      </c>
      <c r="CW1847">
        <v>1</v>
      </c>
      <c r="CX1847">
        <v>94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1729038540.529</v>
      </c>
      <c r="DM1847">
        <v>1</v>
      </c>
      <c r="DN1847">
        <v>92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1729038623.855</v>
      </c>
      <c r="EC1847">
        <v>5</v>
      </c>
      <c r="ED1847">
        <v>6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f t="shared" si="28"/>
        <v>0</v>
      </c>
      <c r="B1848">
        <v>1729038625.394275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1642</v>
      </c>
      <c r="J1848">
        <v>17</v>
      </c>
      <c r="K1848" t="s">
        <v>142</v>
      </c>
      <c r="L1848">
        <v>1642</v>
      </c>
      <c r="M1848">
        <v>0</v>
      </c>
      <c r="N1848" t="s">
        <v>143</v>
      </c>
      <c r="O1848">
        <v>1642</v>
      </c>
      <c r="P1848">
        <v>17</v>
      </c>
      <c r="Q1848" t="s">
        <v>144</v>
      </c>
      <c r="R1848">
        <v>1642</v>
      </c>
      <c r="S1848">
        <v>17</v>
      </c>
      <c r="T1848" t="s">
        <v>145</v>
      </c>
      <c r="U1848">
        <v>1642</v>
      </c>
      <c r="V1848">
        <v>17</v>
      </c>
      <c r="W1848" t="s">
        <v>146</v>
      </c>
      <c r="X1848">
        <v>1642</v>
      </c>
      <c r="Y1848">
        <v>30</v>
      </c>
      <c r="Z1848" t="s">
        <v>147</v>
      </c>
      <c r="AA1848">
        <v>1642</v>
      </c>
      <c r="AB1848">
        <v>30</v>
      </c>
      <c r="AC1848" t="s">
        <v>148</v>
      </c>
      <c r="AD1848">
        <v>1642</v>
      </c>
      <c r="AE1848">
        <v>52</v>
      </c>
      <c r="AF1848" t="s">
        <v>149</v>
      </c>
      <c r="AG1848">
        <v>1642</v>
      </c>
      <c r="AH1848">
        <v>52</v>
      </c>
      <c r="AI1848" t="s">
        <v>150</v>
      </c>
      <c r="AJ1848">
        <v>1642</v>
      </c>
      <c r="AK1848">
        <v>0</v>
      </c>
      <c r="AL1848" t="s">
        <v>151</v>
      </c>
      <c r="AM1848">
        <v>1642</v>
      </c>
      <c r="AN1848">
        <v>0</v>
      </c>
      <c r="AO1848" t="s">
        <v>152</v>
      </c>
      <c r="AP1848">
        <v>1642</v>
      </c>
      <c r="AQ1848">
        <v>0</v>
      </c>
      <c r="AR1848" t="s">
        <v>153</v>
      </c>
      <c r="AS1848">
        <v>1642</v>
      </c>
      <c r="AT1848">
        <v>0</v>
      </c>
      <c r="AU1848">
        <v>1729038625.4119959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1636</v>
      </c>
      <c r="BC1848">
        <v>26</v>
      </c>
      <c r="BD1848" t="s">
        <v>156</v>
      </c>
      <c r="BE1848">
        <v>1636</v>
      </c>
      <c r="BF1848">
        <v>0</v>
      </c>
      <c r="BG1848" t="s">
        <v>157</v>
      </c>
      <c r="BH1848">
        <v>1636</v>
      </c>
      <c r="BI1848">
        <v>26</v>
      </c>
      <c r="BJ1848" t="s">
        <v>158</v>
      </c>
      <c r="BK1848">
        <v>1636</v>
      </c>
      <c r="BL1848">
        <v>26</v>
      </c>
      <c r="BM1848" t="s">
        <v>159</v>
      </c>
      <c r="BN1848">
        <v>1636</v>
      </c>
      <c r="BO1848">
        <v>26</v>
      </c>
      <c r="BP1848" t="s">
        <v>160</v>
      </c>
      <c r="BQ1848">
        <v>1636</v>
      </c>
      <c r="BR1848">
        <v>26</v>
      </c>
      <c r="BS1848" t="s">
        <v>161</v>
      </c>
      <c r="BT1848">
        <v>1636</v>
      </c>
      <c r="BU1848">
        <v>26</v>
      </c>
      <c r="BV1848" t="s">
        <v>162</v>
      </c>
      <c r="BW1848">
        <v>1636</v>
      </c>
      <c r="BX1848">
        <v>0</v>
      </c>
      <c r="BY1848" t="s">
        <v>163</v>
      </c>
      <c r="BZ1848">
        <v>1636</v>
      </c>
      <c r="CA1848">
        <v>0</v>
      </c>
      <c r="CB1848" t="s">
        <v>164</v>
      </c>
      <c r="CC1848">
        <v>1636</v>
      </c>
      <c r="CD1848">
        <v>0</v>
      </c>
      <c r="CE1848" t="s">
        <v>165</v>
      </c>
      <c r="CF1848">
        <v>1636</v>
      </c>
      <c r="CG1848">
        <v>0</v>
      </c>
      <c r="CH1848" t="s">
        <v>166</v>
      </c>
      <c r="CI1848">
        <v>1636</v>
      </c>
      <c r="CJ1848">
        <v>0</v>
      </c>
      <c r="CK1848" t="s">
        <v>167</v>
      </c>
      <c r="CL1848">
        <v>1636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1729038538.724</v>
      </c>
      <c r="CW1848">
        <v>1</v>
      </c>
      <c r="CX1848">
        <v>94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1729038540.529</v>
      </c>
      <c r="DM1848">
        <v>1</v>
      </c>
      <c r="DN1848">
        <v>92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1729038623.855</v>
      </c>
      <c r="EC1848">
        <v>5</v>
      </c>
      <c r="ED1848">
        <v>6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f t="shared" si="28"/>
        <v>0</v>
      </c>
      <c r="B1849">
        <v>1729038625.444375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1643</v>
      </c>
      <c r="J1849">
        <v>17</v>
      </c>
      <c r="K1849" t="s">
        <v>142</v>
      </c>
      <c r="L1849">
        <v>1643</v>
      </c>
      <c r="M1849">
        <v>0</v>
      </c>
      <c r="N1849" t="s">
        <v>143</v>
      </c>
      <c r="O1849">
        <v>1643</v>
      </c>
      <c r="P1849">
        <v>17</v>
      </c>
      <c r="Q1849" t="s">
        <v>144</v>
      </c>
      <c r="R1849">
        <v>1643</v>
      </c>
      <c r="S1849">
        <v>17</v>
      </c>
      <c r="T1849" t="s">
        <v>145</v>
      </c>
      <c r="U1849">
        <v>1643</v>
      </c>
      <c r="V1849">
        <v>17</v>
      </c>
      <c r="W1849" t="s">
        <v>146</v>
      </c>
      <c r="X1849">
        <v>1643</v>
      </c>
      <c r="Y1849">
        <v>30</v>
      </c>
      <c r="Z1849" t="s">
        <v>147</v>
      </c>
      <c r="AA1849">
        <v>1643</v>
      </c>
      <c r="AB1849">
        <v>30</v>
      </c>
      <c r="AC1849" t="s">
        <v>148</v>
      </c>
      <c r="AD1849">
        <v>1643</v>
      </c>
      <c r="AE1849">
        <v>52</v>
      </c>
      <c r="AF1849" t="s">
        <v>149</v>
      </c>
      <c r="AG1849">
        <v>1643</v>
      </c>
      <c r="AH1849">
        <v>52</v>
      </c>
      <c r="AI1849" t="s">
        <v>150</v>
      </c>
      <c r="AJ1849">
        <v>1643</v>
      </c>
      <c r="AK1849">
        <v>0</v>
      </c>
      <c r="AL1849" t="s">
        <v>151</v>
      </c>
      <c r="AM1849">
        <v>1643</v>
      </c>
      <c r="AN1849">
        <v>0</v>
      </c>
      <c r="AO1849" t="s">
        <v>152</v>
      </c>
      <c r="AP1849">
        <v>1643</v>
      </c>
      <c r="AQ1849">
        <v>0</v>
      </c>
      <c r="AR1849" t="s">
        <v>153</v>
      </c>
      <c r="AS1849">
        <v>1643</v>
      </c>
      <c r="AT1849">
        <v>0</v>
      </c>
      <c r="AU1849">
        <v>1729038625.46243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1637</v>
      </c>
      <c r="BC1849">
        <v>26</v>
      </c>
      <c r="BD1849" t="s">
        <v>156</v>
      </c>
      <c r="BE1849">
        <v>1637</v>
      </c>
      <c r="BF1849">
        <v>0</v>
      </c>
      <c r="BG1849" t="s">
        <v>157</v>
      </c>
      <c r="BH1849">
        <v>1637</v>
      </c>
      <c r="BI1849">
        <v>26</v>
      </c>
      <c r="BJ1849" t="s">
        <v>158</v>
      </c>
      <c r="BK1849">
        <v>1637</v>
      </c>
      <c r="BL1849">
        <v>26</v>
      </c>
      <c r="BM1849" t="s">
        <v>159</v>
      </c>
      <c r="BN1849">
        <v>1637</v>
      </c>
      <c r="BO1849">
        <v>26</v>
      </c>
      <c r="BP1849" t="s">
        <v>160</v>
      </c>
      <c r="BQ1849">
        <v>1637</v>
      </c>
      <c r="BR1849">
        <v>26</v>
      </c>
      <c r="BS1849" t="s">
        <v>161</v>
      </c>
      <c r="BT1849">
        <v>1637</v>
      </c>
      <c r="BU1849">
        <v>26</v>
      </c>
      <c r="BV1849" t="s">
        <v>162</v>
      </c>
      <c r="BW1849">
        <v>1637</v>
      </c>
      <c r="BX1849">
        <v>0</v>
      </c>
      <c r="BY1849" t="s">
        <v>163</v>
      </c>
      <c r="BZ1849">
        <v>1637</v>
      </c>
      <c r="CA1849">
        <v>0</v>
      </c>
      <c r="CB1849" t="s">
        <v>164</v>
      </c>
      <c r="CC1849">
        <v>1637</v>
      </c>
      <c r="CD1849">
        <v>0</v>
      </c>
      <c r="CE1849" t="s">
        <v>165</v>
      </c>
      <c r="CF1849">
        <v>1637</v>
      </c>
      <c r="CG1849">
        <v>0</v>
      </c>
      <c r="CH1849" t="s">
        <v>166</v>
      </c>
      <c r="CI1849">
        <v>1637</v>
      </c>
      <c r="CJ1849">
        <v>0</v>
      </c>
      <c r="CK1849" t="s">
        <v>167</v>
      </c>
      <c r="CL1849">
        <v>1637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1729038538.724</v>
      </c>
      <c r="CW1849">
        <v>1</v>
      </c>
      <c r="CX1849">
        <v>94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1729038540.529</v>
      </c>
      <c r="DM1849">
        <v>1</v>
      </c>
      <c r="DN1849">
        <v>92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1729038623.855</v>
      </c>
      <c r="EC1849">
        <v>5</v>
      </c>
      <c r="ED1849">
        <v>6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f t="shared" si="28"/>
        <v>0</v>
      </c>
      <c r="B1850">
        <v>1729038625.494602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1644</v>
      </c>
      <c r="J1850">
        <v>17</v>
      </c>
      <c r="K1850" t="s">
        <v>142</v>
      </c>
      <c r="L1850">
        <v>1644</v>
      </c>
      <c r="M1850">
        <v>0</v>
      </c>
      <c r="N1850" t="s">
        <v>143</v>
      </c>
      <c r="O1850">
        <v>1644</v>
      </c>
      <c r="P1850">
        <v>17</v>
      </c>
      <c r="Q1850" t="s">
        <v>144</v>
      </c>
      <c r="R1850">
        <v>1644</v>
      </c>
      <c r="S1850">
        <v>17</v>
      </c>
      <c r="T1850" t="s">
        <v>145</v>
      </c>
      <c r="U1850">
        <v>1644</v>
      </c>
      <c r="V1850">
        <v>17</v>
      </c>
      <c r="W1850" t="s">
        <v>146</v>
      </c>
      <c r="X1850">
        <v>1644</v>
      </c>
      <c r="Y1850">
        <v>30</v>
      </c>
      <c r="Z1850" t="s">
        <v>147</v>
      </c>
      <c r="AA1850">
        <v>1644</v>
      </c>
      <c r="AB1850">
        <v>30</v>
      </c>
      <c r="AC1850" t="s">
        <v>148</v>
      </c>
      <c r="AD1850">
        <v>1644</v>
      </c>
      <c r="AE1850">
        <v>52</v>
      </c>
      <c r="AF1850" t="s">
        <v>149</v>
      </c>
      <c r="AG1850">
        <v>1644</v>
      </c>
      <c r="AH1850">
        <v>52</v>
      </c>
      <c r="AI1850" t="s">
        <v>150</v>
      </c>
      <c r="AJ1850">
        <v>1644</v>
      </c>
      <c r="AK1850">
        <v>0</v>
      </c>
      <c r="AL1850" t="s">
        <v>151</v>
      </c>
      <c r="AM1850">
        <v>1644</v>
      </c>
      <c r="AN1850">
        <v>0</v>
      </c>
      <c r="AO1850" t="s">
        <v>152</v>
      </c>
      <c r="AP1850">
        <v>1644</v>
      </c>
      <c r="AQ1850">
        <v>0</v>
      </c>
      <c r="AR1850" t="s">
        <v>153</v>
      </c>
      <c r="AS1850">
        <v>1644</v>
      </c>
      <c r="AT1850">
        <v>0</v>
      </c>
      <c r="AU1850">
        <v>1729038625.5133259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1638</v>
      </c>
      <c r="BC1850">
        <v>26</v>
      </c>
      <c r="BD1850" t="s">
        <v>156</v>
      </c>
      <c r="BE1850">
        <v>1638</v>
      </c>
      <c r="BF1850">
        <v>0</v>
      </c>
      <c r="BG1850" t="s">
        <v>157</v>
      </c>
      <c r="BH1850">
        <v>1638</v>
      </c>
      <c r="BI1850">
        <v>26</v>
      </c>
      <c r="BJ1850" t="s">
        <v>158</v>
      </c>
      <c r="BK1850">
        <v>1638</v>
      </c>
      <c r="BL1850">
        <v>26</v>
      </c>
      <c r="BM1850" t="s">
        <v>159</v>
      </c>
      <c r="BN1850">
        <v>1638</v>
      </c>
      <c r="BO1850">
        <v>26</v>
      </c>
      <c r="BP1850" t="s">
        <v>160</v>
      </c>
      <c r="BQ1850">
        <v>1638</v>
      </c>
      <c r="BR1850">
        <v>26</v>
      </c>
      <c r="BS1850" t="s">
        <v>161</v>
      </c>
      <c r="BT1850">
        <v>1638</v>
      </c>
      <c r="BU1850">
        <v>26</v>
      </c>
      <c r="BV1850" t="s">
        <v>162</v>
      </c>
      <c r="BW1850">
        <v>1638</v>
      </c>
      <c r="BX1850">
        <v>0</v>
      </c>
      <c r="BY1850" t="s">
        <v>163</v>
      </c>
      <c r="BZ1850">
        <v>1638</v>
      </c>
      <c r="CA1850">
        <v>0</v>
      </c>
      <c r="CB1850" t="s">
        <v>164</v>
      </c>
      <c r="CC1850">
        <v>1638</v>
      </c>
      <c r="CD1850">
        <v>0</v>
      </c>
      <c r="CE1850" t="s">
        <v>165</v>
      </c>
      <c r="CF1850">
        <v>1638</v>
      </c>
      <c r="CG1850">
        <v>0</v>
      </c>
      <c r="CH1850" t="s">
        <v>166</v>
      </c>
      <c r="CI1850">
        <v>1638</v>
      </c>
      <c r="CJ1850">
        <v>0</v>
      </c>
      <c r="CK1850" t="s">
        <v>167</v>
      </c>
      <c r="CL1850">
        <v>1638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1729038538.724</v>
      </c>
      <c r="CW1850">
        <v>1</v>
      </c>
      <c r="CX1850">
        <v>94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1729038540.529</v>
      </c>
      <c r="DM1850">
        <v>1</v>
      </c>
      <c r="DN1850">
        <v>92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1729038623.855</v>
      </c>
      <c r="EC1850">
        <v>5</v>
      </c>
      <c r="ED1850">
        <v>6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f t="shared" si="28"/>
        <v>0</v>
      </c>
      <c r="B1851">
        <v>1729038625.5452931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1645</v>
      </c>
      <c r="J1851">
        <v>17</v>
      </c>
      <c r="K1851" t="s">
        <v>142</v>
      </c>
      <c r="L1851">
        <v>1645</v>
      </c>
      <c r="M1851">
        <v>0</v>
      </c>
      <c r="N1851" t="s">
        <v>143</v>
      </c>
      <c r="O1851">
        <v>1645</v>
      </c>
      <c r="P1851">
        <v>17</v>
      </c>
      <c r="Q1851" t="s">
        <v>144</v>
      </c>
      <c r="R1851">
        <v>1645</v>
      </c>
      <c r="S1851">
        <v>17</v>
      </c>
      <c r="T1851" t="s">
        <v>145</v>
      </c>
      <c r="U1851">
        <v>1645</v>
      </c>
      <c r="V1851">
        <v>17</v>
      </c>
      <c r="W1851" t="s">
        <v>146</v>
      </c>
      <c r="X1851">
        <v>1645</v>
      </c>
      <c r="Y1851">
        <v>30</v>
      </c>
      <c r="Z1851" t="s">
        <v>147</v>
      </c>
      <c r="AA1851">
        <v>1645</v>
      </c>
      <c r="AB1851">
        <v>30</v>
      </c>
      <c r="AC1851" t="s">
        <v>148</v>
      </c>
      <c r="AD1851">
        <v>1645</v>
      </c>
      <c r="AE1851">
        <v>52</v>
      </c>
      <c r="AF1851" t="s">
        <v>149</v>
      </c>
      <c r="AG1851">
        <v>1645</v>
      </c>
      <c r="AH1851">
        <v>52</v>
      </c>
      <c r="AI1851" t="s">
        <v>150</v>
      </c>
      <c r="AJ1851">
        <v>1645</v>
      </c>
      <c r="AK1851">
        <v>0</v>
      </c>
      <c r="AL1851" t="s">
        <v>151</v>
      </c>
      <c r="AM1851">
        <v>1645</v>
      </c>
      <c r="AN1851">
        <v>0</v>
      </c>
      <c r="AO1851" t="s">
        <v>152</v>
      </c>
      <c r="AP1851">
        <v>1645</v>
      </c>
      <c r="AQ1851">
        <v>0</v>
      </c>
      <c r="AR1851" t="s">
        <v>153</v>
      </c>
      <c r="AS1851">
        <v>1645</v>
      </c>
      <c r="AT1851">
        <v>0</v>
      </c>
      <c r="AU1851">
        <v>1729038625.5641041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1639</v>
      </c>
      <c r="BC1851">
        <v>26</v>
      </c>
      <c r="BD1851" t="s">
        <v>156</v>
      </c>
      <c r="BE1851">
        <v>1639</v>
      </c>
      <c r="BF1851">
        <v>0</v>
      </c>
      <c r="BG1851" t="s">
        <v>157</v>
      </c>
      <c r="BH1851">
        <v>1639</v>
      </c>
      <c r="BI1851">
        <v>26</v>
      </c>
      <c r="BJ1851" t="s">
        <v>158</v>
      </c>
      <c r="BK1851">
        <v>1639</v>
      </c>
      <c r="BL1851">
        <v>26</v>
      </c>
      <c r="BM1851" t="s">
        <v>159</v>
      </c>
      <c r="BN1851">
        <v>1639</v>
      </c>
      <c r="BO1851">
        <v>26</v>
      </c>
      <c r="BP1851" t="s">
        <v>160</v>
      </c>
      <c r="BQ1851">
        <v>1639</v>
      </c>
      <c r="BR1851">
        <v>26</v>
      </c>
      <c r="BS1851" t="s">
        <v>161</v>
      </c>
      <c r="BT1851">
        <v>1639</v>
      </c>
      <c r="BU1851">
        <v>26</v>
      </c>
      <c r="BV1851" t="s">
        <v>162</v>
      </c>
      <c r="BW1851">
        <v>1639</v>
      </c>
      <c r="BX1851">
        <v>0</v>
      </c>
      <c r="BY1851" t="s">
        <v>163</v>
      </c>
      <c r="BZ1851">
        <v>1639</v>
      </c>
      <c r="CA1851">
        <v>0</v>
      </c>
      <c r="CB1851" t="s">
        <v>164</v>
      </c>
      <c r="CC1851">
        <v>1639</v>
      </c>
      <c r="CD1851">
        <v>0</v>
      </c>
      <c r="CE1851" t="s">
        <v>165</v>
      </c>
      <c r="CF1851">
        <v>1639</v>
      </c>
      <c r="CG1851">
        <v>0</v>
      </c>
      <c r="CH1851" t="s">
        <v>166</v>
      </c>
      <c r="CI1851">
        <v>1639</v>
      </c>
      <c r="CJ1851">
        <v>0</v>
      </c>
      <c r="CK1851" t="s">
        <v>167</v>
      </c>
      <c r="CL1851">
        <v>1639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1729038538.724</v>
      </c>
      <c r="CW1851">
        <v>1</v>
      </c>
      <c r="CX1851">
        <v>94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1729038540.529</v>
      </c>
      <c r="DM1851">
        <v>1</v>
      </c>
      <c r="DN1851">
        <v>92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1729038623.855</v>
      </c>
      <c r="EC1851">
        <v>5</v>
      </c>
      <c r="ED1851">
        <v>6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f t="shared" si="28"/>
        <v>0</v>
      </c>
      <c r="B1852">
        <v>1729038625.595427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1646</v>
      </c>
      <c r="J1852">
        <v>17</v>
      </c>
      <c r="K1852" t="s">
        <v>142</v>
      </c>
      <c r="L1852">
        <v>1646</v>
      </c>
      <c r="M1852">
        <v>0</v>
      </c>
      <c r="N1852" t="s">
        <v>143</v>
      </c>
      <c r="O1852">
        <v>1646</v>
      </c>
      <c r="P1852">
        <v>17</v>
      </c>
      <c r="Q1852" t="s">
        <v>144</v>
      </c>
      <c r="R1852">
        <v>1646</v>
      </c>
      <c r="S1852">
        <v>17</v>
      </c>
      <c r="T1852" t="s">
        <v>145</v>
      </c>
      <c r="U1852">
        <v>1646</v>
      </c>
      <c r="V1852">
        <v>17</v>
      </c>
      <c r="W1852" t="s">
        <v>146</v>
      </c>
      <c r="X1852">
        <v>1646</v>
      </c>
      <c r="Y1852">
        <v>30</v>
      </c>
      <c r="Z1852" t="s">
        <v>147</v>
      </c>
      <c r="AA1852">
        <v>1646</v>
      </c>
      <c r="AB1852">
        <v>30</v>
      </c>
      <c r="AC1852" t="s">
        <v>148</v>
      </c>
      <c r="AD1852">
        <v>1646</v>
      </c>
      <c r="AE1852">
        <v>52</v>
      </c>
      <c r="AF1852" t="s">
        <v>149</v>
      </c>
      <c r="AG1852">
        <v>1646</v>
      </c>
      <c r="AH1852">
        <v>52</v>
      </c>
      <c r="AI1852" t="s">
        <v>150</v>
      </c>
      <c r="AJ1852">
        <v>1646</v>
      </c>
      <c r="AK1852">
        <v>0</v>
      </c>
      <c r="AL1852" t="s">
        <v>151</v>
      </c>
      <c r="AM1852">
        <v>1646</v>
      </c>
      <c r="AN1852">
        <v>0</v>
      </c>
      <c r="AO1852" t="s">
        <v>152</v>
      </c>
      <c r="AP1852">
        <v>1646</v>
      </c>
      <c r="AQ1852">
        <v>0</v>
      </c>
      <c r="AR1852" t="s">
        <v>153</v>
      </c>
      <c r="AS1852">
        <v>1646</v>
      </c>
      <c r="AT1852">
        <v>0</v>
      </c>
      <c r="AU1852">
        <v>1729038625.618257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1640</v>
      </c>
      <c r="BC1852">
        <v>26</v>
      </c>
      <c r="BD1852" t="s">
        <v>156</v>
      </c>
      <c r="BE1852">
        <v>1640</v>
      </c>
      <c r="BF1852">
        <v>0</v>
      </c>
      <c r="BG1852" t="s">
        <v>157</v>
      </c>
      <c r="BH1852">
        <v>1640</v>
      </c>
      <c r="BI1852">
        <v>26</v>
      </c>
      <c r="BJ1852" t="s">
        <v>158</v>
      </c>
      <c r="BK1852">
        <v>1640</v>
      </c>
      <c r="BL1852">
        <v>26</v>
      </c>
      <c r="BM1852" t="s">
        <v>159</v>
      </c>
      <c r="BN1852">
        <v>1640</v>
      </c>
      <c r="BO1852">
        <v>26</v>
      </c>
      <c r="BP1852" t="s">
        <v>160</v>
      </c>
      <c r="BQ1852">
        <v>1640</v>
      </c>
      <c r="BR1852">
        <v>26</v>
      </c>
      <c r="BS1852" t="s">
        <v>161</v>
      </c>
      <c r="BT1852">
        <v>1640</v>
      </c>
      <c r="BU1852">
        <v>26</v>
      </c>
      <c r="BV1852" t="s">
        <v>162</v>
      </c>
      <c r="BW1852">
        <v>1640</v>
      </c>
      <c r="BX1852">
        <v>0</v>
      </c>
      <c r="BY1852" t="s">
        <v>163</v>
      </c>
      <c r="BZ1852">
        <v>1640</v>
      </c>
      <c r="CA1852">
        <v>0</v>
      </c>
      <c r="CB1852" t="s">
        <v>164</v>
      </c>
      <c r="CC1852">
        <v>1640</v>
      </c>
      <c r="CD1852">
        <v>0</v>
      </c>
      <c r="CE1852" t="s">
        <v>165</v>
      </c>
      <c r="CF1852">
        <v>1640</v>
      </c>
      <c r="CG1852">
        <v>0</v>
      </c>
      <c r="CH1852" t="s">
        <v>166</v>
      </c>
      <c r="CI1852">
        <v>1640</v>
      </c>
      <c r="CJ1852">
        <v>0</v>
      </c>
      <c r="CK1852" t="s">
        <v>167</v>
      </c>
      <c r="CL1852">
        <v>1640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1729038538.724</v>
      </c>
      <c r="CW1852">
        <v>1</v>
      </c>
      <c r="CX1852">
        <v>94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1729038540.529</v>
      </c>
      <c r="DM1852">
        <v>1</v>
      </c>
      <c r="DN1852">
        <v>92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1729038623.855</v>
      </c>
      <c r="EC1852">
        <v>5</v>
      </c>
      <c r="ED1852">
        <v>6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f t="shared" si="28"/>
        <v>0</v>
      </c>
      <c r="B1853">
        <v>1729038625.6459751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1647</v>
      </c>
      <c r="J1853">
        <v>17</v>
      </c>
      <c r="K1853" t="s">
        <v>142</v>
      </c>
      <c r="L1853">
        <v>1647</v>
      </c>
      <c r="M1853">
        <v>0</v>
      </c>
      <c r="N1853" t="s">
        <v>143</v>
      </c>
      <c r="O1853">
        <v>1647</v>
      </c>
      <c r="P1853">
        <v>17</v>
      </c>
      <c r="Q1853" t="s">
        <v>144</v>
      </c>
      <c r="R1853">
        <v>1647</v>
      </c>
      <c r="S1853">
        <v>17</v>
      </c>
      <c r="T1853" t="s">
        <v>145</v>
      </c>
      <c r="U1853">
        <v>1647</v>
      </c>
      <c r="V1853">
        <v>17</v>
      </c>
      <c r="W1853" t="s">
        <v>146</v>
      </c>
      <c r="X1853">
        <v>1647</v>
      </c>
      <c r="Y1853">
        <v>30</v>
      </c>
      <c r="Z1853" t="s">
        <v>147</v>
      </c>
      <c r="AA1853">
        <v>1647</v>
      </c>
      <c r="AB1853">
        <v>30</v>
      </c>
      <c r="AC1853" t="s">
        <v>148</v>
      </c>
      <c r="AD1853">
        <v>1647</v>
      </c>
      <c r="AE1853">
        <v>52</v>
      </c>
      <c r="AF1853" t="s">
        <v>149</v>
      </c>
      <c r="AG1853">
        <v>1647</v>
      </c>
      <c r="AH1853">
        <v>52</v>
      </c>
      <c r="AI1853" t="s">
        <v>150</v>
      </c>
      <c r="AJ1853">
        <v>1647</v>
      </c>
      <c r="AK1853">
        <v>0</v>
      </c>
      <c r="AL1853" t="s">
        <v>151</v>
      </c>
      <c r="AM1853">
        <v>1647</v>
      </c>
      <c r="AN1853">
        <v>0</v>
      </c>
      <c r="AO1853" t="s">
        <v>152</v>
      </c>
      <c r="AP1853">
        <v>1647</v>
      </c>
      <c r="AQ1853">
        <v>0</v>
      </c>
      <c r="AR1853" t="s">
        <v>153</v>
      </c>
      <c r="AS1853">
        <v>1647</v>
      </c>
      <c r="AT1853">
        <v>0</v>
      </c>
      <c r="AU1853">
        <v>1729038625.6682229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1641</v>
      </c>
      <c r="BC1853">
        <v>26</v>
      </c>
      <c r="BD1853" t="s">
        <v>156</v>
      </c>
      <c r="BE1853">
        <v>1641</v>
      </c>
      <c r="BF1853">
        <v>0</v>
      </c>
      <c r="BG1853" t="s">
        <v>157</v>
      </c>
      <c r="BH1853">
        <v>1641</v>
      </c>
      <c r="BI1853">
        <v>26</v>
      </c>
      <c r="BJ1853" t="s">
        <v>158</v>
      </c>
      <c r="BK1853">
        <v>1641</v>
      </c>
      <c r="BL1853">
        <v>26</v>
      </c>
      <c r="BM1853" t="s">
        <v>159</v>
      </c>
      <c r="BN1853">
        <v>1641</v>
      </c>
      <c r="BO1853">
        <v>26</v>
      </c>
      <c r="BP1853" t="s">
        <v>160</v>
      </c>
      <c r="BQ1853">
        <v>1641</v>
      </c>
      <c r="BR1853">
        <v>26</v>
      </c>
      <c r="BS1853" t="s">
        <v>161</v>
      </c>
      <c r="BT1853">
        <v>1641</v>
      </c>
      <c r="BU1853">
        <v>26</v>
      </c>
      <c r="BV1853" t="s">
        <v>162</v>
      </c>
      <c r="BW1853">
        <v>1641</v>
      </c>
      <c r="BX1853">
        <v>0</v>
      </c>
      <c r="BY1853" t="s">
        <v>163</v>
      </c>
      <c r="BZ1853">
        <v>1641</v>
      </c>
      <c r="CA1853">
        <v>0</v>
      </c>
      <c r="CB1853" t="s">
        <v>164</v>
      </c>
      <c r="CC1853">
        <v>1641</v>
      </c>
      <c r="CD1853">
        <v>0</v>
      </c>
      <c r="CE1853" t="s">
        <v>165</v>
      </c>
      <c r="CF1853">
        <v>1641</v>
      </c>
      <c r="CG1853">
        <v>0</v>
      </c>
      <c r="CH1853" t="s">
        <v>166</v>
      </c>
      <c r="CI1853">
        <v>1641</v>
      </c>
      <c r="CJ1853">
        <v>0</v>
      </c>
      <c r="CK1853" t="s">
        <v>167</v>
      </c>
      <c r="CL1853">
        <v>1641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1729038538.724</v>
      </c>
      <c r="CW1853">
        <v>1</v>
      </c>
      <c r="CX1853">
        <v>94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1729038540.529</v>
      </c>
      <c r="DM1853">
        <v>1</v>
      </c>
      <c r="DN1853">
        <v>92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1729038623.855</v>
      </c>
      <c r="EC1853">
        <v>5</v>
      </c>
      <c r="ED1853">
        <v>6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f t="shared" si="28"/>
        <v>0</v>
      </c>
      <c r="B1854">
        <v>1729038625.6959839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1648</v>
      </c>
      <c r="J1854">
        <v>17</v>
      </c>
      <c r="K1854" t="s">
        <v>142</v>
      </c>
      <c r="L1854">
        <v>1648</v>
      </c>
      <c r="M1854">
        <v>0</v>
      </c>
      <c r="N1854" t="s">
        <v>143</v>
      </c>
      <c r="O1854">
        <v>1648</v>
      </c>
      <c r="P1854">
        <v>17</v>
      </c>
      <c r="Q1854" t="s">
        <v>144</v>
      </c>
      <c r="R1854">
        <v>1648</v>
      </c>
      <c r="S1854">
        <v>17</v>
      </c>
      <c r="T1854" t="s">
        <v>145</v>
      </c>
      <c r="U1854">
        <v>1648</v>
      </c>
      <c r="V1854">
        <v>17</v>
      </c>
      <c r="W1854" t="s">
        <v>146</v>
      </c>
      <c r="X1854">
        <v>1648</v>
      </c>
      <c r="Y1854">
        <v>30</v>
      </c>
      <c r="Z1854" t="s">
        <v>147</v>
      </c>
      <c r="AA1854">
        <v>1648</v>
      </c>
      <c r="AB1854">
        <v>30</v>
      </c>
      <c r="AC1854" t="s">
        <v>148</v>
      </c>
      <c r="AD1854">
        <v>1648</v>
      </c>
      <c r="AE1854">
        <v>52</v>
      </c>
      <c r="AF1854" t="s">
        <v>149</v>
      </c>
      <c r="AG1854">
        <v>1648</v>
      </c>
      <c r="AH1854">
        <v>52</v>
      </c>
      <c r="AI1854" t="s">
        <v>150</v>
      </c>
      <c r="AJ1854">
        <v>1648</v>
      </c>
      <c r="AK1854">
        <v>0</v>
      </c>
      <c r="AL1854" t="s">
        <v>151</v>
      </c>
      <c r="AM1854">
        <v>1648</v>
      </c>
      <c r="AN1854">
        <v>0</v>
      </c>
      <c r="AO1854" t="s">
        <v>152</v>
      </c>
      <c r="AP1854">
        <v>1648</v>
      </c>
      <c r="AQ1854">
        <v>0</v>
      </c>
      <c r="AR1854" t="s">
        <v>153</v>
      </c>
      <c r="AS1854">
        <v>1648</v>
      </c>
      <c r="AT1854">
        <v>0</v>
      </c>
      <c r="AU1854">
        <v>1729038625.718339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1642</v>
      </c>
      <c r="BC1854">
        <v>26</v>
      </c>
      <c r="BD1854" t="s">
        <v>156</v>
      </c>
      <c r="BE1854">
        <v>1642</v>
      </c>
      <c r="BF1854">
        <v>0</v>
      </c>
      <c r="BG1854" t="s">
        <v>157</v>
      </c>
      <c r="BH1854">
        <v>1642</v>
      </c>
      <c r="BI1854">
        <v>26</v>
      </c>
      <c r="BJ1854" t="s">
        <v>158</v>
      </c>
      <c r="BK1854">
        <v>1642</v>
      </c>
      <c r="BL1854">
        <v>26</v>
      </c>
      <c r="BM1854" t="s">
        <v>159</v>
      </c>
      <c r="BN1854">
        <v>1642</v>
      </c>
      <c r="BO1854">
        <v>26</v>
      </c>
      <c r="BP1854" t="s">
        <v>160</v>
      </c>
      <c r="BQ1854">
        <v>1642</v>
      </c>
      <c r="BR1854">
        <v>26</v>
      </c>
      <c r="BS1854" t="s">
        <v>161</v>
      </c>
      <c r="BT1854">
        <v>1642</v>
      </c>
      <c r="BU1854">
        <v>26</v>
      </c>
      <c r="BV1854" t="s">
        <v>162</v>
      </c>
      <c r="BW1854">
        <v>1642</v>
      </c>
      <c r="BX1854">
        <v>0</v>
      </c>
      <c r="BY1854" t="s">
        <v>163</v>
      </c>
      <c r="BZ1854">
        <v>1642</v>
      </c>
      <c r="CA1854">
        <v>0</v>
      </c>
      <c r="CB1854" t="s">
        <v>164</v>
      </c>
      <c r="CC1854">
        <v>1642</v>
      </c>
      <c r="CD1854">
        <v>0</v>
      </c>
      <c r="CE1854" t="s">
        <v>165</v>
      </c>
      <c r="CF1854">
        <v>1642</v>
      </c>
      <c r="CG1854">
        <v>0</v>
      </c>
      <c r="CH1854" t="s">
        <v>166</v>
      </c>
      <c r="CI1854">
        <v>1642</v>
      </c>
      <c r="CJ1854">
        <v>0</v>
      </c>
      <c r="CK1854" t="s">
        <v>167</v>
      </c>
      <c r="CL1854">
        <v>1642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1729038538.724</v>
      </c>
      <c r="CW1854">
        <v>1</v>
      </c>
      <c r="CX1854">
        <v>94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1729038540.529</v>
      </c>
      <c r="DM1854">
        <v>1</v>
      </c>
      <c r="DN1854">
        <v>92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1729038623.855</v>
      </c>
      <c r="EC1854">
        <v>5</v>
      </c>
      <c r="ED1854">
        <v>6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f t="shared" si="28"/>
        <v>0</v>
      </c>
      <c r="B1855">
        <v>1729038625.74628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1649</v>
      </c>
      <c r="J1855">
        <v>17</v>
      </c>
      <c r="K1855" t="s">
        <v>142</v>
      </c>
      <c r="L1855">
        <v>1649</v>
      </c>
      <c r="M1855">
        <v>0</v>
      </c>
      <c r="N1855" t="s">
        <v>143</v>
      </c>
      <c r="O1855">
        <v>1649</v>
      </c>
      <c r="P1855">
        <v>17</v>
      </c>
      <c r="Q1855" t="s">
        <v>144</v>
      </c>
      <c r="R1855">
        <v>1649</v>
      </c>
      <c r="S1855">
        <v>17</v>
      </c>
      <c r="T1855" t="s">
        <v>145</v>
      </c>
      <c r="U1855">
        <v>1649</v>
      </c>
      <c r="V1855">
        <v>17</v>
      </c>
      <c r="W1855" t="s">
        <v>146</v>
      </c>
      <c r="X1855">
        <v>1649</v>
      </c>
      <c r="Y1855">
        <v>30</v>
      </c>
      <c r="Z1855" t="s">
        <v>147</v>
      </c>
      <c r="AA1855">
        <v>1649</v>
      </c>
      <c r="AB1855">
        <v>30</v>
      </c>
      <c r="AC1855" t="s">
        <v>148</v>
      </c>
      <c r="AD1855">
        <v>1649</v>
      </c>
      <c r="AE1855">
        <v>52</v>
      </c>
      <c r="AF1855" t="s">
        <v>149</v>
      </c>
      <c r="AG1855">
        <v>1649</v>
      </c>
      <c r="AH1855">
        <v>52</v>
      </c>
      <c r="AI1855" t="s">
        <v>150</v>
      </c>
      <c r="AJ1855">
        <v>1649</v>
      </c>
      <c r="AK1855">
        <v>0</v>
      </c>
      <c r="AL1855" t="s">
        <v>151</v>
      </c>
      <c r="AM1855">
        <v>1649</v>
      </c>
      <c r="AN1855">
        <v>0</v>
      </c>
      <c r="AO1855" t="s">
        <v>152</v>
      </c>
      <c r="AP1855">
        <v>1649</v>
      </c>
      <c r="AQ1855">
        <v>0</v>
      </c>
      <c r="AR1855" t="s">
        <v>153</v>
      </c>
      <c r="AS1855">
        <v>1649</v>
      </c>
      <c r="AT1855">
        <v>0</v>
      </c>
      <c r="AU1855">
        <v>1729038625.769465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1643</v>
      </c>
      <c r="BC1855">
        <v>26</v>
      </c>
      <c r="BD1855" t="s">
        <v>156</v>
      </c>
      <c r="BE1855">
        <v>1643</v>
      </c>
      <c r="BF1855">
        <v>0</v>
      </c>
      <c r="BG1855" t="s">
        <v>157</v>
      </c>
      <c r="BH1855">
        <v>1643</v>
      </c>
      <c r="BI1855">
        <v>26</v>
      </c>
      <c r="BJ1855" t="s">
        <v>158</v>
      </c>
      <c r="BK1855">
        <v>1643</v>
      </c>
      <c r="BL1855">
        <v>26</v>
      </c>
      <c r="BM1855" t="s">
        <v>159</v>
      </c>
      <c r="BN1855">
        <v>1643</v>
      </c>
      <c r="BO1855">
        <v>26</v>
      </c>
      <c r="BP1855" t="s">
        <v>160</v>
      </c>
      <c r="BQ1855">
        <v>1643</v>
      </c>
      <c r="BR1855">
        <v>26</v>
      </c>
      <c r="BS1855" t="s">
        <v>161</v>
      </c>
      <c r="BT1855">
        <v>1643</v>
      </c>
      <c r="BU1855">
        <v>26</v>
      </c>
      <c r="BV1855" t="s">
        <v>162</v>
      </c>
      <c r="BW1855">
        <v>1643</v>
      </c>
      <c r="BX1855">
        <v>0</v>
      </c>
      <c r="BY1855" t="s">
        <v>163</v>
      </c>
      <c r="BZ1855">
        <v>1643</v>
      </c>
      <c r="CA1855">
        <v>0</v>
      </c>
      <c r="CB1855" t="s">
        <v>164</v>
      </c>
      <c r="CC1855">
        <v>1643</v>
      </c>
      <c r="CD1855">
        <v>0</v>
      </c>
      <c r="CE1855" t="s">
        <v>165</v>
      </c>
      <c r="CF1855">
        <v>1643</v>
      </c>
      <c r="CG1855">
        <v>0</v>
      </c>
      <c r="CH1855" t="s">
        <v>166</v>
      </c>
      <c r="CI1855">
        <v>1643</v>
      </c>
      <c r="CJ1855">
        <v>0</v>
      </c>
      <c r="CK1855" t="s">
        <v>167</v>
      </c>
      <c r="CL1855">
        <v>1643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1729038538.724</v>
      </c>
      <c r="CW1855">
        <v>1</v>
      </c>
      <c r="CX1855">
        <v>94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1729038540.529</v>
      </c>
      <c r="DM1855">
        <v>1</v>
      </c>
      <c r="DN1855">
        <v>92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1729038623.855</v>
      </c>
      <c r="EC1855">
        <v>5</v>
      </c>
      <c r="ED1855">
        <v>7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f t="shared" si="28"/>
        <v>0</v>
      </c>
      <c r="B1856">
        <v>1729038625.7968841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1650</v>
      </c>
      <c r="J1856">
        <v>17</v>
      </c>
      <c r="K1856" t="s">
        <v>142</v>
      </c>
      <c r="L1856">
        <v>1650</v>
      </c>
      <c r="M1856">
        <v>0</v>
      </c>
      <c r="N1856" t="s">
        <v>143</v>
      </c>
      <c r="O1856">
        <v>1650</v>
      </c>
      <c r="P1856">
        <v>17</v>
      </c>
      <c r="Q1856" t="s">
        <v>144</v>
      </c>
      <c r="R1856">
        <v>1650</v>
      </c>
      <c r="S1856">
        <v>17</v>
      </c>
      <c r="T1856" t="s">
        <v>145</v>
      </c>
      <c r="U1856">
        <v>1650</v>
      </c>
      <c r="V1856">
        <v>17</v>
      </c>
      <c r="W1856" t="s">
        <v>146</v>
      </c>
      <c r="X1856">
        <v>1650</v>
      </c>
      <c r="Y1856">
        <v>30</v>
      </c>
      <c r="Z1856" t="s">
        <v>147</v>
      </c>
      <c r="AA1856">
        <v>1650</v>
      </c>
      <c r="AB1856">
        <v>30</v>
      </c>
      <c r="AC1856" t="s">
        <v>148</v>
      </c>
      <c r="AD1856">
        <v>1650</v>
      </c>
      <c r="AE1856">
        <v>52</v>
      </c>
      <c r="AF1856" t="s">
        <v>149</v>
      </c>
      <c r="AG1856">
        <v>1650</v>
      </c>
      <c r="AH1856">
        <v>52</v>
      </c>
      <c r="AI1856" t="s">
        <v>150</v>
      </c>
      <c r="AJ1856">
        <v>1650</v>
      </c>
      <c r="AK1856">
        <v>0</v>
      </c>
      <c r="AL1856" t="s">
        <v>151</v>
      </c>
      <c r="AM1856">
        <v>1650</v>
      </c>
      <c r="AN1856">
        <v>0</v>
      </c>
      <c r="AO1856" t="s">
        <v>152</v>
      </c>
      <c r="AP1856">
        <v>1650</v>
      </c>
      <c r="AQ1856">
        <v>0</v>
      </c>
      <c r="AR1856" t="s">
        <v>153</v>
      </c>
      <c r="AS1856">
        <v>1650</v>
      </c>
      <c r="AT1856">
        <v>0</v>
      </c>
      <c r="AU1856">
        <v>1729038625.819092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1644</v>
      </c>
      <c r="BC1856">
        <v>26</v>
      </c>
      <c r="BD1856" t="s">
        <v>156</v>
      </c>
      <c r="BE1856">
        <v>1644</v>
      </c>
      <c r="BF1856">
        <v>0</v>
      </c>
      <c r="BG1856" t="s">
        <v>157</v>
      </c>
      <c r="BH1856">
        <v>1644</v>
      </c>
      <c r="BI1856">
        <v>26</v>
      </c>
      <c r="BJ1856" t="s">
        <v>158</v>
      </c>
      <c r="BK1856">
        <v>1644</v>
      </c>
      <c r="BL1856">
        <v>26</v>
      </c>
      <c r="BM1856" t="s">
        <v>159</v>
      </c>
      <c r="BN1856">
        <v>1644</v>
      </c>
      <c r="BO1856">
        <v>26</v>
      </c>
      <c r="BP1856" t="s">
        <v>160</v>
      </c>
      <c r="BQ1856">
        <v>1644</v>
      </c>
      <c r="BR1856">
        <v>26</v>
      </c>
      <c r="BS1856" t="s">
        <v>161</v>
      </c>
      <c r="BT1856">
        <v>1644</v>
      </c>
      <c r="BU1856">
        <v>26</v>
      </c>
      <c r="BV1856" t="s">
        <v>162</v>
      </c>
      <c r="BW1856">
        <v>1644</v>
      </c>
      <c r="BX1856">
        <v>0</v>
      </c>
      <c r="BY1856" t="s">
        <v>163</v>
      </c>
      <c r="BZ1856">
        <v>1644</v>
      </c>
      <c r="CA1856">
        <v>0</v>
      </c>
      <c r="CB1856" t="s">
        <v>164</v>
      </c>
      <c r="CC1856">
        <v>1644</v>
      </c>
      <c r="CD1856">
        <v>0</v>
      </c>
      <c r="CE1856" t="s">
        <v>165</v>
      </c>
      <c r="CF1856">
        <v>1644</v>
      </c>
      <c r="CG1856">
        <v>0</v>
      </c>
      <c r="CH1856" t="s">
        <v>166</v>
      </c>
      <c r="CI1856">
        <v>1644</v>
      </c>
      <c r="CJ1856">
        <v>0</v>
      </c>
      <c r="CK1856" t="s">
        <v>167</v>
      </c>
      <c r="CL1856">
        <v>1644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1729038538.724</v>
      </c>
      <c r="CW1856">
        <v>1</v>
      </c>
      <c r="CX1856">
        <v>94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1729038540.529</v>
      </c>
      <c r="DM1856">
        <v>1</v>
      </c>
      <c r="DN1856">
        <v>92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1729038623.855</v>
      </c>
      <c r="EC1856">
        <v>5</v>
      </c>
      <c r="ED1856">
        <v>7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f t="shared" si="28"/>
        <v>0</v>
      </c>
      <c r="B1857">
        <v>1729038625.8478711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1651</v>
      </c>
      <c r="J1857">
        <v>17</v>
      </c>
      <c r="K1857" t="s">
        <v>142</v>
      </c>
      <c r="L1857">
        <v>1651</v>
      </c>
      <c r="M1857">
        <v>0</v>
      </c>
      <c r="N1857" t="s">
        <v>143</v>
      </c>
      <c r="O1857">
        <v>1651</v>
      </c>
      <c r="P1857">
        <v>17</v>
      </c>
      <c r="Q1857" t="s">
        <v>144</v>
      </c>
      <c r="R1857">
        <v>1651</v>
      </c>
      <c r="S1857">
        <v>17</v>
      </c>
      <c r="T1857" t="s">
        <v>145</v>
      </c>
      <c r="U1857">
        <v>1651</v>
      </c>
      <c r="V1857">
        <v>17</v>
      </c>
      <c r="W1857" t="s">
        <v>146</v>
      </c>
      <c r="X1857">
        <v>1651</v>
      </c>
      <c r="Y1857">
        <v>30</v>
      </c>
      <c r="Z1857" t="s">
        <v>147</v>
      </c>
      <c r="AA1857">
        <v>1651</v>
      </c>
      <c r="AB1857">
        <v>30</v>
      </c>
      <c r="AC1857" t="s">
        <v>148</v>
      </c>
      <c r="AD1857">
        <v>1651</v>
      </c>
      <c r="AE1857">
        <v>52</v>
      </c>
      <c r="AF1857" t="s">
        <v>149</v>
      </c>
      <c r="AG1857">
        <v>1651</v>
      </c>
      <c r="AH1857">
        <v>52</v>
      </c>
      <c r="AI1857" t="s">
        <v>150</v>
      </c>
      <c r="AJ1857">
        <v>1651</v>
      </c>
      <c r="AK1857">
        <v>0</v>
      </c>
      <c r="AL1857" t="s">
        <v>151</v>
      </c>
      <c r="AM1857">
        <v>1651</v>
      </c>
      <c r="AN1857">
        <v>0</v>
      </c>
      <c r="AO1857" t="s">
        <v>152</v>
      </c>
      <c r="AP1857">
        <v>1651</v>
      </c>
      <c r="AQ1857">
        <v>0</v>
      </c>
      <c r="AR1857" t="s">
        <v>153</v>
      </c>
      <c r="AS1857">
        <v>1651</v>
      </c>
      <c r="AT1857">
        <v>0</v>
      </c>
      <c r="AU1857">
        <v>1729038625.869637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1645</v>
      </c>
      <c r="BC1857">
        <v>26</v>
      </c>
      <c r="BD1857" t="s">
        <v>156</v>
      </c>
      <c r="BE1857">
        <v>1645</v>
      </c>
      <c r="BF1857">
        <v>0</v>
      </c>
      <c r="BG1857" t="s">
        <v>157</v>
      </c>
      <c r="BH1857">
        <v>1645</v>
      </c>
      <c r="BI1857">
        <v>26</v>
      </c>
      <c r="BJ1857" t="s">
        <v>158</v>
      </c>
      <c r="BK1857">
        <v>1645</v>
      </c>
      <c r="BL1857">
        <v>26</v>
      </c>
      <c r="BM1857" t="s">
        <v>159</v>
      </c>
      <c r="BN1857">
        <v>1645</v>
      </c>
      <c r="BO1857">
        <v>26</v>
      </c>
      <c r="BP1857" t="s">
        <v>160</v>
      </c>
      <c r="BQ1857">
        <v>1645</v>
      </c>
      <c r="BR1857">
        <v>26</v>
      </c>
      <c r="BS1857" t="s">
        <v>161</v>
      </c>
      <c r="BT1857">
        <v>1645</v>
      </c>
      <c r="BU1857">
        <v>26</v>
      </c>
      <c r="BV1857" t="s">
        <v>162</v>
      </c>
      <c r="BW1857">
        <v>1645</v>
      </c>
      <c r="BX1857">
        <v>0</v>
      </c>
      <c r="BY1857" t="s">
        <v>163</v>
      </c>
      <c r="BZ1857">
        <v>1645</v>
      </c>
      <c r="CA1857">
        <v>0</v>
      </c>
      <c r="CB1857" t="s">
        <v>164</v>
      </c>
      <c r="CC1857">
        <v>1645</v>
      </c>
      <c r="CD1857">
        <v>0</v>
      </c>
      <c r="CE1857" t="s">
        <v>165</v>
      </c>
      <c r="CF1857">
        <v>1645</v>
      </c>
      <c r="CG1857">
        <v>0</v>
      </c>
      <c r="CH1857" t="s">
        <v>166</v>
      </c>
      <c r="CI1857">
        <v>1645</v>
      </c>
      <c r="CJ1857">
        <v>0</v>
      </c>
      <c r="CK1857" t="s">
        <v>167</v>
      </c>
      <c r="CL1857">
        <v>1645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1729038538.724</v>
      </c>
      <c r="CW1857">
        <v>1</v>
      </c>
      <c r="CX1857">
        <v>94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1729038540.529</v>
      </c>
      <c r="DM1857">
        <v>1</v>
      </c>
      <c r="DN1857">
        <v>92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1729038623.855</v>
      </c>
      <c r="EC1857">
        <v>5</v>
      </c>
      <c r="ED1857">
        <v>7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f t="shared" si="28"/>
        <v>0</v>
      </c>
      <c r="B1858">
        <v>1729038625.899859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1652</v>
      </c>
      <c r="J1858">
        <v>17</v>
      </c>
      <c r="K1858" t="s">
        <v>142</v>
      </c>
      <c r="L1858">
        <v>1652</v>
      </c>
      <c r="M1858">
        <v>0</v>
      </c>
      <c r="N1858" t="s">
        <v>143</v>
      </c>
      <c r="O1858">
        <v>1652</v>
      </c>
      <c r="P1858">
        <v>17</v>
      </c>
      <c r="Q1858" t="s">
        <v>144</v>
      </c>
      <c r="R1858">
        <v>1652</v>
      </c>
      <c r="S1858">
        <v>17</v>
      </c>
      <c r="T1858" t="s">
        <v>145</v>
      </c>
      <c r="U1858">
        <v>1652</v>
      </c>
      <c r="V1858">
        <v>17</v>
      </c>
      <c r="W1858" t="s">
        <v>146</v>
      </c>
      <c r="X1858">
        <v>1652</v>
      </c>
      <c r="Y1858">
        <v>30</v>
      </c>
      <c r="Z1858" t="s">
        <v>147</v>
      </c>
      <c r="AA1858">
        <v>1652</v>
      </c>
      <c r="AB1858">
        <v>30</v>
      </c>
      <c r="AC1858" t="s">
        <v>148</v>
      </c>
      <c r="AD1858">
        <v>1652</v>
      </c>
      <c r="AE1858">
        <v>52</v>
      </c>
      <c r="AF1858" t="s">
        <v>149</v>
      </c>
      <c r="AG1858">
        <v>1652</v>
      </c>
      <c r="AH1858">
        <v>52</v>
      </c>
      <c r="AI1858" t="s">
        <v>150</v>
      </c>
      <c r="AJ1858">
        <v>1652</v>
      </c>
      <c r="AK1858">
        <v>0</v>
      </c>
      <c r="AL1858" t="s">
        <v>151</v>
      </c>
      <c r="AM1858">
        <v>1652</v>
      </c>
      <c r="AN1858">
        <v>0</v>
      </c>
      <c r="AO1858" t="s">
        <v>152</v>
      </c>
      <c r="AP1858">
        <v>1652</v>
      </c>
      <c r="AQ1858">
        <v>0</v>
      </c>
      <c r="AR1858" t="s">
        <v>153</v>
      </c>
      <c r="AS1858">
        <v>1652</v>
      </c>
      <c r="AT1858">
        <v>0</v>
      </c>
      <c r="AU1858">
        <v>1729038625.919672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1646</v>
      </c>
      <c r="BC1858">
        <v>26</v>
      </c>
      <c r="BD1858" t="s">
        <v>156</v>
      </c>
      <c r="BE1858">
        <v>1646</v>
      </c>
      <c r="BF1858">
        <v>0</v>
      </c>
      <c r="BG1858" t="s">
        <v>157</v>
      </c>
      <c r="BH1858">
        <v>1646</v>
      </c>
      <c r="BI1858">
        <v>26</v>
      </c>
      <c r="BJ1858" t="s">
        <v>158</v>
      </c>
      <c r="BK1858">
        <v>1646</v>
      </c>
      <c r="BL1858">
        <v>26</v>
      </c>
      <c r="BM1858" t="s">
        <v>159</v>
      </c>
      <c r="BN1858">
        <v>1646</v>
      </c>
      <c r="BO1858">
        <v>26</v>
      </c>
      <c r="BP1858" t="s">
        <v>160</v>
      </c>
      <c r="BQ1858">
        <v>1646</v>
      </c>
      <c r="BR1858">
        <v>26</v>
      </c>
      <c r="BS1858" t="s">
        <v>161</v>
      </c>
      <c r="BT1858">
        <v>1646</v>
      </c>
      <c r="BU1858">
        <v>26</v>
      </c>
      <c r="BV1858" t="s">
        <v>162</v>
      </c>
      <c r="BW1858">
        <v>1646</v>
      </c>
      <c r="BX1858">
        <v>0</v>
      </c>
      <c r="BY1858" t="s">
        <v>163</v>
      </c>
      <c r="BZ1858">
        <v>1646</v>
      </c>
      <c r="CA1858">
        <v>0</v>
      </c>
      <c r="CB1858" t="s">
        <v>164</v>
      </c>
      <c r="CC1858">
        <v>1646</v>
      </c>
      <c r="CD1858">
        <v>0</v>
      </c>
      <c r="CE1858" t="s">
        <v>165</v>
      </c>
      <c r="CF1858">
        <v>1646</v>
      </c>
      <c r="CG1858">
        <v>0</v>
      </c>
      <c r="CH1858" t="s">
        <v>166</v>
      </c>
      <c r="CI1858">
        <v>1646</v>
      </c>
      <c r="CJ1858">
        <v>0</v>
      </c>
      <c r="CK1858" t="s">
        <v>167</v>
      </c>
      <c r="CL1858">
        <v>1646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1729038538.724</v>
      </c>
      <c r="CW1858">
        <v>1</v>
      </c>
      <c r="CX1858">
        <v>94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1729038540.529</v>
      </c>
      <c r="DM1858">
        <v>1</v>
      </c>
      <c r="DN1858">
        <v>92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1729038623.855</v>
      </c>
      <c r="EC1858">
        <v>5</v>
      </c>
      <c r="ED1858">
        <v>7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f t="shared" ref="A1859:A1922" si="29">IF(BL1859=2017,934, IF(BL1859=26,0,107))</f>
        <v>0</v>
      </c>
      <c r="B1859">
        <v>1729038625.9540989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1653</v>
      </c>
      <c r="J1859">
        <v>17</v>
      </c>
      <c r="K1859" t="s">
        <v>142</v>
      </c>
      <c r="L1859">
        <v>1653</v>
      </c>
      <c r="M1859">
        <v>0</v>
      </c>
      <c r="N1859" t="s">
        <v>143</v>
      </c>
      <c r="O1859">
        <v>1653</v>
      </c>
      <c r="P1859">
        <v>17</v>
      </c>
      <c r="Q1859" t="s">
        <v>144</v>
      </c>
      <c r="R1859">
        <v>1653</v>
      </c>
      <c r="S1859">
        <v>17</v>
      </c>
      <c r="T1859" t="s">
        <v>145</v>
      </c>
      <c r="U1859">
        <v>1653</v>
      </c>
      <c r="V1859">
        <v>17</v>
      </c>
      <c r="W1859" t="s">
        <v>146</v>
      </c>
      <c r="X1859">
        <v>1653</v>
      </c>
      <c r="Y1859">
        <v>30</v>
      </c>
      <c r="Z1859" t="s">
        <v>147</v>
      </c>
      <c r="AA1859">
        <v>1653</v>
      </c>
      <c r="AB1859">
        <v>30</v>
      </c>
      <c r="AC1859" t="s">
        <v>148</v>
      </c>
      <c r="AD1859">
        <v>1653</v>
      </c>
      <c r="AE1859">
        <v>52</v>
      </c>
      <c r="AF1859" t="s">
        <v>149</v>
      </c>
      <c r="AG1859">
        <v>1653</v>
      </c>
      <c r="AH1859">
        <v>52</v>
      </c>
      <c r="AI1859" t="s">
        <v>150</v>
      </c>
      <c r="AJ1859">
        <v>1653</v>
      </c>
      <c r="AK1859">
        <v>0</v>
      </c>
      <c r="AL1859" t="s">
        <v>151</v>
      </c>
      <c r="AM1859">
        <v>1653</v>
      </c>
      <c r="AN1859">
        <v>0</v>
      </c>
      <c r="AO1859" t="s">
        <v>152</v>
      </c>
      <c r="AP1859">
        <v>1653</v>
      </c>
      <c r="AQ1859">
        <v>0</v>
      </c>
      <c r="AR1859" t="s">
        <v>153</v>
      </c>
      <c r="AS1859">
        <v>1653</v>
      </c>
      <c r="AT1859">
        <v>0</v>
      </c>
      <c r="AU1859">
        <v>1729038625.9706659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1647</v>
      </c>
      <c r="BC1859">
        <v>26</v>
      </c>
      <c r="BD1859" t="s">
        <v>156</v>
      </c>
      <c r="BE1859">
        <v>1647</v>
      </c>
      <c r="BF1859">
        <v>0</v>
      </c>
      <c r="BG1859" t="s">
        <v>157</v>
      </c>
      <c r="BH1859">
        <v>1647</v>
      </c>
      <c r="BI1859">
        <v>26</v>
      </c>
      <c r="BJ1859" t="s">
        <v>158</v>
      </c>
      <c r="BK1859">
        <v>1647</v>
      </c>
      <c r="BL1859">
        <v>26</v>
      </c>
      <c r="BM1859" t="s">
        <v>159</v>
      </c>
      <c r="BN1859">
        <v>1647</v>
      </c>
      <c r="BO1859">
        <v>26</v>
      </c>
      <c r="BP1859" t="s">
        <v>160</v>
      </c>
      <c r="BQ1859">
        <v>1647</v>
      </c>
      <c r="BR1859">
        <v>26</v>
      </c>
      <c r="BS1859" t="s">
        <v>161</v>
      </c>
      <c r="BT1859">
        <v>1647</v>
      </c>
      <c r="BU1859">
        <v>26</v>
      </c>
      <c r="BV1859" t="s">
        <v>162</v>
      </c>
      <c r="BW1859">
        <v>1647</v>
      </c>
      <c r="BX1859">
        <v>0</v>
      </c>
      <c r="BY1859" t="s">
        <v>163</v>
      </c>
      <c r="BZ1859">
        <v>1647</v>
      </c>
      <c r="CA1859">
        <v>0</v>
      </c>
      <c r="CB1859" t="s">
        <v>164</v>
      </c>
      <c r="CC1859">
        <v>1647</v>
      </c>
      <c r="CD1859">
        <v>0</v>
      </c>
      <c r="CE1859" t="s">
        <v>165</v>
      </c>
      <c r="CF1859">
        <v>1647</v>
      </c>
      <c r="CG1859">
        <v>0</v>
      </c>
      <c r="CH1859" t="s">
        <v>166</v>
      </c>
      <c r="CI1859">
        <v>1647</v>
      </c>
      <c r="CJ1859">
        <v>0</v>
      </c>
      <c r="CK1859" t="s">
        <v>167</v>
      </c>
      <c r="CL1859">
        <v>1647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1729038538.724</v>
      </c>
      <c r="CW1859">
        <v>1</v>
      </c>
      <c r="CX1859">
        <v>94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1729038540.529</v>
      </c>
      <c r="DM1859">
        <v>1</v>
      </c>
      <c r="DN1859">
        <v>92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1729038623.855</v>
      </c>
      <c r="EC1859">
        <v>5</v>
      </c>
      <c r="ED1859">
        <v>7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f t="shared" si="29"/>
        <v>0</v>
      </c>
      <c r="B1860">
        <v>1729038626.0013051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1654</v>
      </c>
      <c r="J1860">
        <v>17</v>
      </c>
      <c r="K1860" t="s">
        <v>142</v>
      </c>
      <c r="L1860">
        <v>1654</v>
      </c>
      <c r="M1860">
        <v>0</v>
      </c>
      <c r="N1860" t="s">
        <v>143</v>
      </c>
      <c r="O1860">
        <v>1654</v>
      </c>
      <c r="P1860">
        <v>17</v>
      </c>
      <c r="Q1860" t="s">
        <v>144</v>
      </c>
      <c r="R1860">
        <v>1654</v>
      </c>
      <c r="S1860">
        <v>17</v>
      </c>
      <c r="T1860" t="s">
        <v>145</v>
      </c>
      <c r="U1860">
        <v>1654</v>
      </c>
      <c r="V1860">
        <v>17</v>
      </c>
      <c r="W1860" t="s">
        <v>146</v>
      </c>
      <c r="X1860">
        <v>1654</v>
      </c>
      <c r="Y1860">
        <v>30</v>
      </c>
      <c r="Z1860" t="s">
        <v>147</v>
      </c>
      <c r="AA1860">
        <v>1654</v>
      </c>
      <c r="AB1860">
        <v>30</v>
      </c>
      <c r="AC1860" t="s">
        <v>148</v>
      </c>
      <c r="AD1860">
        <v>1654</v>
      </c>
      <c r="AE1860">
        <v>52</v>
      </c>
      <c r="AF1860" t="s">
        <v>149</v>
      </c>
      <c r="AG1860">
        <v>1654</v>
      </c>
      <c r="AH1860">
        <v>52</v>
      </c>
      <c r="AI1860" t="s">
        <v>150</v>
      </c>
      <c r="AJ1860">
        <v>1654</v>
      </c>
      <c r="AK1860">
        <v>0</v>
      </c>
      <c r="AL1860" t="s">
        <v>151</v>
      </c>
      <c r="AM1860">
        <v>1654</v>
      </c>
      <c r="AN1860">
        <v>0</v>
      </c>
      <c r="AO1860" t="s">
        <v>152</v>
      </c>
      <c r="AP1860">
        <v>1654</v>
      </c>
      <c r="AQ1860">
        <v>0</v>
      </c>
      <c r="AR1860" t="s">
        <v>153</v>
      </c>
      <c r="AS1860">
        <v>1654</v>
      </c>
      <c r="AT1860">
        <v>0</v>
      </c>
      <c r="AU1860">
        <v>1729038626.02071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1648</v>
      </c>
      <c r="BC1860">
        <v>26</v>
      </c>
      <c r="BD1860" t="s">
        <v>156</v>
      </c>
      <c r="BE1860">
        <v>1648</v>
      </c>
      <c r="BF1860">
        <v>0</v>
      </c>
      <c r="BG1860" t="s">
        <v>157</v>
      </c>
      <c r="BH1860">
        <v>1648</v>
      </c>
      <c r="BI1860">
        <v>26</v>
      </c>
      <c r="BJ1860" t="s">
        <v>158</v>
      </c>
      <c r="BK1860">
        <v>1648</v>
      </c>
      <c r="BL1860">
        <v>26</v>
      </c>
      <c r="BM1860" t="s">
        <v>159</v>
      </c>
      <c r="BN1860">
        <v>1648</v>
      </c>
      <c r="BO1860">
        <v>26</v>
      </c>
      <c r="BP1860" t="s">
        <v>160</v>
      </c>
      <c r="BQ1860">
        <v>1648</v>
      </c>
      <c r="BR1860">
        <v>26</v>
      </c>
      <c r="BS1860" t="s">
        <v>161</v>
      </c>
      <c r="BT1860">
        <v>1648</v>
      </c>
      <c r="BU1860">
        <v>26</v>
      </c>
      <c r="BV1860" t="s">
        <v>162</v>
      </c>
      <c r="BW1860">
        <v>1648</v>
      </c>
      <c r="BX1860">
        <v>0</v>
      </c>
      <c r="BY1860" t="s">
        <v>163</v>
      </c>
      <c r="BZ1860">
        <v>1648</v>
      </c>
      <c r="CA1860">
        <v>0</v>
      </c>
      <c r="CB1860" t="s">
        <v>164</v>
      </c>
      <c r="CC1860">
        <v>1648</v>
      </c>
      <c r="CD1860">
        <v>0</v>
      </c>
      <c r="CE1860" t="s">
        <v>165</v>
      </c>
      <c r="CF1860">
        <v>1648</v>
      </c>
      <c r="CG1860">
        <v>0</v>
      </c>
      <c r="CH1860" t="s">
        <v>166</v>
      </c>
      <c r="CI1860">
        <v>1648</v>
      </c>
      <c r="CJ1860">
        <v>0</v>
      </c>
      <c r="CK1860" t="s">
        <v>167</v>
      </c>
      <c r="CL1860">
        <v>1648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1729038538.724</v>
      </c>
      <c r="CW1860">
        <v>1</v>
      </c>
      <c r="CX1860">
        <v>94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1729038540.529</v>
      </c>
      <c r="DM1860">
        <v>1</v>
      </c>
      <c r="DN1860">
        <v>92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1729038623.855</v>
      </c>
      <c r="EC1860">
        <v>5</v>
      </c>
      <c r="ED1860">
        <v>7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f t="shared" si="29"/>
        <v>0</v>
      </c>
      <c r="B1861">
        <v>1729038626.0525069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1655</v>
      </c>
      <c r="J1861">
        <v>17</v>
      </c>
      <c r="K1861" t="s">
        <v>142</v>
      </c>
      <c r="L1861">
        <v>1655</v>
      </c>
      <c r="M1861">
        <v>0</v>
      </c>
      <c r="N1861" t="s">
        <v>143</v>
      </c>
      <c r="O1861">
        <v>1655</v>
      </c>
      <c r="P1861">
        <v>17</v>
      </c>
      <c r="Q1861" t="s">
        <v>144</v>
      </c>
      <c r="R1861">
        <v>1655</v>
      </c>
      <c r="S1861">
        <v>17</v>
      </c>
      <c r="T1861" t="s">
        <v>145</v>
      </c>
      <c r="U1861">
        <v>1655</v>
      </c>
      <c r="V1861">
        <v>17</v>
      </c>
      <c r="W1861" t="s">
        <v>146</v>
      </c>
      <c r="X1861">
        <v>1655</v>
      </c>
      <c r="Y1861">
        <v>30</v>
      </c>
      <c r="Z1861" t="s">
        <v>147</v>
      </c>
      <c r="AA1861">
        <v>1655</v>
      </c>
      <c r="AB1861">
        <v>30</v>
      </c>
      <c r="AC1861" t="s">
        <v>148</v>
      </c>
      <c r="AD1861">
        <v>1655</v>
      </c>
      <c r="AE1861">
        <v>52</v>
      </c>
      <c r="AF1861" t="s">
        <v>149</v>
      </c>
      <c r="AG1861">
        <v>1655</v>
      </c>
      <c r="AH1861">
        <v>52</v>
      </c>
      <c r="AI1861" t="s">
        <v>150</v>
      </c>
      <c r="AJ1861">
        <v>1655</v>
      </c>
      <c r="AK1861">
        <v>0</v>
      </c>
      <c r="AL1861" t="s">
        <v>151</v>
      </c>
      <c r="AM1861">
        <v>1655</v>
      </c>
      <c r="AN1861">
        <v>0</v>
      </c>
      <c r="AO1861" t="s">
        <v>152</v>
      </c>
      <c r="AP1861">
        <v>1655</v>
      </c>
      <c r="AQ1861">
        <v>0</v>
      </c>
      <c r="AR1861" t="s">
        <v>153</v>
      </c>
      <c r="AS1861">
        <v>1655</v>
      </c>
      <c r="AT1861">
        <v>0</v>
      </c>
      <c r="AU1861">
        <v>1729038626.071234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1649</v>
      </c>
      <c r="BC1861">
        <v>26</v>
      </c>
      <c r="BD1861" t="s">
        <v>156</v>
      </c>
      <c r="BE1861">
        <v>1649</v>
      </c>
      <c r="BF1861">
        <v>0</v>
      </c>
      <c r="BG1861" t="s">
        <v>157</v>
      </c>
      <c r="BH1861">
        <v>1649</v>
      </c>
      <c r="BI1861">
        <v>26</v>
      </c>
      <c r="BJ1861" t="s">
        <v>158</v>
      </c>
      <c r="BK1861">
        <v>1649</v>
      </c>
      <c r="BL1861">
        <v>26</v>
      </c>
      <c r="BM1861" t="s">
        <v>159</v>
      </c>
      <c r="BN1861">
        <v>1649</v>
      </c>
      <c r="BO1861">
        <v>26</v>
      </c>
      <c r="BP1861" t="s">
        <v>160</v>
      </c>
      <c r="BQ1861">
        <v>1649</v>
      </c>
      <c r="BR1861">
        <v>26</v>
      </c>
      <c r="BS1861" t="s">
        <v>161</v>
      </c>
      <c r="BT1861">
        <v>1649</v>
      </c>
      <c r="BU1861">
        <v>26</v>
      </c>
      <c r="BV1861" t="s">
        <v>162</v>
      </c>
      <c r="BW1861">
        <v>1649</v>
      </c>
      <c r="BX1861">
        <v>0</v>
      </c>
      <c r="BY1861" t="s">
        <v>163</v>
      </c>
      <c r="BZ1861">
        <v>1649</v>
      </c>
      <c r="CA1861">
        <v>0</v>
      </c>
      <c r="CB1861" t="s">
        <v>164</v>
      </c>
      <c r="CC1861">
        <v>1649</v>
      </c>
      <c r="CD1861">
        <v>0</v>
      </c>
      <c r="CE1861" t="s">
        <v>165</v>
      </c>
      <c r="CF1861">
        <v>1649</v>
      </c>
      <c r="CG1861">
        <v>0</v>
      </c>
      <c r="CH1861" t="s">
        <v>166</v>
      </c>
      <c r="CI1861">
        <v>1649</v>
      </c>
      <c r="CJ1861">
        <v>0</v>
      </c>
      <c r="CK1861" t="s">
        <v>167</v>
      </c>
      <c r="CL1861">
        <v>1649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1729038538.724</v>
      </c>
      <c r="CW1861">
        <v>1</v>
      </c>
      <c r="CX1861">
        <v>94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1729038540.529</v>
      </c>
      <c r="DM1861">
        <v>1</v>
      </c>
      <c r="DN1861">
        <v>92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1729038623.855</v>
      </c>
      <c r="EC1861">
        <v>5</v>
      </c>
      <c r="ED1861">
        <v>7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f t="shared" si="29"/>
        <v>0</v>
      </c>
      <c r="B1862">
        <v>1729038626.101758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1656</v>
      </c>
      <c r="J1862">
        <v>17</v>
      </c>
      <c r="K1862" t="s">
        <v>142</v>
      </c>
      <c r="L1862">
        <v>1656</v>
      </c>
      <c r="M1862">
        <v>0</v>
      </c>
      <c r="N1862" t="s">
        <v>143</v>
      </c>
      <c r="O1862">
        <v>1656</v>
      </c>
      <c r="P1862">
        <v>17</v>
      </c>
      <c r="Q1862" t="s">
        <v>144</v>
      </c>
      <c r="R1862">
        <v>1656</v>
      </c>
      <c r="S1862">
        <v>17</v>
      </c>
      <c r="T1862" t="s">
        <v>145</v>
      </c>
      <c r="U1862">
        <v>1656</v>
      </c>
      <c r="V1862">
        <v>17</v>
      </c>
      <c r="W1862" t="s">
        <v>146</v>
      </c>
      <c r="X1862">
        <v>1656</v>
      </c>
      <c r="Y1862">
        <v>30</v>
      </c>
      <c r="Z1862" t="s">
        <v>147</v>
      </c>
      <c r="AA1862">
        <v>1656</v>
      </c>
      <c r="AB1862">
        <v>30</v>
      </c>
      <c r="AC1862" t="s">
        <v>148</v>
      </c>
      <c r="AD1862">
        <v>1656</v>
      </c>
      <c r="AE1862">
        <v>52</v>
      </c>
      <c r="AF1862" t="s">
        <v>149</v>
      </c>
      <c r="AG1862">
        <v>1656</v>
      </c>
      <c r="AH1862">
        <v>52</v>
      </c>
      <c r="AI1862" t="s">
        <v>150</v>
      </c>
      <c r="AJ1862">
        <v>1656</v>
      </c>
      <c r="AK1862">
        <v>0</v>
      </c>
      <c r="AL1862" t="s">
        <v>151</v>
      </c>
      <c r="AM1862">
        <v>1656</v>
      </c>
      <c r="AN1862">
        <v>0</v>
      </c>
      <c r="AO1862" t="s">
        <v>152</v>
      </c>
      <c r="AP1862">
        <v>1656</v>
      </c>
      <c r="AQ1862">
        <v>0</v>
      </c>
      <c r="AR1862" t="s">
        <v>153</v>
      </c>
      <c r="AS1862">
        <v>1656</v>
      </c>
      <c r="AT1862">
        <v>0</v>
      </c>
      <c r="AU1862">
        <v>1729038626.1220331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1650</v>
      </c>
      <c r="BC1862">
        <v>26</v>
      </c>
      <c r="BD1862" t="s">
        <v>156</v>
      </c>
      <c r="BE1862">
        <v>1650</v>
      </c>
      <c r="BF1862">
        <v>0</v>
      </c>
      <c r="BG1862" t="s">
        <v>157</v>
      </c>
      <c r="BH1862">
        <v>1650</v>
      </c>
      <c r="BI1862">
        <v>26</v>
      </c>
      <c r="BJ1862" t="s">
        <v>158</v>
      </c>
      <c r="BK1862">
        <v>1650</v>
      </c>
      <c r="BL1862">
        <v>26</v>
      </c>
      <c r="BM1862" t="s">
        <v>159</v>
      </c>
      <c r="BN1862">
        <v>1650</v>
      </c>
      <c r="BO1862">
        <v>26</v>
      </c>
      <c r="BP1862" t="s">
        <v>160</v>
      </c>
      <c r="BQ1862">
        <v>1650</v>
      </c>
      <c r="BR1862">
        <v>26</v>
      </c>
      <c r="BS1862" t="s">
        <v>161</v>
      </c>
      <c r="BT1862">
        <v>1650</v>
      </c>
      <c r="BU1862">
        <v>26</v>
      </c>
      <c r="BV1862" t="s">
        <v>162</v>
      </c>
      <c r="BW1862">
        <v>1650</v>
      </c>
      <c r="BX1862">
        <v>0</v>
      </c>
      <c r="BY1862" t="s">
        <v>163</v>
      </c>
      <c r="BZ1862">
        <v>1650</v>
      </c>
      <c r="CA1862">
        <v>0</v>
      </c>
      <c r="CB1862" t="s">
        <v>164</v>
      </c>
      <c r="CC1862">
        <v>1650</v>
      </c>
      <c r="CD1862">
        <v>0</v>
      </c>
      <c r="CE1862" t="s">
        <v>165</v>
      </c>
      <c r="CF1862">
        <v>1650</v>
      </c>
      <c r="CG1862">
        <v>0</v>
      </c>
      <c r="CH1862" t="s">
        <v>166</v>
      </c>
      <c r="CI1862">
        <v>1650</v>
      </c>
      <c r="CJ1862">
        <v>0</v>
      </c>
      <c r="CK1862" t="s">
        <v>167</v>
      </c>
      <c r="CL1862">
        <v>1650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1729038538.724</v>
      </c>
      <c r="CW1862">
        <v>1</v>
      </c>
      <c r="CX1862">
        <v>94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1729038540.529</v>
      </c>
      <c r="DM1862">
        <v>1</v>
      </c>
      <c r="DN1862">
        <v>93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1729038623.855</v>
      </c>
      <c r="EC1862">
        <v>5</v>
      </c>
      <c r="ED1862">
        <v>7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f t="shared" si="29"/>
        <v>0</v>
      </c>
      <c r="B1863">
        <v>1729038626.1516969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1657</v>
      </c>
      <c r="J1863">
        <v>17</v>
      </c>
      <c r="K1863" t="s">
        <v>142</v>
      </c>
      <c r="L1863">
        <v>1657</v>
      </c>
      <c r="M1863">
        <v>0</v>
      </c>
      <c r="N1863" t="s">
        <v>143</v>
      </c>
      <c r="O1863">
        <v>1657</v>
      </c>
      <c r="P1863">
        <v>17</v>
      </c>
      <c r="Q1863" t="s">
        <v>144</v>
      </c>
      <c r="R1863">
        <v>1657</v>
      </c>
      <c r="S1863">
        <v>17</v>
      </c>
      <c r="T1863" t="s">
        <v>145</v>
      </c>
      <c r="U1863">
        <v>1657</v>
      </c>
      <c r="V1863">
        <v>17</v>
      </c>
      <c r="W1863" t="s">
        <v>146</v>
      </c>
      <c r="X1863">
        <v>1657</v>
      </c>
      <c r="Y1863">
        <v>30</v>
      </c>
      <c r="Z1863" t="s">
        <v>147</v>
      </c>
      <c r="AA1863">
        <v>1657</v>
      </c>
      <c r="AB1863">
        <v>30</v>
      </c>
      <c r="AC1863" t="s">
        <v>148</v>
      </c>
      <c r="AD1863">
        <v>1657</v>
      </c>
      <c r="AE1863">
        <v>52</v>
      </c>
      <c r="AF1863" t="s">
        <v>149</v>
      </c>
      <c r="AG1863">
        <v>1657</v>
      </c>
      <c r="AH1863">
        <v>52</v>
      </c>
      <c r="AI1863" t="s">
        <v>150</v>
      </c>
      <c r="AJ1863">
        <v>1657</v>
      </c>
      <c r="AK1863">
        <v>0</v>
      </c>
      <c r="AL1863" t="s">
        <v>151</v>
      </c>
      <c r="AM1863">
        <v>1657</v>
      </c>
      <c r="AN1863">
        <v>0</v>
      </c>
      <c r="AO1863" t="s">
        <v>152</v>
      </c>
      <c r="AP1863">
        <v>1657</v>
      </c>
      <c r="AQ1863">
        <v>0</v>
      </c>
      <c r="AR1863" t="s">
        <v>153</v>
      </c>
      <c r="AS1863">
        <v>1657</v>
      </c>
      <c r="AT1863">
        <v>0</v>
      </c>
      <c r="AU1863">
        <v>1729038626.172785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1651</v>
      </c>
      <c r="BC1863">
        <v>26</v>
      </c>
      <c r="BD1863" t="s">
        <v>156</v>
      </c>
      <c r="BE1863">
        <v>1651</v>
      </c>
      <c r="BF1863">
        <v>0</v>
      </c>
      <c r="BG1863" t="s">
        <v>157</v>
      </c>
      <c r="BH1863">
        <v>1651</v>
      </c>
      <c r="BI1863">
        <v>26</v>
      </c>
      <c r="BJ1863" t="s">
        <v>158</v>
      </c>
      <c r="BK1863">
        <v>1651</v>
      </c>
      <c r="BL1863">
        <v>26</v>
      </c>
      <c r="BM1863" t="s">
        <v>159</v>
      </c>
      <c r="BN1863">
        <v>1651</v>
      </c>
      <c r="BO1863">
        <v>26</v>
      </c>
      <c r="BP1863" t="s">
        <v>160</v>
      </c>
      <c r="BQ1863">
        <v>1651</v>
      </c>
      <c r="BR1863">
        <v>26</v>
      </c>
      <c r="BS1863" t="s">
        <v>161</v>
      </c>
      <c r="BT1863">
        <v>1651</v>
      </c>
      <c r="BU1863">
        <v>26</v>
      </c>
      <c r="BV1863" t="s">
        <v>162</v>
      </c>
      <c r="BW1863">
        <v>1651</v>
      </c>
      <c r="BX1863">
        <v>0</v>
      </c>
      <c r="BY1863" t="s">
        <v>163</v>
      </c>
      <c r="BZ1863">
        <v>1651</v>
      </c>
      <c r="CA1863">
        <v>0</v>
      </c>
      <c r="CB1863" t="s">
        <v>164</v>
      </c>
      <c r="CC1863">
        <v>1651</v>
      </c>
      <c r="CD1863">
        <v>0</v>
      </c>
      <c r="CE1863" t="s">
        <v>165</v>
      </c>
      <c r="CF1863">
        <v>1651</v>
      </c>
      <c r="CG1863">
        <v>0</v>
      </c>
      <c r="CH1863" t="s">
        <v>166</v>
      </c>
      <c r="CI1863">
        <v>1651</v>
      </c>
      <c r="CJ1863">
        <v>0</v>
      </c>
      <c r="CK1863" t="s">
        <v>167</v>
      </c>
      <c r="CL1863">
        <v>1651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1729038538.724</v>
      </c>
      <c r="CW1863">
        <v>1</v>
      </c>
      <c r="CX1863">
        <v>94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1729038540.529</v>
      </c>
      <c r="DM1863">
        <v>1</v>
      </c>
      <c r="DN1863">
        <v>93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1729038623.855</v>
      </c>
      <c r="EC1863">
        <v>5</v>
      </c>
      <c r="ED1863">
        <v>7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f t="shared" si="29"/>
        <v>0</v>
      </c>
      <c r="B1864">
        <v>1729038626.202359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1658</v>
      </c>
      <c r="J1864">
        <v>17</v>
      </c>
      <c r="K1864" t="s">
        <v>142</v>
      </c>
      <c r="L1864">
        <v>1658</v>
      </c>
      <c r="M1864">
        <v>0</v>
      </c>
      <c r="N1864" t="s">
        <v>143</v>
      </c>
      <c r="O1864">
        <v>1658</v>
      </c>
      <c r="P1864">
        <v>17</v>
      </c>
      <c r="Q1864" t="s">
        <v>144</v>
      </c>
      <c r="R1864">
        <v>1658</v>
      </c>
      <c r="S1864">
        <v>17</v>
      </c>
      <c r="T1864" t="s">
        <v>145</v>
      </c>
      <c r="U1864">
        <v>1658</v>
      </c>
      <c r="V1864">
        <v>17</v>
      </c>
      <c r="W1864" t="s">
        <v>146</v>
      </c>
      <c r="X1864">
        <v>1658</v>
      </c>
      <c r="Y1864">
        <v>30</v>
      </c>
      <c r="Z1864" t="s">
        <v>147</v>
      </c>
      <c r="AA1864">
        <v>1658</v>
      </c>
      <c r="AB1864">
        <v>30</v>
      </c>
      <c r="AC1864" t="s">
        <v>148</v>
      </c>
      <c r="AD1864">
        <v>1658</v>
      </c>
      <c r="AE1864">
        <v>52</v>
      </c>
      <c r="AF1864" t="s">
        <v>149</v>
      </c>
      <c r="AG1864">
        <v>1658</v>
      </c>
      <c r="AH1864">
        <v>52</v>
      </c>
      <c r="AI1864" t="s">
        <v>150</v>
      </c>
      <c r="AJ1864">
        <v>1658</v>
      </c>
      <c r="AK1864">
        <v>0</v>
      </c>
      <c r="AL1864" t="s">
        <v>151</v>
      </c>
      <c r="AM1864">
        <v>1658</v>
      </c>
      <c r="AN1864">
        <v>0</v>
      </c>
      <c r="AO1864" t="s">
        <v>152</v>
      </c>
      <c r="AP1864">
        <v>1658</v>
      </c>
      <c r="AQ1864">
        <v>0</v>
      </c>
      <c r="AR1864" t="s">
        <v>153</v>
      </c>
      <c r="AS1864">
        <v>1658</v>
      </c>
      <c r="AT1864">
        <v>0</v>
      </c>
      <c r="AU1864">
        <v>1729038626.223727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1652</v>
      </c>
      <c r="BC1864">
        <v>26</v>
      </c>
      <c r="BD1864" t="s">
        <v>156</v>
      </c>
      <c r="BE1864">
        <v>1652</v>
      </c>
      <c r="BF1864">
        <v>0</v>
      </c>
      <c r="BG1864" t="s">
        <v>157</v>
      </c>
      <c r="BH1864">
        <v>1652</v>
      </c>
      <c r="BI1864">
        <v>26</v>
      </c>
      <c r="BJ1864" t="s">
        <v>158</v>
      </c>
      <c r="BK1864">
        <v>1652</v>
      </c>
      <c r="BL1864">
        <v>26</v>
      </c>
      <c r="BM1864" t="s">
        <v>159</v>
      </c>
      <c r="BN1864">
        <v>1652</v>
      </c>
      <c r="BO1864">
        <v>26</v>
      </c>
      <c r="BP1864" t="s">
        <v>160</v>
      </c>
      <c r="BQ1864">
        <v>1652</v>
      </c>
      <c r="BR1864">
        <v>26</v>
      </c>
      <c r="BS1864" t="s">
        <v>161</v>
      </c>
      <c r="BT1864">
        <v>1652</v>
      </c>
      <c r="BU1864">
        <v>26</v>
      </c>
      <c r="BV1864" t="s">
        <v>162</v>
      </c>
      <c r="BW1864">
        <v>1652</v>
      </c>
      <c r="BX1864">
        <v>0</v>
      </c>
      <c r="BY1864" t="s">
        <v>163</v>
      </c>
      <c r="BZ1864">
        <v>1652</v>
      </c>
      <c r="CA1864">
        <v>0</v>
      </c>
      <c r="CB1864" t="s">
        <v>164</v>
      </c>
      <c r="CC1864">
        <v>1652</v>
      </c>
      <c r="CD1864">
        <v>0</v>
      </c>
      <c r="CE1864" t="s">
        <v>165</v>
      </c>
      <c r="CF1864">
        <v>1652</v>
      </c>
      <c r="CG1864">
        <v>0</v>
      </c>
      <c r="CH1864" t="s">
        <v>166</v>
      </c>
      <c r="CI1864">
        <v>1652</v>
      </c>
      <c r="CJ1864">
        <v>0</v>
      </c>
      <c r="CK1864" t="s">
        <v>167</v>
      </c>
      <c r="CL1864">
        <v>1652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1729038538.724</v>
      </c>
      <c r="CW1864">
        <v>1</v>
      </c>
      <c r="CX1864">
        <v>95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1729038540.529</v>
      </c>
      <c r="DM1864">
        <v>1</v>
      </c>
      <c r="DN1864">
        <v>93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1729038623.855</v>
      </c>
      <c r="EC1864">
        <v>5</v>
      </c>
      <c r="ED1864">
        <v>7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f t="shared" si="29"/>
        <v>0</v>
      </c>
      <c r="B1865">
        <v>1729038626.2521169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1659</v>
      </c>
      <c r="J1865">
        <v>17</v>
      </c>
      <c r="K1865" t="s">
        <v>142</v>
      </c>
      <c r="L1865">
        <v>1659</v>
      </c>
      <c r="M1865">
        <v>0</v>
      </c>
      <c r="N1865" t="s">
        <v>143</v>
      </c>
      <c r="O1865">
        <v>1659</v>
      </c>
      <c r="P1865">
        <v>17</v>
      </c>
      <c r="Q1865" t="s">
        <v>144</v>
      </c>
      <c r="R1865">
        <v>1659</v>
      </c>
      <c r="S1865">
        <v>17</v>
      </c>
      <c r="T1865" t="s">
        <v>145</v>
      </c>
      <c r="U1865">
        <v>1659</v>
      </c>
      <c r="V1865">
        <v>17</v>
      </c>
      <c r="W1865" t="s">
        <v>146</v>
      </c>
      <c r="X1865">
        <v>1659</v>
      </c>
      <c r="Y1865">
        <v>30</v>
      </c>
      <c r="Z1865" t="s">
        <v>147</v>
      </c>
      <c r="AA1865">
        <v>1659</v>
      </c>
      <c r="AB1865">
        <v>30</v>
      </c>
      <c r="AC1865" t="s">
        <v>148</v>
      </c>
      <c r="AD1865">
        <v>1659</v>
      </c>
      <c r="AE1865">
        <v>52</v>
      </c>
      <c r="AF1865" t="s">
        <v>149</v>
      </c>
      <c r="AG1865">
        <v>1659</v>
      </c>
      <c r="AH1865">
        <v>52</v>
      </c>
      <c r="AI1865" t="s">
        <v>150</v>
      </c>
      <c r="AJ1865">
        <v>1659</v>
      </c>
      <c r="AK1865">
        <v>0</v>
      </c>
      <c r="AL1865" t="s">
        <v>151</v>
      </c>
      <c r="AM1865">
        <v>1659</v>
      </c>
      <c r="AN1865">
        <v>0</v>
      </c>
      <c r="AO1865" t="s">
        <v>152</v>
      </c>
      <c r="AP1865">
        <v>1659</v>
      </c>
      <c r="AQ1865">
        <v>0</v>
      </c>
      <c r="AR1865" t="s">
        <v>153</v>
      </c>
      <c r="AS1865">
        <v>1659</v>
      </c>
      <c r="AT1865">
        <v>0</v>
      </c>
      <c r="AU1865">
        <v>1729038626.273921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1653</v>
      </c>
      <c r="BC1865">
        <v>26</v>
      </c>
      <c r="BD1865" t="s">
        <v>156</v>
      </c>
      <c r="BE1865">
        <v>1653</v>
      </c>
      <c r="BF1865">
        <v>0</v>
      </c>
      <c r="BG1865" t="s">
        <v>157</v>
      </c>
      <c r="BH1865">
        <v>1653</v>
      </c>
      <c r="BI1865">
        <v>26</v>
      </c>
      <c r="BJ1865" t="s">
        <v>158</v>
      </c>
      <c r="BK1865">
        <v>1653</v>
      </c>
      <c r="BL1865">
        <v>26</v>
      </c>
      <c r="BM1865" t="s">
        <v>159</v>
      </c>
      <c r="BN1865">
        <v>1653</v>
      </c>
      <c r="BO1865">
        <v>26</v>
      </c>
      <c r="BP1865" t="s">
        <v>160</v>
      </c>
      <c r="BQ1865">
        <v>1653</v>
      </c>
      <c r="BR1865">
        <v>26</v>
      </c>
      <c r="BS1865" t="s">
        <v>161</v>
      </c>
      <c r="BT1865">
        <v>1653</v>
      </c>
      <c r="BU1865">
        <v>26</v>
      </c>
      <c r="BV1865" t="s">
        <v>162</v>
      </c>
      <c r="BW1865">
        <v>1653</v>
      </c>
      <c r="BX1865">
        <v>0</v>
      </c>
      <c r="BY1865" t="s">
        <v>163</v>
      </c>
      <c r="BZ1865">
        <v>1653</v>
      </c>
      <c r="CA1865">
        <v>0</v>
      </c>
      <c r="CB1865" t="s">
        <v>164</v>
      </c>
      <c r="CC1865">
        <v>1653</v>
      </c>
      <c r="CD1865">
        <v>0</v>
      </c>
      <c r="CE1865" t="s">
        <v>165</v>
      </c>
      <c r="CF1865">
        <v>1653</v>
      </c>
      <c r="CG1865">
        <v>0</v>
      </c>
      <c r="CH1865" t="s">
        <v>166</v>
      </c>
      <c r="CI1865">
        <v>1653</v>
      </c>
      <c r="CJ1865">
        <v>0</v>
      </c>
      <c r="CK1865" t="s">
        <v>167</v>
      </c>
      <c r="CL1865">
        <v>1653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1729038538.724</v>
      </c>
      <c r="CW1865">
        <v>1</v>
      </c>
      <c r="CX1865">
        <v>95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1729038540.529</v>
      </c>
      <c r="DM1865">
        <v>1</v>
      </c>
      <c r="DN1865">
        <v>93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1729038623.855</v>
      </c>
      <c r="EC1865">
        <v>5</v>
      </c>
      <c r="ED1865">
        <v>7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f t="shared" si="29"/>
        <v>0</v>
      </c>
      <c r="B1866">
        <v>1729038626.3029439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1660</v>
      </c>
      <c r="J1866">
        <v>17</v>
      </c>
      <c r="K1866" t="s">
        <v>142</v>
      </c>
      <c r="L1866">
        <v>1660</v>
      </c>
      <c r="M1866">
        <v>0</v>
      </c>
      <c r="N1866" t="s">
        <v>143</v>
      </c>
      <c r="O1866">
        <v>1660</v>
      </c>
      <c r="P1866">
        <v>17</v>
      </c>
      <c r="Q1866" t="s">
        <v>144</v>
      </c>
      <c r="R1866">
        <v>1660</v>
      </c>
      <c r="S1866">
        <v>17</v>
      </c>
      <c r="T1866" t="s">
        <v>145</v>
      </c>
      <c r="U1866">
        <v>1660</v>
      </c>
      <c r="V1866">
        <v>17</v>
      </c>
      <c r="W1866" t="s">
        <v>146</v>
      </c>
      <c r="X1866">
        <v>1660</v>
      </c>
      <c r="Y1866">
        <v>30</v>
      </c>
      <c r="Z1866" t="s">
        <v>147</v>
      </c>
      <c r="AA1866">
        <v>1660</v>
      </c>
      <c r="AB1866">
        <v>30</v>
      </c>
      <c r="AC1866" t="s">
        <v>148</v>
      </c>
      <c r="AD1866">
        <v>1660</v>
      </c>
      <c r="AE1866">
        <v>52</v>
      </c>
      <c r="AF1866" t="s">
        <v>149</v>
      </c>
      <c r="AG1866">
        <v>1660</v>
      </c>
      <c r="AH1866">
        <v>52</v>
      </c>
      <c r="AI1866" t="s">
        <v>150</v>
      </c>
      <c r="AJ1866">
        <v>1660</v>
      </c>
      <c r="AK1866">
        <v>0</v>
      </c>
      <c r="AL1866" t="s">
        <v>151</v>
      </c>
      <c r="AM1866">
        <v>1660</v>
      </c>
      <c r="AN1866">
        <v>0</v>
      </c>
      <c r="AO1866" t="s">
        <v>152</v>
      </c>
      <c r="AP1866">
        <v>1660</v>
      </c>
      <c r="AQ1866">
        <v>0</v>
      </c>
      <c r="AR1866" t="s">
        <v>153</v>
      </c>
      <c r="AS1866">
        <v>1660</v>
      </c>
      <c r="AT1866">
        <v>0</v>
      </c>
      <c r="AU1866">
        <v>1729038626.324378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1654</v>
      </c>
      <c r="BC1866">
        <v>26</v>
      </c>
      <c r="BD1866" t="s">
        <v>156</v>
      </c>
      <c r="BE1866">
        <v>1654</v>
      </c>
      <c r="BF1866">
        <v>0</v>
      </c>
      <c r="BG1866" t="s">
        <v>157</v>
      </c>
      <c r="BH1866">
        <v>1654</v>
      </c>
      <c r="BI1866">
        <v>26</v>
      </c>
      <c r="BJ1866" t="s">
        <v>158</v>
      </c>
      <c r="BK1866">
        <v>1654</v>
      </c>
      <c r="BL1866">
        <v>26</v>
      </c>
      <c r="BM1866" t="s">
        <v>159</v>
      </c>
      <c r="BN1866">
        <v>1654</v>
      </c>
      <c r="BO1866">
        <v>26</v>
      </c>
      <c r="BP1866" t="s">
        <v>160</v>
      </c>
      <c r="BQ1866">
        <v>1654</v>
      </c>
      <c r="BR1866">
        <v>26</v>
      </c>
      <c r="BS1866" t="s">
        <v>161</v>
      </c>
      <c r="BT1866">
        <v>1654</v>
      </c>
      <c r="BU1866">
        <v>26</v>
      </c>
      <c r="BV1866" t="s">
        <v>162</v>
      </c>
      <c r="BW1866">
        <v>1654</v>
      </c>
      <c r="BX1866">
        <v>0</v>
      </c>
      <c r="BY1866" t="s">
        <v>163</v>
      </c>
      <c r="BZ1866">
        <v>1654</v>
      </c>
      <c r="CA1866">
        <v>0</v>
      </c>
      <c r="CB1866" t="s">
        <v>164</v>
      </c>
      <c r="CC1866">
        <v>1654</v>
      </c>
      <c r="CD1866">
        <v>0</v>
      </c>
      <c r="CE1866" t="s">
        <v>165</v>
      </c>
      <c r="CF1866">
        <v>1654</v>
      </c>
      <c r="CG1866">
        <v>0</v>
      </c>
      <c r="CH1866" t="s">
        <v>166</v>
      </c>
      <c r="CI1866">
        <v>1654</v>
      </c>
      <c r="CJ1866">
        <v>0</v>
      </c>
      <c r="CK1866" t="s">
        <v>167</v>
      </c>
      <c r="CL1866">
        <v>1654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1729038538.724</v>
      </c>
      <c r="CW1866">
        <v>1</v>
      </c>
      <c r="CX1866">
        <v>95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1729038540.529</v>
      </c>
      <c r="DM1866">
        <v>1</v>
      </c>
      <c r="DN1866">
        <v>93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1729038623.855</v>
      </c>
      <c r="EC1866">
        <v>5</v>
      </c>
      <c r="ED1866">
        <v>7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f t="shared" si="29"/>
        <v>0</v>
      </c>
      <c r="B1867">
        <v>1729038626.3534009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1661</v>
      </c>
      <c r="J1867">
        <v>17</v>
      </c>
      <c r="K1867" t="s">
        <v>142</v>
      </c>
      <c r="L1867">
        <v>1661</v>
      </c>
      <c r="M1867">
        <v>0</v>
      </c>
      <c r="N1867" t="s">
        <v>143</v>
      </c>
      <c r="O1867">
        <v>1661</v>
      </c>
      <c r="P1867">
        <v>17</v>
      </c>
      <c r="Q1867" t="s">
        <v>144</v>
      </c>
      <c r="R1867">
        <v>1661</v>
      </c>
      <c r="S1867">
        <v>17</v>
      </c>
      <c r="T1867" t="s">
        <v>145</v>
      </c>
      <c r="U1867">
        <v>1661</v>
      </c>
      <c r="V1867">
        <v>17</v>
      </c>
      <c r="W1867" t="s">
        <v>146</v>
      </c>
      <c r="X1867">
        <v>1661</v>
      </c>
      <c r="Y1867">
        <v>30</v>
      </c>
      <c r="Z1867" t="s">
        <v>147</v>
      </c>
      <c r="AA1867">
        <v>1661</v>
      </c>
      <c r="AB1867">
        <v>30</v>
      </c>
      <c r="AC1867" t="s">
        <v>148</v>
      </c>
      <c r="AD1867">
        <v>1661</v>
      </c>
      <c r="AE1867">
        <v>52</v>
      </c>
      <c r="AF1867" t="s">
        <v>149</v>
      </c>
      <c r="AG1867">
        <v>1661</v>
      </c>
      <c r="AH1867">
        <v>52</v>
      </c>
      <c r="AI1867" t="s">
        <v>150</v>
      </c>
      <c r="AJ1867">
        <v>1661</v>
      </c>
      <c r="AK1867">
        <v>0</v>
      </c>
      <c r="AL1867" t="s">
        <v>151</v>
      </c>
      <c r="AM1867">
        <v>1661</v>
      </c>
      <c r="AN1867">
        <v>0</v>
      </c>
      <c r="AO1867" t="s">
        <v>152</v>
      </c>
      <c r="AP1867">
        <v>1661</v>
      </c>
      <c r="AQ1867">
        <v>0</v>
      </c>
      <c r="AR1867" t="s">
        <v>153</v>
      </c>
      <c r="AS1867">
        <v>1661</v>
      </c>
      <c r="AT1867">
        <v>0</v>
      </c>
      <c r="AU1867">
        <v>1729038626.3755541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1655</v>
      </c>
      <c r="BC1867">
        <v>26</v>
      </c>
      <c r="BD1867" t="s">
        <v>156</v>
      </c>
      <c r="BE1867">
        <v>1655</v>
      </c>
      <c r="BF1867">
        <v>0</v>
      </c>
      <c r="BG1867" t="s">
        <v>157</v>
      </c>
      <c r="BH1867">
        <v>1655</v>
      </c>
      <c r="BI1867">
        <v>26</v>
      </c>
      <c r="BJ1867" t="s">
        <v>158</v>
      </c>
      <c r="BK1867">
        <v>1655</v>
      </c>
      <c r="BL1867">
        <v>26</v>
      </c>
      <c r="BM1867" t="s">
        <v>159</v>
      </c>
      <c r="BN1867">
        <v>1655</v>
      </c>
      <c r="BO1867">
        <v>26</v>
      </c>
      <c r="BP1867" t="s">
        <v>160</v>
      </c>
      <c r="BQ1867">
        <v>1655</v>
      </c>
      <c r="BR1867">
        <v>26</v>
      </c>
      <c r="BS1867" t="s">
        <v>161</v>
      </c>
      <c r="BT1867">
        <v>1655</v>
      </c>
      <c r="BU1867">
        <v>26</v>
      </c>
      <c r="BV1867" t="s">
        <v>162</v>
      </c>
      <c r="BW1867">
        <v>1655</v>
      </c>
      <c r="BX1867">
        <v>0</v>
      </c>
      <c r="BY1867" t="s">
        <v>163</v>
      </c>
      <c r="BZ1867">
        <v>1655</v>
      </c>
      <c r="CA1867">
        <v>0</v>
      </c>
      <c r="CB1867" t="s">
        <v>164</v>
      </c>
      <c r="CC1867">
        <v>1655</v>
      </c>
      <c r="CD1867">
        <v>0</v>
      </c>
      <c r="CE1867" t="s">
        <v>165</v>
      </c>
      <c r="CF1867">
        <v>1655</v>
      </c>
      <c r="CG1867">
        <v>0</v>
      </c>
      <c r="CH1867" t="s">
        <v>166</v>
      </c>
      <c r="CI1867">
        <v>1655</v>
      </c>
      <c r="CJ1867">
        <v>0</v>
      </c>
      <c r="CK1867" t="s">
        <v>167</v>
      </c>
      <c r="CL1867">
        <v>1655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1729038538.724</v>
      </c>
      <c r="CW1867">
        <v>1</v>
      </c>
      <c r="CX1867">
        <v>95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1729038540.529</v>
      </c>
      <c r="DM1867">
        <v>1</v>
      </c>
      <c r="DN1867">
        <v>93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1729038623.855</v>
      </c>
      <c r="EC1867">
        <v>5</v>
      </c>
      <c r="ED1867">
        <v>7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f t="shared" si="29"/>
        <v>0</v>
      </c>
      <c r="B1868">
        <v>1729038626.4034979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1662</v>
      </c>
      <c r="J1868">
        <v>17</v>
      </c>
      <c r="K1868" t="s">
        <v>142</v>
      </c>
      <c r="L1868">
        <v>1662</v>
      </c>
      <c r="M1868">
        <v>0</v>
      </c>
      <c r="N1868" t="s">
        <v>143</v>
      </c>
      <c r="O1868">
        <v>1662</v>
      </c>
      <c r="P1868">
        <v>17</v>
      </c>
      <c r="Q1868" t="s">
        <v>144</v>
      </c>
      <c r="R1868">
        <v>1662</v>
      </c>
      <c r="S1868">
        <v>17</v>
      </c>
      <c r="T1868" t="s">
        <v>145</v>
      </c>
      <c r="U1868">
        <v>1662</v>
      </c>
      <c r="V1868">
        <v>17</v>
      </c>
      <c r="W1868" t="s">
        <v>146</v>
      </c>
      <c r="X1868">
        <v>1662</v>
      </c>
      <c r="Y1868">
        <v>30</v>
      </c>
      <c r="Z1868" t="s">
        <v>147</v>
      </c>
      <c r="AA1868">
        <v>1662</v>
      </c>
      <c r="AB1868">
        <v>30</v>
      </c>
      <c r="AC1868" t="s">
        <v>148</v>
      </c>
      <c r="AD1868">
        <v>1662</v>
      </c>
      <c r="AE1868">
        <v>52</v>
      </c>
      <c r="AF1868" t="s">
        <v>149</v>
      </c>
      <c r="AG1868">
        <v>1662</v>
      </c>
      <c r="AH1868">
        <v>52</v>
      </c>
      <c r="AI1868" t="s">
        <v>150</v>
      </c>
      <c r="AJ1868">
        <v>1662</v>
      </c>
      <c r="AK1868">
        <v>0</v>
      </c>
      <c r="AL1868" t="s">
        <v>151</v>
      </c>
      <c r="AM1868">
        <v>1662</v>
      </c>
      <c r="AN1868">
        <v>0</v>
      </c>
      <c r="AO1868" t="s">
        <v>152</v>
      </c>
      <c r="AP1868">
        <v>1662</v>
      </c>
      <c r="AQ1868">
        <v>0</v>
      </c>
      <c r="AR1868" t="s">
        <v>153</v>
      </c>
      <c r="AS1868">
        <v>1662</v>
      </c>
      <c r="AT1868">
        <v>0</v>
      </c>
      <c r="AU1868">
        <v>1729038626.425765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1656</v>
      </c>
      <c r="BC1868">
        <v>26</v>
      </c>
      <c r="BD1868" t="s">
        <v>156</v>
      </c>
      <c r="BE1868">
        <v>1656</v>
      </c>
      <c r="BF1868">
        <v>0</v>
      </c>
      <c r="BG1868" t="s">
        <v>157</v>
      </c>
      <c r="BH1868">
        <v>1656</v>
      </c>
      <c r="BI1868">
        <v>26</v>
      </c>
      <c r="BJ1868" t="s">
        <v>158</v>
      </c>
      <c r="BK1868">
        <v>1656</v>
      </c>
      <c r="BL1868">
        <v>26</v>
      </c>
      <c r="BM1868" t="s">
        <v>159</v>
      </c>
      <c r="BN1868">
        <v>1656</v>
      </c>
      <c r="BO1868">
        <v>26</v>
      </c>
      <c r="BP1868" t="s">
        <v>160</v>
      </c>
      <c r="BQ1868">
        <v>1656</v>
      </c>
      <c r="BR1868">
        <v>26</v>
      </c>
      <c r="BS1868" t="s">
        <v>161</v>
      </c>
      <c r="BT1868">
        <v>1656</v>
      </c>
      <c r="BU1868">
        <v>26</v>
      </c>
      <c r="BV1868" t="s">
        <v>162</v>
      </c>
      <c r="BW1868">
        <v>1656</v>
      </c>
      <c r="BX1868">
        <v>0</v>
      </c>
      <c r="BY1868" t="s">
        <v>163</v>
      </c>
      <c r="BZ1868">
        <v>1656</v>
      </c>
      <c r="CA1868">
        <v>0</v>
      </c>
      <c r="CB1868" t="s">
        <v>164</v>
      </c>
      <c r="CC1868">
        <v>1656</v>
      </c>
      <c r="CD1868">
        <v>0</v>
      </c>
      <c r="CE1868" t="s">
        <v>165</v>
      </c>
      <c r="CF1868">
        <v>1656</v>
      </c>
      <c r="CG1868">
        <v>0</v>
      </c>
      <c r="CH1868" t="s">
        <v>166</v>
      </c>
      <c r="CI1868">
        <v>1656</v>
      </c>
      <c r="CJ1868">
        <v>0</v>
      </c>
      <c r="CK1868" t="s">
        <v>167</v>
      </c>
      <c r="CL1868">
        <v>1656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1729038538.724</v>
      </c>
      <c r="CW1868">
        <v>1</v>
      </c>
      <c r="CX1868">
        <v>95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1729038540.529</v>
      </c>
      <c r="DM1868">
        <v>1</v>
      </c>
      <c r="DN1868">
        <v>93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1729038623.855</v>
      </c>
      <c r="EC1868">
        <v>5</v>
      </c>
      <c r="ED1868">
        <v>7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f t="shared" si="29"/>
        <v>0</v>
      </c>
      <c r="B1869">
        <v>1729038626.4537201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1663</v>
      </c>
      <c r="J1869">
        <v>17</v>
      </c>
      <c r="K1869" t="s">
        <v>142</v>
      </c>
      <c r="L1869">
        <v>1663</v>
      </c>
      <c r="M1869">
        <v>0</v>
      </c>
      <c r="N1869" t="s">
        <v>143</v>
      </c>
      <c r="O1869">
        <v>1663</v>
      </c>
      <c r="P1869">
        <v>17</v>
      </c>
      <c r="Q1869" t="s">
        <v>144</v>
      </c>
      <c r="R1869">
        <v>1663</v>
      </c>
      <c r="S1869">
        <v>17</v>
      </c>
      <c r="T1869" t="s">
        <v>145</v>
      </c>
      <c r="U1869">
        <v>1663</v>
      </c>
      <c r="V1869">
        <v>17</v>
      </c>
      <c r="W1869" t="s">
        <v>146</v>
      </c>
      <c r="X1869">
        <v>1663</v>
      </c>
      <c r="Y1869">
        <v>30</v>
      </c>
      <c r="Z1869" t="s">
        <v>147</v>
      </c>
      <c r="AA1869">
        <v>1663</v>
      </c>
      <c r="AB1869">
        <v>30</v>
      </c>
      <c r="AC1869" t="s">
        <v>148</v>
      </c>
      <c r="AD1869">
        <v>1663</v>
      </c>
      <c r="AE1869">
        <v>52</v>
      </c>
      <c r="AF1869" t="s">
        <v>149</v>
      </c>
      <c r="AG1869">
        <v>1663</v>
      </c>
      <c r="AH1869">
        <v>52</v>
      </c>
      <c r="AI1869" t="s">
        <v>150</v>
      </c>
      <c r="AJ1869">
        <v>1663</v>
      </c>
      <c r="AK1869">
        <v>0</v>
      </c>
      <c r="AL1869" t="s">
        <v>151</v>
      </c>
      <c r="AM1869">
        <v>1663</v>
      </c>
      <c r="AN1869">
        <v>0</v>
      </c>
      <c r="AO1869" t="s">
        <v>152</v>
      </c>
      <c r="AP1869">
        <v>1663</v>
      </c>
      <c r="AQ1869">
        <v>0</v>
      </c>
      <c r="AR1869" t="s">
        <v>153</v>
      </c>
      <c r="AS1869">
        <v>1663</v>
      </c>
      <c r="AT1869">
        <v>0</v>
      </c>
      <c r="AU1869">
        <v>1729038626.4758461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1657</v>
      </c>
      <c r="BC1869">
        <v>26</v>
      </c>
      <c r="BD1869" t="s">
        <v>156</v>
      </c>
      <c r="BE1869">
        <v>1657</v>
      </c>
      <c r="BF1869">
        <v>0</v>
      </c>
      <c r="BG1869" t="s">
        <v>157</v>
      </c>
      <c r="BH1869">
        <v>1657</v>
      </c>
      <c r="BI1869">
        <v>26</v>
      </c>
      <c r="BJ1869" t="s">
        <v>158</v>
      </c>
      <c r="BK1869">
        <v>1657</v>
      </c>
      <c r="BL1869">
        <v>26</v>
      </c>
      <c r="BM1869" t="s">
        <v>159</v>
      </c>
      <c r="BN1869">
        <v>1657</v>
      </c>
      <c r="BO1869">
        <v>26</v>
      </c>
      <c r="BP1869" t="s">
        <v>160</v>
      </c>
      <c r="BQ1869">
        <v>1657</v>
      </c>
      <c r="BR1869">
        <v>26</v>
      </c>
      <c r="BS1869" t="s">
        <v>161</v>
      </c>
      <c r="BT1869">
        <v>1657</v>
      </c>
      <c r="BU1869">
        <v>26</v>
      </c>
      <c r="BV1869" t="s">
        <v>162</v>
      </c>
      <c r="BW1869">
        <v>1657</v>
      </c>
      <c r="BX1869">
        <v>0</v>
      </c>
      <c r="BY1869" t="s">
        <v>163</v>
      </c>
      <c r="BZ1869">
        <v>1657</v>
      </c>
      <c r="CA1869">
        <v>0</v>
      </c>
      <c r="CB1869" t="s">
        <v>164</v>
      </c>
      <c r="CC1869">
        <v>1657</v>
      </c>
      <c r="CD1869">
        <v>0</v>
      </c>
      <c r="CE1869" t="s">
        <v>165</v>
      </c>
      <c r="CF1869">
        <v>1657</v>
      </c>
      <c r="CG1869">
        <v>0</v>
      </c>
      <c r="CH1869" t="s">
        <v>166</v>
      </c>
      <c r="CI1869">
        <v>1657</v>
      </c>
      <c r="CJ1869">
        <v>0</v>
      </c>
      <c r="CK1869" t="s">
        <v>167</v>
      </c>
      <c r="CL1869">
        <v>1657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1729038538.724</v>
      </c>
      <c r="CW1869">
        <v>1</v>
      </c>
      <c r="CX1869">
        <v>95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1729038540.529</v>
      </c>
      <c r="DM1869">
        <v>1</v>
      </c>
      <c r="DN1869">
        <v>93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1729038623.855</v>
      </c>
      <c r="EC1869">
        <v>5</v>
      </c>
      <c r="ED1869">
        <v>7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f t="shared" si="29"/>
        <v>0</v>
      </c>
      <c r="B1870">
        <v>1729038626.5038431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1664</v>
      </c>
      <c r="J1870">
        <v>17</v>
      </c>
      <c r="K1870" t="s">
        <v>142</v>
      </c>
      <c r="L1870">
        <v>1664</v>
      </c>
      <c r="M1870">
        <v>0</v>
      </c>
      <c r="N1870" t="s">
        <v>143</v>
      </c>
      <c r="O1870">
        <v>1664</v>
      </c>
      <c r="P1870">
        <v>17</v>
      </c>
      <c r="Q1870" t="s">
        <v>144</v>
      </c>
      <c r="R1870">
        <v>1664</v>
      </c>
      <c r="S1870">
        <v>17</v>
      </c>
      <c r="T1870" t="s">
        <v>145</v>
      </c>
      <c r="U1870">
        <v>1664</v>
      </c>
      <c r="V1870">
        <v>17</v>
      </c>
      <c r="W1870" t="s">
        <v>146</v>
      </c>
      <c r="X1870">
        <v>1664</v>
      </c>
      <c r="Y1870">
        <v>30</v>
      </c>
      <c r="Z1870" t="s">
        <v>147</v>
      </c>
      <c r="AA1870">
        <v>1664</v>
      </c>
      <c r="AB1870">
        <v>30</v>
      </c>
      <c r="AC1870" t="s">
        <v>148</v>
      </c>
      <c r="AD1870">
        <v>1664</v>
      </c>
      <c r="AE1870">
        <v>52</v>
      </c>
      <c r="AF1870" t="s">
        <v>149</v>
      </c>
      <c r="AG1870">
        <v>1664</v>
      </c>
      <c r="AH1870">
        <v>52</v>
      </c>
      <c r="AI1870" t="s">
        <v>150</v>
      </c>
      <c r="AJ1870">
        <v>1664</v>
      </c>
      <c r="AK1870">
        <v>0</v>
      </c>
      <c r="AL1870" t="s">
        <v>151</v>
      </c>
      <c r="AM1870">
        <v>1664</v>
      </c>
      <c r="AN1870">
        <v>0</v>
      </c>
      <c r="AO1870" t="s">
        <v>152</v>
      </c>
      <c r="AP1870">
        <v>1664</v>
      </c>
      <c r="AQ1870">
        <v>0</v>
      </c>
      <c r="AR1870" t="s">
        <v>153</v>
      </c>
      <c r="AS1870">
        <v>1664</v>
      </c>
      <c r="AT1870">
        <v>0</v>
      </c>
      <c r="AU1870">
        <v>1729038626.5262599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1658</v>
      </c>
      <c r="BC1870">
        <v>26</v>
      </c>
      <c r="BD1870" t="s">
        <v>156</v>
      </c>
      <c r="BE1870">
        <v>1658</v>
      </c>
      <c r="BF1870">
        <v>0</v>
      </c>
      <c r="BG1870" t="s">
        <v>157</v>
      </c>
      <c r="BH1870">
        <v>1658</v>
      </c>
      <c r="BI1870">
        <v>26</v>
      </c>
      <c r="BJ1870" t="s">
        <v>158</v>
      </c>
      <c r="BK1870">
        <v>1658</v>
      </c>
      <c r="BL1870">
        <v>26</v>
      </c>
      <c r="BM1870" t="s">
        <v>159</v>
      </c>
      <c r="BN1870">
        <v>1658</v>
      </c>
      <c r="BO1870">
        <v>26</v>
      </c>
      <c r="BP1870" t="s">
        <v>160</v>
      </c>
      <c r="BQ1870">
        <v>1658</v>
      </c>
      <c r="BR1870">
        <v>26</v>
      </c>
      <c r="BS1870" t="s">
        <v>161</v>
      </c>
      <c r="BT1870">
        <v>1658</v>
      </c>
      <c r="BU1870">
        <v>26</v>
      </c>
      <c r="BV1870" t="s">
        <v>162</v>
      </c>
      <c r="BW1870">
        <v>1658</v>
      </c>
      <c r="BX1870">
        <v>0</v>
      </c>
      <c r="BY1870" t="s">
        <v>163</v>
      </c>
      <c r="BZ1870">
        <v>1658</v>
      </c>
      <c r="CA1870">
        <v>0</v>
      </c>
      <c r="CB1870" t="s">
        <v>164</v>
      </c>
      <c r="CC1870">
        <v>1658</v>
      </c>
      <c r="CD1870">
        <v>0</v>
      </c>
      <c r="CE1870" t="s">
        <v>165</v>
      </c>
      <c r="CF1870">
        <v>1658</v>
      </c>
      <c r="CG1870">
        <v>0</v>
      </c>
      <c r="CH1870" t="s">
        <v>166</v>
      </c>
      <c r="CI1870">
        <v>1658</v>
      </c>
      <c r="CJ1870">
        <v>0</v>
      </c>
      <c r="CK1870" t="s">
        <v>167</v>
      </c>
      <c r="CL1870">
        <v>1658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1729038538.724</v>
      </c>
      <c r="CW1870">
        <v>1</v>
      </c>
      <c r="CX1870">
        <v>95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1729038540.529</v>
      </c>
      <c r="DM1870">
        <v>1</v>
      </c>
      <c r="DN1870">
        <v>93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1729038623.855</v>
      </c>
      <c r="EC1870">
        <v>5</v>
      </c>
      <c r="ED1870">
        <v>7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f t="shared" si="29"/>
        <v>0</v>
      </c>
      <c r="B1871">
        <v>1729038626.554029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1665</v>
      </c>
      <c r="J1871">
        <v>17</v>
      </c>
      <c r="K1871" t="s">
        <v>142</v>
      </c>
      <c r="L1871">
        <v>1665</v>
      </c>
      <c r="M1871">
        <v>0</v>
      </c>
      <c r="N1871" t="s">
        <v>143</v>
      </c>
      <c r="O1871">
        <v>1665</v>
      </c>
      <c r="P1871">
        <v>17</v>
      </c>
      <c r="Q1871" t="s">
        <v>144</v>
      </c>
      <c r="R1871">
        <v>1665</v>
      </c>
      <c r="S1871">
        <v>17</v>
      </c>
      <c r="T1871" t="s">
        <v>145</v>
      </c>
      <c r="U1871">
        <v>1665</v>
      </c>
      <c r="V1871">
        <v>17</v>
      </c>
      <c r="W1871" t="s">
        <v>146</v>
      </c>
      <c r="X1871">
        <v>1665</v>
      </c>
      <c r="Y1871">
        <v>30</v>
      </c>
      <c r="Z1871" t="s">
        <v>147</v>
      </c>
      <c r="AA1871">
        <v>1665</v>
      </c>
      <c r="AB1871">
        <v>30</v>
      </c>
      <c r="AC1871" t="s">
        <v>148</v>
      </c>
      <c r="AD1871">
        <v>1665</v>
      </c>
      <c r="AE1871">
        <v>52</v>
      </c>
      <c r="AF1871" t="s">
        <v>149</v>
      </c>
      <c r="AG1871">
        <v>1665</v>
      </c>
      <c r="AH1871">
        <v>52</v>
      </c>
      <c r="AI1871" t="s">
        <v>150</v>
      </c>
      <c r="AJ1871">
        <v>1665</v>
      </c>
      <c r="AK1871">
        <v>0</v>
      </c>
      <c r="AL1871" t="s">
        <v>151</v>
      </c>
      <c r="AM1871">
        <v>1665</v>
      </c>
      <c r="AN1871">
        <v>0</v>
      </c>
      <c r="AO1871" t="s">
        <v>152</v>
      </c>
      <c r="AP1871">
        <v>1665</v>
      </c>
      <c r="AQ1871">
        <v>0</v>
      </c>
      <c r="AR1871" t="s">
        <v>153</v>
      </c>
      <c r="AS1871">
        <v>1665</v>
      </c>
      <c r="AT1871">
        <v>0</v>
      </c>
      <c r="AU1871">
        <v>1729038626.576642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1659</v>
      </c>
      <c r="BC1871">
        <v>26</v>
      </c>
      <c r="BD1871" t="s">
        <v>156</v>
      </c>
      <c r="BE1871">
        <v>1659</v>
      </c>
      <c r="BF1871">
        <v>0</v>
      </c>
      <c r="BG1871" t="s">
        <v>157</v>
      </c>
      <c r="BH1871">
        <v>1659</v>
      </c>
      <c r="BI1871">
        <v>26</v>
      </c>
      <c r="BJ1871" t="s">
        <v>158</v>
      </c>
      <c r="BK1871">
        <v>1659</v>
      </c>
      <c r="BL1871">
        <v>26</v>
      </c>
      <c r="BM1871" t="s">
        <v>159</v>
      </c>
      <c r="BN1871">
        <v>1659</v>
      </c>
      <c r="BO1871">
        <v>26</v>
      </c>
      <c r="BP1871" t="s">
        <v>160</v>
      </c>
      <c r="BQ1871">
        <v>1659</v>
      </c>
      <c r="BR1871">
        <v>26</v>
      </c>
      <c r="BS1871" t="s">
        <v>161</v>
      </c>
      <c r="BT1871">
        <v>1659</v>
      </c>
      <c r="BU1871">
        <v>26</v>
      </c>
      <c r="BV1871" t="s">
        <v>162</v>
      </c>
      <c r="BW1871">
        <v>1659</v>
      </c>
      <c r="BX1871">
        <v>0</v>
      </c>
      <c r="BY1871" t="s">
        <v>163</v>
      </c>
      <c r="BZ1871">
        <v>1659</v>
      </c>
      <c r="CA1871">
        <v>0</v>
      </c>
      <c r="CB1871" t="s">
        <v>164</v>
      </c>
      <c r="CC1871">
        <v>1659</v>
      </c>
      <c r="CD1871">
        <v>0</v>
      </c>
      <c r="CE1871" t="s">
        <v>165</v>
      </c>
      <c r="CF1871">
        <v>1659</v>
      </c>
      <c r="CG1871">
        <v>0</v>
      </c>
      <c r="CH1871" t="s">
        <v>166</v>
      </c>
      <c r="CI1871">
        <v>1659</v>
      </c>
      <c r="CJ1871">
        <v>0</v>
      </c>
      <c r="CK1871" t="s">
        <v>167</v>
      </c>
      <c r="CL1871">
        <v>1659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1729038538.724</v>
      </c>
      <c r="CW1871">
        <v>1</v>
      </c>
      <c r="CX1871">
        <v>95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1729038540.529</v>
      </c>
      <c r="DM1871">
        <v>1</v>
      </c>
      <c r="DN1871">
        <v>93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1729038623.855</v>
      </c>
      <c r="EC1871">
        <v>5</v>
      </c>
      <c r="ED1871">
        <v>7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f t="shared" si="29"/>
        <v>0</v>
      </c>
      <c r="B1872">
        <v>1729038626.606889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1666</v>
      </c>
      <c r="J1872">
        <v>17</v>
      </c>
      <c r="K1872" t="s">
        <v>142</v>
      </c>
      <c r="L1872">
        <v>1666</v>
      </c>
      <c r="M1872">
        <v>0</v>
      </c>
      <c r="N1872" t="s">
        <v>143</v>
      </c>
      <c r="O1872">
        <v>1666</v>
      </c>
      <c r="P1872">
        <v>17</v>
      </c>
      <c r="Q1872" t="s">
        <v>144</v>
      </c>
      <c r="R1872">
        <v>1666</v>
      </c>
      <c r="S1872">
        <v>17</v>
      </c>
      <c r="T1872" t="s">
        <v>145</v>
      </c>
      <c r="U1872">
        <v>1666</v>
      </c>
      <c r="V1872">
        <v>17</v>
      </c>
      <c r="W1872" t="s">
        <v>146</v>
      </c>
      <c r="X1872">
        <v>1666</v>
      </c>
      <c r="Y1872">
        <v>30</v>
      </c>
      <c r="Z1872" t="s">
        <v>147</v>
      </c>
      <c r="AA1872">
        <v>1666</v>
      </c>
      <c r="AB1872">
        <v>30</v>
      </c>
      <c r="AC1872" t="s">
        <v>148</v>
      </c>
      <c r="AD1872">
        <v>1666</v>
      </c>
      <c r="AE1872">
        <v>52</v>
      </c>
      <c r="AF1872" t="s">
        <v>149</v>
      </c>
      <c r="AG1872">
        <v>1666</v>
      </c>
      <c r="AH1872">
        <v>52</v>
      </c>
      <c r="AI1872" t="s">
        <v>150</v>
      </c>
      <c r="AJ1872">
        <v>1666</v>
      </c>
      <c r="AK1872">
        <v>0</v>
      </c>
      <c r="AL1872" t="s">
        <v>151</v>
      </c>
      <c r="AM1872">
        <v>1666</v>
      </c>
      <c r="AN1872">
        <v>0</v>
      </c>
      <c r="AO1872" t="s">
        <v>152</v>
      </c>
      <c r="AP1872">
        <v>1666</v>
      </c>
      <c r="AQ1872">
        <v>0</v>
      </c>
      <c r="AR1872" t="s">
        <v>153</v>
      </c>
      <c r="AS1872">
        <v>1666</v>
      </c>
      <c r="AT1872">
        <v>0</v>
      </c>
      <c r="AU1872">
        <v>1729038626.6267631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1660</v>
      </c>
      <c r="BC1872">
        <v>26</v>
      </c>
      <c r="BD1872" t="s">
        <v>156</v>
      </c>
      <c r="BE1872">
        <v>1660</v>
      </c>
      <c r="BF1872">
        <v>0</v>
      </c>
      <c r="BG1872" t="s">
        <v>157</v>
      </c>
      <c r="BH1872">
        <v>1660</v>
      </c>
      <c r="BI1872">
        <v>26</v>
      </c>
      <c r="BJ1872" t="s">
        <v>158</v>
      </c>
      <c r="BK1872">
        <v>1660</v>
      </c>
      <c r="BL1872">
        <v>26</v>
      </c>
      <c r="BM1872" t="s">
        <v>159</v>
      </c>
      <c r="BN1872">
        <v>1660</v>
      </c>
      <c r="BO1872">
        <v>26</v>
      </c>
      <c r="BP1872" t="s">
        <v>160</v>
      </c>
      <c r="BQ1872">
        <v>1660</v>
      </c>
      <c r="BR1872">
        <v>26</v>
      </c>
      <c r="BS1872" t="s">
        <v>161</v>
      </c>
      <c r="BT1872">
        <v>1660</v>
      </c>
      <c r="BU1872">
        <v>26</v>
      </c>
      <c r="BV1872" t="s">
        <v>162</v>
      </c>
      <c r="BW1872">
        <v>1660</v>
      </c>
      <c r="BX1872">
        <v>0</v>
      </c>
      <c r="BY1872" t="s">
        <v>163</v>
      </c>
      <c r="BZ1872">
        <v>1660</v>
      </c>
      <c r="CA1872">
        <v>0</v>
      </c>
      <c r="CB1872" t="s">
        <v>164</v>
      </c>
      <c r="CC1872">
        <v>1660</v>
      </c>
      <c r="CD1872">
        <v>0</v>
      </c>
      <c r="CE1872" t="s">
        <v>165</v>
      </c>
      <c r="CF1872">
        <v>1660</v>
      </c>
      <c r="CG1872">
        <v>0</v>
      </c>
      <c r="CH1872" t="s">
        <v>166</v>
      </c>
      <c r="CI1872">
        <v>1660</v>
      </c>
      <c r="CJ1872">
        <v>0</v>
      </c>
      <c r="CK1872" t="s">
        <v>167</v>
      </c>
      <c r="CL1872">
        <v>1660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1729038538.724</v>
      </c>
      <c r="CW1872">
        <v>1</v>
      </c>
      <c r="CX1872">
        <v>95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1729038540.529</v>
      </c>
      <c r="DM1872">
        <v>1</v>
      </c>
      <c r="DN1872">
        <v>93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1729038623.855</v>
      </c>
      <c r="EC1872">
        <v>5</v>
      </c>
      <c r="ED1872">
        <v>7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f t="shared" si="29"/>
        <v>0</v>
      </c>
      <c r="B1873">
        <v>1729038626.656575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1667</v>
      </c>
      <c r="J1873">
        <v>17</v>
      </c>
      <c r="K1873" t="s">
        <v>142</v>
      </c>
      <c r="L1873">
        <v>1667</v>
      </c>
      <c r="M1873">
        <v>0</v>
      </c>
      <c r="N1873" t="s">
        <v>143</v>
      </c>
      <c r="O1873">
        <v>1667</v>
      </c>
      <c r="P1873">
        <v>17</v>
      </c>
      <c r="Q1873" t="s">
        <v>144</v>
      </c>
      <c r="R1873">
        <v>1667</v>
      </c>
      <c r="S1873">
        <v>17</v>
      </c>
      <c r="T1873" t="s">
        <v>145</v>
      </c>
      <c r="U1873">
        <v>1667</v>
      </c>
      <c r="V1873">
        <v>17</v>
      </c>
      <c r="W1873" t="s">
        <v>146</v>
      </c>
      <c r="X1873">
        <v>1667</v>
      </c>
      <c r="Y1873">
        <v>30</v>
      </c>
      <c r="Z1873" t="s">
        <v>147</v>
      </c>
      <c r="AA1873">
        <v>1667</v>
      </c>
      <c r="AB1873">
        <v>30</v>
      </c>
      <c r="AC1873" t="s">
        <v>148</v>
      </c>
      <c r="AD1873">
        <v>1667</v>
      </c>
      <c r="AE1873">
        <v>52</v>
      </c>
      <c r="AF1873" t="s">
        <v>149</v>
      </c>
      <c r="AG1873">
        <v>1667</v>
      </c>
      <c r="AH1873">
        <v>52</v>
      </c>
      <c r="AI1873" t="s">
        <v>150</v>
      </c>
      <c r="AJ1873">
        <v>1667</v>
      </c>
      <c r="AK1873">
        <v>0</v>
      </c>
      <c r="AL1873" t="s">
        <v>151</v>
      </c>
      <c r="AM1873">
        <v>1667</v>
      </c>
      <c r="AN1873">
        <v>0</v>
      </c>
      <c r="AO1873" t="s">
        <v>152</v>
      </c>
      <c r="AP1873">
        <v>1667</v>
      </c>
      <c r="AQ1873">
        <v>0</v>
      </c>
      <c r="AR1873" t="s">
        <v>153</v>
      </c>
      <c r="AS1873">
        <v>1667</v>
      </c>
      <c r="AT1873">
        <v>0</v>
      </c>
      <c r="AU1873">
        <v>1729038626.6779771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1661</v>
      </c>
      <c r="BC1873">
        <v>26</v>
      </c>
      <c r="BD1873" t="s">
        <v>156</v>
      </c>
      <c r="BE1873">
        <v>1661</v>
      </c>
      <c r="BF1873">
        <v>0</v>
      </c>
      <c r="BG1873" t="s">
        <v>157</v>
      </c>
      <c r="BH1873">
        <v>1661</v>
      </c>
      <c r="BI1873">
        <v>26</v>
      </c>
      <c r="BJ1873" t="s">
        <v>158</v>
      </c>
      <c r="BK1873">
        <v>1661</v>
      </c>
      <c r="BL1873">
        <v>26</v>
      </c>
      <c r="BM1873" t="s">
        <v>159</v>
      </c>
      <c r="BN1873">
        <v>1661</v>
      </c>
      <c r="BO1873">
        <v>26</v>
      </c>
      <c r="BP1873" t="s">
        <v>160</v>
      </c>
      <c r="BQ1873">
        <v>1661</v>
      </c>
      <c r="BR1873">
        <v>26</v>
      </c>
      <c r="BS1873" t="s">
        <v>161</v>
      </c>
      <c r="BT1873">
        <v>1661</v>
      </c>
      <c r="BU1873">
        <v>26</v>
      </c>
      <c r="BV1873" t="s">
        <v>162</v>
      </c>
      <c r="BW1873">
        <v>1661</v>
      </c>
      <c r="BX1873">
        <v>0</v>
      </c>
      <c r="BY1873" t="s">
        <v>163</v>
      </c>
      <c r="BZ1873">
        <v>1661</v>
      </c>
      <c r="CA1873">
        <v>0</v>
      </c>
      <c r="CB1873" t="s">
        <v>164</v>
      </c>
      <c r="CC1873">
        <v>1661</v>
      </c>
      <c r="CD1873">
        <v>0</v>
      </c>
      <c r="CE1873" t="s">
        <v>165</v>
      </c>
      <c r="CF1873">
        <v>1661</v>
      </c>
      <c r="CG1873">
        <v>0</v>
      </c>
      <c r="CH1873" t="s">
        <v>166</v>
      </c>
      <c r="CI1873">
        <v>1661</v>
      </c>
      <c r="CJ1873">
        <v>0</v>
      </c>
      <c r="CK1873" t="s">
        <v>167</v>
      </c>
      <c r="CL1873">
        <v>1661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1729038538.724</v>
      </c>
      <c r="CW1873">
        <v>1</v>
      </c>
      <c r="CX1873">
        <v>95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1729038540.529</v>
      </c>
      <c r="DM1873">
        <v>1</v>
      </c>
      <c r="DN1873">
        <v>93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1729038623.855</v>
      </c>
      <c r="EC1873">
        <v>5</v>
      </c>
      <c r="ED1873">
        <v>7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f t="shared" si="29"/>
        <v>0</v>
      </c>
      <c r="B1874">
        <v>1729038626.7069211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1668</v>
      </c>
      <c r="J1874">
        <v>17</v>
      </c>
      <c r="K1874" t="s">
        <v>142</v>
      </c>
      <c r="L1874">
        <v>1668</v>
      </c>
      <c r="M1874">
        <v>0</v>
      </c>
      <c r="N1874" t="s">
        <v>143</v>
      </c>
      <c r="O1874">
        <v>1668</v>
      </c>
      <c r="P1874">
        <v>17</v>
      </c>
      <c r="Q1874" t="s">
        <v>144</v>
      </c>
      <c r="R1874">
        <v>1668</v>
      </c>
      <c r="S1874">
        <v>17</v>
      </c>
      <c r="T1874" t="s">
        <v>145</v>
      </c>
      <c r="U1874">
        <v>1668</v>
      </c>
      <c r="V1874">
        <v>17</v>
      </c>
      <c r="W1874" t="s">
        <v>146</v>
      </c>
      <c r="X1874">
        <v>1668</v>
      </c>
      <c r="Y1874">
        <v>30</v>
      </c>
      <c r="Z1874" t="s">
        <v>147</v>
      </c>
      <c r="AA1874">
        <v>1668</v>
      </c>
      <c r="AB1874">
        <v>30</v>
      </c>
      <c r="AC1874" t="s">
        <v>148</v>
      </c>
      <c r="AD1874">
        <v>1668</v>
      </c>
      <c r="AE1874">
        <v>52</v>
      </c>
      <c r="AF1874" t="s">
        <v>149</v>
      </c>
      <c r="AG1874">
        <v>1668</v>
      </c>
      <c r="AH1874">
        <v>52</v>
      </c>
      <c r="AI1874" t="s">
        <v>150</v>
      </c>
      <c r="AJ1874">
        <v>1668</v>
      </c>
      <c r="AK1874">
        <v>0</v>
      </c>
      <c r="AL1874" t="s">
        <v>151</v>
      </c>
      <c r="AM1874">
        <v>1668</v>
      </c>
      <c r="AN1874">
        <v>0</v>
      </c>
      <c r="AO1874" t="s">
        <v>152</v>
      </c>
      <c r="AP1874">
        <v>1668</v>
      </c>
      <c r="AQ1874">
        <v>0</v>
      </c>
      <c r="AR1874" t="s">
        <v>153</v>
      </c>
      <c r="AS1874">
        <v>1668</v>
      </c>
      <c r="AT1874">
        <v>0</v>
      </c>
      <c r="AU1874">
        <v>1729038626.7281921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1662</v>
      </c>
      <c r="BC1874">
        <v>26</v>
      </c>
      <c r="BD1874" t="s">
        <v>156</v>
      </c>
      <c r="BE1874">
        <v>1662</v>
      </c>
      <c r="BF1874">
        <v>0</v>
      </c>
      <c r="BG1874" t="s">
        <v>157</v>
      </c>
      <c r="BH1874">
        <v>1662</v>
      </c>
      <c r="BI1874">
        <v>26</v>
      </c>
      <c r="BJ1874" t="s">
        <v>158</v>
      </c>
      <c r="BK1874">
        <v>1662</v>
      </c>
      <c r="BL1874">
        <v>26</v>
      </c>
      <c r="BM1874" t="s">
        <v>159</v>
      </c>
      <c r="BN1874">
        <v>1662</v>
      </c>
      <c r="BO1874">
        <v>26</v>
      </c>
      <c r="BP1874" t="s">
        <v>160</v>
      </c>
      <c r="BQ1874">
        <v>1662</v>
      </c>
      <c r="BR1874">
        <v>26</v>
      </c>
      <c r="BS1874" t="s">
        <v>161</v>
      </c>
      <c r="BT1874">
        <v>1662</v>
      </c>
      <c r="BU1874">
        <v>26</v>
      </c>
      <c r="BV1874" t="s">
        <v>162</v>
      </c>
      <c r="BW1874">
        <v>1662</v>
      </c>
      <c r="BX1874">
        <v>0</v>
      </c>
      <c r="BY1874" t="s">
        <v>163</v>
      </c>
      <c r="BZ1874">
        <v>1662</v>
      </c>
      <c r="CA1874">
        <v>0</v>
      </c>
      <c r="CB1874" t="s">
        <v>164</v>
      </c>
      <c r="CC1874">
        <v>1662</v>
      </c>
      <c r="CD1874">
        <v>0</v>
      </c>
      <c r="CE1874" t="s">
        <v>165</v>
      </c>
      <c r="CF1874">
        <v>1662</v>
      </c>
      <c r="CG1874">
        <v>0</v>
      </c>
      <c r="CH1874" t="s">
        <v>166</v>
      </c>
      <c r="CI1874">
        <v>1662</v>
      </c>
      <c r="CJ1874">
        <v>0</v>
      </c>
      <c r="CK1874" t="s">
        <v>167</v>
      </c>
      <c r="CL1874">
        <v>1662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1729038538.724</v>
      </c>
      <c r="CW1874">
        <v>1</v>
      </c>
      <c r="CX1874">
        <v>95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1729038540.529</v>
      </c>
      <c r="DM1874">
        <v>1</v>
      </c>
      <c r="DN1874">
        <v>93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1729038623.855</v>
      </c>
      <c r="EC1874">
        <v>5</v>
      </c>
      <c r="ED1874">
        <v>8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f t="shared" si="29"/>
        <v>0</v>
      </c>
      <c r="B1875">
        <v>1729038626.7570031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1669</v>
      </c>
      <c r="J1875">
        <v>17</v>
      </c>
      <c r="K1875" t="s">
        <v>142</v>
      </c>
      <c r="L1875">
        <v>1669</v>
      </c>
      <c r="M1875">
        <v>0</v>
      </c>
      <c r="N1875" t="s">
        <v>143</v>
      </c>
      <c r="O1875">
        <v>1669</v>
      </c>
      <c r="P1875">
        <v>17</v>
      </c>
      <c r="Q1875" t="s">
        <v>144</v>
      </c>
      <c r="R1875">
        <v>1669</v>
      </c>
      <c r="S1875">
        <v>17</v>
      </c>
      <c r="T1875" t="s">
        <v>145</v>
      </c>
      <c r="U1875">
        <v>1669</v>
      </c>
      <c r="V1875">
        <v>17</v>
      </c>
      <c r="W1875" t="s">
        <v>146</v>
      </c>
      <c r="X1875">
        <v>1669</v>
      </c>
      <c r="Y1875">
        <v>30</v>
      </c>
      <c r="Z1875" t="s">
        <v>147</v>
      </c>
      <c r="AA1875">
        <v>1669</v>
      </c>
      <c r="AB1875">
        <v>30</v>
      </c>
      <c r="AC1875" t="s">
        <v>148</v>
      </c>
      <c r="AD1875">
        <v>1669</v>
      </c>
      <c r="AE1875">
        <v>52</v>
      </c>
      <c r="AF1875" t="s">
        <v>149</v>
      </c>
      <c r="AG1875">
        <v>1669</v>
      </c>
      <c r="AH1875">
        <v>52</v>
      </c>
      <c r="AI1875" t="s">
        <v>150</v>
      </c>
      <c r="AJ1875">
        <v>1669</v>
      </c>
      <c r="AK1875">
        <v>0</v>
      </c>
      <c r="AL1875" t="s">
        <v>151</v>
      </c>
      <c r="AM1875">
        <v>1669</v>
      </c>
      <c r="AN1875">
        <v>0</v>
      </c>
      <c r="AO1875" t="s">
        <v>152</v>
      </c>
      <c r="AP1875">
        <v>1669</v>
      </c>
      <c r="AQ1875">
        <v>0</v>
      </c>
      <c r="AR1875" t="s">
        <v>153</v>
      </c>
      <c r="AS1875">
        <v>1669</v>
      </c>
      <c r="AT1875">
        <v>0</v>
      </c>
      <c r="AU1875">
        <v>1729038626.7783849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1663</v>
      </c>
      <c r="BC1875">
        <v>26</v>
      </c>
      <c r="BD1875" t="s">
        <v>156</v>
      </c>
      <c r="BE1875">
        <v>1663</v>
      </c>
      <c r="BF1875">
        <v>0</v>
      </c>
      <c r="BG1875" t="s">
        <v>157</v>
      </c>
      <c r="BH1875">
        <v>1663</v>
      </c>
      <c r="BI1875">
        <v>26</v>
      </c>
      <c r="BJ1875" t="s">
        <v>158</v>
      </c>
      <c r="BK1875">
        <v>1663</v>
      </c>
      <c r="BL1875">
        <v>26</v>
      </c>
      <c r="BM1875" t="s">
        <v>159</v>
      </c>
      <c r="BN1875">
        <v>1663</v>
      </c>
      <c r="BO1875">
        <v>26</v>
      </c>
      <c r="BP1875" t="s">
        <v>160</v>
      </c>
      <c r="BQ1875">
        <v>1663</v>
      </c>
      <c r="BR1875">
        <v>26</v>
      </c>
      <c r="BS1875" t="s">
        <v>161</v>
      </c>
      <c r="BT1875">
        <v>1663</v>
      </c>
      <c r="BU1875">
        <v>26</v>
      </c>
      <c r="BV1875" t="s">
        <v>162</v>
      </c>
      <c r="BW1875">
        <v>1663</v>
      </c>
      <c r="BX1875">
        <v>0</v>
      </c>
      <c r="BY1875" t="s">
        <v>163</v>
      </c>
      <c r="BZ1875">
        <v>1663</v>
      </c>
      <c r="CA1875">
        <v>0</v>
      </c>
      <c r="CB1875" t="s">
        <v>164</v>
      </c>
      <c r="CC1875">
        <v>1663</v>
      </c>
      <c r="CD1875">
        <v>0</v>
      </c>
      <c r="CE1875" t="s">
        <v>165</v>
      </c>
      <c r="CF1875">
        <v>1663</v>
      </c>
      <c r="CG1875">
        <v>0</v>
      </c>
      <c r="CH1875" t="s">
        <v>166</v>
      </c>
      <c r="CI1875">
        <v>1663</v>
      </c>
      <c r="CJ1875">
        <v>0</v>
      </c>
      <c r="CK1875" t="s">
        <v>167</v>
      </c>
      <c r="CL1875">
        <v>1663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1729038538.724</v>
      </c>
      <c r="CW1875">
        <v>1</v>
      </c>
      <c r="CX1875">
        <v>95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1729038540.529</v>
      </c>
      <c r="DM1875">
        <v>1</v>
      </c>
      <c r="DN1875">
        <v>93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1729038623.855</v>
      </c>
      <c r="EC1875">
        <v>5</v>
      </c>
      <c r="ED1875">
        <v>8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f t="shared" si="29"/>
        <v>0</v>
      </c>
      <c r="B1876">
        <v>1729038626.807152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1670</v>
      </c>
      <c r="J1876">
        <v>17</v>
      </c>
      <c r="K1876" t="s">
        <v>142</v>
      </c>
      <c r="L1876">
        <v>1670</v>
      </c>
      <c r="M1876">
        <v>0</v>
      </c>
      <c r="N1876" t="s">
        <v>143</v>
      </c>
      <c r="O1876">
        <v>1670</v>
      </c>
      <c r="P1876">
        <v>17</v>
      </c>
      <c r="Q1876" t="s">
        <v>144</v>
      </c>
      <c r="R1876">
        <v>1670</v>
      </c>
      <c r="S1876">
        <v>17</v>
      </c>
      <c r="T1876" t="s">
        <v>145</v>
      </c>
      <c r="U1876">
        <v>1670</v>
      </c>
      <c r="V1876">
        <v>17</v>
      </c>
      <c r="W1876" t="s">
        <v>146</v>
      </c>
      <c r="X1876">
        <v>1670</v>
      </c>
      <c r="Y1876">
        <v>30</v>
      </c>
      <c r="Z1876" t="s">
        <v>147</v>
      </c>
      <c r="AA1876">
        <v>1670</v>
      </c>
      <c r="AB1876">
        <v>30</v>
      </c>
      <c r="AC1876" t="s">
        <v>148</v>
      </c>
      <c r="AD1876">
        <v>1670</v>
      </c>
      <c r="AE1876">
        <v>52</v>
      </c>
      <c r="AF1876" t="s">
        <v>149</v>
      </c>
      <c r="AG1876">
        <v>1670</v>
      </c>
      <c r="AH1876">
        <v>52</v>
      </c>
      <c r="AI1876" t="s">
        <v>150</v>
      </c>
      <c r="AJ1876">
        <v>1670</v>
      </c>
      <c r="AK1876">
        <v>0</v>
      </c>
      <c r="AL1876" t="s">
        <v>151</v>
      </c>
      <c r="AM1876">
        <v>1670</v>
      </c>
      <c r="AN1876">
        <v>0</v>
      </c>
      <c r="AO1876" t="s">
        <v>152</v>
      </c>
      <c r="AP1876">
        <v>1670</v>
      </c>
      <c r="AQ1876">
        <v>0</v>
      </c>
      <c r="AR1876" t="s">
        <v>153</v>
      </c>
      <c r="AS1876">
        <v>1670</v>
      </c>
      <c r="AT1876">
        <v>0</v>
      </c>
      <c r="AU1876">
        <v>1729038626.8286121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1664</v>
      </c>
      <c r="BC1876">
        <v>26</v>
      </c>
      <c r="BD1876" t="s">
        <v>156</v>
      </c>
      <c r="BE1876">
        <v>1664</v>
      </c>
      <c r="BF1876">
        <v>0</v>
      </c>
      <c r="BG1876" t="s">
        <v>157</v>
      </c>
      <c r="BH1876">
        <v>1664</v>
      </c>
      <c r="BI1876">
        <v>26</v>
      </c>
      <c r="BJ1876" t="s">
        <v>158</v>
      </c>
      <c r="BK1876">
        <v>1664</v>
      </c>
      <c r="BL1876">
        <v>26</v>
      </c>
      <c r="BM1876" t="s">
        <v>159</v>
      </c>
      <c r="BN1876">
        <v>1664</v>
      </c>
      <c r="BO1876">
        <v>26</v>
      </c>
      <c r="BP1876" t="s">
        <v>160</v>
      </c>
      <c r="BQ1876">
        <v>1664</v>
      </c>
      <c r="BR1876">
        <v>26</v>
      </c>
      <c r="BS1876" t="s">
        <v>161</v>
      </c>
      <c r="BT1876">
        <v>1664</v>
      </c>
      <c r="BU1876">
        <v>26</v>
      </c>
      <c r="BV1876" t="s">
        <v>162</v>
      </c>
      <c r="BW1876">
        <v>1664</v>
      </c>
      <c r="BX1876">
        <v>0</v>
      </c>
      <c r="BY1876" t="s">
        <v>163</v>
      </c>
      <c r="BZ1876">
        <v>1664</v>
      </c>
      <c r="CA1876">
        <v>0</v>
      </c>
      <c r="CB1876" t="s">
        <v>164</v>
      </c>
      <c r="CC1876">
        <v>1664</v>
      </c>
      <c r="CD1876">
        <v>0</v>
      </c>
      <c r="CE1876" t="s">
        <v>165</v>
      </c>
      <c r="CF1876">
        <v>1664</v>
      </c>
      <c r="CG1876">
        <v>0</v>
      </c>
      <c r="CH1876" t="s">
        <v>166</v>
      </c>
      <c r="CI1876">
        <v>1664</v>
      </c>
      <c r="CJ1876">
        <v>0</v>
      </c>
      <c r="CK1876" t="s">
        <v>167</v>
      </c>
      <c r="CL1876">
        <v>1664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1729038538.724</v>
      </c>
      <c r="CW1876">
        <v>1</v>
      </c>
      <c r="CX1876">
        <v>95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1729038540.529</v>
      </c>
      <c r="DM1876">
        <v>1</v>
      </c>
      <c r="DN1876">
        <v>93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1729038623.855</v>
      </c>
      <c r="EC1876">
        <v>5</v>
      </c>
      <c r="ED1876">
        <v>8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f t="shared" si="29"/>
        <v>0</v>
      </c>
      <c r="B1877">
        <v>1729038626.8574519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1671</v>
      </c>
      <c r="J1877">
        <v>17</v>
      </c>
      <c r="K1877" t="s">
        <v>142</v>
      </c>
      <c r="L1877">
        <v>1671</v>
      </c>
      <c r="M1877">
        <v>0</v>
      </c>
      <c r="N1877" t="s">
        <v>143</v>
      </c>
      <c r="O1877">
        <v>1671</v>
      </c>
      <c r="P1877">
        <v>17</v>
      </c>
      <c r="Q1877" t="s">
        <v>144</v>
      </c>
      <c r="R1877">
        <v>1671</v>
      </c>
      <c r="S1877">
        <v>17</v>
      </c>
      <c r="T1877" t="s">
        <v>145</v>
      </c>
      <c r="U1877">
        <v>1671</v>
      </c>
      <c r="V1877">
        <v>17</v>
      </c>
      <c r="W1877" t="s">
        <v>146</v>
      </c>
      <c r="X1877">
        <v>1671</v>
      </c>
      <c r="Y1877">
        <v>30</v>
      </c>
      <c r="Z1877" t="s">
        <v>147</v>
      </c>
      <c r="AA1877">
        <v>1671</v>
      </c>
      <c r="AB1877">
        <v>30</v>
      </c>
      <c r="AC1877" t="s">
        <v>148</v>
      </c>
      <c r="AD1877">
        <v>1671</v>
      </c>
      <c r="AE1877">
        <v>52</v>
      </c>
      <c r="AF1877" t="s">
        <v>149</v>
      </c>
      <c r="AG1877">
        <v>1671</v>
      </c>
      <c r="AH1877">
        <v>52</v>
      </c>
      <c r="AI1877" t="s">
        <v>150</v>
      </c>
      <c r="AJ1877">
        <v>1671</v>
      </c>
      <c r="AK1877">
        <v>0</v>
      </c>
      <c r="AL1877" t="s">
        <v>151</v>
      </c>
      <c r="AM1877">
        <v>1671</v>
      </c>
      <c r="AN1877">
        <v>0</v>
      </c>
      <c r="AO1877" t="s">
        <v>152</v>
      </c>
      <c r="AP1877">
        <v>1671</v>
      </c>
      <c r="AQ1877">
        <v>0</v>
      </c>
      <c r="AR1877" t="s">
        <v>153</v>
      </c>
      <c r="AS1877">
        <v>1671</v>
      </c>
      <c r="AT1877">
        <v>0</v>
      </c>
      <c r="AU1877">
        <v>1729038626.878756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1665</v>
      </c>
      <c r="BC1877">
        <v>26</v>
      </c>
      <c r="BD1877" t="s">
        <v>156</v>
      </c>
      <c r="BE1877">
        <v>1665</v>
      </c>
      <c r="BF1877">
        <v>0</v>
      </c>
      <c r="BG1877" t="s">
        <v>157</v>
      </c>
      <c r="BH1877">
        <v>1665</v>
      </c>
      <c r="BI1877">
        <v>26</v>
      </c>
      <c r="BJ1877" t="s">
        <v>158</v>
      </c>
      <c r="BK1877">
        <v>1665</v>
      </c>
      <c r="BL1877">
        <v>26</v>
      </c>
      <c r="BM1877" t="s">
        <v>159</v>
      </c>
      <c r="BN1877">
        <v>1665</v>
      </c>
      <c r="BO1877">
        <v>26</v>
      </c>
      <c r="BP1877" t="s">
        <v>160</v>
      </c>
      <c r="BQ1877">
        <v>1665</v>
      </c>
      <c r="BR1877">
        <v>26</v>
      </c>
      <c r="BS1877" t="s">
        <v>161</v>
      </c>
      <c r="BT1877">
        <v>1665</v>
      </c>
      <c r="BU1877">
        <v>26</v>
      </c>
      <c r="BV1877" t="s">
        <v>162</v>
      </c>
      <c r="BW1877">
        <v>1665</v>
      </c>
      <c r="BX1877">
        <v>0</v>
      </c>
      <c r="BY1877" t="s">
        <v>163</v>
      </c>
      <c r="BZ1877">
        <v>1665</v>
      </c>
      <c r="CA1877">
        <v>0</v>
      </c>
      <c r="CB1877" t="s">
        <v>164</v>
      </c>
      <c r="CC1877">
        <v>1665</v>
      </c>
      <c r="CD1877">
        <v>0</v>
      </c>
      <c r="CE1877" t="s">
        <v>165</v>
      </c>
      <c r="CF1877">
        <v>1665</v>
      </c>
      <c r="CG1877">
        <v>0</v>
      </c>
      <c r="CH1877" t="s">
        <v>166</v>
      </c>
      <c r="CI1877">
        <v>1665</v>
      </c>
      <c r="CJ1877">
        <v>0</v>
      </c>
      <c r="CK1877" t="s">
        <v>167</v>
      </c>
      <c r="CL1877">
        <v>1665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1729038538.724</v>
      </c>
      <c r="CW1877">
        <v>1</v>
      </c>
      <c r="CX1877">
        <v>95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1729038540.529</v>
      </c>
      <c r="DM1877">
        <v>1</v>
      </c>
      <c r="DN1877">
        <v>93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1729038623.855</v>
      </c>
      <c r="EC1877">
        <v>5</v>
      </c>
      <c r="ED1877">
        <v>8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f t="shared" si="29"/>
        <v>0</v>
      </c>
      <c r="B1878">
        <v>1729038626.907712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1672</v>
      </c>
      <c r="J1878">
        <v>17</v>
      </c>
      <c r="K1878" t="s">
        <v>142</v>
      </c>
      <c r="L1878">
        <v>1672</v>
      </c>
      <c r="M1878">
        <v>0</v>
      </c>
      <c r="N1878" t="s">
        <v>143</v>
      </c>
      <c r="O1878">
        <v>1672</v>
      </c>
      <c r="P1878">
        <v>17</v>
      </c>
      <c r="Q1878" t="s">
        <v>144</v>
      </c>
      <c r="R1878">
        <v>1672</v>
      </c>
      <c r="S1878">
        <v>17</v>
      </c>
      <c r="T1878" t="s">
        <v>145</v>
      </c>
      <c r="U1878">
        <v>1672</v>
      </c>
      <c r="V1878">
        <v>17</v>
      </c>
      <c r="W1878" t="s">
        <v>146</v>
      </c>
      <c r="X1878">
        <v>1672</v>
      </c>
      <c r="Y1878">
        <v>30</v>
      </c>
      <c r="Z1878" t="s">
        <v>147</v>
      </c>
      <c r="AA1878">
        <v>1672</v>
      </c>
      <c r="AB1878">
        <v>30</v>
      </c>
      <c r="AC1878" t="s">
        <v>148</v>
      </c>
      <c r="AD1878">
        <v>1672</v>
      </c>
      <c r="AE1878">
        <v>52</v>
      </c>
      <c r="AF1878" t="s">
        <v>149</v>
      </c>
      <c r="AG1878">
        <v>1672</v>
      </c>
      <c r="AH1878">
        <v>52</v>
      </c>
      <c r="AI1878" t="s">
        <v>150</v>
      </c>
      <c r="AJ1878">
        <v>1672</v>
      </c>
      <c r="AK1878">
        <v>0</v>
      </c>
      <c r="AL1878" t="s">
        <v>151</v>
      </c>
      <c r="AM1878">
        <v>1672</v>
      </c>
      <c r="AN1878">
        <v>0</v>
      </c>
      <c r="AO1878" t="s">
        <v>152</v>
      </c>
      <c r="AP1878">
        <v>1672</v>
      </c>
      <c r="AQ1878">
        <v>0</v>
      </c>
      <c r="AR1878" t="s">
        <v>153</v>
      </c>
      <c r="AS1878">
        <v>1672</v>
      </c>
      <c r="AT1878">
        <v>0</v>
      </c>
      <c r="AU1878">
        <v>1729038626.9292769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1666</v>
      </c>
      <c r="BC1878">
        <v>26</v>
      </c>
      <c r="BD1878" t="s">
        <v>156</v>
      </c>
      <c r="BE1878">
        <v>1666</v>
      </c>
      <c r="BF1878">
        <v>0</v>
      </c>
      <c r="BG1878" t="s">
        <v>157</v>
      </c>
      <c r="BH1878">
        <v>1666</v>
      </c>
      <c r="BI1878">
        <v>26</v>
      </c>
      <c r="BJ1878" t="s">
        <v>158</v>
      </c>
      <c r="BK1878">
        <v>1666</v>
      </c>
      <c r="BL1878">
        <v>26</v>
      </c>
      <c r="BM1878" t="s">
        <v>159</v>
      </c>
      <c r="BN1878">
        <v>1666</v>
      </c>
      <c r="BO1878">
        <v>26</v>
      </c>
      <c r="BP1878" t="s">
        <v>160</v>
      </c>
      <c r="BQ1878">
        <v>1666</v>
      </c>
      <c r="BR1878">
        <v>26</v>
      </c>
      <c r="BS1878" t="s">
        <v>161</v>
      </c>
      <c r="BT1878">
        <v>1666</v>
      </c>
      <c r="BU1878">
        <v>26</v>
      </c>
      <c r="BV1878" t="s">
        <v>162</v>
      </c>
      <c r="BW1878">
        <v>1666</v>
      </c>
      <c r="BX1878">
        <v>0</v>
      </c>
      <c r="BY1878" t="s">
        <v>163</v>
      </c>
      <c r="BZ1878">
        <v>1666</v>
      </c>
      <c r="CA1878">
        <v>0</v>
      </c>
      <c r="CB1878" t="s">
        <v>164</v>
      </c>
      <c r="CC1878">
        <v>1666</v>
      </c>
      <c r="CD1878">
        <v>0</v>
      </c>
      <c r="CE1878" t="s">
        <v>165</v>
      </c>
      <c r="CF1878">
        <v>1666</v>
      </c>
      <c r="CG1878">
        <v>0</v>
      </c>
      <c r="CH1878" t="s">
        <v>166</v>
      </c>
      <c r="CI1878">
        <v>1666</v>
      </c>
      <c r="CJ1878">
        <v>0</v>
      </c>
      <c r="CK1878" t="s">
        <v>167</v>
      </c>
      <c r="CL1878">
        <v>1666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1729038538.724</v>
      </c>
      <c r="CW1878">
        <v>1</v>
      </c>
      <c r="CX1878">
        <v>95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1729038540.529</v>
      </c>
      <c r="DM1878">
        <v>1</v>
      </c>
      <c r="DN1878">
        <v>93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1729038623.855</v>
      </c>
      <c r="EC1878">
        <v>5</v>
      </c>
      <c r="ED1878">
        <v>8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f t="shared" si="29"/>
        <v>0</v>
      </c>
      <c r="B1879">
        <v>1729038626.95786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1673</v>
      </c>
      <c r="J1879">
        <v>17</v>
      </c>
      <c r="K1879" t="s">
        <v>142</v>
      </c>
      <c r="L1879">
        <v>1673</v>
      </c>
      <c r="M1879">
        <v>0</v>
      </c>
      <c r="N1879" t="s">
        <v>143</v>
      </c>
      <c r="O1879">
        <v>1673</v>
      </c>
      <c r="P1879">
        <v>17</v>
      </c>
      <c r="Q1879" t="s">
        <v>144</v>
      </c>
      <c r="R1879">
        <v>1673</v>
      </c>
      <c r="S1879">
        <v>17</v>
      </c>
      <c r="T1879" t="s">
        <v>145</v>
      </c>
      <c r="U1879">
        <v>1673</v>
      </c>
      <c r="V1879">
        <v>17</v>
      </c>
      <c r="W1879" t="s">
        <v>146</v>
      </c>
      <c r="X1879">
        <v>1673</v>
      </c>
      <c r="Y1879">
        <v>30</v>
      </c>
      <c r="Z1879" t="s">
        <v>147</v>
      </c>
      <c r="AA1879">
        <v>1673</v>
      </c>
      <c r="AB1879">
        <v>30</v>
      </c>
      <c r="AC1879" t="s">
        <v>148</v>
      </c>
      <c r="AD1879">
        <v>1673</v>
      </c>
      <c r="AE1879">
        <v>52</v>
      </c>
      <c r="AF1879" t="s">
        <v>149</v>
      </c>
      <c r="AG1879">
        <v>1673</v>
      </c>
      <c r="AH1879">
        <v>52</v>
      </c>
      <c r="AI1879" t="s">
        <v>150</v>
      </c>
      <c r="AJ1879">
        <v>1673</v>
      </c>
      <c r="AK1879">
        <v>0</v>
      </c>
      <c r="AL1879" t="s">
        <v>151</v>
      </c>
      <c r="AM1879">
        <v>1673</v>
      </c>
      <c r="AN1879">
        <v>0</v>
      </c>
      <c r="AO1879" t="s">
        <v>152</v>
      </c>
      <c r="AP1879">
        <v>1673</v>
      </c>
      <c r="AQ1879">
        <v>0</v>
      </c>
      <c r="AR1879" t="s">
        <v>153</v>
      </c>
      <c r="AS1879">
        <v>1673</v>
      </c>
      <c r="AT1879">
        <v>0</v>
      </c>
      <c r="AU1879">
        <v>1729038626.9802761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1667</v>
      </c>
      <c r="BC1879">
        <v>26</v>
      </c>
      <c r="BD1879" t="s">
        <v>156</v>
      </c>
      <c r="BE1879">
        <v>1667</v>
      </c>
      <c r="BF1879">
        <v>0</v>
      </c>
      <c r="BG1879" t="s">
        <v>157</v>
      </c>
      <c r="BH1879">
        <v>1667</v>
      </c>
      <c r="BI1879">
        <v>26</v>
      </c>
      <c r="BJ1879" t="s">
        <v>158</v>
      </c>
      <c r="BK1879">
        <v>1667</v>
      </c>
      <c r="BL1879">
        <v>26</v>
      </c>
      <c r="BM1879" t="s">
        <v>159</v>
      </c>
      <c r="BN1879">
        <v>1667</v>
      </c>
      <c r="BO1879">
        <v>26</v>
      </c>
      <c r="BP1879" t="s">
        <v>160</v>
      </c>
      <c r="BQ1879">
        <v>1667</v>
      </c>
      <c r="BR1879">
        <v>26</v>
      </c>
      <c r="BS1879" t="s">
        <v>161</v>
      </c>
      <c r="BT1879">
        <v>1667</v>
      </c>
      <c r="BU1879">
        <v>26</v>
      </c>
      <c r="BV1879" t="s">
        <v>162</v>
      </c>
      <c r="BW1879">
        <v>1667</v>
      </c>
      <c r="BX1879">
        <v>0</v>
      </c>
      <c r="BY1879" t="s">
        <v>163</v>
      </c>
      <c r="BZ1879">
        <v>1667</v>
      </c>
      <c r="CA1879">
        <v>0</v>
      </c>
      <c r="CB1879" t="s">
        <v>164</v>
      </c>
      <c r="CC1879">
        <v>1667</v>
      </c>
      <c r="CD1879">
        <v>0</v>
      </c>
      <c r="CE1879" t="s">
        <v>165</v>
      </c>
      <c r="CF1879">
        <v>1667</v>
      </c>
      <c r="CG1879">
        <v>0</v>
      </c>
      <c r="CH1879" t="s">
        <v>166</v>
      </c>
      <c r="CI1879">
        <v>1667</v>
      </c>
      <c r="CJ1879">
        <v>0</v>
      </c>
      <c r="CK1879" t="s">
        <v>167</v>
      </c>
      <c r="CL1879">
        <v>1667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1729038538.724</v>
      </c>
      <c r="CW1879">
        <v>1</v>
      </c>
      <c r="CX1879">
        <v>95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1729038540.529</v>
      </c>
      <c r="DM1879">
        <v>1</v>
      </c>
      <c r="DN1879">
        <v>93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1729038623.855</v>
      </c>
      <c r="EC1879">
        <v>5</v>
      </c>
      <c r="ED1879">
        <v>8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f t="shared" si="29"/>
        <v>0</v>
      </c>
      <c r="B1880">
        <v>1729038627.0086391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1674</v>
      </c>
      <c r="J1880">
        <v>17</v>
      </c>
      <c r="K1880" t="s">
        <v>142</v>
      </c>
      <c r="L1880">
        <v>1674</v>
      </c>
      <c r="M1880">
        <v>0</v>
      </c>
      <c r="N1880" t="s">
        <v>143</v>
      </c>
      <c r="O1880">
        <v>1674</v>
      </c>
      <c r="P1880">
        <v>17</v>
      </c>
      <c r="Q1880" t="s">
        <v>144</v>
      </c>
      <c r="R1880">
        <v>1674</v>
      </c>
      <c r="S1880">
        <v>17</v>
      </c>
      <c r="T1880" t="s">
        <v>145</v>
      </c>
      <c r="U1880">
        <v>1674</v>
      </c>
      <c r="V1880">
        <v>17</v>
      </c>
      <c r="W1880" t="s">
        <v>146</v>
      </c>
      <c r="X1880">
        <v>1674</v>
      </c>
      <c r="Y1880">
        <v>30</v>
      </c>
      <c r="Z1880" t="s">
        <v>147</v>
      </c>
      <c r="AA1880">
        <v>1674</v>
      </c>
      <c r="AB1880">
        <v>30</v>
      </c>
      <c r="AC1880" t="s">
        <v>148</v>
      </c>
      <c r="AD1880">
        <v>1674</v>
      </c>
      <c r="AE1880">
        <v>52</v>
      </c>
      <c r="AF1880" t="s">
        <v>149</v>
      </c>
      <c r="AG1880">
        <v>1674</v>
      </c>
      <c r="AH1880">
        <v>52</v>
      </c>
      <c r="AI1880" t="s">
        <v>150</v>
      </c>
      <c r="AJ1880">
        <v>1674</v>
      </c>
      <c r="AK1880">
        <v>0</v>
      </c>
      <c r="AL1880" t="s">
        <v>151</v>
      </c>
      <c r="AM1880">
        <v>1674</v>
      </c>
      <c r="AN1880">
        <v>0</v>
      </c>
      <c r="AO1880" t="s">
        <v>152</v>
      </c>
      <c r="AP1880">
        <v>1674</v>
      </c>
      <c r="AQ1880">
        <v>0</v>
      </c>
      <c r="AR1880" t="s">
        <v>153</v>
      </c>
      <c r="AS1880">
        <v>1674</v>
      </c>
      <c r="AT1880">
        <v>0</v>
      </c>
      <c r="AU1880">
        <v>1729038627.030633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1668</v>
      </c>
      <c r="BC1880">
        <v>26</v>
      </c>
      <c r="BD1880" t="s">
        <v>156</v>
      </c>
      <c r="BE1880">
        <v>1668</v>
      </c>
      <c r="BF1880">
        <v>0</v>
      </c>
      <c r="BG1880" t="s">
        <v>157</v>
      </c>
      <c r="BH1880">
        <v>1668</v>
      </c>
      <c r="BI1880">
        <v>26</v>
      </c>
      <c r="BJ1880" t="s">
        <v>158</v>
      </c>
      <c r="BK1880">
        <v>1668</v>
      </c>
      <c r="BL1880">
        <v>26</v>
      </c>
      <c r="BM1880" t="s">
        <v>159</v>
      </c>
      <c r="BN1880">
        <v>1668</v>
      </c>
      <c r="BO1880">
        <v>26</v>
      </c>
      <c r="BP1880" t="s">
        <v>160</v>
      </c>
      <c r="BQ1880">
        <v>1668</v>
      </c>
      <c r="BR1880">
        <v>26</v>
      </c>
      <c r="BS1880" t="s">
        <v>161</v>
      </c>
      <c r="BT1880">
        <v>1668</v>
      </c>
      <c r="BU1880">
        <v>26</v>
      </c>
      <c r="BV1880" t="s">
        <v>162</v>
      </c>
      <c r="BW1880">
        <v>1668</v>
      </c>
      <c r="BX1880">
        <v>0</v>
      </c>
      <c r="BY1880" t="s">
        <v>163</v>
      </c>
      <c r="BZ1880">
        <v>1668</v>
      </c>
      <c r="CA1880">
        <v>0</v>
      </c>
      <c r="CB1880" t="s">
        <v>164</v>
      </c>
      <c r="CC1880">
        <v>1668</v>
      </c>
      <c r="CD1880">
        <v>0</v>
      </c>
      <c r="CE1880" t="s">
        <v>165</v>
      </c>
      <c r="CF1880">
        <v>1668</v>
      </c>
      <c r="CG1880">
        <v>0</v>
      </c>
      <c r="CH1880" t="s">
        <v>166</v>
      </c>
      <c r="CI1880">
        <v>1668</v>
      </c>
      <c r="CJ1880">
        <v>0</v>
      </c>
      <c r="CK1880" t="s">
        <v>167</v>
      </c>
      <c r="CL1880">
        <v>1668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1729038538.724</v>
      </c>
      <c r="CW1880">
        <v>1</v>
      </c>
      <c r="CX1880">
        <v>95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1729038540.529</v>
      </c>
      <c r="DM1880">
        <v>1</v>
      </c>
      <c r="DN1880">
        <v>93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1729038623.855</v>
      </c>
      <c r="EC1880">
        <v>5</v>
      </c>
      <c r="ED1880">
        <v>8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f t="shared" si="29"/>
        <v>0</v>
      </c>
      <c r="B1881">
        <v>1729038627.058728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1675</v>
      </c>
      <c r="J1881">
        <v>17</v>
      </c>
      <c r="K1881" t="s">
        <v>142</v>
      </c>
      <c r="L1881">
        <v>1675</v>
      </c>
      <c r="M1881">
        <v>0</v>
      </c>
      <c r="N1881" t="s">
        <v>143</v>
      </c>
      <c r="O1881">
        <v>1675</v>
      </c>
      <c r="P1881">
        <v>17</v>
      </c>
      <c r="Q1881" t="s">
        <v>144</v>
      </c>
      <c r="R1881">
        <v>1675</v>
      </c>
      <c r="S1881">
        <v>17</v>
      </c>
      <c r="T1881" t="s">
        <v>145</v>
      </c>
      <c r="U1881">
        <v>1675</v>
      </c>
      <c r="V1881">
        <v>17</v>
      </c>
      <c r="W1881" t="s">
        <v>146</v>
      </c>
      <c r="X1881">
        <v>1675</v>
      </c>
      <c r="Y1881">
        <v>30</v>
      </c>
      <c r="Z1881" t="s">
        <v>147</v>
      </c>
      <c r="AA1881">
        <v>1675</v>
      </c>
      <c r="AB1881">
        <v>30</v>
      </c>
      <c r="AC1881" t="s">
        <v>148</v>
      </c>
      <c r="AD1881">
        <v>1675</v>
      </c>
      <c r="AE1881">
        <v>52</v>
      </c>
      <c r="AF1881" t="s">
        <v>149</v>
      </c>
      <c r="AG1881">
        <v>1675</v>
      </c>
      <c r="AH1881">
        <v>52</v>
      </c>
      <c r="AI1881" t="s">
        <v>150</v>
      </c>
      <c r="AJ1881">
        <v>1675</v>
      </c>
      <c r="AK1881">
        <v>0</v>
      </c>
      <c r="AL1881" t="s">
        <v>151</v>
      </c>
      <c r="AM1881">
        <v>1675</v>
      </c>
      <c r="AN1881">
        <v>0</v>
      </c>
      <c r="AO1881" t="s">
        <v>152</v>
      </c>
      <c r="AP1881">
        <v>1675</v>
      </c>
      <c r="AQ1881">
        <v>0</v>
      </c>
      <c r="AR1881" t="s">
        <v>153</v>
      </c>
      <c r="AS1881">
        <v>1675</v>
      </c>
      <c r="AT1881">
        <v>0</v>
      </c>
      <c r="AU1881">
        <v>1729038627.0809491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1669</v>
      </c>
      <c r="BC1881">
        <v>26</v>
      </c>
      <c r="BD1881" t="s">
        <v>156</v>
      </c>
      <c r="BE1881">
        <v>1669</v>
      </c>
      <c r="BF1881">
        <v>0</v>
      </c>
      <c r="BG1881" t="s">
        <v>157</v>
      </c>
      <c r="BH1881">
        <v>1669</v>
      </c>
      <c r="BI1881">
        <v>26</v>
      </c>
      <c r="BJ1881" t="s">
        <v>158</v>
      </c>
      <c r="BK1881">
        <v>1669</v>
      </c>
      <c r="BL1881">
        <v>26</v>
      </c>
      <c r="BM1881" t="s">
        <v>159</v>
      </c>
      <c r="BN1881">
        <v>1669</v>
      </c>
      <c r="BO1881">
        <v>26</v>
      </c>
      <c r="BP1881" t="s">
        <v>160</v>
      </c>
      <c r="BQ1881">
        <v>1669</v>
      </c>
      <c r="BR1881">
        <v>26</v>
      </c>
      <c r="BS1881" t="s">
        <v>161</v>
      </c>
      <c r="BT1881">
        <v>1669</v>
      </c>
      <c r="BU1881">
        <v>26</v>
      </c>
      <c r="BV1881" t="s">
        <v>162</v>
      </c>
      <c r="BW1881">
        <v>1669</v>
      </c>
      <c r="BX1881">
        <v>0</v>
      </c>
      <c r="BY1881" t="s">
        <v>163</v>
      </c>
      <c r="BZ1881">
        <v>1669</v>
      </c>
      <c r="CA1881">
        <v>0</v>
      </c>
      <c r="CB1881" t="s">
        <v>164</v>
      </c>
      <c r="CC1881">
        <v>1669</v>
      </c>
      <c r="CD1881">
        <v>0</v>
      </c>
      <c r="CE1881" t="s">
        <v>165</v>
      </c>
      <c r="CF1881">
        <v>1669</v>
      </c>
      <c r="CG1881">
        <v>0</v>
      </c>
      <c r="CH1881" t="s">
        <v>166</v>
      </c>
      <c r="CI1881">
        <v>1669</v>
      </c>
      <c r="CJ1881">
        <v>0</v>
      </c>
      <c r="CK1881" t="s">
        <v>167</v>
      </c>
      <c r="CL1881">
        <v>1669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1729038538.724</v>
      </c>
      <c r="CW1881">
        <v>1</v>
      </c>
      <c r="CX1881">
        <v>95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1729038540.529</v>
      </c>
      <c r="DM1881">
        <v>1</v>
      </c>
      <c r="DN1881">
        <v>94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1729038623.855</v>
      </c>
      <c r="EC1881">
        <v>5</v>
      </c>
      <c r="ED1881">
        <v>8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f t="shared" si="29"/>
        <v>0</v>
      </c>
      <c r="B1882">
        <v>1729038627.1090441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1676</v>
      </c>
      <c r="J1882">
        <v>17</v>
      </c>
      <c r="K1882" t="s">
        <v>142</v>
      </c>
      <c r="L1882">
        <v>1676</v>
      </c>
      <c r="M1882">
        <v>0</v>
      </c>
      <c r="N1882" t="s">
        <v>143</v>
      </c>
      <c r="O1882">
        <v>1676</v>
      </c>
      <c r="P1882">
        <v>17</v>
      </c>
      <c r="Q1882" t="s">
        <v>144</v>
      </c>
      <c r="R1882">
        <v>1676</v>
      </c>
      <c r="S1882">
        <v>17</v>
      </c>
      <c r="T1882" t="s">
        <v>145</v>
      </c>
      <c r="U1882">
        <v>1676</v>
      </c>
      <c r="V1882">
        <v>17</v>
      </c>
      <c r="W1882" t="s">
        <v>146</v>
      </c>
      <c r="X1882">
        <v>1676</v>
      </c>
      <c r="Y1882">
        <v>30</v>
      </c>
      <c r="Z1882" t="s">
        <v>147</v>
      </c>
      <c r="AA1882">
        <v>1676</v>
      </c>
      <c r="AB1882">
        <v>30</v>
      </c>
      <c r="AC1882" t="s">
        <v>148</v>
      </c>
      <c r="AD1882">
        <v>1676</v>
      </c>
      <c r="AE1882">
        <v>52</v>
      </c>
      <c r="AF1882" t="s">
        <v>149</v>
      </c>
      <c r="AG1882">
        <v>1676</v>
      </c>
      <c r="AH1882">
        <v>52</v>
      </c>
      <c r="AI1882" t="s">
        <v>150</v>
      </c>
      <c r="AJ1882">
        <v>1676</v>
      </c>
      <c r="AK1882">
        <v>0</v>
      </c>
      <c r="AL1882" t="s">
        <v>151</v>
      </c>
      <c r="AM1882">
        <v>1676</v>
      </c>
      <c r="AN1882">
        <v>0</v>
      </c>
      <c r="AO1882" t="s">
        <v>152</v>
      </c>
      <c r="AP1882">
        <v>1676</v>
      </c>
      <c r="AQ1882">
        <v>0</v>
      </c>
      <c r="AR1882" t="s">
        <v>153</v>
      </c>
      <c r="AS1882">
        <v>1676</v>
      </c>
      <c r="AT1882">
        <v>0</v>
      </c>
      <c r="AU1882">
        <v>1729038627.13095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1670</v>
      </c>
      <c r="BC1882">
        <v>26</v>
      </c>
      <c r="BD1882" t="s">
        <v>156</v>
      </c>
      <c r="BE1882">
        <v>1670</v>
      </c>
      <c r="BF1882">
        <v>0</v>
      </c>
      <c r="BG1882" t="s">
        <v>157</v>
      </c>
      <c r="BH1882">
        <v>1670</v>
      </c>
      <c r="BI1882">
        <v>26</v>
      </c>
      <c r="BJ1882" t="s">
        <v>158</v>
      </c>
      <c r="BK1882">
        <v>1670</v>
      </c>
      <c r="BL1882">
        <v>26</v>
      </c>
      <c r="BM1882" t="s">
        <v>159</v>
      </c>
      <c r="BN1882">
        <v>1670</v>
      </c>
      <c r="BO1882">
        <v>26</v>
      </c>
      <c r="BP1882" t="s">
        <v>160</v>
      </c>
      <c r="BQ1882">
        <v>1670</v>
      </c>
      <c r="BR1882">
        <v>26</v>
      </c>
      <c r="BS1882" t="s">
        <v>161</v>
      </c>
      <c r="BT1882">
        <v>1670</v>
      </c>
      <c r="BU1882">
        <v>26</v>
      </c>
      <c r="BV1882" t="s">
        <v>162</v>
      </c>
      <c r="BW1882">
        <v>1670</v>
      </c>
      <c r="BX1882">
        <v>0</v>
      </c>
      <c r="BY1882" t="s">
        <v>163</v>
      </c>
      <c r="BZ1882">
        <v>1670</v>
      </c>
      <c r="CA1882">
        <v>0</v>
      </c>
      <c r="CB1882" t="s">
        <v>164</v>
      </c>
      <c r="CC1882">
        <v>1670</v>
      </c>
      <c r="CD1882">
        <v>0</v>
      </c>
      <c r="CE1882" t="s">
        <v>165</v>
      </c>
      <c r="CF1882">
        <v>1670</v>
      </c>
      <c r="CG1882">
        <v>0</v>
      </c>
      <c r="CH1882" t="s">
        <v>166</v>
      </c>
      <c r="CI1882">
        <v>1670</v>
      </c>
      <c r="CJ1882">
        <v>0</v>
      </c>
      <c r="CK1882" t="s">
        <v>167</v>
      </c>
      <c r="CL1882">
        <v>1670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1729038538.724</v>
      </c>
      <c r="CW1882">
        <v>1</v>
      </c>
      <c r="CX1882">
        <v>96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1729038540.529</v>
      </c>
      <c r="DM1882">
        <v>1</v>
      </c>
      <c r="DN1882">
        <v>94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1729038623.855</v>
      </c>
      <c r="EC1882">
        <v>5</v>
      </c>
      <c r="ED1882">
        <v>8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f t="shared" si="29"/>
        <v>0</v>
      </c>
      <c r="B1883">
        <v>1729038627.1592619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1677</v>
      </c>
      <c r="J1883">
        <v>17</v>
      </c>
      <c r="K1883" t="s">
        <v>142</v>
      </c>
      <c r="L1883">
        <v>1677</v>
      </c>
      <c r="M1883">
        <v>0</v>
      </c>
      <c r="N1883" t="s">
        <v>143</v>
      </c>
      <c r="O1883">
        <v>1677</v>
      </c>
      <c r="P1883">
        <v>17</v>
      </c>
      <c r="Q1883" t="s">
        <v>144</v>
      </c>
      <c r="R1883">
        <v>1677</v>
      </c>
      <c r="S1883">
        <v>17</v>
      </c>
      <c r="T1883" t="s">
        <v>145</v>
      </c>
      <c r="U1883">
        <v>1677</v>
      </c>
      <c r="V1883">
        <v>17</v>
      </c>
      <c r="W1883" t="s">
        <v>146</v>
      </c>
      <c r="X1883">
        <v>1677</v>
      </c>
      <c r="Y1883">
        <v>30</v>
      </c>
      <c r="Z1883" t="s">
        <v>147</v>
      </c>
      <c r="AA1883">
        <v>1677</v>
      </c>
      <c r="AB1883">
        <v>30</v>
      </c>
      <c r="AC1883" t="s">
        <v>148</v>
      </c>
      <c r="AD1883">
        <v>1677</v>
      </c>
      <c r="AE1883">
        <v>52</v>
      </c>
      <c r="AF1883" t="s">
        <v>149</v>
      </c>
      <c r="AG1883">
        <v>1677</v>
      </c>
      <c r="AH1883">
        <v>52</v>
      </c>
      <c r="AI1883" t="s">
        <v>150</v>
      </c>
      <c r="AJ1883">
        <v>1677</v>
      </c>
      <c r="AK1883">
        <v>0</v>
      </c>
      <c r="AL1883" t="s">
        <v>151</v>
      </c>
      <c r="AM1883">
        <v>1677</v>
      </c>
      <c r="AN1883">
        <v>0</v>
      </c>
      <c r="AO1883" t="s">
        <v>152</v>
      </c>
      <c r="AP1883">
        <v>1677</v>
      </c>
      <c r="AQ1883">
        <v>0</v>
      </c>
      <c r="AR1883" t="s">
        <v>153</v>
      </c>
      <c r="AS1883">
        <v>1677</v>
      </c>
      <c r="AT1883">
        <v>0</v>
      </c>
      <c r="AU1883">
        <v>1729038627.1811831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1671</v>
      </c>
      <c r="BC1883">
        <v>26</v>
      </c>
      <c r="BD1883" t="s">
        <v>156</v>
      </c>
      <c r="BE1883">
        <v>1671</v>
      </c>
      <c r="BF1883">
        <v>0</v>
      </c>
      <c r="BG1883" t="s">
        <v>157</v>
      </c>
      <c r="BH1883">
        <v>1671</v>
      </c>
      <c r="BI1883">
        <v>26</v>
      </c>
      <c r="BJ1883" t="s">
        <v>158</v>
      </c>
      <c r="BK1883">
        <v>1671</v>
      </c>
      <c r="BL1883">
        <v>26</v>
      </c>
      <c r="BM1883" t="s">
        <v>159</v>
      </c>
      <c r="BN1883">
        <v>1671</v>
      </c>
      <c r="BO1883">
        <v>26</v>
      </c>
      <c r="BP1883" t="s">
        <v>160</v>
      </c>
      <c r="BQ1883">
        <v>1671</v>
      </c>
      <c r="BR1883">
        <v>26</v>
      </c>
      <c r="BS1883" t="s">
        <v>161</v>
      </c>
      <c r="BT1883">
        <v>1671</v>
      </c>
      <c r="BU1883">
        <v>26</v>
      </c>
      <c r="BV1883" t="s">
        <v>162</v>
      </c>
      <c r="BW1883">
        <v>1671</v>
      </c>
      <c r="BX1883">
        <v>0</v>
      </c>
      <c r="BY1883" t="s">
        <v>163</v>
      </c>
      <c r="BZ1883">
        <v>1671</v>
      </c>
      <c r="CA1883">
        <v>0</v>
      </c>
      <c r="CB1883" t="s">
        <v>164</v>
      </c>
      <c r="CC1883">
        <v>1671</v>
      </c>
      <c r="CD1883">
        <v>0</v>
      </c>
      <c r="CE1883" t="s">
        <v>165</v>
      </c>
      <c r="CF1883">
        <v>1671</v>
      </c>
      <c r="CG1883">
        <v>0</v>
      </c>
      <c r="CH1883" t="s">
        <v>166</v>
      </c>
      <c r="CI1883">
        <v>1671</v>
      </c>
      <c r="CJ1883">
        <v>0</v>
      </c>
      <c r="CK1883" t="s">
        <v>167</v>
      </c>
      <c r="CL1883">
        <v>1671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1729038538.724</v>
      </c>
      <c r="CW1883">
        <v>1</v>
      </c>
      <c r="CX1883">
        <v>96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1729038540.529</v>
      </c>
      <c r="DM1883">
        <v>1</v>
      </c>
      <c r="DN1883">
        <v>94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1729038623.855</v>
      </c>
      <c r="EC1883">
        <v>5</v>
      </c>
      <c r="ED1883">
        <v>8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f t="shared" si="29"/>
        <v>0</v>
      </c>
      <c r="B1884">
        <v>1729038627.209594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1678</v>
      </c>
      <c r="J1884">
        <v>17</v>
      </c>
      <c r="K1884" t="s">
        <v>142</v>
      </c>
      <c r="L1884">
        <v>1678</v>
      </c>
      <c r="M1884">
        <v>0</v>
      </c>
      <c r="N1884" t="s">
        <v>143</v>
      </c>
      <c r="O1884">
        <v>1678</v>
      </c>
      <c r="P1884">
        <v>17</v>
      </c>
      <c r="Q1884" t="s">
        <v>144</v>
      </c>
      <c r="R1884">
        <v>1678</v>
      </c>
      <c r="S1884">
        <v>17</v>
      </c>
      <c r="T1884" t="s">
        <v>145</v>
      </c>
      <c r="U1884">
        <v>1678</v>
      </c>
      <c r="V1884">
        <v>17</v>
      </c>
      <c r="W1884" t="s">
        <v>146</v>
      </c>
      <c r="X1884">
        <v>1678</v>
      </c>
      <c r="Y1884">
        <v>30</v>
      </c>
      <c r="Z1884" t="s">
        <v>147</v>
      </c>
      <c r="AA1884">
        <v>1678</v>
      </c>
      <c r="AB1884">
        <v>30</v>
      </c>
      <c r="AC1884" t="s">
        <v>148</v>
      </c>
      <c r="AD1884">
        <v>1678</v>
      </c>
      <c r="AE1884">
        <v>52</v>
      </c>
      <c r="AF1884" t="s">
        <v>149</v>
      </c>
      <c r="AG1884">
        <v>1678</v>
      </c>
      <c r="AH1884">
        <v>52</v>
      </c>
      <c r="AI1884" t="s">
        <v>150</v>
      </c>
      <c r="AJ1884">
        <v>1678</v>
      </c>
      <c r="AK1884">
        <v>0</v>
      </c>
      <c r="AL1884" t="s">
        <v>151</v>
      </c>
      <c r="AM1884">
        <v>1678</v>
      </c>
      <c r="AN1884">
        <v>0</v>
      </c>
      <c r="AO1884" t="s">
        <v>152</v>
      </c>
      <c r="AP1884">
        <v>1678</v>
      </c>
      <c r="AQ1884">
        <v>0</v>
      </c>
      <c r="AR1884" t="s">
        <v>153</v>
      </c>
      <c r="AS1884">
        <v>1678</v>
      </c>
      <c r="AT1884">
        <v>0</v>
      </c>
      <c r="AU1884">
        <v>1729038627.2318079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1672</v>
      </c>
      <c r="BC1884">
        <v>26</v>
      </c>
      <c r="BD1884" t="s">
        <v>156</v>
      </c>
      <c r="BE1884">
        <v>1672</v>
      </c>
      <c r="BF1884">
        <v>0</v>
      </c>
      <c r="BG1884" t="s">
        <v>157</v>
      </c>
      <c r="BH1884">
        <v>1672</v>
      </c>
      <c r="BI1884">
        <v>26</v>
      </c>
      <c r="BJ1884" t="s">
        <v>158</v>
      </c>
      <c r="BK1884">
        <v>1672</v>
      </c>
      <c r="BL1884">
        <v>26</v>
      </c>
      <c r="BM1884" t="s">
        <v>159</v>
      </c>
      <c r="BN1884">
        <v>1672</v>
      </c>
      <c r="BO1884">
        <v>26</v>
      </c>
      <c r="BP1884" t="s">
        <v>160</v>
      </c>
      <c r="BQ1884">
        <v>1672</v>
      </c>
      <c r="BR1884">
        <v>26</v>
      </c>
      <c r="BS1884" t="s">
        <v>161</v>
      </c>
      <c r="BT1884">
        <v>1672</v>
      </c>
      <c r="BU1884">
        <v>26</v>
      </c>
      <c r="BV1884" t="s">
        <v>162</v>
      </c>
      <c r="BW1884">
        <v>1672</v>
      </c>
      <c r="BX1884">
        <v>0</v>
      </c>
      <c r="BY1884" t="s">
        <v>163</v>
      </c>
      <c r="BZ1884">
        <v>1672</v>
      </c>
      <c r="CA1884">
        <v>0</v>
      </c>
      <c r="CB1884" t="s">
        <v>164</v>
      </c>
      <c r="CC1884">
        <v>1672</v>
      </c>
      <c r="CD1884">
        <v>0</v>
      </c>
      <c r="CE1884" t="s">
        <v>165</v>
      </c>
      <c r="CF1884">
        <v>1672</v>
      </c>
      <c r="CG1884">
        <v>0</v>
      </c>
      <c r="CH1884" t="s">
        <v>166</v>
      </c>
      <c r="CI1884">
        <v>1672</v>
      </c>
      <c r="CJ1884">
        <v>0</v>
      </c>
      <c r="CK1884" t="s">
        <v>167</v>
      </c>
      <c r="CL1884">
        <v>1672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1729038538.724</v>
      </c>
      <c r="CW1884">
        <v>1</v>
      </c>
      <c r="CX1884">
        <v>96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1729038540.529</v>
      </c>
      <c r="DM1884">
        <v>1</v>
      </c>
      <c r="DN1884">
        <v>94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1729038623.855</v>
      </c>
      <c r="EC1884">
        <v>5</v>
      </c>
      <c r="ED1884">
        <v>8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f t="shared" si="29"/>
        <v>0</v>
      </c>
      <c r="B1885">
        <v>1729038627.2595749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1679</v>
      </c>
      <c r="J1885">
        <v>17</v>
      </c>
      <c r="K1885" t="s">
        <v>142</v>
      </c>
      <c r="L1885">
        <v>1679</v>
      </c>
      <c r="M1885">
        <v>0</v>
      </c>
      <c r="N1885" t="s">
        <v>143</v>
      </c>
      <c r="O1885">
        <v>1679</v>
      </c>
      <c r="P1885">
        <v>17</v>
      </c>
      <c r="Q1885" t="s">
        <v>144</v>
      </c>
      <c r="R1885">
        <v>1679</v>
      </c>
      <c r="S1885">
        <v>17</v>
      </c>
      <c r="T1885" t="s">
        <v>145</v>
      </c>
      <c r="U1885">
        <v>1679</v>
      </c>
      <c r="V1885">
        <v>17</v>
      </c>
      <c r="W1885" t="s">
        <v>146</v>
      </c>
      <c r="X1885">
        <v>1679</v>
      </c>
      <c r="Y1885">
        <v>30</v>
      </c>
      <c r="Z1885" t="s">
        <v>147</v>
      </c>
      <c r="AA1885">
        <v>1679</v>
      </c>
      <c r="AB1885">
        <v>30</v>
      </c>
      <c r="AC1885" t="s">
        <v>148</v>
      </c>
      <c r="AD1885">
        <v>1679</v>
      </c>
      <c r="AE1885">
        <v>52</v>
      </c>
      <c r="AF1885" t="s">
        <v>149</v>
      </c>
      <c r="AG1885">
        <v>1679</v>
      </c>
      <c r="AH1885">
        <v>52</v>
      </c>
      <c r="AI1885" t="s">
        <v>150</v>
      </c>
      <c r="AJ1885">
        <v>1679</v>
      </c>
      <c r="AK1885">
        <v>0</v>
      </c>
      <c r="AL1885" t="s">
        <v>151</v>
      </c>
      <c r="AM1885">
        <v>1679</v>
      </c>
      <c r="AN1885">
        <v>0</v>
      </c>
      <c r="AO1885" t="s">
        <v>152</v>
      </c>
      <c r="AP1885">
        <v>1679</v>
      </c>
      <c r="AQ1885">
        <v>0</v>
      </c>
      <c r="AR1885" t="s">
        <v>153</v>
      </c>
      <c r="AS1885">
        <v>1679</v>
      </c>
      <c r="AT1885">
        <v>0</v>
      </c>
      <c r="AU1885">
        <v>1729038627.2821951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1673</v>
      </c>
      <c r="BC1885">
        <v>26</v>
      </c>
      <c r="BD1885" t="s">
        <v>156</v>
      </c>
      <c r="BE1885">
        <v>1673</v>
      </c>
      <c r="BF1885">
        <v>0</v>
      </c>
      <c r="BG1885" t="s">
        <v>157</v>
      </c>
      <c r="BH1885">
        <v>1673</v>
      </c>
      <c r="BI1885">
        <v>26</v>
      </c>
      <c r="BJ1885" t="s">
        <v>158</v>
      </c>
      <c r="BK1885">
        <v>1673</v>
      </c>
      <c r="BL1885">
        <v>26</v>
      </c>
      <c r="BM1885" t="s">
        <v>159</v>
      </c>
      <c r="BN1885">
        <v>1673</v>
      </c>
      <c r="BO1885">
        <v>26</v>
      </c>
      <c r="BP1885" t="s">
        <v>160</v>
      </c>
      <c r="BQ1885">
        <v>1673</v>
      </c>
      <c r="BR1885">
        <v>26</v>
      </c>
      <c r="BS1885" t="s">
        <v>161</v>
      </c>
      <c r="BT1885">
        <v>1673</v>
      </c>
      <c r="BU1885">
        <v>26</v>
      </c>
      <c r="BV1885" t="s">
        <v>162</v>
      </c>
      <c r="BW1885">
        <v>1673</v>
      </c>
      <c r="BX1885">
        <v>0</v>
      </c>
      <c r="BY1885" t="s">
        <v>163</v>
      </c>
      <c r="BZ1885">
        <v>1673</v>
      </c>
      <c r="CA1885">
        <v>0</v>
      </c>
      <c r="CB1885" t="s">
        <v>164</v>
      </c>
      <c r="CC1885">
        <v>1673</v>
      </c>
      <c r="CD1885">
        <v>0</v>
      </c>
      <c r="CE1885" t="s">
        <v>165</v>
      </c>
      <c r="CF1885">
        <v>1673</v>
      </c>
      <c r="CG1885">
        <v>0</v>
      </c>
      <c r="CH1885" t="s">
        <v>166</v>
      </c>
      <c r="CI1885">
        <v>1673</v>
      </c>
      <c r="CJ1885">
        <v>0</v>
      </c>
      <c r="CK1885" t="s">
        <v>167</v>
      </c>
      <c r="CL1885">
        <v>1673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1729038538.724</v>
      </c>
      <c r="CW1885">
        <v>1</v>
      </c>
      <c r="CX1885">
        <v>96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1729038540.529</v>
      </c>
      <c r="DM1885">
        <v>1</v>
      </c>
      <c r="DN1885">
        <v>94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1729038623.855</v>
      </c>
      <c r="EC1885">
        <v>5</v>
      </c>
      <c r="ED1885">
        <v>8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f t="shared" si="29"/>
        <v>0</v>
      </c>
      <c r="B1886">
        <v>1729038627.3098221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1680</v>
      </c>
      <c r="J1886">
        <v>17</v>
      </c>
      <c r="K1886" t="s">
        <v>142</v>
      </c>
      <c r="L1886">
        <v>1680</v>
      </c>
      <c r="M1886">
        <v>0</v>
      </c>
      <c r="N1886" t="s">
        <v>143</v>
      </c>
      <c r="O1886">
        <v>1680</v>
      </c>
      <c r="P1886">
        <v>17</v>
      </c>
      <c r="Q1886" t="s">
        <v>144</v>
      </c>
      <c r="R1886">
        <v>1680</v>
      </c>
      <c r="S1886">
        <v>17</v>
      </c>
      <c r="T1886" t="s">
        <v>145</v>
      </c>
      <c r="U1886">
        <v>1680</v>
      </c>
      <c r="V1886">
        <v>17</v>
      </c>
      <c r="W1886" t="s">
        <v>146</v>
      </c>
      <c r="X1886">
        <v>1680</v>
      </c>
      <c r="Y1886">
        <v>30</v>
      </c>
      <c r="Z1886" t="s">
        <v>147</v>
      </c>
      <c r="AA1886">
        <v>1680</v>
      </c>
      <c r="AB1886">
        <v>30</v>
      </c>
      <c r="AC1886" t="s">
        <v>148</v>
      </c>
      <c r="AD1886">
        <v>1680</v>
      </c>
      <c r="AE1886">
        <v>52</v>
      </c>
      <c r="AF1886" t="s">
        <v>149</v>
      </c>
      <c r="AG1886">
        <v>1680</v>
      </c>
      <c r="AH1886">
        <v>52</v>
      </c>
      <c r="AI1886" t="s">
        <v>150</v>
      </c>
      <c r="AJ1886">
        <v>1680</v>
      </c>
      <c r="AK1886">
        <v>0</v>
      </c>
      <c r="AL1886" t="s">
        <v>151</v>
      </c>
      <c r="AM1886">
        <v>1680</v>
      </c>
      <c r="AN1886">
        <v>0</v>
      </c>
      <c r="AO1886" t="s">
        <v>152</v>
      </c>
      <c r="AP1886">
        <v>1680</v>
      </c>
      <c r="AQ1886">
        <v>0</v>
      </c>
      <c r="AR1886" t="s">
        <v>153</v>
      </c>
      <c r="AS1886">
        <v>1680</v>
      </c>
      <c r="AT1886">
        <v>0</v>
      </c>
      <c r="AU1886">
        <v>1729038627.332767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1674</v>
      </c>
      <c r="BC1886">
        <v>26</v>
      </c>
      <c r="BD1886" t="s">
        <v>156</v>
      </c>
      <c r="BE1886">
        <v>1674</v>
      </c>
      <c r="BF1886">
        <v>0</v>
      </c>
      <c r="BG1886" t="s">
        <v>157</v>
      </c>
      <c r="BH1886">
        <v>1674</v>
      </c>
      <c r="BI1886">
        <v>26</v>
      </c>
      <c r="BJ1886" t="s">
        <v>158</v>
      </c>
      <c r="BK1886">
        <v>1674</v>
      </c>
      <c r="BL1886">
        <v>26</v>
      </c>
      <c r="BM1886" t="s">
        <v>159</v>
      </c>
      <c r="BN1886">
        <v>1674</v>
      </c>
      <c r="BO1886">
        <v>26</v>
      </c>
      <c r="BP1886" t="s">
        <v>160</v>
      </c>
      <c r="BQ1886">
        <v>1674</v>
      </c>
      <c r="BR1886">
        <v>26</v>
      </c>
      <c r="BS1886" t="s">
        <v>161</v>
      </c>
      <c r="BT1886">
        <v>1674</v>
      </c>
      <c r="BU1886">
        <v>26</v>
      </c>
      <c r="BV1886" t="s">
        <v>162</v>
      </c>
      <c r="BW1886">
        <v>1674</v>
      </c>
      <c r="BX1886">
        <v>0</v>
      </c>
      <c r="BY1886" t="s">
        <v>163</v>
      </c>
      <c r="BZ1886">
        <v>1674</v>
      </c>
      <c r="CA1886">
        <v>0</v>
      </c>
      <c r="CB1886" t="s">
        <v>164</v>
      </c>
      <c r="CC1886">
        <v>1674</v>
      </c>
      <c r="CD1886">
        <v>0</v>
      </c>
      <c r="CE1886" t="s">
        <v>165</v>
      </c>
      <c r="CF1886">
        <v>1674</v>
      </c>
      <c r="CG1886">
        <v>0</v>
      </c>
      <c r="CH1886" t="s">
        <v>166</v>
      </c>
      <c r="CI1886">
        <v>1674</v>
      </c>
      <c r="CJ1886">
        <v>0</v>
      </c>
      <c r="CK1886" t="s">
        <v>167</v>
      </c>
      <c r="CL1886">
        <v>1674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1729038538.724</v>
      </c>
      <c r="CW1886">
        <v>1</v>
      </c>
      <c r="CX1886">
        <v>96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1729038540.529</v>
      </c>
      <c r="DM1886">
        <v>1</v>
      </c>
      <c r="DN1886">
        <v>94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1729038623.855</v>
      </c>
      <c r="EC1886">
        <v>5</v>
      </c>
      <c r="ED1886">
        <v>8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f t="shared" si="29"/>
        <v>0</v>
      </c>
      <c r="B1887">
        <v>1729038627.3599529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1681</v>
      </c>
      <c r="J1887">
        <v>17</v>
      </c>
      <c r="K1887" t="s">
        <v>142</v>
      </c>
      <c r="L1887">
        <v>1681</v>
      </c>
      <c r="M1887">
        <v>0</v>
      </c>
      <c r="N1887" t="s">
        <v>143</v>
      </c>
      <c r="O1887">
        <v>1681</v>
      </c>
      <c r="P1887">
        <v>17</v>
      </c>
      <c r="Q1887" t="s">
        <v>144</v>
      </c>
      <c r="R1887">
        <v>1681</v>
      </c>
      <c r="S1887">
        <v>17</v>
      </c>
      <c r="T1887" t="s">
        <v>145</v>
      </c>
      <c r="U1887">
        <v>1681</v>
      </c>
      <c r="V1887">
        <v>17</v>
      </c>
      <c r="W1887" t="s">
        <v>146</v>
      </c>
      <c r="X1887">
        <v>1681</v>
      </c>
      <c r="Y1887">
        <v>30</v>
      </c>
      <c r="Z1887" t="s">
        <v>147</v>
      </c>
      <c r="AA1887">
        <v>1681</v>
      </c>
      <c r="AB1887">
        <v>30</v>
      </c>
      <c r="AC1887" t="s">
        <v>148</v>
      </c>
      <c r="AD1887">
        <v>1681</v>
      </c>
      <c r="AE1887">
        <v>52</v>
      </c>
      <c r="AF1887" t="s">
        <v>149</v>
      </c>
      <c r="AG1887">
        <v>1681</v>
      </c>
      <c r="AH1887">
        <v>52</v>
      </c>
      <c r="AI1887" t="s">
        <v>150</v>
      </c>
      <c r="AJ1887">
        <v>1681</v>
      </c>
      <c r="AK1887">
        <v>0</v>
      </c>
      <c r="AL1887" t="s">
        <v>151</v>
      </c>
      <c r="AM1887">
        <v>1681</v>
      </c>
      <c r="AN1887">
        <v>0</v>
      </c>
      <c r="AO1887" t="s">
        <v>152</v>
      </c>
      <c r="AP1887">
        <v>1681</v>
      </c>
      <c r="AQ1887">
        <v>0</v>
      </c>
      <c r="AR1887" t="s">
        <v>153</v>
      </c>
      <c r="AS1887">
        <v>1681</v>
      </c>
      <c r="AT1887">
        <v>0</v>
      </c>
      <c r="AU1887">
        <v>1729038627.383158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1675</v>
      </c>
      <c r="BC1887">
        <v>26</v>
      </c>
      <c r="BD1887" t="s">
        <v>156</v>
      </c>
      <c r="BE1887">
        <v>1675</v>
      </c>
      <c r="BF1887">
        <v>0</v>
      </c>
      <c r="BG1887" t="s">
        <v>157</v>
      </c>
      <c r="BH1887">
        <v>1675</v>
      </c>
      <c r="BI1887">
        <v>26</v>
      </c>
      <c r="BJ1887" t="s">
        <v>158</v>
      </c>
      <c r="BK1887">
        <v>1675</v>
      </c>
      <c r="BL1887">
        <v>26</v>
      </c>
      <c r="BM1887" t="s">
        <v>159</v>
      </c>
      <c r="BN1887">
        <v>1675</v>
      </c>
      <c r="BO1887">
        <v>26</v>
      </c>
      <c r="BP1887" t="s">
        <v>160</v>
      </c>
      <c r="BQ1887">
        <v>1675</v>
      </c>
      <c r="BR1887">
        <v>26</v>
      </c>
      <c r="BS1887" t="s">
        <v>161</v>
      </c>
      <c r="BT1887">
        <v>1675</v>
      </c>
      <c r="BU1887">
        <v>26</v>
      </c>
      <c r="BV1887" t="s">
        <v>162</v>
      </c>
      <c r="BW1887">
        <v>1675</v>
      </c>
      <c r="BX1887">
        <v>0</v>
      </c>
      <c r="BY1887" t="s">
        <v>163</v>
      </c>
      <c r="BZ1887">
        <v>1675</v>
      </c>
      <c r="CA1887">
        <v>0</v>
      </c>
      <c r="CB1887" t="s">
        <v>164</v>
      </c>
      <c r="CC1887">
        <v>1675</v>
      </c>
      <c r="CD1887">
        <v>0</v>
      </c>
      <c r="CE1887" t="s">
        <v>165</v>
      </c>
      <c r="CF1887">
        <v>1675</v>
      </c>
      <c r="CG1887">
        <v>0</v>
      </c>
      <c r="CH1887" t="s">
        <v>166</v>
      </c>
      <c r="CI1887">
        <v>1675</v>
      </c>
      <c r="CJ1887">
        <v>0</v>
      </c>
      <c r="CK1887" t="s">
        <v>167</v>
      </c>
      <c r="CL1887">
        <v>1675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1729038538.724</v>
      </c>
      <c r="CW1887">
        <v>1</v>
      </c>
      <c r="CX1887">
        <v>96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1729038540.529</v>
      </c>
      <c r="DM1887">
        <v>1</v>
      </c>
      <c r="DN1887">
        <v>94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1729038623.855</v>
      </c>
      <c r="EC1887">
        <v>5</v>
      </c>
      <c r="ED1887">
        <v>8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f t="shared" si="29"/>
        <v>0</v>
      </c>
      <c r="B1888">
        <v>1729038627.4102299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1682</v>
      </c>
      <c r="J1888">
        <v>17</v>
      </c>
      <c r="K1888" t="s">
        <v>142</v>
      </c>
      <c r="L1888">
        <v>1682</v>
      </c>
      <c r="M1888">
        <v>0</v>
      </c>
      <c r="N1888" t="s">
        <v>143</v>
      </c>
      <c r="O1888">
        <v>1682</v>
      </c>
      <c r="P1888">
        <v>17</v>
      </c>
      <c r="Q1888" t="s">
        <v>144</v>
      </c>
      <c r="R1888">
        <v>1682</v>
      </c>
      <c r="S1888">
        <v>17</v>
      </c>
      <c r="T1888" t="s">
        <v>145</v>
      </c>
      <c r="U1888">
        <v>1682</v>
      </c>
      <c r="V1888">
        <v>17</v>
      </c>
      <c r="W1888" t="s">
        <v>146</v>
      </c>
      <c r="X1888">
        <v>1682</v>
      </c>
      <c r="Y1888">
        <v>30</v>
      </c>
      <c r="Z1888" t="s">
        <v>147</v>
      </c>
      <c r="AA1888">
        <v>1682</v>
      </c>
      <c r="AB1888">
        <v>30</v>
      </c>
      <c r="AC1888" t="s">
        <v>148</v>
      </c>
      <c r="AD1888">
        <v>1682</v>
      </c>
      <c r="AE1888">
        <v>52</v>
      </c>
      <c r="AF1888" t="s">
        <v>149</v>
      </c>
      <c r="AG1888">
        <v>1682</v>
      </c>
      <c r="AH1888">
        <v>52</v>
      </c>
      <c r="AI1888" t="s">
        <v>150</v>
      </c>
      <c r="AJ1888">
        <v>1682</v>
      </c>
      <c r="AK1888">
        <v>0</v>
      </c>
      <c r="AL1888" t="s">
        <v>151</v>
      </c>
      <c r="AM1888">
        <v>1682</v>
      </c>
      <c r="AN1888">
        <v>0</v>
      </c>
      <c r="AO1888" t="s">
        <v>152</v>
      </c>
      <c r="AP1888">
        <v>1682</v>
      </c>
      <c r="AQ1888">
        <v>0</v>
      </c>
      <c r="AR1888" t="s">
        <v>153</v>
      </c>
      <c r="AS1888">
        <v>1682</v>
      </c>
      <c r="AT1888">
        <v>0</v>
      </c>
      <c r="AU1888">
        <v>1729038627.43572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1676</v>
      </c>
      <c r="BC1888">
        <v>26</v>
      </c>
      <c r="BD1888" t="s">
        <v>156</v>
      </c>
      <c r="BE1888">
        <v>1676</v>
      </c>
      <c r="BF1888">
        <v>0</v>
      </c>
      <c r="BG1888" t="s">
        <v>157</v>
      </c>
      <c r="BH1888">
        <v>1676</v>
      </c>
      <c r="BI1888">
        <v>26</v>
      </c>
      <c r="BJ1888" t="s">
        <v>158</v>
      </c>
      <c r="BK1888">
        <v>1676</v>
      </c>
      <c r="BL1888">
        <v>26</v>
      </c>
      <c r="BM1888" t="s">
        <v>159</v>
      </c>
      <c r="BN1888">
        <v>1676</v>
      </c>
      <c r="BO1888">
        <v>26</v>
      </c>
      <c r="BP1888" t="s">
        <v>160</v>
      </c>
      <c r="BQ1888">
        <v>1676</v>
      </c>
      <c r="BR1888">
        <v>26</v>
      </c>
      <c r="BS1888" t="s">
        <v>161</v>
      </c>
      <c r="BT1888">
        <v>1676</v>
      </c>
      <c r="BU1888">
        <v>26</v>
      </c>
      <c r="BV1888" t="s">
        <v>162</v>
      </c>
      <c r="BW1888">
        <v>1676</v>
      </c>
      <c r="BX1888">
        <v>0</v>
      </c>
      <c r="BY1888" t="s">
        <v>163</v>
      </c>
      <c r="BZ1888">
        <v>1676</v>
      </c>
      <c r="CA1888">
        <v>0</v>
      </c>
      <c r="CB1888" t="s">
        <v>164</v>
      </c>
      <c r="CC1888">
        <v>1676</v>
      </c>
      <c r="CD1888">
        <v>0</v>
      </c>
      <c r="CE1888" t="s">
        <v>165</v>
      </c>
      <c r="CF1888">
        <v>1676</v>
      </c>
      <c r="CG1888">
        <v>0</v>
      </c>
      <c r="CH1888" t="s">
        <v>166</v>
      </c>
      <c r="CI1888">
        <v>1676</v>
      </c>
      <c r="CJ1888">
        <v>0</v>
      </c>
      <c r="CK1888" t="s">
        <v>167</v>
      </c>
      <c r="CL1888">
        <v>1676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1729038538.724</v>
      </c>
      <c r="CW1888">
        <v>1</v>
      </c>
      <c r="CX1888">
        <v>96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1729038540.529</v>
      </c>
      <c r="DM1888">
        <v>1</v>
      </c>
      <c r="DN1888">
        <v>94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1729038623.855</v>
      </c>
      <c r="EC1888">
        <v>5</v>
      </c>
      <c r="ED1888">
        <v>8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f t="shared" si="29"/>
        <v>0</v>
      </c>
      <c r="B1889">
        <v>1729038627.460305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1683</v>
      </c>
      <c r="J1889">
        <v>17</v>
      </c>
      <c r="K1889" t="s">
        <v>142</v>
      </c>
      <c r="L1889">
        <v>1683</v>
      </c>
      <c r="M1889">
        <v>0</v>
      </c>
      <c r="N1889" t="s">
        <v>143</v>
      </c>
      <c r="O1889">
        <v>1683</v>
      </c>
      <c r="P1889">
        <v>17</v>
      </c>
      <c r="Q1889" t="s">
        <v>144</v>
      </c>
      <c r="R1889">
        <v>1683</v>
      </c>
      <c r="S1889">
        <v>17</v>
      </c>
      <c r="T1889" t="s">
        <v>145</v>
      </c>
      <c r="U1889">
        <v>1683</v>
      </c>
      <c r="V1889">
        <v>17</v>
      </c>
      <c r="W1889" t="s">
        <v>146</v>
      </c>
      <c r="X1889">
        <v>1683</v>
      </c>
      <c r="Y1889">
        <v>30</v>
      </c>
      <c r="Z1889" t="s">
        <v>147</v>
      </c>
      <c r="AA1889">
        <v>1683</v>
      </c>
      <c r="AB1889">
        <v>30</v>
      </c>
      <c r="AC1889" t="s">
        <v>148</v>
      </c>
      <c r="AD1889">
        <v>1683</v>
      </c>
      <c r="AE1889">
        <v>52</v>
      </c>
      <c r="AF1889" t="s">
        <v>149</v>
      </c>
      <c r="AG1889">
        <v>1683</v>
      </c>
      <c r="AH1889">
        <v>52</v>
      </c>
      <c r="AI1889" t="s">
        <v>150</v>
      </c>
      <c r="AJ1889">
        <v>1683</v>
      </c>
      <c r="AK1889">
        <v>0</v>
      </c>
      <c r="AL1889" t="s">
        <v>151</v>
      </c>
      <c r="AM1889">
        <v>1683</v>
      </c>
      <c r="AN1889">
        <v>0</v>
      </c>
      <c r="AO1889" t="s">
        <v>152</v>
      </c>
      <c r="AP1889">
        <v>1683</v>
      </c>
      <c r="AQ1889">
        <v>0</v>
      </c>
      <c r="AR1889" t="s">
        <v>153</v>
      </c>
      <c r="AS1889">
        <v>1683</v>
      </c>
      <c r="AT1889">
        <v>0</v>
      </c>
      <c r="AU1889">
        <v>1729038627.4858999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1677</v>
      </c>
      <c r="BC1889">
        <v>26</v>
      </c>
      <c r="BD1889" t="s">
        <v>156</v>
      </c>
      <c r="BE1889">
        <v>1677</v>
      </c>
      <c r="BF1889">
        <v>0</v>
      </c>
      <c r="BG1889" t="s">
        <v>157</v>
      </c>
      <c r="BH1889">
        <v>1677</v>
      </c>
      <c r="BI1889">
        <v>26</v>
      </c>
      <c r="BJ1889" t="s">
        <v>158</v>
      </c>
      <c r="BK1889">
        <v>1677</v>
      </c>
      <c r="BL1889">
        <v>26</v>
      </c>
      <c r="BM1889" t="s">
        <v>159</v>
      </c>
      <c r="BN1889">
        <v>1677</v>
      </c>
      <c r="BO1889">
        <v>26</v>
      </c>
      <c r="BP1889" t="s">
        <v>160</v>
      </c>
      <c r="BQ1889">
        <v>1677</v>
      </c>
      <c r="BR1889">
        <v>26</v>
      </c>
      <c r="BS1889" t="s">
        <v>161</v>
      </c>
      <c r="BT1889">
        <v>1677</v>
      </c>
      <c r="BU1889">
        <v>26</v>
      </c>
      <c r="BV1889" t="s">
        <v>162</v>
      </c>
      <c r="BW1889">
        <v>1677</v>
      </c>
      <c r="BX1889">
        <v>0</v>
      </c>
      <c r="BY1889" t="s">
        <v>163</v>
      </c>
      <c r="BZ1889">
        <v>1677</v>
      </c>
      <c r="CA1889">
        <v>0</v>
      </c>
      <c r="CB1889" t="s">
        <v>164</v>
      </c>
      <c r="CC1889">
        <v>1677</v>
      </c>
      <c r="CD1889">
        <v>0</v>
      </c>
      <c r="CE1889" t="s">
        <v>165</v>
      </c>
      <c r="CF1889">
        <v>1677</v>
      </c>
      <c r="CG1889">
        <v>0</v>
      </c>
      <c r="CH1889" t="s">
        <v>166</v>
      </c>
      <c r="CI1889">
        <v>1677</v>
      </c>
      <c r="CJ1889">
        <v>0</v>
      </c>
      <c r="CK1889" t="s">
        <v>167</v>
      </c>
      <c r="CL1889">
        <v>1677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1729038538.724</v>
      </c>
      <c r="CW1889">
        <v>1</v>
      </c>
      <c r="CX1889">
        <v>96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1729038540.529</v>
      </c>
      <c r="DM1889">
        <v>1</v>
      </c>
      <c r="DN1889">
        <v>94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1729038623.855</v>
      </c>
      <c r="EC1889">
        <v>5</v>
      </c>
      <c r="ED1889">
        <v>8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f t="shared" si="29"/>
        <v>0</v>
      </c>
      <c r="B1890">
        <v>1729038627.5104389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1684</v>
      </c>
      <c r="J1890">
        <v>17</v>
      </c>
      <c r="K1890" t="s">
        <v>142</v>
      </c>
      <c r="L1890">
        <v>1684</v>
      </c>
      <c r="M1890">
        <v>0</v>
      </c>
      <c r="N1890" t="s">
        <v>143</v>
      </c>
      <c r="O1890">
        <v>1684</v>
      </c>
      <c r="P1890">
        <v>17</v>
      </c>
      <c r="Q1890" t="s">
        <v>144</v>
      </c>
      <c r="R1890">
        <v>1684</v>
      </c>
      <c r="S1890">
        <v>17</v>
      </c>
      <c r="T1890" t="s">
        <v>145</v>
      </c>
      <c r="U1890">
        <v>1684</v>
      </c>
      <c r="V1890">
        <v>17</v>
      </c>
      <c r="W1890" t="s">
        <v>146</v>
      </c>
      <c r="X1890">
        <v>1684</v>
      </c>
      <c r="Y1890">
        <v>30</v>
      </c>
      <c r="Z1890" t="s">
        <v>147</v>
      </c>
      <c r="AA1890">
        <v>1684</v>
      </c>
      <c r="AB1890">
        <v>30</v>
      </c>
      <c r="AC1890" t="s">
        <v>148</v>
      </c>
      <c r="AD1890">
        <v>1684</v>
      </c>
      <c r="AE1890">
        <v>52</v>
      </c>
      <c r="AF1890" t="s">
        <v>149</v>
      </c>
      <c r="AG1890">
        <v>1684</v>
      </c>
      <c r="AH1890">
        <v>52</v>
      </c>
      <c r="AI1890" t="s">
        <v>150</v>
      </c>
      <c r="AJ1890">
        <v>1684</v>
      </c>
      <c r="AK1890">
        <v>0</v>
      </c>
      <c r="AL1890" t="s">
        <v>151</v>
      </c>
      <c r="AM1890">
        <v>1684</v>
      </c>
      <c r="AN1890">
        <v>0</v>
      </c>
      <c r="AO1890" t="s">
        <v>152</v>
      </c>
      <c r="AP1890">
        <v>1684</v>
      </c>
      <c r="AQ1890">
        <v>0</v>
      </c>
      <c r="AR1890" t="s">
        <v>153</v>
      </c>
      <c r="AS1890">
        <v>1684</v>
      </c>
      <c r="AT1890">
        <v>0</v>
      </c>
      <c r="AU1890">
        <v>1729038627.5360539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1678</v>
      </c>
      <c r="BC1890">
        <v>26</v>
      </c>
      <c r="BD1890" t="s">
        <v>156</v>
      </c>
      <c r="BE1890">
        <v>1678</v>
      </c>
      <c r="BF1890">
        <v>0</v>
      </c>
      <c r="BG1890" t="s">
        <v>157</v>
      </c>
      <c r="BH1890">
        <v>1678</v>
      </c>
      <c r="BI1890">
        <v>26</v>
      </c>
      <c r="BJ1890" t="s">
        <v>158</v>
      </c>
      <c r="BK1890">
        <v>1678</v>
      </c>
      <c r="BL1890">
        <v>26</v>
      </c>
      <c r="BM1890" t="s">
        <v>159</v>
      </c>
      <c r="BN1890">
        <v>1678</v>
      </c>
      <c r="BO1890">
        <v>26</v>
      </c>
      <c r="BP1890" t="s">
        <v>160</v>
      </c>
      <c r="BQ1890">
        <v>1678</v>
      </c>
      <c r="BR1890">
        <v>26</v>
      </c>
      <c r="BS1890" t="s">
        <v>161</v>
      </c>
      <c r="BT1890">
        <v>1678</v>
      </c>
      <c r="BU1890">
        <v>26</v>
      </c>
      <c r="BV1890" t="s">
        <v>162</v>
      </c>
      <c r="BW1890">
        <v>1678</v>
      </c>
      <c r="BX1890">
        <v>0</v>
      </c>
      <c r="BY1890" t="s">
        <v>163</v>
      </c>
      <c r="BZ1890">
        <v>1678</v>
      </c>
      <c r="CA1890">
        <v>0</v>
      </c>
      <c r="CB1890" t="s">
        <v>164</v>
      </c>
      <c r="CC1890">
        <v>1678</v>
      </c>
      <c r="CD1890">
        <v>0</v>
      </c>
      <c r="CE1890" t="s">
        <v>165</v>
      </c>
      <c r="CF1890">
        <v>1678</v>
      </c>
      <c r="CG1890">
        <v>0</v>
      </c>
      <c r="CH1890" t="s">
        <v>166</v>
      </c>
      <c r="CI1890">
        <v>1678</v>
      </c>
      <c r="CJ1890">
        <v>0</v>
      </c>
      <c r="CK1890" t="s">
        <v>167</v>
      </c>
      <c r="CL1890">
        <v>1678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1729038538.724</v>
      </c>
      <c r="CW1890">
        <v>1</v>
      </c>
      <c r="CX1890">
        <v>96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1729038540.529</v>
      </c>
      <c r="DM1890">
        <v>1</v>
      </c>
      <c r="DN1890">
        <v>94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1729038623.855</v>
      </c>
      <c r="EC1890">
        <v>5</v>
      </c>
      <c r="ED1890">
        <v>8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f t="shared" si="29"/>
        <v>0</v>
      </c>
      <c r="B1891">
        <v>1729038627.5607979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1685</v>
      </c>
      <c r="J1891">
        <v>17</v>
      </c>
      <c r="K1891" t="s">
        <v>142</v>
      </c>
      <c r="L1891">
        <v>1685</v>
      </c>
      <c r="M1891">
        <v>0</v>
      </c>
      <c r="N1891" t="s">
        <v>143</v>
      </c>
      <c r="O1891">
        <v>1685</v>
      </c>
      <c r="P1891">
        <v>17</v>
      </c>
      <c r="Q1891" t="s">
        <v>144</v>
      </c>
      <c r="R1891">
        <v>1685</v>
      </c>
      <c r="S1891">
        <v>17</v>
      </c>
      <c r="T1891" t="s">
        <v>145</v>
      </c>
      <c r="U1891">
        <v>1685</v>
      </c>
      <c r="V1891">
        <v>17</v>
      </c>
      <c r="W1891" t="s">
        <v>146</v>
      </c>
      <c r="X1891">
        <v>1685</v>
      </c>
      <c r="Y1891">
        <v>30</v>
      </c>
      <c r="Z1891" t="s">
        <v>147</v>
      </c>
      <c r="AA1891">
        <v>1685</v>
      </c>
      <c r="AB1891">
        <v>30</v>
      </c>
      <c r="AC1891" t="s">
        <v>148</v>
      </c>
      <c r="AD1891">
        <v>1685</v>
      </c>
      <c r="AE1891">
        <v>52</v>
      </c>
      <c r="AF1891" t="s">
        <v>149</v>
      </c>
      <c r="AG1891">
        <v>1685</v>
      </c>
      <c r="AH1891">
        <v>52</v>
      </c>
      <c r="AI1891" t="s">
        <v>150</v>
      </c>
      <c r="AJ1891">
        <v>1685</v>
      </c>
      <c r="AK1891">
        <v>0</v>
      </c>
      <c r="AL1891" t="s">
        <v>151</v>
      </c>
      <c r="AM1891">
        <v>1685</v>
      </c>
      <c r="AN1891">
        <v>0</v>
      </c>
      <c r="AO1891" t="s">
        <v>152</v>
      </c>
      <c r="AP1891">
        <v>1685</v>
      </c>
      <c r="AQ1891">
        <v>0</v>
      </c>
      <c r="AR1891" t="s">
        <v>153</v>
      </c>
      <c r="AS1891">
        <v>1685</v>
      </c>
      <c r="AT1891">
        <v>0</v>
      </c>
      <c r="AU1891">
        <v>1729038627.586328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1679</v>
      </c>
      <c r="BC1891">
        <v>26</v>
      </c>
      <c r="BD1891" t="s">
        <v>156</v>
      </c>
      <c r="BE1891">
        <v>1679</v>
      </c>
      <c r="BF1891">
        <v>0</v>
      </c>
      <c r="BG1891" t="s">
        <v>157</v>
      </c>
      <c r="BH1891">
        <v>1679</v>
      </c>
      <c r="BI1891">
        <v>26</v>
      </c>
      <c r="BJ1891" t="s">
        <v>158</v>
      </c>
      <c r="BK1891">
        <v>1679</v>
      </c>
      <c r="BL1891">
        <v>26</v>
      </c>
      <c r="BM1891" t="s">
        <v>159</v>
      </c>
      <c r="BN1891">
        <v>1679</v>
      </c>
      <c r="BO1891">
        <v>26</v>
      </c>
      <c r="BP1891" t="s">
        <v>160</v>
      </c>
      <c r="BQ1891">
        <v>1679</v>
      </c>
      <c r="BR1891">
        <v>26</v>
      </c>
      <c r="BS1891" t="s">
        <v>161</v>
      </c>
      <c r="BT1891">
        <v>1679</v>
      </c>
      <c r="BU1891">
        <v>26</v>
      </c>
      <c r="BV1891" t="s">
        <v>162</v>
      </c>
      <c r="BW1891">
        <v>1679</v>
      </c>
      <c r="BX1891">
        <v>0</v>
      </c>
      <c r="BY1891" t="s">
        <v>163</v>
      </c>
      <c r="BZ1891">
        <v>1679</v>
      </c>
      <c r="CA1891">
        <v>0</v>
      </c>
      <c r="CB1891" t="s">
        <v>164</v>
      </c>
      <c r="CC1891">
        <v>1679</v>
      </c>
      <c r="CD1891">
        <v>0</v>
      </c>
      <c r="CE1891" t="s">
        <v>165</v>
      </c>
      <c r="CF1891">
        <v>1679</v>
      </c>
      <c r="CG1891">
        <v>0</v>
      </c>
      <c r="CH1891" t="s">
        <v>166</v>
      </c>
      <c r="CI1891">
        <v>1679</v>
      </c>
      <c r="CJ1891">
        <v>0</v>
      </c>
      <c r="CK1891" t="s">
        <v>167</v>
      </c>
      <c r="CL1891">
        <v>1679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1729038538.724</v>
      </c>
      <c r="CW1891">
        <v>1</v>
      </c>
      <c r="CX1891">
        <v>96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1729038540.529</v>
      </c>
      <c r="DM1891">
        <v>1</v>
      </c>
      <c r="DN1891">
        <v>94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1729038623.855</v>
      </c>
      <c r="EC1891">
        <v>5</v>
      </c>
      <c r="ED1891">
        <v>8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f t="shared" si="29"/>
        <v>0</v>
      </c>
      <c r="B1892">
        <v>1729038627.6109409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1686</v>
      </c>
      <c r="J1892">
        <v>17</v>
      </c>
      <c r="K1892" t="s">
        <v>142</v>
      </c>
      <c r="L1892">
        <v>1686</v>
      </c>
      <c r="M1892">
        <v>0</v>
      </c>
      <c r="N1892" t="s">
        <v>143</v>
      </c>
      <c r="O1892">
        <v>1686</v>
      </c>
      <c r="P1892">
        <v>17</v>
      </c>
      <c r="Q1892" t="s">
        <v>144</v>
      </c>
      <c r="R1892">
        <v>1686</v>
      </c>
      <c r="S1892">
        <v>17</v>
      </c>
      <c r="T1892" t="s">
        <v>145</v>
      </c>
      <c r="U1892">
        <v>1686</v>
      </c>
      <c r="V1892">
        <v>17</v>
      </c>
      <c r="W1892" t="s">
        <v>146</v>
      </c>
      <c r="X1892">
        <v>1686</v>
      </c>
      <c r="Y1892">
        <v>30</v>
      </c>
      <c r="Z1892" t="s">
        <v>147</v>
      </c>
      <c r="AA1892">
        <v>1686</v>
      </c>
      <c r="AB1892">
        <v>30</v>
      </c>
      <c r="AC1892" t="s">
        <v>148</v>
      </c>
      <c r="AD1892">
        <v>1686</v>
      </c>
      <c r="AE1892">
        <v>52</v>
      </c>
      <c r="AF1892" t="s">
        <v>149</v>
      </c>
      <c r="AG1892">
        <v>1686</v>
      </c>
      <c r="AH1892">
        <v>52</v>
      </c>
      <c r="AI1892" t="s">
        <v>150</v>
      </c>
      <c r="AJ1892">
        <v>1686</v>
      </c>
      <c r="AK1892">
        <v>0</v>
      </c>
      <c r="AL1892" t="s">
        <v>151</v>
      </c>
      <c r="AM1892">
        <v>1686</v>
      </c>
      <c r="AN1892">
        <v>0</v>
      </c>
      <c r="AO1892" t="s">
        <v>152</v>
      </c>
      <c r="AP1892">
        <v>1686</v>
      </c>
      <c r="AQ1892">
        <v>0</v>
      </c>
      <c r="AR1892" t="s">
        <v>153</v>
      </c>
      <c r="AS1892">
        <v>1686</v>
      </c>
      <c r="AT1892">
        <v>0</v>
      </c>
      <c r="AU1892">
        <v>1729038627.6363361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1680</v>
      </c>
      <c r="BC1892">
        <v>26</v>
      </c>
      <c r="BD1892" t="s">
        <v>156</v>
      </c>
      <c r="BE1892">
        <v>1680</v>
      </c>
      <c r="BF1892">
        <v>0</v>
      </c>
      <c r="BG1892" t="s">
        <v>157</v>
      </c>
      <c r="BH1892">
        <v>1680</v>
      </c>
      <c r="BI1892">
        <v>26</v>
      </c>
      <c r="BJ1892" t="s">
        <v>158</v>
      </c>
      <c r="BK1892">
        <v>1680</v>
      </c>
      <c r="BL1892">
        <v>26</v>
      </c>
      <c r="BM1892" t="s">
        <v>159</v>
      </c>
      <c r="BN1892">
        <v>1680</v>
      </c>
      <c r="BO1892">
        <v>26</v>
      </c>
      <c r="BP1892" t="s">
        <v>160</v>
      </c>
      <c r="BQ1892">
        <v>1680</v>
      </c>
      <c r="BR1892">
        <v>26</v>
      </c>
      <c r="BS1892" t="s">
        <v>161</v>
      </c>
      <c r="BT1892">
        <v>1680</v>
      </c>
      <c r="BU1892">
        <v>26</v>
      </c>
      <c r="BV1892" t="s">
        <v>162</v>
      </c>
      <c r="BW1892">
        <v>1680</v>
      </c>
      <c r="BX1892">
        <v>0</v>
      </c>
      <c r="BY1892" t="s">
        <v>163</v>
      </c>
      <c r="BZ1892">
        <v>1680</v>
      </c>
      <c r="CA1892">
        <v>0</v>
      </c>
      <c r="CB1892" t="s">
        <v>164</v>
      </c>
      <c r="CC1892">
        <v>1680</v>
      </c>
      <c r="CD1892">
        <v>0</v>
      </c>
      <c r="CE1892" t="s">
        <v>165</v>
      </c>
      <c r="CF1892">
        <v>1680</v>
      </c>
      <c r="CG1892">
        <v>0</v>
      </c>
      <c r="CH1892" t="s">
        <v>166</v>
      </c>
      <c r="CI1892">
        <v>1680</v>
      </c>
      <c r="CJ1892">
        <v>0</v>
      </c>
      <c r="CK1892" t="s">
        <v>167</v>
      </c>
      <c r="CL1892">
        <v>1680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1729038538.724</v>
      </c>
      <c r="CW1892">
        <v>1</v>
      </c>
      <c r="CX1892">
        <v>96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1729038540.529</v>
      </c>
      <c r="DM1892">
        <v>1</v>
      </c>
      <c r="DN1892">
        <v>94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1729038623.855</v>
      </c>
      <c r="EC1892">
        <v>5</v>
      </c>
      <c r="ED1892">
        <v>9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f t="shared" si="29"/>
        <v>0</v>
      </c>
      <c r="B1893">
        <v>1729038627.661305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1687</v>
      </c>
      <c r="J1893">
        <v>17</v>
      </c>
      <c r="K1893" t="s">
        <v>142</v>
      </c>
      <c r="L1893">
        <v>1687</v>
      </c>
      <c r="M1893">
        <v>0</v>
      </c>
      <c r="N1893" t="s">
        <v>143</v>
      </c>
      <c r="O1893">
        <v>1687</v>
      </c>
      <c r="P1893">
        <v>17</v>
      </c>
      <c r="Q1893" t="s">
        <v>144</v>
      </c>
      <c r="R1893">
        <v>1687</v>
      </c>
      <c r="S1893">
        <v>17</v>
      </c>
      <c r="T1893" t="s">
        <v>145</v>
      </c>
      <c r="U1893">
        <v>1687</v>
      </c>
      <c r="V1893">
        <v>17</v>
      </c>
      <c r="W1893" t="s">
        <v>146</v>
      </c>
      <c r="X1893">
        <v>1687</v>
      </c>
      <c r="Y1893">
        <v>30</v>
      </c>
      <c r="Z1893" t="s">
        <v>147</v>
      </c>
      <c r="AA1893">
        <v>1687</v>
      </c>
      <c r="AB1893">
        <v>30</v>
      </c>
      <c r="AC1893" t="s">
        <v>148</v>
      </c>
      <c r="AD1893">
        <v>1687</v>
      </c>
      <c r="AE1893">
        <v>52</v>
      </c>
      <c r="AF1893" t="s">
        <v>149</v>
      </c>
      <c r="AG1893">
        <v>1687</v>
      </c>
      <c r="AH1893">
        <v>52</v>
      </c>
      <c r="AI1893" t="s">
        <v>150</v>
      </c>
      <c r="AJ1893">
        <v>1687</v>
      </c>
      <c r="AK1893">
        <v>0</v>
      </c>
      <c r="AL1893" t="s">
        <v>151</v>
      </c>
      <c r="AM1893">
        <v>1687</v>
      </c>
      <c r="AN1893">
        <v>0</v>
      </c>
      <c r="AO1893" t="s">
        <v>152</v>
      </c>
      <c r="AP1893">
        <v>1687</v>
      </c>
      <c r="AQ1893">
        <v>0</v>
      </c>
      <c r="AR1893" t="s">
        <v>153</v>
      </c>
      <c r="AS1893">
        <v>1687</v>
      </c>
      <c r="AT1893">
        <v>0</v>
      </c>
      <c r="AU1893">
        <v>1729038627.6876669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1681</v>
      </c>
      <c r="BC1893">
        <v>26</v>
      </c>
      <c r="BD1893" t="s">
        <v>156</v>
      </c>
      <c r="BE1893">
        <v>1681</v>
      </c>
      <c r="BF1893">
        <v>0</v>
      </c>
      <c r="BG1893" t="s">
        <v>157</v>
      </c>
      <c r="BH1893">
        <v>1681</v>
      </c>
      <c r="BI1893">
        <v>26</v>
      </c>
      <c r="BJ1893" t="s">
        <v>158</v>
      </c>
      <c r="BK1893">
        <v>1681</v>
      </c>
      <c r="BL1893">
        <v>26</v>
      </c>
      <c r="BM1893" t="s">
        <v>159</v>
      </c>
      <c r="BN1893">
        <v>1681</v>
      </c>
      <c r="BO1893">
        <v>26</v>
      </c>
      <c r="BP1893" t="s">
        <v>160</v>
      </c>
      <c r="BQ1893">
        <v>1681</v>
      </c>
      <c r="BR1893">
        <v>26</v>
      </c>
      <c r="BS1893" t="s">
        <v>161</v>
      </c>
      <c r="BT1893">
        <v>1681</v>
      </c>
      <c r="BU1893">
        <v>26</v>
      </c>
      <c r="BV1893" t="s">
        <v>162</v>
      </c>
      <c r="BW1893">
        <v>1681</v>
      </c>
      <c r="BX1893">
        <v>0</v>
      </c>
      <c r="BY1893" t="s">
        <v>163</v>
      </c>
      <c r="BZ1893">
        <v>1681</v>
      </c>
      <c r="CA1893">
        <v>0</v>
      </c>
      <c r="CB1893" t="s">
        <v>164</v>
      </c>
      <c r="CC1893">
        <v>1681</v>
      </c>
      <c r="CD1893">
        <v>0</v>
      </c>
      <c r="CE1893" t="s">
        <v>165</v>
      </c>
      <c r="CF1893">
        <v>1681</v>
      </c>
      <c r="CG1893">
        <v>0</v>
      </c>
      <c r="CH1893" t="s">
        <v>166</v>
      </c>
      <c r="CI1893">
        <v>1681</v>
      </c>
      <c r="CJ1893">
        <v>0</v>
      </c>
      <c r="CK1893" t="s">
        <v>167</v>
      </c>
      <c r="CL1893">
        <v>1681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1729038538.724</v>
      </c>
      <c r="CW1893">
        <v>1</v>
      </c>
      <c r="CX1893">
        <v>96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1729038540.529</v>
      </c>
      <c r="DM1893">
        <v>1</v>
      </c>
      <c r="DN1893">
        <v>94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1729038623.855</v>
      </c>
      <c r="EC1893">
        <v>5</v>
      </c>
      <c r="ED1893">
        <v>9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f t="shared" si="29"/>
        <v>0</v>
      </c>
      <c r="B1894">
        <v>1729038627.711333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1688</v>
      </c>
      <c r="J1894">
        <v>17</v>
      </c>
      <c r="K1894" t="s">
        <v>142</v>
      </c>
      <c r="L1894">
        <v>1688</v>
      </c>
      <c r="M1894">
        <v>0</v>
      </c>
      <c r="N1894" t="s">
        <v>143</v>
      </c>
      <c r="O1894">
        <v>1688</v>
      </c>
      <c r="P1894">
        <v>17</v>
      </c>
      <c r="Q1894" t="s">
        <v>144</v>
      </c>
      <c r="R1894">
        <v>1688</v>
      </c>
      <c r="S1894">
        <v>17</v>
      </c>
      <c r="T1894" t="s">
        <v>145</v>
      </c>
      <c r="U1894">
        <v>1688</v>
      </c>
      <c r="V1894">
        <v>17</v>
      </c>
      <c r="W1894" t="s">
        <v>146</v>
      </c>
      <c r="X1894">
        <v>1688</v>
      </c>
      <c r="Y1894">
        <v>30</v>
      </c>
      <c r="Z1894" t="s">
        <v>147</v>
      </c>
      <c r="AA1894">
        <v>1688</v>
      </c>
      <c r="AB1894">
        <v>30</v>
      </c>
      <c r="AC1894" t="s">
        <v>148</v>
      </c>
      <c r="AD1894">
        <v>1688</v>
      </c>
      <c r="AE1894">
        <v>52</v>
      </c>
      <c r="AF1894" t="s">
        <v>149</v>
      </c>
      <c r="AG1894">
        <v>1688</v>
      </c>
      <c r="AH1894">
        <v>52</v>
      </c>
      <c r="AI1894" t="s">
        <v>150</v>
      </c>
      <c r="AJ1894">
        <v>1688</v>
      </c>
      <c r="AK1894">
        <v>0</v>
      </c>
      <c r="AL1894" t="s">
        <v>151</v>
      </c>
      <c r="AM1894">
        <v>1688</v>
      </c>
      <c r="AN1894">
        <v>0</v>
      </c>
      <c r="AO1894" t="s">
        <v>152</v>
      </c>
      <c r="AP1894">
        <v>1688</v>
      </c>
      <c r="AQ1894">
        <v>0</v>
      </c>
      <c r="AR1894" t="s">
        <v>153</v>
      </c>
      <c r="AS1894">
        <v>1688</v>
      </c>
      <c r="AT1894">
        <v>0</v>
      </c>
      <c r="AU1894">
        <v>1729038627.737752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1682</v>
      </c>
      <c r="BC1894">
        <v>26</v>
      </c>
      <c r="BD1894" t="s">
        <v>156</v>
      </c>
      <c r="BE1894">
        <v>1682</v>
      </c>
      <c r="BF1894">
        <v>0</v>
      </c>
      <c r="BG1894" t="s">
        <v>157</v>
      </c>
      <c r="BH1894">
        <v>1682</v>
      </c>
      <c r="BI1894">
        <v>26</v>
      </c>
      <c r="BJ1894" t="s">
        <v>158</v>
      </c>
      <c r="BK1894">
        <v>1682</v>
      </c>
      <c r="BL1894">
        <v>26</v>
      </c>
      <c r="BM1894" t="s">
        <v>159</v>
      </c>
      <c r="BN1894">
        <v>1682</v>
      </c>
      <c r="BO1894">
        <v>26</v>
      </c>
      <c r="BP1894" t="s">
        <v>160</v>
      </c>
      <c r="BQ1894">
        <v>1682</v>
      </c>
      <c r="BR1894">
        <v>26</v>
      </c>
      <c r="BS1894" t="s">
        <v>161</v>
      </c>
      <c r="BT1894">
        <v>1682</v>
      </c>
      <c r="BU1894">
        <v>26</v>
      </c>
      <c r="BV1894" t="s">
        <v>162</v>
      </c>
      <c r="BW1894">
        <v>1682</v>
      </c>
      <c r="BX1894">
        <v>0</v>
      </c>
      <c r="BY1894" t="s">
        <v>163</v>
      </c>
      <c r="BZ1894">
        <v>1682</v>
      </c>
      <c r="CA1894">
        <v>0</v>
      </c>
      <c r="CB1894" t="s">
        <v>164</v>
      </c>
      <c r="CC1894">
        <v>1682</v>
      </c>
      <c r="CD1894">
        <v>0</v>
      </c>
      <c r="CE1894" t="s">
        <v>165</v>
      </c>
      <c r="CF1894">
        <v>1682</v>
      </c>
      <c r="CG1894">
        <v>0</v>
      </c>
      <c r="CH1894" t="s">
        <v>166</v>
      </c>
      <c r="CI1894">
        <v>1682</v>
      </c>
      <c r="CJ1894">
        <v>0</v>
      </c>
      <c r="CK1894" t="s">
        <v>167</v>
      </c>
      <c r="CL1894">
        <v>1682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1729038538.724</v>
      </c>
      <c r="CW1894">
        <v>1</v>
      </c>
      <c r="CX1894">
        <v>96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1729038540.529</v>
      </c>
      <c r="DM1894">
        <v>1</v>
      </c>
      <c r="DN1894">
        <v>94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1729038623.855</v>
      </c>
      <c r="EC1894">
        <v>5</v>
      </c>
      <c r="ED1894">
        <v>9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f t="shared" si="29"/>
        <v>0</v>
      </c>
      <c r="B1895">
        <v>1729038627.761467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1689</v>
      </c>
      <c r="J1895">
        <v>17</v>
      </c>
      <c r="K1895" t="s">
        <v>142</v>
      </c>
      <c r="L1895">
        <v>1689</v>
      </c>
      <c r="M1895">
        <v>0</v>
      </c>
      <c r="N1895" t="s">
        <v>143</v>
      </c>
      <c r="O1895">
        <v>1689</v>
      </c>
      <c r="P1895">
        <v>17</v>
      </c>
      <c r="Q1895" t="s">
        <v>144</v>
      </c>
      <c r="R1895">
        <v>1689</v>
      </c>
      <c r="S1895">
        <v>17</v>
      </c>
      <c r="T1895" t="s">
        <v>145</v>
      </c>
      <c r="U1895">
        <v>1689</v>
      </c>
      <c r="V1895">
        <v>17</v>
      </c>
      <c r="W1895" t="s">
        <v>146</v>
      </c>
      <c r="X1895">
        <v>1689</v>
      </c>
      <c r="Y1895">
        <v>30</v>
      </c>
      <c r="Z1895" t="s">
        <v>147</v>
      </c>
      <c r="AA1895">
        <v>1689</v>
      </c>
      <c r="AB1895">
        <v>30</v>
      </c>
      <c r="AC1895" t="s">
        <v>148</v>
      </c>
      <c r="AD1895">
        <v>1689</v>
      </c>
      <c r="AE1895">
        <v>52</v>
      </c>
      <c r="AF1895" t="s">
        <v>149</v>
      </c>
      <c r="AG1895">
        <v>1689</v>
      </c>
      <c r="AH1895">
        <v>52</v>
      </c>
      <c r="AI1895" t="s">
        <v>150</v>
      </c>
      <c r="AJ1895">
        <v>1689</v>
      </c>
      <c r="AK1895">
        <v>0</v>
      </c>
      <c r="AL1895" t="s">
        <v>151</v>
      </c>
      <c r="AM1895">
        <v>1689</v>
      </c>
      <c r="AN1895">
        <v>0</v>
      </c>
      <c r="AO1895" t="s">
        <v>152</v>
      </c>
      <c r="AP1895">
        <v>1689</v>
      </c>
      <c r="AQ1895">
        <v>0</v>
      </c>
      <c r="AR1895" t="s">
        <v>153</v>
      </c>
      <c r="AS1895">
        <v>1689</v>
      </c>
      <c r="AT1895">
        <v>0</v>
      </c>
      <c r="AU1895">
        <v>1729038627.7879241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1683</v>
      </c>
      <c r="BC1895">
        <v>26</v>
      </c>
      <c r="BD1895" t="s">
        <v>156</v>
      </c>
      <c r="BE1895">
        <v>1683</v>
      </c>
      <c r="BF1895">
        <v>0</v>
      </c>
      <c r="BG1895" t="s">
        <v>157</v>
      </c>
      <c r="BH1895">
        <v>1683</v>
      </c>
      <c r="BI1895">
        <v>26</v>
      </c>
      <c r="BJ1895" t="s">
        <v>158</v>
      </c>
      <c r="BK1895">
        <v>1683</v>
      </c>
      <c r="BL1895">
        <v>26</v>
      </c>
      <c r="BM1895" t="s">
        <v>159</v>
      </c>
      <c r="BN1895">
        <v>1683</v>
      </c>
      <c r="BO1895">
        <v>26</v>
      </c>
      <c r="BP1895" t="s">
        <v>160</v>
      </c>
      <c r="BQ1895">
        <v>1683</v>
      </c>
      <c r="BR1895">
        <v>26</v>
      </c>
      <c r="BS1895" t="s">
        <v>161</v>
      </c>
      <c r="BT1895">
        <v>1683</v>
      </c>
      <c r="BU1895">
        <v>26</v>
      </c>
      <c r="BV1895" t="s">
        <v>162</v>
      </c>
      <c r="BW1895">
        <v>1683</v>
      </c>
      <c r="BX1895">
        <v>0</v>
      </c>
      <c r="BY1895" t="s">
        <v>163</v>
      </c>
      <c r="BZ1895">
        <v>1683</v>
      </c>
      <c r="CA1895">
        <v>0</v>
      </c>
      <c r="CB1895" t="s">
        <v>164</v>
      </c>
      <c r="CC1895">
        <v>1683</v>
      </c>
      <c r="CD1895">
        <v>0</v>
      </c>
      <c r="CE1895" t="s">
        <v>165</v>
      </c>
      <c r="CF1895">
        <v>1683</v>
      </c>
      <c r="CG1895">
        <v>0</v>
      </c>
      <c r="CH1895" t="s">
        <v>166</v>
      </c>
      <c r="CI1895">
        <v>1683</v>
      </c>
      <c r="CJ1895">
        <v>0</v>
      </c>
      <c r="CK1895" t="s">
        <v>167</v>
      </c>
      <c r="CL1895">
        <v>1683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1729038538.724</v>
      </c>
      <c r="CW1895">
        <v>1</v>
      </c>
      <c r="CX1895">
        <v>96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1729038540.529</v>
      </c>
      <c r="DM1895">
        <v>1</v>
      </c>
      <c r="DN1895">
        <v>94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1729038623.855</v>
      </c>
      <c r="EC1895">
        <v>5</v>
      </c>
      <c r="ED1895">
        <v>9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f t="shared" si="29"/>
        <v>0</v>
      </c>
      <c r="B1896">
        <v>1729038627.8115971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1690</v>
      </c>
      <c r="J1896">
        <v>17</v>
      </c>
      <c r="K1896" t="s">
        <v>142</v>
      </c>
      <c r="L1896">
        <v>1690</v>
      </c>
      <c r="M1896">
        <v>0</v>
      </c>
      <c r="N1896" t="s">
        <v>143</v>
      </c>
      <c r="O1896">
        <v>1690</v>
      </c>
      <c r="P1896">
        <v>17</v>
      </c>
      <c r="Q1896" t="s">
        <v>144</v>
      </c>
      <c r="R1896">
        <v>1690</v>
      </c>
      <c r="S1896">
        <v>17</v>
      </c>
      <c r="T1896" t="s">
        <v>145</v>
      </c>
      <c r="U1896">
        <v>1690</v>
      </c>
      <c r="V1896">
        <v>17</v>
      </c>
      <c r="W1896" t="s">
        <v>146</v>
      </c>
      <c r="X1896">
        <v>1690</v>
      </c>
      <c r="Y1896">
        <v>30</v>
      </c>
      <c r="Z1896" t="s">
        <v>147</v>
      </c>
      <c r="AA1896">
        <v>1690</v>
      </c>
      <c r="AB1896">
        <v>30</v>
      </c>
      <c r="AC1896" t="s">
        <v>148</v>
      </c>
      <c r="AD1896">
        <v>1690</v>
      </c>
      <c r="AE1896">
        <v>52</v>
      </c>
      <c r="AF1896" t="s">
        <v>149</v>
      </c>
      <c r="AG1896">
        <v>1690</v>
      </c>
      <c r="AH1896">
        <v>52</v>
      </c>
      <c r="AI1896" t="s">
        <v>150</v>
      </c>
      <c r="AJ1896">
        <v>1690</v>
      </c>
      <c r="AK1896">
        <v>0</v>
      </c>
      <c r="AL1896" t="s">
        <v>151</v>
      </c>
      <c r="AM1896">
        <v>1690</v>
      </c>
      <c r="AN1896">
        <v>0</v>
      </c>
      <c r="AO1896" t="s">
        <v>152</v>
      </c>
      <c r="AP1896">
        <v>1690</v>
      </c>
      <c r="AQ1896">
        <v>0</v>
      </c>
      <c r="AR1896" t="s">
        <v>153</v>
      </c>
      <c r="AS1896">
        <v>1690</v>
      </c>
      <c r="AT1896">
        <v>0</v>
      </c>
      <c r="AU1896">
        <v>1729038627.8398709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1684</v>
      </c>
      <c r="BC1896">
        <v>26</v>
      </c>
      <c r="BD1896" t="s">
        <v>156</v>
      </c>
      <c r="BE1896">
        <v>1684</v>
      </c>
      <c r="BF1896">
        <v>0</v>
      </c>
      <c r="BG1896" t="s">
        <v>157</v>
      </c>
      <c r="BH1896">
        <v>1684</v>
      </c>
      <c r="BI1896">
        <v>26</v>
      </c>
      <c r="BJ1896" t="s">
        <v>158</v>
      </c>
      <c r="BK1896">
        <v>1684</v>
      </c>
      <c r="BL1896">
        <v>26</v>
      </c>
      <c r="BM1896" t="s">
        <v>159</v>
      </c>
      <c r="BN1896">
        <v>1684</v>
      </c>
      <c r="BO1896">
        <v>26</v>
      </c>
      <c r="BP1896" t="s">
        <v>160</v>
      </c>
      <c r="BQ1896">
        <v>1684</v>
      </c>
      <c r="BR1896">
        <v>26</v>
      </c>
      <c r="BS1896" t="s">
        <v>161</v>
      </c>
      <c r="BT1896">
        <v>1684</v>
      </c>
      <c r="BU1896">
        <v>26</v>
      </c>
      <c r="BV1896" t="s">
        <v>162</v>
      </c>
      <c r="BW1896">
        <v>1684</v>
      </c>
      <c r="BX1896">
        <v>0</v>
      </c>
      <c r="BY1896" t="s">
        <v>163</v>
      </c>
      <c r="BZ1896">
        <v>1684</v>
      </c>
      <c r="CA1896">
        <v>0</v>
      </c>
      <c r="CB1896" t="s">
        <v>164</v>
      </c>
      <c r="CC1896">
        <v>1684</v>
      </c>
      <c r="CD1896">
        <v>0</v>
      </c>
      <c r="CE1896" t="s">
        <v>165</v>
      </c>
      <c r="CF1896">
        <v>1684</v>
      </c>
      <c r="CG1896">
        <v>0</v>
      </c>
      <c r="CH1896" t="s">
        <v>166</v>
      </c>
      <c r="CI1896">
        <v>1684</v>
      </c>
      <c r="CJ1896">
        <v>0</v>
      </c>
      <c r="CK1896" t="s">
        <v>167</v>
      </c>
      <c r="CL1896">
        <v>1684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1729038538.724</v>
      </c>
      <c r="CW1896">
        <v>1</v>
      </c>
      <c r="CX1896">
        <v>96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1729038540.529</v>
      </c>
      <c r="DM1896">
        <v>1</v>
      </c>
      <c r="DN1896">
        <v>94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1729038623.855</v>
      </c>
      <c r="EC1896">
        <v>5</v>
      </c>
      <c r="ED1896">
        <v>9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f t="shared" si="29"/>
        <v>0</v>
      </c>
      <c r="B1897">
        <v>1729038627.8619449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1691</v>
      </c>
      <c r="J1897">
        <v>17</v>
      </c>
      <c r="K1897" t="s">
        <v>142</v>
      </c>
      <c r="L1897">
        <v>1691</v>
      </c>
      <c r="M1897">
        <v>0</v>
      </c>
      <c r="N1897" t="s">
        <v>143</v>
      </c>
      <c r="O1897">
        <v>1691</v>
      </c>
      <c r="P1897">
        <v>17</v>
      </c>
      <c r="Q1897" t="s">
        <v>144</v>
      </c>
      <c r="R1897">
        <v>1691</v>
      </c>
      <c r="S1897">
        <v>17</v>
      </c>
      <c r="T1897" t="s">
        <v>145</v>
      </c>
      <c r="U1897">
        <v>1691</v>
      </c>
      <c r="V1897">
        <v>17</v>
      </c>
      <c r="W1897" t="s">
        <v>146</v>
      </c>
      <c r="X1897">
        <v>1691</v>
      </c>
      <c r="Y1897">
        <v>30</v>
      </c>
      <c r="Z1897" t="s">
        <v>147</v>
      </c>
      <c r="AA1897">
        <v>1691</v>
      </c>
      <c r="AB1897">
        <v>30</v>
      </c>
      <c r="AC1897" t="s">
        <v>148</v>
      </c>
      <c r="AD1897">
        <v>1691</v>
      </c>
      <c r="AE1897">
        <v>52</v>
      </c>
      <c r="AF1897" t="s">
        <v>149</v>
      </c>
      <c r="AG1897">
        <v>1691</v>
      </c>
      <c r="AH1897">
        <v>52</v>
      </c>
      <c r="AI1897" t="s">
        <v>150</v>
      </c>
      <c r="AJ1897">
        <v>1691</v>
      </c>
      <c r="AK1897">
        <v>0</v>
      </c>
      <c r="AL1897" t="s">
        <v>151</v>
      </c>
      <c r="AM1897">
        <v>1691</v>
      </c>
      <c r="AN1897">
        <v>0</v>
      </c>
      <c r="AO1897" t="s">
        <v>152</v>
      </c>
      <c r="AP1897">
        <v>1691</v>
      </c>
      <c r="AQ1897">
        <v>0</v>
      </c>
      <c r="AR1897" t="s">
        <v>153</v>
      </c>
      <c r="AS1897">
        <v>1691</v>
      </c>
      <c r="AT1897">
        <v>0</v>
      </c>
      <c r="AU1897">
        <v>1729038627.890008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1685</v>
      </c>
      <c r="BC1897">
        <v>26</v>
      </c>
      <c r="BD1897" t="s">
        <v>156</v>
      </c>
      <c r="BE1897">
        <v>1685</v>
      </c>
      <c r="BF1897">
        <v>0</v>
      </c>
      <c r="BG1897" t="s">
        <v>157</v>
      </c>
      <c r="BH1897">
        <v>1685</v>
      </c>
      <c r="BI1897">
        <v>26</v>
      </c>
      <c r="BJ1897" t="s">
        <v>158</v>
      </c>
      <c r="BK1897">
        <v>1685</v>
      </c>
      <c r="BL1897">
        <v>26</v>
      </c>
      <c r="BM1897" t="s">
        <v>159</v>
      </c>
      <c r="BN1897">
        <v>1685</v>
      </c>
      <c r="BO1897">
        <v>26</v>
      </c>
      <c r="BP1897" t="s">
        <v>160</v>
      </c>
      <c r="BQ1897">
        <v>1685</v>
      </c>
      <c r="BR1897">
        <v>26</v>
      </c>
      <c r="BS1897" t="s">
        <v>161</v>
      </c>
      <c r="BT1897">
        <v>1685</v>
      </c>
      <c r="BU1897">
        <v>26</v>
      </c>
      <c r="BV1897" t="s">
        <v>162</v>
      </c>
      <c r="BW1897">
        <v>1685</v>
      </c>
      <c r="BX1897">
        <v>0</v>
      </c>
      <c r="BY1897" t="s">
        <v>163</v>
      </c>
      <c r="BZ1897">
        <v>1685</v>
      </c>
      <c r="CA1897">
        <v>0</v>
      </c>
      <c r="CB1897" t="s">
        <v>164</v>
      </c>
      <c r="CC1897">
        <v>1685</v>
      </c>
      <c r="CD1897">
        <v>0</v>
      </c>
      <c r="CE1897" t="s">
        <v>165</v>
      </c>
      <c r="CF1897">
        <v>1685</v>
      </c>
      <c r="CG1897">
        <v>0</v>
      </c>
      <c r="CH1897" t="s">
        <v>166</v>
      </c>
      <c r="CI1897">
        <v>1685</v>
      </c>
      <c r="CJ1897">
        <v>0</v>
      </c>
      <c r="CK1897" t="s">
        <v>167</v>
      </c>
      <c r="CL1897">
        <v>1685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1729038538.724</v>
      </c>
      <c r="CW1897">
        <v>1</v>
      </c>
      <c r="CX1897">
        <v>96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1729038540.529</v>
      </c>
      <c r="DM1897">
        <v>1</v>
      </c>
      <c r="DN1897">
        <v>94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1729038623.855</v>
      </c>
      <c r="EC1897">
        <v>5</v>
      </c>
      <c r="ED1897">
        <v>9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f t="shared" si="29"/>
        <v>0</v>
      </c>
      <c r="B1898">
        <v>1729038627.9120259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1692</v>
      </c>
      <c r="J1898">
        <v>17</v>
      </c>
      <c r="K1898" t="s">
        <v>142</v>
      </c>
      <c r="L1898">
        <v>1692</v>
      </c>
      <c r="M1898">
        <v>0</v>
      </c>
      <c r="N1898" t="s">
        <v>143</v>
      </c>
      <c r="O1898">
        <v>1692</v>
      </c>
      <c r="P1898">
        <v>17</v>
      </c>
      <c r="Q1898" t="s">
        <v>144</v>
      </c>
      <c r="R1898">
        <v>1692</v>
      </c>
      <c r="S1898">
        <v>17</v>
      </c>
      <c r="T1898" t="s">
        <v>145</v>
      </c>
      <c r="U1898">
        <v>1692</v>
      </c>
      <c r="V1898">
        <v>17</v>
      </c>
      <c r="W1898" t="s">
        <v>146</v>
      </c>
      <c r="X1898">
        <v>1692</v>
      </c>
      <c r="Y1898">
        <v>30</v>
      </c>
      <c r="Z1898" t="s">
        <v>147</v>
      </c>
      <c r="AA1898">
        <v>1692</v>
      </c>
      <c r="AB1898">
        <v>30</v>
      </c>
      <c r="AC1898" t="s">
        <v>148</v>
      </c>
      <c r="AD1898">
        <v>1692</v>
      </c>
      <c r="AE1898">
        <v>52</v>
      </c>
      <c r="AF1898" t="s">
        <v>149</v>
      </c>
      <c r="AG1898">
        <v>1692</v>
      </c>
      <c r="AH1898">
        <v>52</v>
      </c>
      <c r="AI1898" t="s">
        <v>150</v>
      </c>
      <c r="AJ1898">
        <v>1692</v>
      </c>
      <c r="AK1898">
        <v>0</v>
      </c>
      <c r="AL1898" t="s">
        <v>151</v>
      </c>
      <c r="AM1898">
        <v>1692</v>
      </c>
      <c r="AN1898">
        <v>0</v>
      </c>
      <c r="AO1898" t="s">
        <v>152</v>
      </c>
      <c r="AP1898">
        <v>1692</v>
      </c>
      <c r="AQ1898">
        <v>0</v>
      </c>
      <c r="AR1898" t="s">
        <v>153</v>
      </c>
      <c r="AS1898">
        <v>1692</v>
      </c>
      <c r="AT1898">
        <v>0</v>
      </c>
      <c r="AU1898">
        <v>1729038627.9399829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1686</v>
      </c>
      <c r="BC1898">
        <v>26</v>
      </c>
      <c r="BD1898" t="s">
        <v>156</v>
      </c>
      <c r="BE1898">
        <v>1686</v>
      </c>
      <c r="BF1898">
        <v>0</v>
      </c>
      <c r="BG1898" t="s">
        <v>157</v>
      </c>
      <c r="BH1898">
        <v>1686</v>
      </c>
      <c r="BI1898">
        <v>26</v>
      </c>
      <c r="BJ1898" t="s">
        <v>158</v>
      </c>
      <c r="BK1898">
        <v>1686</v>
      </c>
      <c r="BL1898">
        <v>26</v>
      </c>
      <c r="BM1898" t="s">
        <v>159</v>
      </c>
      <c r="BN1898">
        <v>1686</v>
      </c>
      <c r="BO1898">
        <v>26</v>
      </c>
      <c r="BP1898" t="s">
        <v>160</v>
      </c>
      <c r="BQ1898">
        <v>1686</v>
      </c>
      <c r="BR1898">
        <v>26</v>
      </c>
      <c r="BS1898" t="s">
        <v>161</v>
      </c>
      <c r="BT1898">
        <v>1686</v>
      </c>
      <c r="BU1898">
        <v>26</v>
      </c>
      <c r="BV1898" t="s">
        <v>162</v>
      </c>
      <c r="BW1898">
        <v>1686</v>
      </c>
      <c r="BX1898">
        <v>0</v>
      </c>
      <c r="BY1898" t="s">
        <v>163</v>
      </c>
      <c r="BZ1898">
        <v>1686</v>
      </c>
      <c r="CA1898">
        <v>0</v>
      </c>
      <c r="CB1898" t="s">
        <v>164</v>
      </c>
      <c r="CC1898">
        <v>1686</v>
      </c>
      <c r="CD1898">
        <v>0</v>
      </c>
      <c r="CE1898" t="s">
        <v>165</v>
      </c>
      <c r="CF1898">
        <v>1686</v>
      </c>
      <c r="CG1898">
        <v>0</v>
      </c>
      <c r="CH1898" t="s">
        <v>166</v>
      </c>
      <c r="CI1898">
        <v>1686</v>
      </c>
      <c r="CJ1898">
        <v>0</v>
      </c>
      <c r="CK1898" t="s">
        <v>167</v>
      </c>
      <c r="CL1898">
        <v>1686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1729038538.724</v>
      </c>
      <c r="CW1898">
        <v>1</v>
      </c>
      <c r="CX1898">
        <v>96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1729038540.529</v>
      </c>
      <c r="DM1898">
        <v>1</v>
      </c>
      <c r="DN1898">
        <v>94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1729038623.855</v>
      </c>
      <c r="EC1898">
        <v>5</v>
      </c>
      <c r="ED1898">
        <v>9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f t="shared" si="29"/>
        <v>0</v>
      </c>
      <c r="B1899">
        <v>1729038627.9628811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1693</v>
      </c>
      <c r="J1899">
        <v>17</v>
      </c>
      <c r="K1899" t="s">
        <v>142</v>
      </c>
      <c r="L1899">
        <v>1693</v>
      </c>
      <c r="M1899">
        <v>0</v>
      </c>
      <c r="N1899" t="s">
        <v>143</v>
      </c>
      <c r="O1899">
        <v>1693</v>
      </c>
      <c r="P1899">
        <v>17</v>
      </c>
      <c r="Q1899" t="s">
        <v>144</v>
      </c>
      <c r="R1899">
        <v>1693</v>
      </c>
      <c r="S1899">
        <v>17</v>
      </c>
      <c r="T1899" t="s">
        <v>145</v>
      </c>
      <c r="U1899">
        <v>1693</v>
      </c>
      <c r="V1899">
        <v>17</v>
      </c>
      <c r="W1899" t="s">
        <v>146</v>
      </c>
      <c r="X1899">
        <v>1693</v>
      </c>
      <c r="Y1899">
        <v>30</v>
      </c>
      <c r="Z1899" t="s">
        <v>147</v>
      </c>
      <c r="AA1899">
        <v>1693</v>
      </c>
      <c r="AB1899">
        <v>30</v>
      </c>
      <c r="AC1899" t="s">
        <v>148</v>
      </c>
      <c r="AD1899">
        <v>1693</v>
      </c>
      <c r="AE1899">
        <v>52</v>
      </c>
      <c r="AF1899" t="s">
        <v>149</v>
      </c>
      <c r="AG1899">
        <v>1693</v>
      </c>
      <c r="AH1899">
        <v>52</v>
      </c>
      <c r="AI1899" t="s">
        <v>150</v>
      </c>
      <c r="AJ1899">
        <v>1693</v>
      </c>
      <c r="AK1899">
        <v>0</v>
      </c>
      <c r="AL1899" t="s">
        <v>151</v>
      </c>
      <c r="AM1899">
        <v>1693</v>
      </c>
      <c r="AN1899">
        <v>0</v>
      </c>
      <c r="AO1899" t="s">
        <v>152</v>
      </c>
      <c r="AP1899">
        <v>1693</v>
      </c>
      <c r="AQ1899">
        <v>0</v>
      </c>
      <c r="AR1899" t="s">
        <v>153</v>
      </c>
      <c r="AS1899">
        <v>1693</v>
      </c>
      <c r="AT1899">
        <v>0</v>
      </c>
      <c r="AU1899">
        <v>1729038627.990123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1687</v>
      </c>
      <c r="BC1899">
        <v>26</v>
      </c>
      <c r="BD1899" t="s">
        <v>156</v>
      </c>
      <c r="BE1899">
        <v>1687</v>
      </c>
      <c r="BF1899">
        <v>0</v>
      </c>
      <c r="BG1899" t="s">
        <v>157</v>
      </c>
      <c r="BH1899">
        <v>1687</v>
      </c>
      <c r="BI1899">
        <v>26</v>
      </c>
      <c r="BJ1899" t="s">
        <v>158</v>
      </c>
      <c r="BK1899">
        <v>1687</v>
      </c>
      <c r="BL1899">
        <v>26</v>
      </c>
      <c r="BM1899" t="s">
        <v>159</v>
      </c>
      <c r="BN1899">
        <v>1687</v>
      </c>
      <c r="BO1899">
        <v>26</v>
      </c>
      <c r="BP1899" t="s">
        <v>160</v>
      </c>
      <c r="BQ1899">
        <v>1687</v>
      </c>
      <c r="BR1899">
        <v>26</v>
      </c>
      <c r="BS1899" t="s">
        <v>161</v>
      </c>
      <c r="BT1899">
        <v>1687</v>
      </c>
      <c r="BU1899">
        <v>26</v>
      </c>
      <c r="BV1899" t="s">
        <v>162</v>
      </c>
      <c r="BW1899">
        <v>1687</v>
      </c>
      <c r="BX1899">
        <v>0</v>
      </c>
      <c r="BY1899" t="s">
        <v>163</v>
      </c>
      <c r="BZ1899">
        <v>1687</v>
      </c>
      <c r="CA1899">
        <v>0</v>
      </c>
      <c r="CB1899" t="s">
        <v>164</v>
      </c>
      <c r="CC1899">
        <v>1687</v>
      </c>
      <c r="CD1899">
        <v>0</v>
      </c>
      <c r="CE1899" t="s">
        <v>165</v>
      </c>
      <c r="CF1899">
        <v>1687</v>
      </c>
      <c r="CG1899">
        <v>0</v>
      </c>
      <c r="CH1899" t="s">
        <v>166</v>
      </c>
      <c r="CI1899">
        <v>1687</v>
      </c>
      <c r="CJ1899">
        <v>0</v>
      </c>
      <c r="CK1899" t="s">
        <v>167</v>
      </c>
      <c r="CL1899">
        <v>1687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1729038538.724</v>
      </c>
      <c r="CW1899">
        <v>1</v>
      </c>
      <c r="CX1899">
        <v>96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1729038540.529</v>
      </c>
      <c r="DM1899">
        <v>1</v>
      </c>
      <c r="DN1899">
        <v>95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1729038623.855</v>
      </c>
      <c r="EC1899">
        <v>5</v>
      </c>
      <c r="ED1899">
        <v>9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f t="shared" si="29"/>
        <v>0</v>
      </c>
      <c r="B1900">
        <v>1729038628.0129941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1694</v>
      </c>
      <c r="J1900">
        <v>17</v>
      </c>
      <c r="K1900" t="s">
        <v>142</v>
      </c>
      <c r="L1900">
        <v>1694</v>
      </c>
      <c r="M1900">
        <v>0</v>
      </c>
      <c r="N1900" t="s">
        <v>143</v>
      </c>
      <c r="O1900">
        <v>1694</v>
      </c>
      <c r="P1900">
        <v>17</v>
      </c>
      <c r="Q1900" t="s">
        <v>144</v>
      </c>
      <c r="R1900">
        <v>1694</v>
      </c>
      <c r="S1900">
        <v>17</v>
      </c>
      <c r="T1900" t="s">
        <v>145</v>
      </c>
      <c r="U1900">
        <v>1694</v>
      </c>
      <c r="V1900">
        <v>17</v>
      </c>
      <c r="W1900" t="s">
        <v>146</v>
      </c>
      <c r="X1900">
        <v>1694</v>
      </c>
      <c r="Y1900">
        <v>30</v>
      </c>
      <c r="Z1900" t="s">
        <v>147</v>
      </c>
      <c r="AA1900">
        <v>1694</v>
      </c>
      <c r="AB1900">
        <v>30</v>
      </c>
      <c r="AC1900" t="s">
        <v>148</v>
      </c>
      <c r="AD1900">
        <v>1694</v>
      </c>
      <c r="AE1900">
        <v>52</v>
      </c>
      <c r="AF1900" t="s">
        <v>149</v>
      </c>
      <c r="AG1900">
        <v>1694</v>
      </c>
      <c r="AH1900">
        <v>52</v>
      </c>
      <c r="AI1900" t="s">
        <v>150</v>
      </c>
      <c r="AJ1900">
        <v>1694</v>
      </c>
      <c r="AK1900">
        <v>0</v>
      </c>
      <c r="AL1900" t="s">
        <v>151</v>
      </c>
      <c r="AM1900">
        <v>1694</v>
      </c>
      <c r="AN1900">
        <v>0</v>
      </c>
      <c r="AO1900" t="s">
        <v>152</v>
      </c>
      <c r="AP1900">
        <v>1694</v>
      </c>
      <c r="AQ1900">
        <v>0</v>
      </c>
      <c r="AR1900" t="s">
        <v>153</v>
      </c>
      <c r="AS1900">
        <v>1694</v>
      </c>
      <c r="AT1900">
        <v>0</v>
      </c>
      <c r="AU1900">
        <v>1729038628.0402911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1688</v>
      </c>
      <c r="BC1900">
        <v>26</v>
      </c>
      <c r="BD1900" t="s">
        <v>156</v>
      </c>
      <c r="BE1900">
        <v>1688</v>
      </c>
      <c r="BF1900">
        <v>0</v>
      </c>
      <c r="BG1900" t="s">
        <v>157</v>
      </c>
      <c r="BH1900">
        <v>1688</v>
      </c>
      <c r="BI1900">
        <v>26</v>
      </c>
      <c r="BJ1900" t="s">
        <v>158</v>
      </c>
      <c r="BK1900">
        <v>1688</v>
      </c>
      <c r="BL1900">
        <v>26</v>
      </c>
      <c r="BM1900" t="s">
        <v>159</v>
      </c>
      <c r="BN1900">
        <v>1688</v>
      </c>
      <c r="BO1900">
        <v>26</v>
      </c>
      <c r="BP1900" t="s">
        <v>160</v>
      </c>
      <c r="BQ1900">
        <v>1688</v>
      </c>
      <c r="BR1900">
        <v>26</v>
      </c>
      <c r="BS1900" t="s">
        <v>161</v>
      </c>
      <c r="BT1900">
        <v>1688</v>
      </c>
      <c r="BU1900">
        <v>26</v>
      </c>
      <c r="BV1900" t="s">
        <v>162</v>
      </c>
      <c r="BW1900">
        <v>1688</v>
      </c>
      <c r="BX1900">
        <v>0</v>
      </c>
      <c r="BY1900" t="s">
        <v>163</v>
      </c>
      <c r="BZ1900">
        <v>1688</v>
      </c>
      <c r="CA1900">
        <v>0</v>
      </c>
      <c r="CB1900" t="s">
        <v>164</v>
      </c>
      <c r="CC1900">
        <v>1688</v>
      </c>
      <c r="CD1900">
        <v>0</v>
      </c>
      <c r="CE1900" t="s">
        <v>165</v>
      </c>
      <c r="CF1900">
        <v>1688</v>
      </c>
      <c r="CG1900">
        <v>0</v>
      </c>
      <c r="CH1900" t="s">
        <v>166</v>
      </c>
      <c r="CI1900">
        <v>1688</v>
      </c>
      <c r="CJ1900">
        <v>0</v>
      </c>
      <c r="CK1900" t="s">
        <v>167</v>
      </c>
      <c r="CL1900">
        <v>1688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1729038538.724</v>
      </c>
      <c r="CW1900">
        <v>1</v>
      </c>
      <c r="CX1900">
        <v>96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1729038540.529</v>
      </c>
      <c r="DM1900">
        <v>1</v>
      </c>
      <c r="DN1900">
        <v>95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1729038623.855</v>
      </c>
      <c r="EC1900">
        <v>5</v>
      </c>
      <c r="ED1900">
        <v>9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f t="shared" si="29"/>
        <v>0</v>
      </c>
      <c r="B1901">
        <v>1729038628.063134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1695</v>
      </c>
      <c r="J1901">
        <v>17</v>
      </c>
      <c r="K1901" t="s">
        <v>142</v>
      </c>
      <c r="L1901">
        <v>1695</v>
      </c>
      <c r="M1901">
        <v>0</v>
      </c>
      <c r="N1901" t="s">
        <v>143</v>
      </c>
      <c r="O1901">
        <v>1695</v>
      </c>
      <c r="P1901">
        <v>17</v>
      </c>
      <c r="Q1901" t="s">
        <v>144</v>
      </c>
      <c r="R1901">
        <v>1695</v>
      </c>
      <c r="S1901">
        <v>17</v>
      </c>
      <c r="T1901" t="s">
        <v>145</v>
      </c>
      <c r="U1901">
        <v>1695</v>
      </c>
      <c r="V1901">
        <v>17</v>
      </c>
      <c r="W1901" t="s">
        <v>146</v>
      </c>
      <c r="X1901">
        <v>1695</v>
      </c>
      <c r="Y1901">
        <v>30</v>
      </c>
      <c r="Z1901" t="s">
        <v>147</v>
      </c>
      <c r="AA1901">
        <v>1695</v>
      </c>
      <c r="AB1901">
        <v>30</v>
      </c>
      <c r="AC1901" t="s">
        <v>148</v>
      </c>
      <c r="AD1901">
        <v>1695</v>
      </c>
      <c r="AE1901">
        <v>52</v>
      </c>
      <c r="AF1901" t="s">
        <v>149</v>
      </c>
      <c r="AG1901">
        <v>1695</v>
      </c>
      <c r="AH1901">
        <v>52</v>
      </c>
      <c r="AI1901" t="s">
        <v>150</v>
      </c>
      <c r="AJ1901">
        <v>1695</v>
      </c>
      <c r="AK1901">
        <v>0</v>
      </c>
      <c r="AL1901" t="s">
        <v>151</v>
      </c>
      <c r="AM1901">
        <v>1695</v>
      </c>
      <c r="AN1901">
        <v>0</v>
      </c>
      <c r="AO1901" t="s">
        <v>152</v>
      </c>
      <c r="AP1901">
        <v>1695</v>
      </c>
      <c r="AQ1901">
        <v>0</v>
      </c>
      <c r="AR1901" t="s">
        <v>153</v>
      </c>
      <c r="AS1901">
        <v>1695</v>
      </c>
      <c r="AT1901">
        <v>0</v>
      </c>
      <c r="AU1901">
        <v>1729038628.090369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1689</v>
      </c>
      <c r="BC1901">
        <v>26</v>
      </c>
      <c r="BD1901" t="s">
        <v>156</v>
      </c>
      <c r="BE1901">
        <v>1689</v>
      </c>
      <c r="BF1901">
        <v>0</v>
      </c>
      <c r="BG1901" t="s">
        <v>157</v>
      </c>
      <c r="BH1901">
        <v>1689</v>
      </c>
      <c r="BI1901">
        <v>26</v>
      </c>
      <c r="BJ1901" t="s">
        <v>158</v>
      </c>
      <c r="BK1901">
        <v>1689</v>
      </c>
      <c r="BL1901">
        <v>26</v>
      </c>
      <c r="BM1901" t="s">
        <v>159</v>
      </c>
      <c r="BN1901">
        <v>1689</v>
      </c>
      <c r="BO1901">
        <v>26</v>
      </c>
      <c r="BP1901" t="s">
        <v>160</v>
      </c>
      <c r="BQ1901">
        <v>1689</v>
      </c>
      <c r="BR1901">
        <v>26</v>
      </c>
      <c r="BS1901" t="s">
        <v>161</v>
      </c>
      <c r="BT1901">
        <v>1689</v>
      </c>
      <c r="BU1901">
        <v>26</v>
      </c>
      <c r="BV1901" t="s">
        <v>162</v>
      </c>
      <c r="BW1901">
        <v>1689</v>
      </c>
      <c r="BX1901">
        <v>0</v>
      </c>
      <c r="BY1901" t="s">
        <v>163</v>
      </c>
      <c r="BZ1901">
        <v>1689</v>
      </c>
      <c r="CA1901">
        <v>0</v>
      </c>
      <c r="CB1901" t="s">
        <v>164</v>
      </c>
      <c r="CC1901">
        <v>1689</v>
      </c>
      <c r="CD1901">
        <v>0</v>
      </c>
      <c r="CE1901" t="s">
        <v>165</v>
      </c>
      <c r="CF1901">
        <v>1689</v>
      </c>
      <c r="CG1901">
        <v>0</v>
      </c>
      <c r="CH1901" t="s">
        <v>166</v>
      </c>
      <c r="CI1901">
        <v>1689</v>
      </c>
      <c r="CJ1901">
        <v>0</v>
      </c>
      <c r="CK1901" t="s">
        <v>167</v>
      </c>
      <c r="CL1901">
        <v>1689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1729038538.724</v>
      </c>
      <c r="CW1901">
        <v>1</v>
      </c>
      <c r="CX1901">
        <v>97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1729038540.529</v>
      </c>
      <c r="DM1901">
        <v>1</v>
      </c>
      <c r="DN1901">
        <v>95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1729038623.855</v>
      </c>
      <c r="EC1901">
        <v>5</v>
      </c>
      <c r="ED1901">
        <v>9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f t="shared" si="29"/>
        <v>0</v>
      </c>
      <c r="B1902">
        <v>1729038628.1139381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1696</v>
      </c>
      <c r="J1902">
        <v>17</v>
      </c>
      <c r="K1902" t="s">
        <v>142</v>
      </c>
      <c r="L1902">
        <v>1696</v>
      </c>
      <c r="M1902">
        <v>0</v>
      </c>
      <c r="N1902" t="s">
        <v>143</v>
      </c>
      <c r="O1902">
        <v>1696</v>
      </c>
      <c r="P1902">
        <v>17</v>
      </c>
      <c r="Q1902" t="s">
        <v>144</v>
      </c>
      <c r="R1902">
        <v>1696</v>
      </c>
      <c r="S1902">
        <v>17</v>
      </c>
      <c r="T1902" t="s">
        <v>145</v>
      </c>
      <c r="U1902">
        <v>1696</v>
      </c>
      <c r="V1902">
        <v>17</v>
      </c>
      <c r="W1902" t="s">
        <v>146</v>
      </c>
      <c r="X1902">
        <v>1696</v>
      </c>
      <c r="Y1902">
        <v>30</v>
      </c>
      <c r="Z1902" t="s">
        <v>147</v>
      </c>
      <c r="AA1902">
        <v>1696</v>
      </c>
      <c r="AB1902">
        <v>30</v>
      </c>
      <c r="AC1902" t="s">
        <v>148</v>
      </c>
      <c r="AD1902">
        <v>1696</v>
      </c>
      <c r="AE1902">
        <v>52</v>
      </c>
      <c r="AF1902" t="s">
        <v>149</v>
      </c>
      <c r="AG1902">
        <v>1696</v>
      </c>
      <c r="AH1902">
        <v>52</v>
      </c>
      <c r="AI1902" t="s">
        <v>150</v>
      </c>
      <c r="AJ1902">
        <v>1696</v>
      </c>
      <c r="AK1902">
        <v>0</v>
      </c>
      <c r="AL1902" t="s">
        <v>151</v>
      </c>
      <c r="AM1902">
        <v>1696</v>
      </c>
      <c r="AN1902">
        <v>0</v>
      </c>
      <c r="AO1902" t="s">
        <v>152</v>
      </c>
      <c r="AP1902">
        <v>1696</v>
      </c>
      <c r="AQ1902">
        <v>0</v>
      </c>
      <c r="AR1902" t="s">
        <v>153</v>
      </c>
      <c r="AS1902">
        <v>1696</v>
      </c>
      <c r="AT1902">
        <v>0</v>
      </c>
      <c r="AU1902">
        <v>1729038628.1410329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1690</v>
      </c>
      <c r="BC1902">
        <v>26</v>
      </c>
      <c r="BD1902" t="s">
        <v>156</v>
      </c>
      <c r="BE1902">
        <v>1690</v>
      </c>
      <c r="BF1902">
        <v>0</v>
      </c>
      <c r="BG1902" t="s">
        <v>157</v>
      </c>
      <c r="BH1902">
        <v>1690</v>
      </c>
      <c r="BI1902">
        <v>26</v>
      </c>
      <c r="BJ1902" t="s">
        <v>158</v>
      </c>
      <c r="BK1902">
        <v>1690</v>
      </c>
      <c r="BL1902">
        <v>26</v>
      </c>
      <c r="BM1902" t="s">
        <v>159</v>
      </c>
      <c r="BN1902">
        <v>1690</v>
      </c>
      <c r="BO1902">
        <v>26</v>
      </c>
      <c r="BP1902" t="s">
        <v>160</v>
      </c>
      <c r="BQ1902">
        <v>1690</v>
      </c>
      <c r="BR1902">
        <v>26</v>
      </c>
      <c r="BS1902" t="s">
        <v>161</v>
      </c>
      <c r="BT1902">
        <v>1690</v>
      </c>
      <c r="BU1902">
        <v>26</v>
      </c>
      <c r="BV1902" t="s">
        <v>162</v>
      </c>
      <c r="BW1902">
        <v>1690</v>
      </c>
      <c r="BX1902">
        <v>0</v>
      </c>
      <c r="BY1902" t="s">
        <v>163</v>
      </c>
      <c r="BZ1902">
        <v>1690</v>
      </c>
      <c r="CA1902">
        <v>0</v>
      </c>
      <c r="CB1902" t="s">
        <v>164</v>
      </c>
      <c r="CC1902">
        <v>1690</v>
      </c>
      <c r="CD1902">
        <v>0</v>
      </c>
      <c r="CE1902" t="s">
        <v>165</v>
      </c>
      <c r="CF1902">
        <v>1690</v>
      </c>
      <c r="CG1902">
        <v>0</v>
      </c>
      <c r="CH1902" t="s">
        <v>166</v>
      </c>
      <c r="CI1902">
        <v>1690</v>
      </c>
      <c r="CJ1902">
        <v>0</v>
      </c>
      <c r="CK1902" t="s">
        <v>167</v>
      </c>
      <c r="CL1902">
        <v>1690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1729038538.724</v>
      </c>
      <c r="CW1902">
        <v>1</v>
      </c>
      <c r="CX1902">
        <v>97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1729038540.529</v>
      </c>
      <c r="DM1902">
        <v>1</v>
      </c>
      <c r="DN1902">
        <v>95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1729038623.855</v>
      </c>
      <c r="EC1902">
        <v>5</v>
      </c>
      <c r="ED1902">
        <v>9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f t="shared" si="29"/>
        <v>0</v>
      </c>
      <c r="B1903">
        <v>1729038628.164155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1697</v>
      </c>
      <c r="J1903">
        <v>17</v>
      </c>
      <c r="K1903" t="s">
        <v>142</v>
      </c>
      <c r="L1903">
        <v>1697</v>
      </c>
      <c r="M1903">
        <v>0</v>
      </c>
      <c r="N1903" t="s">
        <v>143</v>
      </c>
      <c r="O1903">
        <v>1697</v>
      </c>
      <c r="P1903">
        <v>17</v>
      </c>
      <c r="Q1903" t="s">
        <v>144</v>
      </c>
      <c r="R1903">
        <v>1697</v>
      </c>
      <c r="S1903">
        <v>17</v>
      </c>
      <c r="T1903" t="s">
        <v>145</v>
      </c>
      <c r="U1903">
        <v>1697</v>
      </c>
      <c r="V1903">
        <v>17</v>
      </c>
      <c r="W1903" t="s">
        <v>146</v>
      </c>
      <c r="X1903">
        <v>1697</v>
      </c>
      <c r="Y1903">
        <v>30</v>
      </c>
      <c r="Z1903" t="s">
        <v>147</v>
      </c>
      <c r="AA1903">
        <v>1697</v>
      </c>
      <c r="AB1903">
        <v>30</v>
      </c>
      <c r="AC1903" t="s">
        <v>148</v>
      </c>
      <c r="AD1903">
        <v>1697</v>
      </c>
      <c r="AE1903">
        <v>52</v>
      </c>
      <c r="AF1903" t="s">
        <v>149</v>
      </c>
      <c r="AG1903">
        <v>1697</v>
      </c>
      <c r="AH1903">
        <v>52</v>
      </c>
      <c r="AI1903" t="s">
        <v>150</v>
      </c>
      <c r="AJ1903">
        <v>1697</v>
      </c>
      <c r="AK1903">
        <v>0</v>
      </c>
      <c r="AL1903" t="s">
        <v>151</v>
      </c>
      <c r="AM1903">
        <v>1697</v>
      </c>
      <c r="AN1903">
        <v>0</v>
      </c>
      <c r="AO1903" t="s">
        <v>152</v>
      </c>
      <c r="AP1903">
        <v>1697</v>
      </c>
      <c r="AQ1903">
        <v>0</v>
      </c>
      <c r="AR1903" t="s">
        <v>153</v>
      </c>
      <c r="AS1903">
        <v>1697</v>
      </c>
      <c r="AT1903">
        <v>0</v>
      </c>
      <c r="AU1903">
        <v>1729038628.1909599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1691</v>
      </c>
      <c r="BC1903">
        <v>26</v>
      </c>
      <c r="BD1903" t="s">
        <v>156</v>
      </c>
      <c r="BE1903">
        <v>1691</v>
      </c>
      <c r="BF1903">
        <v>0</v>
      </c>
      <c r="BG1903" t="s">
        <v>157</v>
      </c>
      <c r="BH1903">
        <v>1691</v>
      </c>
      <c r="BI1903">
        <v>26</v>
      </c>
      <c r="BJ1903" t="s">
        <v>158</v>
      </c>
      <c r="BK1903">
        <v>1691</v>
      </c>
      <c r="BL1903">
        <v>26</v>
      </c>
      <c r="BM1903" t="s">
        <v>159</v>
      </c>
      <c r="BN1903">
        <v>1691</v>
      </c>
      <c r="BO1903">
        <v>26</v>
      </c>
      <c r="BP1903" t="s">
        <v>160</v>
      </c>
      <c r="BQ1903">
        <v>1691</v>
      </c>
      <c r="BR1903">
        <v>26</v>
      </c>
      <c r="BS1903" t="s">
        <v>161</v>
      </c>
      <c r="BT1903">
        <v>1691</v>
      </c>
      <c r="BU1903">
        <v>26</v>
      </c>
      <c r="BV1903" t="s">
        <v>162</v>
      </c>
      <c r="BW1903">
        <v>1691</v>
      </c>
      <c r="BX1903">
        <v>0</v>
      </c>
      <c r="BY1903" t="s">
        <v>163</v>
      </c>
      <c r="BZ1903">
        <v>1691</v>
      </c>
      <c r="CA1903">
        <v>0</v>
      </c>
      <c r="CB1903" t="s">
        <v>164</v>
      </c>
      <c r="CC1903">
        <v>1691</v>
      </c>
      <c r="CD1903">
        <v>0</v>
      </c>
      <c r="CE1903" t="s">
        <v>165</v>
      </c>
      <c r="CF1903">
        <v>1691</v>
      </c>
      <c r="CG1903">
        <v>0</v>
      </c>
      <c r="CH1903" t="s">
        <v>166</v>
      </c>
      <c r="CI1903">
        <v>1691</v>
      </c>
      <c r="CJ1903">
        <v>0</v>
      </c>
      <c r="CK1903" t="s">
        <v>167</v>
      </c>
      <c r="CL1903">
        <v>1691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1729038538.724</v>
      </c>
      <c r="CW1903">
        <v>1</v>
      </c>
      <c r="CX1903">
        <v>97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1729038540.529</v>
      </c>
      <c r="DM1903">
        <v>1</v>
      </c>
      <c r="DN1903">
        <v>95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1729038623.855</v>
      </c>
      <c r="EC1903">
        <v>5</v>
      </c>
      <c r="ED1903">
        <v>9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f t="shared" si="29"/>
        <v>0</v>
      </c>
      <c r="B1904">
        <v>1729038628.2142539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1698</v>
      </c>
      <c r="J1904">
        <v>17</v>
      </c>
      <c r="K1904" t="s">
        <v>142</v>
      </c>
      <c r="L1904">
        <v>1698</v>
      </c>
      <c r="M1904">
        <v>0</v>
      </c>
      <c r="N1904" t="s">
        <v>143</v>
      </c>
      <c r="O1904">
        <v>1698</v>
      </c>
      <c r="P1904">
        <v>17</v>
      </c>
      <c r="Q1904" t="s">
        <v>144</v>
      </c>
      <c r="R1904">
        <v>1698</v>
      </c>
      <c r="S1904">
        <v>17</v>
      </c>
      <c r="T1904" t="s">
        <v>145</v>
      </c>
      <c r="U1904">
        <v>1698</v>
      </c>
      <c r="V1904">
        <v>17</v>
      </c>
      <c r="W1904" t="s">
        <v>146</v>
      </c>
      <c r="X1904">
        <v>1698</v>
      </c>
      <c r="Y1904">
        <v>30</v>
      </c>
      <c r="Z1904" t="s">
        <v>147</v>
      </c>
      <c r="AA1904">
        <v>1698</v>
      </c>
      <c r="AB1904">
        <v>30</v>
      </c>
      <c r="AC1904" t="s">
        <v>148</v>
      </c>
      <c r="AD1904">
        <v>1698</v>
      </c>
      <c r="AE1904">
        <v>52</v>
      </c>
      <c r="AF1904" t="s">
        <v>149</v>
      </c>
      <c r="AG1904">
        <v>1698</v>
      </c>
      <c r="AH1904">
        <v>52</v>
      </c>
      <c r="AI1904" t="s">
        <v>150</v>
      </c>
      <c r="AJ1904">
        <v>1698</v>
      </c>
      <c r="AK1904">
        <v>0</v>
      </c>
      <c r="AL1904" t="s">
        <v>151</v>
      </c>
      <c r="AM1904">
        <v>1698</v>
      </c>
      <c r="AN1904">
        <v>0</v>
      </c>
      <c r="AO1904" t="s">
        <v>152</v>
      </c>
      <c r="AP1904">
        <v>1698</v>
      </c>
      <c r="AQ1904">
        <v>0</v>
      </c>
      <c r="AR1904" t="s">
        <v>153</v>
      </c>
      <c r="AS1904">
        <v>1698</v>
      </c>
      <c r="AT1904">
        <v>0</v>
      </c>
      <c r="AU1904">
        <v>1729038628.241919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1692</v>
      </c>
      <c r="BC1904">
        <v>26</v>
      </c>
      <c r="BD1904" t="s">
        <v>156</v>
      </c>
      <c r="BE1904">
        <v>1692</v>
      </c>
      <c r="BF1904">
        <v>0</v>
      </c>
      <c r="BG1904" t="s">
        <v>157</v>
      </c>
      <c r="BH1904">
        <v>1692</v>
      </c>
      <c r="BI1904">
        <v>26</v>
      </c>
      <c r="BJ1904" t="s">
        <v>158</v>
      </c>
      <c r="BK1904">
        <v>1692</v>
      </c>
      <c r="BL1904">
        <v>26</v>
      </c>
      <c r="BM1904" t="s">
        <v>159</v>
      </c>
      <c r="BN1904">
        <v>1692</v>
      </c>
      <c r="BO1904">
        <v>26</v>
      </c>
      <c r="BP1904" t="s">
        <v>160</v>
      </c>
      <c r="BQ1904">
        <v>1692</v>
      </c>
      <c r="BR1904">
        <v>26</v>
      </c>
      <c r="BS1904" t="s">
        <v>161</v>
      </c>
      <c r="BT1904">
        <v>1692</v>
      </c>
      <c r="BU1904">
        <v>26</v>
      </c>
      <c r="BV1904" t="s">
        <v>162</v>
      </c>
      <c r="BW1904">
        <v>1692</v>
      </c>
      <c r="BX1904">
        <v>0</v>
      </c>
      <c r="BY1904" t="s">
        <v>163</v>
      </c>
      <c r="BZ1904">
        <v>1692</v>
      </c>
      <c r="CA1904">
        <v>0</v>
      </c>
      <c r="CB1904" t="s">
        <v>164</v>
      </c>
      <c r="CC1904">
        <v>1692</v>
      </c>
      <c r="CD1904">
        <v>0</v>
      </c>
      <c r="CE1904" t="s">
        <v>165</v>
      </c>
      <c r="CF1904">
        <v>1692</v>
      </c>
      <c r="CG1904">
        <v>0</v>
      </c>
      <c r="CH1904" t="s">
        <v>166</v>
      </c>
      <c r="CI1904">
        <v>1692</v>
      </c>
      <c r="CJ1904">
        <v>0</v>
      </c>
      <c r="CK1904" t="s">
        <v>167</v>
      </c>
      <c r="CL1904">
        <v>1692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1729038538.724</v>
      </c>
      <c r="CW1904">
        <v>1</v>
      </c>
      <c r="CX1904">
        <v>97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1729038540.529</v>
      </c>
      <c r="DM1904">
        <v>1</v>
      </c>
      <c r="DN1904">
        <v>95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1729038623.855</v>
      </c>
      <c r="EC1904">
        <v>5</v>
      </c>
      <c r="ED1904">
        <v>9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f t="shared" si="29"/>
        <v>0</v>
      </c>
      <c r="B1905">
        <v>1729038628.264508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1699</v>
      </c>
      <c r="J1905">
        <v>17</v>
      </c>
      <c r="K1905" t="s">
        <v>142</v>
      </c>
      <c r="L1905">
        <v>1699</v>
      </c>
      <c r="M1905">
        <v>0</v>
      </c>
      <c r="N1905" t="s">
        <v>143</v>
      </c>
      <c r="O1905">
        <v>1699</v>
      </c>
      <c r="P1905">
        <v>17</v>
      </c>
      <c r="Q1905" t="s">
        <v>144</v>
      </c>
      <c r="R1905">
        <v>1699</v>
      </c>
      <c r="S1905">
        <v>17</v>
      </c>
      <c r="T1905" t="s">
        <v>145</v>
      </c>
      <c r="U1905">
        <v>1699</v>
      </c>
      <c r="V1905">
        <v>17</v>
      </c>
      <c r="W1905" t="s">
        <v>146</v>
      </c>
      <c r="X1905">
        <v>1699</v>
      </c>
      <c r="Y1905">
        <v>30</v>
      </c>
      <c r="Z1905" t="s">
        <v>147</v>
      </c>
      <c r="AA1905">
        <v>1699</v>
      </c>
      <c r="AB1905">
        <v>30</v>
      </c>
      <c r="AC1905" t="s">
        <v>148</v>
      </c>
      <c r="AD1905">
        <v>1699</v>
      </c>
      <c r="AE1905">
        <v>52</v>
      </c>
      <c r="AF1905" t="s">
        <v>149</v>
      </c>
      <c r="AG1905">
        <v>1699</v>
      </c>
      <c r="AH1905">
        <v>52</v>
      </c>
      <c r="AI1905" t="s">
        <v>150</v>
      </c>
      <c r="AJ1905">
        <v>1699</v>
      </c>
      <c r="AK1905">
        <v>0</v>
      </c>
      <c r="AL1905" t="s">
        <v>151</v>
      </c>
      <c r="AM1905">
        <v>1699</v>
      </c>
      <c r="AN1905">
        <v>0</v>
      </c>
      <c r="AO1905" t="s">
        <v>152</v>
      </c>
      <c r="AP1905">
        <v>1699</v>
      </c>
      <c r="AQ1905">
        <v>0</v>
      </c>
      <c r="AR1905" t="s">
        <v>153</v>
      </c>
      <c r="AS1905">
        <v>1699</v>
      </c>
      <c r="AT1905">
        <v>0</v>
      </c>
      <c r="AU1905">
        <v>1729038628.29215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1693</v>
      </c>
      <c r="BC1905">
        <v>26</v>
      </c>
      <c r="BD1905" t="s">
        <v>156</v>
      </c>
      <c r="BE1905">
        <v>1693</v>
      </c>
      <c r="BF1905">
        <v>0</v>
      </c>
      <c r="BG1905" t="s">
        <v>157</v>
      </c>
      <c r="BH1905">
        <v>1693</v>
      </c>
      <c r="BI1905">
        <v>26</v>
      </c>
      <c r="BJ1905" t="s">
        <v>158</v>
      </c>
      <c r="BK1905">
        <v>1693</v>
      </c>
      <c r="BL1905">
        <v>26</v>
      </c>
      <c r="BM1905" t="s">
        <v>159</v>
      </c>
      <c r="BN1905">
        <v>1693</v>
      </c>
      <c r="BO1905">
        <v>26</v>
      </c>
      <c r="BP1905" t="s">
        <v>160</v>
      </c>
      <c r="BQ1905">
        <v>1693</v>
      </c>
      <c r="BR1905">
        <v>26</v>
      </c>
      <c r="BS1905" t="s">
        <v>161</v>
      </c>
      <c r="BT1905">
        <v>1693</v>
      </c>
      <c r="BU1905">
        <v>26</v>
      </c>
      <c r="BV1905" t="s">
        <v>162</v>
      </c>
      <c r="BW1905">
        <v>1693</v>
      </c>
      <c r="BX1905">
        <v>0</v>
      </c>
      <c r="BY1905" t="s">
        <v>163</v>
      </c>
      <c r="BZ1905">
        <v>1693</v>
      </c>
      <c r="CA1905">
        <v>0</v>
      </c>
      <c r="CB1905" t="s">
        <v>164</v>
      </c>
      <c r="CC1905">
        <v>1693</v>
      </c>
      <c r="CD1905">
        <v>0</v>
      </c>
      <c r="CE1905" t="s">
        <v>165</v>
      </c>
      <c r="CF1905">
        <v>1693</v>
      </c>
      <c r="CG1905">
        <v>0</v>
      </c>
      <c r="CH1905" t="s">
        <v>166</v>
      </c>
      <c r="CI1905">
        <v>1693</v>
      </c>
      <c r="CJ1905">
        <v>0</v>
      </c>
      <c r="CK1905" t="s">
        <v>167</v>
      </c>
      <c r="CL1905">
        <v>1693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1729038538.724</v>
      </c>
      <c r="CW1905">
        <v>1</v>
      </c>
      <c r="CX1905">
        <v>97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1729038540.529</v>
      </c>
      <c r="DM1905">
        <v>1</v>
      </c>
      <c r="DN1905">
        <v>95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1729038623.855</v>
      </c>
      <c r="EC1905">
        <v>5</v>
      </c>
      <c r="ED1905">
        <v>9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f t="shared" si="29"/>
        <v>0</v>
      </c>
      <c r="B1906">
        <v>1729038628.3149121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1700</v>
      </c>
      <c r="J1906">
        <v>17</v>
      </c>
      <c r="K1906" t="s">
        <v>142</v>
      </c>
      <c r="L1906">
        <v>1700</v>
      </c>
      <c r="M1906">
        <v>0</v>
      </c>
      <c r="N1906" t="s">
        <v>143</v>
      </c>
      <c r="O1906">
        <v>1700</v>
      </c>
      <c r="P1906">
        <v>17</v>
      </c>
      <c r="Q1906" t="s">
        <v>144</v>
      </c>
      <c r="R1906">
        <v>1700</v>
      </c>
      <c r="S1906">
        <v>17</v>
      </c>
      <c r="T1906" t="s">
        <v>145</v>
      </c>
      <c r="U1906">
        <v>1700</v>
      </c>
      <c r="V1906">
        <v>17</v>
      </c>
      <c r="W1906" t="s">
        <v>146</v>
      </c>
      <c r="X1906">
        <v>1700</v>
      </c>
      <c r="Y1906">
        <v>30</v>
      </c>
      <c r="Z1906" t="s">
        <v>147</v>
      </c>
      <c r="AA1906">
        <v>1700</v>
      </c>
      <c r="AB1906">
        <v>30</v>
      </c>
      <c r="AC1906" t="s">
        <v>148</v>
      </c>
      <c r="AD1906">
        <v>1700</v>
      </c>
      <c r="AE1906">
        <v>52</v>
      </c>
      <c r="AF1906" t="s">
        <v>149</v>
      </c>
      <c r="AG1906">
        <v>1700</v>
      </c>
      <c r="AH1906">
        <v>52</v>
      </c>
      <c r="AI1906" t="s">
        <v>150</v>
      </c>
      <c r="AJ1906">
        <v>1700</v>
      </c>
      <c r="AK1906">
        <v>0</v>
      </c>
      <c r="AL1906" t="s">
        <v>151</v>
      </c>
      <c r="AM1906">
        <v>1700</v>
      </c>
      <c r="AN1906">
        <v>0</v>
      </c>
      <c r="AO1906" t="s">
        <v>152</v>
      </c>
      <c r="AP1906">
        <v>1700</v>
      </c>
      <c r="AQ1906">
        <v>0</v>
      </c>
      <c r="AR1906" t="s">
        <v>153</v>
      </c>
      <c r="AS1906">
        <v>1700</v>
      </c>
      <c r="AT1906">
        <v>0</v>
      </c>
      <c r="AU1906">
        <v>1729038628.3422849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1694</v>
      </c>
      <c r="BC1906">
        <v>26</v>
      </c>
      <c r="BD1906" t="s">
        <v>156</v>
      </c>
      <c r="BE1906">
        <v>1694</v>
      </c>
      <c r="BF1906">
        <v>0</v>
      </c>
      <c r="BG1906" t="s">
        <v>157</v>
      </c>
      <c r="BH1906">
        <v>1694</v>
      </c>
      <c r="BI1906">
        <v>26</v>
      </c>
      <c r="BJ1906" t="s">
        <v>158</v>
      </c>
      <c r="BK1906">
        <v>1694</v>
      </c>
      <c r="BL1906">
        <v>26</v>
      </c>
      <c r="BM1906" t="s">
        <v>159</v>
      </c>
      <c r="BN1906">
        <v>1694</v>
      </c>
      <c r="BO1906">
        <v>26</v>
      </c>
      <c r="BP1906" t="s">
        <v>160</v>
      </c>
      <c r="BQ1906">
        <v>1694</v>
      </c>
      <c r="BR1906">
        <v>26</v>
      </c>
      <c r="BS1906" t="s">
        <v>161</v>
      </c>
      <c r="BT1906">
        <v>1694</v>
      </c>
      <c r="BU1906">
        <v>26</v>
      </c>
      <c r="BV1906" t="s">
        <v>162</v>
      </c>
      <c r="BW1906">
        <v>1694</v>
      </c>
      <c r="BX1906">
        <v>0</v>
      </c>
      <c r="BY1906" t="s">
        <v>163</v>
      </c>
      <c r="BZ1906">
        <v>1694</v>
      </c>
      <c r="CA1906">
        <v>0</v>
      </c>
      <c r="CB1906" t="s">
        <v>164</v>
      </c>
      <c r="CC1906">
        <v>1694</v>
      </c>
      <c r="CD1906">
        <v>0</v>
      </c>
      <c r="CE1906" t="s">
        <v>165</v>
      </c>
      <c r="CF1906">
        <v>1694</v>
      </c>
      <c r="CG1906">
        <v>0</v>
      </c>
      <c r="CH1906" t="s">
        <v>166</v>
      </c>
      <c r="CI1906">
        <v>1694</v>
      </c>
      <c r="CJ1906">
        <v>0</v>
      </c>
      <c r="CK1906" t="s">
        <v>167</v>
      </c>
      <c r="CL1906">
        <v>1694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1729038538.724</v>
      </c>
      <c r="CW1906">
        <v>1</v>
      </c>
      <c r="CX1906">
        <v>97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1729038540.529</v>
      </c>
      <c r="DM1906">
        <v>1</v>
      </c>
      <c r="DN1906">
        <v>95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1729038623.855</v>
      </c>
      <c r="EC1906">
        <v>5</v>
      </c>
      <c r="ED1906">
        <v>9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f t="shared" si="29"/>
        <v>0</v>
      </c>
      <c r="B1907">
        <v>1729038628.365057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1701</v>
      </c>
      <c r="J1907">
        <v>17</v>
      </c>
      <c r="K1907" t="s">
        <v>142</v>
      </c>
      <c r="L1907">
        <v>1701</v>
      </c>
      <c r="M1907">
        <v>0</v>
      </c>
      <c r="N1907" t="s">
        <v>143</v>
      </c>
      <c r="O1907">
        <v>1701</v>
      </c>
      <c r="P1907">
        <v>17</v>
      </c>
      <c r="Q1907" t="s">
        <v>144</v>
      </c>
      <c r="R1907">
        <v>1701</v>
      </c>
      <c r="S1907">
        <v>17</v>
      </c>
      <c r="T1907" t="s">
        <v>145</v>
      </c>
      <c r="U1907">
        <v>1701</v>
      </c>
      <c r="V1907">
        <v>17</v>
      </c>
      <c r="W1907" t="s">
        <v>146</v>
      </c>
      <c r="X1907">
        <v>1701</v>
      </c>
      <c r="Y1907">
        <v>30</v>
      </c>
      <c r="Z1907" t="s">
        <v>147</v>
      </c>
      <c r="AA1907">
        <v>1701</v>
      </c>
      <c r="AB1907">
        <v>30</v>
      </c>
      <c r="AC1907" t="s">
        <v>148</v>
      </c>
      <c r="AD1907">
        <v>1701</v>
      </c>
      <c r="AE1907">
        <v>52</v>
      </c>
      <c r="AF1907" t="s">
        <v>149</v>
      </c>
      <c r="AG1907">
        <v>1701</v>
      </c>
      <c r="AH1907">
        <v>52</v>
      </c>
      <c r="AI1907" t="s">
        <v>150</v>
      </c>
      <c r="AJ1907">
        <v>1701</v>
      </c>
      <c r="AK1907">
        <v>0</v>
      </c>
      <c r="AL1907" t="s">
        <v>151</v>
      </c>
      <c r="AM1907">
        <v>1701</v>
      </c>
      <c r="AN1907">
        <v>0</v>
      </c>
      <c r="AO1907" t="s">
        <v>152</v>
      </c>
      <c r="AP1907">
        <v>1701</v>
      </c>
      <c r="AQ1907">
        <v>0</v>
      </c>
      <c r="AR1907" t="s">
        <v>153</v>
      </c>
      <c r="AS1907">
        <v>1701</v>
      </c>
      <c r="AT1907">
        <v>0</v>
      </c>
      <c r="AU1907">
        <v>1729038628.3928289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1695</v>
      </c>
      <c r="BC1907">
        <v>26</v>
      </c>
      <c r="BD1907" t="s">
        <v>156</v>
      </c>
      <c r="BE1907">
        <v>1695</v>
      </c>
      <c r="BF1907">
        <v>0</v>
      </c>
      <c r="BG1907" t="s">
        <v>157</v>
      </c>
      <c r="BH1907">
        <v>1695</v>
      </c>
      <c r="BI1907">
        <v>26</v>
      </c>
      <c r="BJ1907" t="s">
        <v>158</v>
      </c>
      <c r="BK1907">
        <v>1695</v>
      </c>
      <c r="BL1907">
        <v>26</v>
      </c>
      <c r="BM1907" t="s">
        <v>159</v>
      </c>
      <c r="BN1907">
        <v>1695</v>
      </c>
      <c r="BO1907">
        <v>26</v>
      </c>
      <c r="BP1907" t="s">
        <v>160</v>
      </c>
      <c r="BQ1907">
        <v>1695</v>
      </c>
      <c r="BR1907">
        <v>26</v>
      </c>
      <c r="BS1907" t="s">
        <v>161</v>
      </c>
      <c r="BT1907">
        <v>1695</v>
      </c>
      <c r="BU1907">
        <v>26</v>
      </c>
      <c r="BV1907" t="s">
        <v>162</v>
      </c>
      <c r="BW1907">
        <v>1695</v>
      </c>
      <c r="BX1907">
        <v>0</v>
      </c>
      <c r="BY1907" t="s">
        <v>163</v>
      </c>
      <c r="BZ1907">
        <v>1695</v>
      </c>
      <c r="CA1907">
        <v>0</v>
      </c>
      <c r="CB1907" t="s">
        <v>164</v>
      </c>
      <c r="CC1907">
        <v>1695</v>
      </c>
      <c r="CD1907">
        <v>0</v>
      </c>
      <c r="CE1907" t="s">
        <v>165</v>
      </c>
      <c r="CF1907">
        <v>1695</v>
      </c>
      <c r="CG1907">
        <v>0</v>
      </c>
      <c r="CH1907" t="s">
        <v>166</v>
      </c>
      <c r="CI1907">
        <v>1695</v>
      </c>
      <c r="CJ1907">
        <v>0</v>
      </c>
      <c r="CK1907" t="s">
        <v>167</v>
      </c>
      <c r="CL1907">
        <v>1695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1729038538.724</v>
      </c>
      <c r="CW1907">
        <v>1</v>
      </c>
      <c r="CX1907">
        <v>97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1729038540.529</v>
      </c>
      <c r="DM1907">
        <v>1</v>
      </c>
      <c r="DN1907">
        <v>95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1729038623.855</v>
      </c>
      <c r="EC1907">
        <v>5</v>
      </c>
      <c r="ED1907">
        <v>9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f t="shared" si="29"/>
        <v>0</v>
      </c>
      <c r="B1908">
        <v>1729038628.415344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1702</v>
      </c>
      <c r="J1908">
        <v>17</v>
      </c>
      <c r="K1908" t="s">
        <v>142</v>
      </c>
      <c r="L1908">
        <v>1702</v>
      </c>
      <c r="M1908">
        <v>0</v>
      </c>
      <c r="N1908" t="s">
        <v>143</v>
      </c>
      <c r="O1908">
        <v>1702</v>
      </c>
      <c r="P1908">
        <v>17</v>
      </c>
      <c r="Q1908" t="s">
        <v>144</v>
      </c>
      <c r="R1908">
        <v>1702</v>
      </c>
      <c r="S1908">
        <v>17</v>
      </c>
      <c r="T1908" t="s">
        <v>145</v>
      </c>
      <c r="U1908">
        <v>1702</v>
      </c>
      <c r="V1908">
        <v>17</v>
      </c>
      <c r="W1908" t="s">
        <v>146</v>
      </c>
      <c r="X1908">
        <v>1702</v>
      </c>
      <c r="Y1908">
        <v>30</v>
      </c>
      <c r="Z1908" t="s">
        <v>147</v>
      </c>
      <c r="AA1908">
        <v>1702</v>
      </c>
      <c r="AB1908">
        <v>30</v>
      </c>
      <c r="AC1908" t="s">
        <v>148</v>
      </c>
      <c r="AD1908">
        <v>1702</v>
      </c>
      <c r="AE1908">
        <v>52</v>
      </c>
      <c r="AF1908" t="s">
        <v>149</v>
      </c>
      <c r="AG1908">
        <v>1702</v>
      </c>
      <c r="AH1908">
        <v>52</v>
      </c>
      <c r="AI1908" t="s">
        <v>150</v>
      </c>
      <c r="AJ1908">
        <v>1702</v>
      </c>
      <c r="AK1908">
        <v>0</v>
      </c>
      <c r="AL1908" t="s">
        <v>151</v>
      </c>
      <c r="AM1908">
        <v>1702</v>
      </c>
      <c r="AN1908">
        <v>0</v>
      </c>
      <c r="AO1908" t="s">
        <v>152</v>
      </c>
      <c r="AP1908">
        <v>1702</v>
      </c>
      <c r="AQ1908">
        <v>0</v>
      </c>
      <c r="AR1908" t="s">
        <v>153</v>
      </c>
      <c r="AS1908">
        <v>1702</v>
      </c>
      <c r="AT1908">
        <v>0</v>
      </c>
      <c r="AU1908">
        <v>1729038628.4430101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1696</v>
      </c>
      <c r="BC1908">
        <v>26</v>
      </c>
      <c r="BD1908" t="s">
        <v>156</v>
      </c>
      <c r="BE1908">
        <v>1696</v>
      </c>
      <c r="BF1908">
        <v>0</v>
      </c>
      <c r="BG1908" t="s">
        <v>157</v>
      </c>
      <c r="BH1908">
        <v>1696</v>
      </c>
      <c r="BI1908">
        <v>26</v>
      </c>
      <c r="BJ1908" t="s">
        <v>158</v>
      </c>
      <c r="BK1908">
        <v>1696</v>
      </c>
      <c r="BL1908">
        <v>26</v>
      </c>
      <c r="BM1908" t="s">
        <v>159</v>
      </c>
      <c r="BN1908">
        <v>1696</v>
      </c>
      <c r="BO1908">
        <v>26</v>
      </c>
      <c r="BP1908" t="s">
        <v>160</v>
      </c>
      <c r="BQ1908">
        <v>1696</v>
      </c>
      <c r="BR1908">
        <v>26</v>
      </c>
      <c r="BS1908" t="s">
        <v>161</v>
      </c>
      <c r="BT1908">
        <v>1696</v>
      </c>
      <c r="BU1908">
        <v>26</v>
      </c>
      <c r="BV1908" t="s">
        <v>162</v>
      </c>
      <c r="BW1908">
        <v>1696</v>
      </c>
      <c r="BX1908">
        <v>0</v>
      </c>
      <c r="BY1908" t="s">
        <v>163</v>
      </c>
      <c r="BZ1908">
        <v>1696</v>
      </c>
      <c r="CA1908">
        <v>0</v>
      </c>
      <c r="CB1908" t="s">
        <v>164</v>
      </c>
      <c r="CC1908">
        <v>1696</v>
      </c>
      <c r="CD1908">
        <v>0</v>
      </c>
      <c r="CE1908" t="s">
        <v>165</v>
      </c>
      <c r="CF1908">
        <v>1696</v>
      </c>
      <c r="CG1908">
        <v>0</v>
      </c>
      <c r="CH1908" t="s">
        <v>166</v>
      </c>
      <c r="CI1908">
        <v>1696</v>
      </c>
      <c r="CJ1908">
        <v>0</v>
      </c>
      <c r="CK1908" t="s">
        <v>167</v>
      </c>
      <c r="CL1908">
        <v>1696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1729038538.724</v>
      </c>
      <c r="CW1908">
        <v>1</v>
      </c>
      <c r="CX1908">
        <v>97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1729038540.529</v>
      </c>
      <c r="DM1908">
        <v>1</v>
      </c>
      <c r="DN1908">
        <v>95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1729038623.855</v>
      </c>
      <c r="EC1908">
        <v>5</v>
      </c>
      <c r="ED1908">
        <v>9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f t="shared" si="29"/>
        <v>0</v>
      </c>
      <c r="B1909">
        <v>1729038628.4656661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1703</v>
      </c>
      <c r="J1909">
        <v>17</v>
      </c>
      <c r="K1909" t="s">
        <v>142</v>
      </c>
      <c r="L1909">
        <v>1703</v>
      </c>
      <c r="M1909">
        <v>0</v>
      </c>
      <c r="N1909" t="s">
        <v>143</v>
      </c>
      <c r="O1909">
        <v>1703</v>
      </c>
      <c r="P1909">
        <v>17</v>
      </c>
      <c r="Q1909" t="s">
        <v>144</v>
      </c>
      <c r="R1909">
        <v>1703</v>
      </c>
      <c r="S1909">
        <v>17</v>
      </c>
      <c r="T1909" t="s">
        <v>145</v>
      </c>
      <c r="U1909">
        <v>1703</v>
      </c>
      <c r="V1909">
        <v>17</v>
      </c>
      <c r="W1909" t="s">
        <v>146</v>
      </c>
      <c r="X1909">
        <v>1703</v>
      </c>
      <c r="Y1909">
        <v>30</v>
      </c>
      <c r="Z1909" t="s">
        <v>147</v>
      </c>
      <c r="AA1909">
        <v>1703</v>
      </c>
      <c r="AB1909">
        <v>30</v>
      </c>
      <c r="AC1909" t="s">
        <v>148</v>
      </c>
      <c r="AD1909">
        <v>1703</v>
      </c>
      <c r="AE1909">
        <v>52</v>
      </c>
      <c r="AF1909" t="s">
        <v>149</v>
      </c>
      <c r="AG1909">
        <v>1703</v>
      </c>
      <c r="AH1909">
        <v>52</v>
      </c>
      <c r="AI1909" t="s">
        <v>150</v>
      </c>
      <c r="AJ1909">
        <v>1703</v>
      </c>
      <c r="AK1909">
        <v>0</v>
      </c>
      <c r="AL1909" t="s">
        <v>151</v>
      </c>
      <c r="AM1909">
        <v>1703</v>
      </c>
      <c r="AN1909">
        <v>0</v>
      </c>
      <c r="AO1909" t="s">
        <v>152</v>
      </c>
      <c r="AP1909">
        <v>1703</v>
      </c>
      <c r="AQ1909">
        <v>0</v>
      </c>
      <c r="AR1909" t="s">
        <v>153</v>
      </c>
      <c r="AS1909">
        <v>1703</v>
      </c>
      <c r="AT1909">
        <v>0</v>
      </c>
      <c r="AU1909">
        <v>1729038628.493248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1697</v>
      </c>
      <c r="BC1909">
        <v>26</v>
      </c>
      <c r="BD1909" t="s">
        <v>156</v>
      </c>
      <c r="BE1909">
        <v>1697</v>
      </c>
      <c r="BF1909">
        <v>0</v>
      </c>
      <c r="BG1909" t="s">
        <v>157</v>
      </c>
      <c r="BH1909">
        <v>1697</v>
      </c>
      <c r="BI1909">
        <v>26</v>
      </c>
      <c r="BJ1909" t="s">
        <v>158</v>
      </c>
      <c r="BK1909">
        <v>1697</v>
      </c>
      <c r="BL1909">
        <v>26</v>
      </c>
      <c r="BM1909" t="s">
        <v>159</v>
      </c>
      <c r="BN1909">
        <v>1697</v>
      </c>
      <c r="BO1909">
        <v>26</v>
      </c>
      <c r="BP1909" t="s">
        <v>160</v>
      </c>
      <c r="BQ1909">
        <v>1697</v>
      </c>
      <c r="BR1909">
        <v>26</v>
      </c>
      <c r="BS1909" t="s">
        <v>161</v>
      </c>
      <c r="BT1909">
        <v>1697</v>
      </c>
      <c r="BU1909">
        <v>26</v>
      </c>
      <c r="BV1909" t="s">
        <v>162</v>
      </c>
      <c r="BW1909">
        <v>1697</v>
      </c>
      <c r="BX1909">
        <v>0</v>
      </c>
      <c r="BY1909" t="s">
        <v>163</v>
      </c>
      <c r="BZ1909">
        <v>1697</v>
      </c>
      <c r="CA1909">
        <v>0</v>
      </c>
      <c r="CB1909" t="s">
        <v>164</v>
      </c>
      <c r="CC1909">
        <v>1697</v>
      </c>
      <c r="CD1909">
        <v>0</v>
      </c>
      <c r="CE1909" t="s">
        <v>165</v>
      </c>
      <c r="CF1909">
        <v>1697</v>
      </c>
      <c r="CG1909">
        <v>0</v>
      </c>
      <c r="CH1909" t="s">
        <v>166</v>
      </c>
      <c r="CI1909">
        <v>1697</v>
      </c>
      <c r="CJ1909">
        <v>0</v>
      </c>
      <c r="CK1909" t="s">
        <v>167</v>
      </c>
      <c r="CL1909">
        <v>1697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1729038538.724</v>
      </c>
      <c r="CW1909">
        <v>1</v>
      </c>
      <c r="CX1909">
        <v>97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1729038540.529</v>
      </c>
      <c r="DM1909">
        <v>1</v>
      </c>
      <c r="DN1909">
        <v>95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1729038623.855</v>
      </c>
      <c r="EC1909">
        <v>5</v>
      </c>
      <c r="ED1909">
        <v>9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f t="shared" si="29"/>
        <v>0</v>
      </c>
      <c r="B1910">
        <v>1729038628.515888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1704</v>
      </c>
      <c r="J1910">
        <v>17</v>
      </c>
      <c r="K1910" t="s">
        <v>142</v>
      </c>
      <c r="L1910">
        <v>1704</v>
      </c>
      <c r="M1910">
        <v>0</v>
      </c>
      <c r="N1910" t="s">
        <v>143</v>
      </c>
      <c r="O1910">
        <v>1704</v>
      </c>
      <c r="P1910">
        <v>17</v>
      </c>
      <c r="Q1910" t="s">
        <v>144</v>
      </c>
      <c r="R1910">
        <v>1704</v>
      </c>
      <c r="S1910">
        <v>17</v>
      </c>
      <c r="T1910" t="s">
        <v>145</v>
      </c>
      <c r="U1910">
        <v>1704</v>
      </c>
      <c r="V1910">
        <v>17</v>
      </c>
      <c r="W1910" t="s">
        <v>146</v>
      </c>
      <c r="X1910">
        <v>1704</v>
      </c>
      <c r="Y1910">
        <v>30</v>
      </c>
      <c r="Z1910" t="s">
        <v>147</v>
      </c>
      <c r="AA1910">
        <v>1704</v>
      </c>
      <c r="AB1910">
        <v>30</v>
      </c>
      <c r="AC1910" t="s">
        <v>148</v>
      </c>
      <c r="AD1910">
        <v>1704</v>
      </c>
      <c r="AE1910">
        <v>52</v>
      </c>
      <c r="AF1910" t="s">
        <v>149</v>
      </c>
      <c r="AG1910">
        <v>1704</v>
      </c>
      <c r="AH1910">
        <v>52</v>
      </c>
      <c r="AI1910" t="s">
        <v>150</v>
      </c>
      <c r="AJ1910">
        <v>1704</v>
      </c>
      <c r="AK1910">
        <v>0</v>
      </c>
      <c r="AL1910" t="s">
        <v>151</v>
      </c>
      <c r="AM1910">
        <v>1704</v>
      </c>
      <c r="AN1910">
        <v>0</v>
      </c>
      <c r="AO1910" t="s">
        <v>152</v>
      </c>
      <c r="AP1910">
        <v>1704</v>
      </c>
      <c r="AQ1910">
        <v>0</v>
      </c>
      <c r="AR1910" t="s">
        <v>153</v>
      </c>
      <c r="AS1910">
        <v>1704</v>
      </c>
      <c r="AT1910">
        <v>0</v>
      </c>
      <c r="AU1910">
        <v>1729038628.5435569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1698</v>
      </c>
      <c r="BC1910">
        <v>26</v>
      </c>
      <c r="BD1910" t="s">
        <v>156</v>
      </c>
      <c r="BE1910">
        <v>1698</v>
      </c>
      <c r="BF1910">
        <v>0</v>
      </c>
      <c r="BG1910" t="s">
        <v>157</v>
      </c>
      <c r="BH1910">
        <v>1698</v>
      </c>
      <c r="BI1910">
        <v>26</v>
      </c>
      <c r="BJ1910" t="s">
        <v>158</v>
      </c>
      <c r="BK1910">
        <v>1698</v>
      </c>
      <c r="BL1910">
        <v>26</v>
      </c>
      <c r="BM1910" t="s">
        <v>159</v>
      </c>
      <c r="BN1910">
        <v>1698</v>
      </c>
      <c r="BO1910">
        <v>26</v>
      </c>
      <c r="BP1910" t="s">
        <v>160</v>
      </c>
      <c r="BQ1910">
        <v>1698</v>
      </c>
      <c r="BR1910">
        <v>26</v>
      </c>
      <c r="BS1910" t="s">
        <v>161</v>
      </c>
      <c r="BT1910">
        <v>1698</v>
      </c>
      <c r="BU1910">
        <v>26</v>
      </c>
      <c r="BV1910" t="s">
        <v>162</v>
      </c>
      <c r="BW1910">
        <v>1698</v>
      </c>
      <c r="BX1910">
        <v>0</v>
      </c>
      <c r="BY1910" t="s">
        <v>163</v>
      </c>
      <c r="BZ1910">
        <v>1698</v>
      </c>
      <c r="CA1910">
        <v>0</v>
      </c>
      <c r="CB1910" t="s">
        <v>164</v>
      </c>
      <c r="CC1910">
        <v>1698</v>
      </c>
      <c r="CD1910">
        <v>0</v>
      </c>
      <c r="CE1910" t="s">
        <v>165</v>
      </c>
      <c r="CF1910">
        <v>1698</v>
      </c>
      <c r="CG1910">
        <v>0</v>
      </c>
      <c r="CH1910" t="s">
        <v>166</v>
      </c>
      <c r="CI1910">
        <v>1698</v>
      </c>
      <c r="CJ1910">
        <v>0</v>
      </c>
      <c r="CK1910" t="s">
        <v>167</v>
      </c>
      <c r="CL1910">
        <v>1698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1729038538.724</v>
      </c>
      <c r="CW1910">
        <v>1</v>
      </c>
      <c r="CX1910">
        <v>97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1729038540.529</v>
      </c>
      <c r="DM1910">
        <v>1</v>
      </c>
      <c r="DN1910">
        <v>95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1729038623.855</v>
      </c>
      <c r="EC1910">
        <v>5</v>
      </c>
      <c r="ED1910">
        <v>9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f t="shared" si="29"/>
        <v>0</v>
      </c>
      <c r="B1911">
        <v>1729038628.566201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1705</v>
      </c>
      <c r="J1911">
        <v>17</v>
      </c>
      <c r="K1911" t="s">
        <v>142</v>
      </c>
      <c r="L1911">
        <v>1705</v>
      </c>
      <c r="M1911">
        <v>0</v>
      </c>
      <c r="N1911" t="s">
        <v>143</v>
      </c>
      <c r="O1911">
        <v>1705</v>
      </c>
      <c r="P1911">
        <v>17</v>
      </c>
      <c r="Q1911" t="s">
        <v>144</v>
      </c>
      <c r="R1911">
        <v>1705</v>
      </c>
      <c r="S1911">
        <v>17</v>
      </c>
      <c r="T1911" t="s">
        <v>145</v>
      </c>
      <c r="U1911">
        <v>1705</v>
      </c>
      <c r="V1911">
        <v>17</v>
      </c>
      <c r="W1911" t="s">
        <v>146</v>
      </c>
      <c r="X1911">
        <v>1705</v>
      </c>
      <c r="Y1911">
        <v>30</v>
      </c>
      <c r="Z1911" t="s">
        <v>147</v>
      </c>
      <c r="AA1911">
        <v>1705</v>
      </c>
      <c r="AB1911">
        <v>30</v>
      </c>
      <c r="AC1911" t="s">
        <v>148</v>
      </c>
      <c r="AD1911">
        <v>1705</v>
      </c>
      <c r="AE1911">
        <v>52</v>
      </c>
      <c r="AF1911" t="s">
        <v>149</v>
      </c>
      <c r="AG1911">
        <v>1705</v>
      </c>
      <c r="AH1911">
        <v>52</v>
      </c>
      <c r="AI1911" t="s">
        <v>150</v>
      </c>
      <c r="AJ1911">
        <v>1705</v>
      </c>
      <c r="AK1911">
        <v>0</v>
      </c>
      <c r="AL1911" t="s">
        <v>151</v>
      </c>
      <c r="AM1911">
        <v>1705</v>
      </c>
      <c r="AN1911">
        <v>0</v>
      </c>
      <c r="AO1911" t="s">
        <v>152</v>
      </c>
      <c r="AP1911">
        <v>1705</v>
      </c>
      <c r="AQ1911">
        <v>0</v>
      </c>
      <c r="AR1911" t="s">
        <v>153</v>
      </c>
      <c r="AS1911">
        <v>1705</v>
      </c>
      <c r="AT1911">
        <v>0</v>
      </c>
      <c r="AU1911">
        <v>1729038628.594125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1699</v>
      </c>
      <c r="BC1911">
        <v>26</v>
      </c>
      <c r="BD1911" t="s">
        <v>156</v>
      </c>
      <c r="BE1911">
        <v>1699</v>
      </c>
      <c r="BF1911">
        <v>0</v>
      </c>
      <c r="BG1911" t="s">
        <v>157</v>
      </c>
      <c r="BH1911">
        <v>1699</v>
      </c>
      <c r="BI1911">
        <v>26</v>
      </c>
      <c r="BJ1911" t="s">
        <v>158</v>
      </c>
      <c r="BK1911">
        <v>1699</v>
      </c>
      <c r="BL1911">
        <v>26</v>
      </c>
      <c r="BM1911" t="s">
        <v>159</v>
      </c>
      <c r="BN1911">
        <v>1699</v>
      </c>
      <c r="BO1911">
        <v>26</v>
      </c>
      <c r="BP1911" t="s">
        <v>160</v>
      </c>
      <c r="BQ1911">
        <v>1699</v>
      </c>
      <c r="BR1911">
        <v>26</v>
      </c>
      <c r="BS1911" t="s">
        <v>161</v>
      </c>
      <c r="BT1911">
        <v>1699</v>
      </c>
      <c r="BU1911">
        <v>26</v>
      </c>
      <c r="BV1911" t="s">
        <v>162</v>
      </c>
      <c r="BW1911">
        <v>1699</v>
      </c>
      <c r="BX1911">
        <v>0</v>
      </c>
      <c r="BY1911" t="s">
        <v>163</v>
      </c>
      <c r="BZ1911">
        <v>1699</v>
      </c>
      <c r="CA1911">
        <v>0</v>
      </c>
      <c r="CB1911" t="s">
        <v>164</v>
      </c>
      <c r="CC1911">
        <v>1699</v>
      </c>
      <c r="CD1911">
        <v>0</v>
      </c>
      <c r="CE1911" t="s">
        <v>165</v>
      </c>
      <c r="CF1911">
        <v>1699</v>
      </c>
      <c r="CG1911">
        <v>0</v>
      </c>
      <c r="CH1911" t="s">
        <v>166</v>
      </c>
      <c r="CI1911">
        <v>1699</v>
      </c>
      <c r="CJ1911">
        <v>0</v>
      </c>
      <c r="CK1911" t="s">
        <v>167</v>
      </c>
      <c r="CL1911">
        <v>1699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1729038538.724</v>
      </c>
      <c r="CW1911">
        <v>1</v>
      </c>
      <c r="CX1911">
        <v>97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1729038540.529</v>
      </c>
      <c r="DM1911">
        <v>1</v>
      </c>
      <c r="DN1911">
        <v>95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1729038623.855</v>
      </c>
      <c r="EC1911">
        <v>5</v>
      </c>
      <c r="ED1911">
        <v>10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f t="shared" si="29"/>
        <v>0</v>
      </c>
      <c r="B1912">
        <v>1729038628.6197889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1706</v>
      </c>
      <c r="J1912">
        <v>17</v>
      </c>
      <c r="K1912" t="s">
        <v>142</v>
      </c>
      <c r="L1912">
        <v>1706</v>
      </c>
      <c r="M1912">
        <v>0</v>
      </c>
      <c r="N1912" t="s">
        <v>143</v>
      </c>
      <c r="O1912">
        <v>1706</v>
      </c>
      <c r="P1912">
        <v>17</v>
      </c>
      <c r="Q1912" t="s">
        <v>144</v>
      </c>
      <c r="R1912">
        <v>1706</v>
      </c>
      <c r="S1912">
        <v>17</v>
      </c>
      <c r="T1912" t="s">
        <v>145</v>
      </c>
      <c r="U1912">
        <v>1706</v>
      </c>
      <c r="V1912">
        <v>17</v>
      </c>
      <c r="W1912" t="s">
        <v>146</v>
      </c>
      <c r="X1912">
        <v>1706</v>
      </c>
      <c r="Y1912">
        <v>30</v>
      </c>
      <c r="Z1912" t="s">
        <v>147</v>
      </c>
      <c r="AA1912">
        <v>1706</v>
      </c>
      <c r="AB1912">
        <v>30</v>
      </c>
      <c r="AC1912" t="s">
        <v>148</v>
      </c>
      <c r="AD1912">
        <v>1706</v>
      </c>
      <c r="AE1912">
        <v>52</v>
      </c>
      <c r="AF1912" t="s">
        <v>149</v>
      </c>
      <c r="AG1912">
        <v>1706</v>
      </c>
      <c r="AH1912">
        <v>52</v>
      </c>
      <c r="AI1912" t="s">
        <v>150</v>
      </c>
      <c r="AJ1912">
        <v>1706</v>
      </c>
      <c r="AK1912">
        <v>0</v>
      </c>
      <c r="AL1912" t="s">
        <v>151</v>
      </c>
      <c r="AM1912">
        <v>1706</v>
      </c>
      <c r="AN1912">
        <v>0</v>
      </c>
      <c r="AO1912" t="s">
        <v>152</v>
      </c>
      <c r="AP1912">
        <v>1706</v>
      </c>
      <c r="AQ1912">
        <v>0</v>
      </c>
      <c r="AR1912" t="s">
        <v>153</v>
      </c>
      <c r="AS1912">
        <v>1706</v>
      </c>
      <c r="AT1912">
        <v>0</v>
      </c>
      <c r="AU1912">
        <v>1729038628.6439879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1700</v>
      </c>
      <c r="BC1912">
        <v>26</v>
      </c>
      <c r="BD1912" t="s">
        <v>156</v>
      </c>
      <c r="BE1912">
        <v>1700</v>
      </c>
      <c r="BF1912">
        <v>0</v>
      </c>
      <c r="BG1912" t="s">
        <v>157</v>
      </c>
      <c r="BH1912">
        <v>1700</v>
      </c>
      <c r="BI1912">
        <v>26</v>
      </c>
      <c r="BJ1912" t="s">
        <v>158</v>
      </c>
      <c r="BK1912">
        <v>1700</v>
      </c>
      <c r="BL1912">
        <v>26</v>
      </c>
      <c r="BM1912" t="s">
        <v>159</v>
      </c>
      <c r="BN1912">
        <v>1700</v>
      </c>
      <c r="BO1912">
        <v>26</v>
      </c>
      <c r="BP1912" t="s">
        <v>160</v>
      </c>
      <c r="BQ1912">
        <v>1700</v>
      </c>
      <c r="BR1912">
        <v>26</v>
      </c>
      <c r="BS1912" t="s">
        <v>161</v>
      </c>
      <c r="BT1912">
        <v>1700</v>
      </c>
      <c r="BU1912">
        <v>26</v>
      </c>
      <c r="BV1912" t="s">
        <v>162</v>
      </c>
      <c r="BW1912">
        <v>1700</v>
      </c>
      <c r="BX1912">
        <v>0</v>
      </c>
      <c r="BY1912" t="s">
        <v>163</v>
      </c>
      <c r="BZ1912">
        <v>1700</v>
      </c>
      <c r="CA1912">
        <v>0</v>
      </c>
      <c r="CB1912" t="s">
        <v>164</v>
      </c>
      <c r="CC1912">
        <v>1700</v>
      </c>
      <c r="CD1912">
        <v>0</v>
      </c>
      <c r="CE1912" t="s">
        <v>165</v>
      </c>
      <c r="CF1912">
        <v>1700</v>
      </c>
      <c r="CG1912">
        <v>0</v>
      </c>
      <c r="CH1912" t="s">
        <v>166</v>
      </c>
      <c r="CI1912">
        <v>1700</v>
      </c>
      <c r="CJ1912">
        <v>0</v>
      </c>
      <c r="CK1912" t="s">
        <v>167</v>
      </c>
      <c r="CL1912">
        <v>1700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1729038538.724</v>
      </c>
      <c r="CW1912">
        <v>1</v>
      </c>
      <c r="CX1912">
        <v>97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1729038540.529</v>
      </c>
      <c r="DM1912">
        <v>1</v>
      </c>
      <c r="DN1912">
        <v>95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1729038623.855</v>
      </c>
      <c r="EC1912">
        <v>5</v>
      </c>
      <c r="ED1912">
        <v>10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f t="shared" si="29"/>
        <v>0</v>
      </c>
      <c r="B1913">
        <v>1729038628.669929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1707</v>
      </c>
      <c r="J1913">
        <v>17</v>
      </c>
      <c r="K1913" t="s">
        <v>142</v>
      </c>
      <c r="L1913">
        <v>1707</v>
      </c>
      <c r="M1913">
        <v>0</v>
      </c>
      <c r="N1913" t="s">
        <v>143</v>
      </c>
      <c r="O1913">
        <v>1707</v>
      </c>
      <c r="P1913">
        <v>17</v>
      </c>
      <c r="Q1913" t="s">
        <v>144</v>
      </c>
      <c r="R1913">
        <v>1707</v>
      </c>
      <c r="S1913">
        <v>17</v>
      </c>
      <c r="T1913" t="s">
        <v>145</v>
      </c>
      <c r="U1913">
        <v>1707</v>
      </c>
      <c r="V1913">
        <v>17</v>
      </c>
      <c r="W1913" t="s">
        <v>146</v>
      </c>
      <c r="X1913">
        <v>1707</v>
      </c>
      <c r="Y1913">
        <v>30</v>
      </c>
      <c r="Z1913" t="s">
        <v>147</v>
      </c>
      <c r="AA1913">
        <v>1707</v>
      </c>
      <c r="AB1913">
        <v>30</v>
      </c>
      <c r="AC1913" t="s">
        <v>148</v>
      </c>
      <c r="AD1913">
        <v>1707</v>
      </c>
      <c r="AE1913">
        <v>52</v>
      </c>
      <c r="AF1913" t="s">
        <v>149</v>
      </c>
      <c r="AG1913">
        <v>1707</v>
      </c>
      <c r="AH1913">
        <v>52</v>
      </c>
      <c r="AI1913" t="s">
        <v>150</v>
      </c>
      <c r="AJ1913">
        <v>1707</v>
      </c>
      <c r="AK1913">
        <v>0</v>
      </c>
      <c r="AL1913" t="s">
        <v>151</v>
      </c>
      <c r="AM1913">
        <v>1707</v>
      </c>
      <c r="AN1913">
        <v>0</v>
      </c>
      <c r="AO1913" t="s">
        <v>152</v>
      </c>
      <c r="AP1913">
        <v>1707</v>
      </c>
      <c r="AQ1913">
        <v>0</v>
      </c>
      <c r="AR1913" t="s">
        <v>153</v>
      </c>
      <c r="AS1913">
        <v>1707</v>
      </c>
      <c r="AT1913">
        <v>0</v>
      </c>
      <c r="AU1913">
        <v>1729038628.694294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1701</v>
      </c>
      <c r="BC1913">
        <v>26</v>
      </c>
      <c r="BD1913" t="s">
        <v>156</v>
      </c>
      <c r="BE1913">
        <v>1701</v>
      </c>
      <c r="BF1913">
        <v>0</v>
      </c>
      <c r="BG1913" t="s">
        <v>157</v>
      </c>
      <c r="BH1913">
        <v>1701</v>
      </c>
      <c r="BI1913">
        <v>26</v>
      </c>
      <c r="BJ1913" t="s">
        <v>158</v>
      </c>
      <c r="BK1913">
        <v>1701</v>
      </c>
      <c r="BL1913">
        <v>26</v>
      </c>
      <c r="BM1913" t="s">
        <v>159</v>
      </c>
      <c r="BN1913">
        <v>1701</v>
      </c>
      <c r="BO1913">
        <v>26</v>
      </c>
      <c r="BP1913" t="s">
        <v>160</v>
      </c>
      <c r="BQ1913">
        <v>1701</v>
      </c>
      <c r="BR1913">
        <v>26</v>
      </c>
      <c r="BS1913" t="s">
        <v>161</v>
      </c>
      <c r="BT1913">
        <v>1701</v>
      </c>
      <c r="BU1913">
        <v>26</v>
      </c>
      <c r="BV1913" t="s">
        <v>162</v>
      </c>
      <c r="BW1913">
        <v>1701</v>
      </c>
      <c r="BX1913">
        <v>0</v>
      </c>
      <c r="BY1913" t="s">
        <v>163</v>
      </c>
      <c r="BZ1913">
        <v>1701</v>
      </c>
      <c r="CA1913">
        <v>0</v>
      </c>
      <c r="CB1913" t="s">
        <v>164</v>
      </c>
      <c r="CC1913">
        <v>1701</v>
      </c>
      <c r="CD1913">
        <v>0</v>
      </c>
      <c r="CE1913" t="s">
        <v>165</v>
      </c>
      <c r="CF1913">
        <v>1701</v>
      </c>
      <c r="CG1913">
        <v>0</v>
      </c>
      <c r="CH1913" t="s">
        <v>166</v>
      </c>
      <c r="CI1913">
        <v>1701</v>
      </c>
      <c r="CJ1913">
        <v>0</v>
      </c>
      <c r="CK1913" t="s">
        <v>167</v>
      </c>
      <c r="CL1913">
        <v>1701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1729038538.724</v>
      </c>
      <c r="CW1913">
        <v>1</v>
      </c>
      <c r="CX1913">
        <v>97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1729038540.529</v>
      </c>
      <c r="DM1913">
        <v>1</v>
      </c>
      <c r="DN1913">
        <v>95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1729038623.855</v>
      </c>
      <c r="EC1913">
        <v>5</v>
      </c>
      <c r="ED1913">
        <v>10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f t="shared" si="29"/>
        <v>0</v>
      </c>
      <c r="B1914">
        <v>1729038628.7199941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1708</v>
      </c>
      <c r="J1914">
        <v>17</v>
      </c>
      <c r="K1914" t="s">
        <v>142</v>
      </c>
      <c r="L1914">
        <v>1708</v>
      </c>
      <c r="M1914">
        <v>0</v>
      </c>
      <c r="N1914" t="s">
        <v>143</v>
      </c>
      <c r="O1914">
        <v>1708</v>
      </c>
      <c r="P1914">
        <v>17</v>
      </c>
      <c r="Q1914" t="s">
        <v>144</v>
      </c>
      <c r="R1914">
        <v>1708</v>
      </c>
      <c r="S1914">
        <v>17</v>
      </c>
      <c r="T1914" t="s">
        <v>145</v>
      </c>
      <c r="U1914">
        <v>1708</v>
      </c>
      <c r="V1914">
        <v>17</v>
      </c>
      <c r="W1914" t="s">
        <v>146</v>
      </c>
      <c r="X1914">
        <v>1708</v>
      </c>
      <c r="Y1914">
        <v>30</v>
      </c>
      <c r="Z1914" t="s">
        <v>147</v>
      </c>
      <c r="AA1914">
        <v>1708</v>
      </c>
      <c r="AB1914">
        <v>30</v>
      </c>
      <c r="AC1914" t="s">
        <v>148</v>
      </c>
      <c r="AD1914">
        <v>1708</v>
      </c>
      <c r="AE1914">
        <v>52</v>
      </c>
      <c r="AF1914" t="s">
        <v>149</v>
      </c>
      <c r="AG1914">
        <v>1708</v>
      </c>
      <c r="AH1914">
        <v>52</v>
      </c>
      <c r="AI1914" t="s">
        <v>150</v>
      </c>
      <c r="AJ1914">
        <v>1708</v>
      </c>
      <c r="AK1914">
        <v>0</v>
      </c>
      <c r="AL1914" t="s">
        <v>151</v>
      </c>
      <c r="AM1914">
        <v>1708</v>
      </c>
      <c r="AN1914">
        <v>0</v>
      </c>
      <c r="AO1914" t="s">
        <v>152</v>
      </c>
      <c r="AP1914">
        <v>1708</v>
      </c>
      <c r="AQ1914">
        <v>0</v>
      </c>
      <c r="AR1914" t="s">
        <v>153</v>
      </c>
      <c r="AS1914">
        <v>1708</v>
      </c>
      <c r="AT1914">
        <v>0</v>
      </c>
      <c r="AU1914">
        <v>1729038628.7473271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1702</v>
      </c>
      <c r="BC1914">
        <v>26</v>
      </c>
      <c r="BD1914" t="s">
        <v>156</v>
      </c>
      <c r="BE1914">
        <v>1702</v>
      </c>
      <c r="BF1914">
        <v>0</v>
      </c>
      <c r="BG1914" t="s">
        <v>157</v>
      </c>
      <c r="BH1914">
        <v>1702</v>
      </c>
      <c r="BI1914">
        <v>26</v>
      </c>
      <c r="BJ1914" t="s">
        <v>158</v>
      </c>
      <c r="BK1914">
        <v>1702</v>
      </c>
      <c r="BL1914">
        <v>26</v>
      </c>
      <c r="BM1914" t="s">
        <v>159</v>
      </c>
      <c r="BN1914">
        <v>1702</v>
      </c>
      <c r="BO1914">
        <v>26</v>
      </c>
      <c r="BP1914" t="s">
        <v>160</v>
      </c>
      <c r="BQ1914">
        <v>1702</v>
      </c>
      <c r="BR1914">
        <v>26</v>
      </c>
      <c r="BS1914" t="s">
        <v>161</v>
      </c>
      <c r="BT1914">
        <v>1702</v>
      </c>
      <c r="BU1914">
        <v>26</v>
      </c>
      <c r="BV1914" t="s">
        <v>162</v>
      </c>
      <c r="BW1914">
        <v>1702</v>
      </c>
      <c r="BX1914">
        <v>0</v>
      </c>
      <c r="BY1914" t="s">
        <v>163</v>
      </c>
      <c r="BZ1914">
        <v>1702</v>
      </c>
      <c r="CA1914">
        <v>0</v>
      </c>
      <c r="CB1914" t="s">
        <v>164</v>
      </c>
      <c r="CC1914">
        <v>1702</v>
      </c>
      <c r="CD1914">
        <v>0</v>
      </c>
      <c r="CE1914" t="s">
        <v>165</v>
      </c>
      <c r="CF1914">
        <v>1702</v>
      </c>
      <c r="CG1914">
        <v>0</v>
      </c>
      <c r="CH1914" t="s">
        <v>166</v>
      </c>
      <c r="CI1914">
        <v>1702</v>
      </c>
      <c r="CJ1914">
        <v>0</v>
      </c>
      <c r="CK1914" t="s">
        <v>167</v>
      </c>
      <c r="CL1914">
        <v>1702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1729038538.724</v>
      </c>
      <c r="CW1914">
        <v>1</v>
      </c>
      <c r="CX1914">
        <v>97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1729038540.529</v>
      </c>
      <c r="DM1914">
        <v>1</v>
      </c>
      <c r="DN1914">
        <v>95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1729038623.855</v>
      </c>
      <c r="EC1914">
        <v>5</v>
      </c>
      <c r="ED1914">
        <v>10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f t="shared" si="29"/>
        <v>0</v>
      </c>
      <c r="B1915">
        <v>1729038628.7702539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1709</v>
      </c>
      <c r="J1915">
        <v>17</v>
      </c>
      <c r="K1915" t="s">
        <v>142</v>
      </c>
      <c r="L1915">
        <v>1709</v>
      </c>
      <c r="M1915">
        <v>0</v>
      </c>
      <c r="N1915" t="s">
        <v>143</v>
      </c>
      <c r="O1915">
        <v>1709</v>
      </c>
      <c r="P1915">
        <v>17</v>
      </c>
      <c r="Q1915" t="s">
        <v>144</v>
      </c>
      <c r="R1915">
        <v>1709</v>
      </c>
      <c r="S1915">
        <v>17</v>
      </c>
      <c r="T1915" t="s">
        <v>145</v>
      </c>
      <c r="U1915">
        <v>1709</v>
      </c>
      <c r="V1915">
        <v>17</v>
      </c>
      <c r="W1915" t="s">
        <v>146</v>
      </c>
      <c r="X1915">
        <v>1709</v>
      </c>
      <c r="Y1915">
        <v>30</v>
      </c>
      <c r="Z1915" t="s">
        <v>147</v>
      </c>
      <c r="AA1915">
        <v>1709</v>
      </c>
      <c r="AB1915">
        <v>30</v>
      </c>
      <c r="AC1915" t="s">
        <v>148</v>
      </c>
      <c r="AD1915">
        <v>1709</v>
      </c>
      <c r="AE1915">
        <v>52</v>
      </c>
      <c r="AF1915" t="s">
        <v>149</v>
      </c>
      <c r="AG1915">
        <v>1709</v>
      </c>
      <c r="AH1915">
        <v>52</v>
      </c>
      <c r="AI1915" t="s">
        <v>150</v>
      </c>
      <c r="AJ1915">
        <v>1709</v>
      </c>
      <c r="AK1915">
        <v>0</v>
      </c>
      <c r="AL1915" t="s">
        <v>151</v>
      </c>
      <c r="AM1915">
        <v>1709</v>
      </c>
      <c r="AN1915">
        <v>0</v>
      </c>
      <c r="AO1915" t="s">
        <v>152</v>
      </c>
      <c r="AP1915">
        <v>1709</v>
      </c>
      <c r="AQ1915">
        <v>0</v>
      </c>
      <c r="AR1915" t="s">
        <v>153</v>
      </c>
      <c r="AS1915">
        <v>1709</v>
      </c>
      <c r="AT1915">
        <v>0</v>
      </c>
      <c r="AU1915">
        <v>1729038628.7973881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1703</v>
      </c>
      <c r="BC1915">
        <v>26</v>
      </c>
      <c r="BD1915" t="s">
        <v>156</v>
      </c>
      <c r="BE1915">
        <v>1703</v>
      </c>
      <c r="BF1915">
        <v>0</v>
      </c>
      <c r="BG1915" t="s">
        <v>157</v>
      </c>
      <c r="BH1915">
        <v>1703</v>
      </c>
      <c r="BI1915">
        <v>26</v>
      </c>
      <c r="BJ1915" t="s">
        <v>158</v>
      </c>
      <c r="BK1915">
        <v>1703</v>
      </c>
      <c r="BL1915">
        <v>26</v>
      </c>
      <c r="BM1915" t="s">
        <v>159</v>
      </c>
      <c r="BN1915">
        <v>1703</v>
      </c>
      <c r="BO1915">
        <v>26</v>
      </c>
      <c r="BP1915" t="s">
        <v>160</v>
      </c>
      <c r="BQ1915">
        <v>1703</v>
      </c>
      <c r="BR1915">
        <v>26</v>
      </c>
      <c r="BS1915" t="s">
        <v>161</v>
      </c>
      <c r="BT1915">
        <v>1703</v>
      </c>
      <c r="BU1915">
        <v>26</v>
      </c>
      <c r="BV1915" t="s">
        <v>162</v>
      </c>
      <c r="BW1915">
        <v>1703</v>
      </c>
      <c r="BX1915">
        <v>0</v>
      </c>
      <c r="BY1915" t="s">
        <v>163</v>
      </c>
      <c r="BZ1915">
        <v>1703</v>
      </c>
      <c r="CA1915">
        <v>0</v>
      </c>
      <c r="CB1915" t="s">
        <v>164</v>
      </c>
      <c r="CC1915">
        <v>1703</v>
      </c>
      <c r="CD1915">
        <v>0</v>
      </c>
      <c r="CE1915" t="s">
        <v>165</v>
      </c>
      <c r="CF1915">
        <v>1703</v>
      </c>
      <c r="CG1915">
        <v>0</v>
      </c>
      <c r="CH1915" t="s">
        <v>166</v>
      </c>
      <c r="CI1915">
        <v>1703</v>
      </c>
      <c r="CJ1915">
        <v>0</v>
      </c>
      <c r="CK1915" t="s">
        <v>167</v>
      </c>
      <c r="CL1915">
        <v>1703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1729038538.724</v>
      </c>
      <c r="CW1915">
        <v>1</v>
      </c>
      <c r="CX1915">
        <v>97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1729038540.529</v>
      </c>
      <c r="DM1915">
        <v>1</v>
      </c>
      <c r="DN1915">
        <v>95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1729038623.855</v>
      </c>
      <c r="EC1915">
        <v>5</v>
      </c>
      <c r="ED1915">
        <v>10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f t="shared" si="29"/>
        <v>0</v>
      </c>
      <c r="B1916">
        <v>1729038628.820369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1710</v>
      </c>
      <c r="J1916">
        <v>17</v>
      </c>
      <c r="K1916" t="s">
        <v>142</v>
      </c>
      <c r="L1916">
        <v>1710</v>
      </c>
      <c r="M1916">
        <v>0</v>
      </c>
      <c r="N1916" t="s">
        <v>143</v>
      </c>
      <c r="O1916">
        <v>1710</v>
      </c>
      <c r="P1916">
        <v>17</v>
      </c>
      <c r="Q1916" t="s">
        <v>144</v>
      </c>
      <c r="R1916">
        <v>1710</v>
      </c>
      <c r="S1916">
        <v>17</v>
      </c>
      <c r="T1916" t="s">
        <v>145</v>
      </c>
      <c r="U1916">
        <v>1710</v>
      </c>
      <c r="V1916">
        <v>17</v>
      </c>
      <c r="W1916" t="s">
        <v>146</v>
      </c>
      <c r="X1916">
        <v>1710</v>
      </c>
      <c r="Y1916">
        <v>30</v>
      </c>
      <c r="Z1916" t="s">
        <v>147</v>
      </c>
      <c r="AA1916">
        <v>1710</v>
      </c>
      <c r="AB1916">
        <v>30</v>
      </c>
      <c r="AC1916" t="s">
        <v>148</v>
      </c>
      <c r="AD1916">
        <v>1710</v>
      </c>
      <c r="AE1916">
        <v>52</v>
      </c>
      <c r="AF1916" t="s">
        <v>149</v>
      </c>
      <c r="AG1916">
        <v>1710</v>
      </c>
      <c r="AH1916">
        <v>52</v>
      </c>
      <c r="AI1916" t="s">
        <v>150</v>
      </c>
      <c r="AJ1916">
        <v>1710</v>
      </c>
      <c r="AK1916">
        <v>0</v>
      </c>
      <c r="AL1916" t="s">
        <v>151</v>
      </c>
      <c r="AM1916">
        <v>1710</v>
      </c>
      <c r="AN1916">
        <v>0</v>
      </c>
      <c r="AO1916" t="s">
        <v>152</v>
      </c>
      <c r="AP1916">
        <v>1710</v>
      </c>
      <c r="AQ1916">
        <v>0</v>
      </c>
      <c r="AR1916" t="s">
        <v>153</v>
      </c>
      <c r="AS1916">
        <v>1710</v>
      </c>
      <c r="AT1916">
        <v>0</v>
      </c>
      <c r="AU1916">
        <v>1729038628.847563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1704</v>
      </c>
      <c r="BC1916">
        <v>26</v>
      </c>
      <c r="BD1916" t="s">
        <v>156</v>
      </c>
      <c r="BE1916">
        <v>1704</v>
      </c>
      <c r="BF1916">
        <v>0</v>
      </c>
      <c r="BG1916" t="s">
        <v>157</v>
      </c>
      <c r="BH1916">
        <v>1704</v>
      </c>
      <c r="BI1916">
        <v>26</v>
      </c>
      <c r="BJ1916" t="s">
        <v>158</v>
      </c>
      <c r="BK1916">
        <v>1704</v>
      </c>
      <c r="BL1916">
        <v>26</v>
      </c>
      <c r="BM1916" t="s">
        <v>159</v>
      </c>
      <c r="BN1916">
        <v>1704</v>
      </c>
      <c r="BO1916">
        <v>26</v>
      </c>
      <c r="BP1916" t="s">
        <v>160</v>
      </c>
      <c r="BQ1916">
        <v>1704</v>
      </c>
      <c r="BR1916">
        <v>26</v>
      </c>
      <c r="BS1916" t="s">
        <v>161</v>
      </c>
      <c r="BT1916">
        <v>1704</v>
      </c>
      <c r="BU1916">
        <v>26</v>
      </c>
      <c r="BV1916" t="s">
        <v>162</v>
      </c>
      <c r="BW1916">
        <v>1704</v>
      </c>
      <c r="BX1916">
        <v>0</v>
      </c>
      <c r="BY1916" t="s">
        <v>163</v>
      </c>
      <c r="BZ1916">
        <v>1704</v>
      </c>
      <c r="CA1916">
        <v>0</v>
      </c>
      <c r="CB1916" t="s">
        <v>164</v>
      </c>
      <c r="CC1916">
        <v>1704</v>
      </c>
      <c r="CD1916">
        <v>0</v>
      </c>
      <c r="CE1916" t="s">
        <v>165</v>
      </c>
      <c r="CF1916">
        <v>1704</v>
      </c>
      <c r="CG1916">
        <v>0</v>
      </c>
      <c r="CH1916" t="s">
        <v>166</v>
      </c>
      <c r="CI1916">
        <v>1704</v>
      </c>
      <c r="CJ1916">
        <v>0</v>
      </c>
      <c r="CK1916" t="s">
        <v>167</v>
      </c>
      <c r="CL1916">
        <v>1704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1729038538.724</v>
      </c>
      <c r="CW1916">
        <v>1</v>
      </c>
      <c r="CX1916">
        <v>97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1729038540.529</v>
      </c>
      <c r="DM1916">
        <v>1</v>
      </c>
      <c r="DN1916">
        <v>95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1729038623.855</v>
      </c>
      <c r="EC1916">
        <v>5</v>
      </c>
      <c r="ED1916">
        <v>10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f t="shared" si="29"/>
        <v>0</v>
      </c>
      <c r="B1917">
        <v>1729038628.871712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1711</v>
      </c>
      <c r="J1917">
        <v>17</v>
      </c>
      <c r="K1917" t="s">
        <v>142</v>
      </c>
      <c r="L1917">
        <v>1711</v>
      </c>
      <c r="M1917">
        <v>0</v>
      </c>
      <c r="N1917" t="s">
        <v>143</v>
      </c>
      <c r="O1917">
        <v>1711</v>
      </c>
      <c r="P1917">
        <v>17</v>
      </c>
      <c r="Q1917" t="s">
        <v>144</v>
      </c>
      <c r="R1917">
        <v>1711</v>
      </c>
      <c r="S1917">
        <v>17</v>
      </c>
      <c r="T1917" t="s">
        <v>145</v>
      </c>
      <c r="U1917">
        <v>1711</v>
      </c>
      <c r="V1917">
        <v>17</v>
      </c>
      <c r="W1917" t="s">
        <v>146</v>
      </c>
      <c r="X1917">
        <v>1711</v>
      </c>
      <c r="Y1917">
        <v>30</v>
      </c>
      <c r="Z1917" t="s">
        <v>147</v>
      </c>
      <c r="AA1917">
        <v>1711</v>
      </c>
      <c r="AB1917">
        <v>30</v>
      </c>
      <c r="AC1917" t="s">
        <v>148</v>
      </c>
      <c r="AD1917">
        <v>1711</v>
      </c>
      <c r="AE1917">
        <v>52</v>
      </c>
      <c r="AF1917" t="s">
        <v>149</v>
      </c>
      <c r="AG1917">
        <v>1711</v>
      </c>
      <c r="AH1917">
        <v>52</v>
      </c>
      <c r="AI1917" t="s">
        <v>150</v>
      </c>
      <c r="AJ1917">
        <v>1711</v>
      </c>
      <c r="AK1917">
        <v>0</v>
      </c>
      <c r="AL1917" t="s">
        <v>151</v>
      </c>
      <c r="AM1917">
        <v>1711</v>
      </c>
      <c r="AN1917">
        <v>0</v>
      </c>
      <c r="AO1917" t="s">
        <v>152</v>
      </c>
      <c r="AP1917">
        <v>1711</v>
      </c>
      <c r="AQ1917">
        <v>0</v>
      </c>
      <c r="AR1917" t="s">
        <v>153</v>
      </c>
      <c r="AS1917">
        <v>1711</v>
      </c>
      <c r="AT1917">
        <v>0</v>
      </c>
      <c r="AU1917">
        <v>1729038628.898149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1705</v>
      </c>
      <c r="BC1917">
        <v>26</v>
      </c>
      <c r="BD1917" t="s">
        <v>156</v>
      </c>
      <c r="BE1917">
        <v>1705</v>
      </c>
      <c r="BF1917">
        <v>0</v>
      </c>
      <c r="BG1917" t="s">
        <v>157</v>
      </c>
      <c r="BH1917">
        <v>1705</v>
      </c>
      <c r="BI1917">
        <v>26</v>
      </c>
      <c r="BJ1917" t="s">
        <v>158</v>
      </c>
      <c r="BK1917">
        <v>1705</v>
      </c>
      <c r="BL1917">
        <v>26</v>
      </c>
      <c r="BM1917" t="s">
        <v>159</v>
      </c>
      <c r="BN1917">
        <v>1705</v>
      </c>
      <c r="BO1917">
        <v>26</v>
      </c>
      <c r="BP1917" t="s">
        <v>160</v>
      </c>
      <c r="BQ1917">
        <v>1705</v>
      </c>
      <c r="BR1917">
        <v>26</v>
      </c>
      <c r="BS1917" t="s">
        <v>161</v>
      </c>
      <c r="BT1917">
        <v>1705</v>
      </c>
      <c r="BU1917">
        <v>26</v>
      </c>
      <c r="BV1917" t="s">
        <v>162</v>
      </c>
      <c r="BW1917">
        <v>1705</v>
      </c>
      <c r="BX1917">
        <v>0</v>
      </c>
      <c r="BY1917" t="s">
        <v>163</v>
      </c>
      <c r="BZ1917">
        <v>1705</v>
      </c>
      <c r="CA1917">
        <v>0</v>
      </c>
      <c r="CB1917" t="s">
        <v>164</v>
      </c>
      <c r="CC1917">
        <v>1705</v>
      </c>
      <c r="CD1917">
        <v>0</v>
      </c>
      <c r="CE1917" t="s">
        <v>165</v>
      </c>
      <c r="CF1917">
        <v>1705</v>
      </c>
      <c r="CG1917">
        <v>0</v>
      </c>
      <c r="CH1917" t="s">
        <v>166</v>
      </c>
      <c r="CI1917">
        <v>1705</v>
      </c>
      <c r="CJ1917">
        <v>0</v>
      </c>
      <c r="CK1917" t="s">
        <v>167</v>
      </c>
      <c r="CL1917">
        <v>1705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1729038538.724</v>
      </c>
      <c r="CW1917">
        <v>1</v>
      </c>
      <c r="CX1917">
        <v>97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1729038540.529</v>
      </c>
      <c r="DM1917">
        <v>1</v>
      </c>
      <c r="DN1917">
        <v>95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1729038623.855</v>
      </c>
      <c r="EC1917">
        <v>5</v>
      </c>
      <c r="ED1917">
        <v>10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f t="shared" si="29"/>
        <v>0</v>
      </c>
      <c r="B1918">
        <v>1729038628.9237969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1712</v>
      </c>
      <c r="J1918">
        <v>17</v>
      </c>
      <c r="K1918" t="s">
        <v>142</v>
      </c>
      <c r="L1918">
        <v>1712</v>
      </c>
      <c r="M1918">
        <v>0</v>
      </c>
      <c r="N1918" t="s">
        <v>143</v>
      </c>
      <c r="O1918">
        <v>1712</v>
      </c>
      <c r="P1918">
        <v>17</v>
      </c>
      <c r="Q1918" t="s">
        <v>144</v>
      </c>
      <c r="R1918">
        <v>1712</v>
      </c>
      <c r="S1918">
        <v>17</v>
      </c>
      <c r="T1918" t="s">
        <v>145</v>
      </c>
      <c r="U1918">
        <v>1712</v>
      </c>
      <c r="V1918">
        <v>17</v>
      </c>
      <c r="W1918" t="s">
        <v>146</v>
      </c>
      <c r="X1918">
        <v>1712</v>
      </c>
      <c r="Y1918">
        <v>30</v>
      </c>
      <c r="Z1918" t="s">
        <v>147</v>
      </c>
      <c r="AA1918">
        <v>1712</v>
      </c>
      <c r="AB1918">
        <v>30</v>
      </c>
      <c r="AC1918" t="s">
        <v>148</v>
      </c>
      <c r="AD1918">
        <v>1712</v>
      </c>
      <c r="AE1918">
        <v>52</v>
      </c>
      <c r="AF1918" t="s">
        <v>149</v>
      </c>
      <c r="AG1918">
        <v>1712</v>
      </c>
      <c r="AH1918">
        <v>52</v>
      </c>
      <c r="AI1918" t="s">
        <v>150</v>
      </c>
      <c r="AJ1918">
        <v>1712</v>
      </c>
      <c r="AK1918">
        <v>0</v>
      </c>
      <c r="AL1918" t="s">
        <v>151</v>
      </c>
      <c r="AM1918">
        <v>1712</v>
      </c>
      <c r="AN1918">
        <v>0</v>
      </c>
      <c r="AO1918" t="s">
        <v>152</v>
      </c>
      <c r="AP1918">
        <v>1712</v>
      </c>
      <c r="AQ1918">
        <v>0</v>
      </c>
      <c r="AR1918" t="s">
        <v>153</v>
      </c>
      <c r="AS1918">
        <v>1712</v>
      </c>
      <c r="AT1918">
        <v>0</v>
      </c>
      <c r="AU1918">
        <v>1729038628.947968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1706</v>
      </c>
      <c r="BC1918">
        <v>26</v>
      </c>
      <c r="BD1918" t="s">
        <v>156</v>
      </c>
      <c r="BE1918">
        <v>1706</v>
      </c>
      <c r="BF1918">
        <v>0</v>
      </c>
      <c r="BG1918" t="s">
        <v>157</v>
      </c>
      <c r="BH1918">
        <v>1706</v>
      </c>
      <c r="BI1918">
        <v>26</v>
      </c>
      <c r="BJ1918" t="s">
        <v>158</v>
      </c>
      <c r="BK1918">
        <v>1706</v>
      </c>
      <c r="BL1918">
        <v>26</v>
      </c>
      <c r="BM1918" t="s">
        <v>159</v>
      </c>
      <c r="BN1918">
        <v>1706</v>
      </c>
      <c r="BO1918">
        <v>26</v>
      </c>
      <c r="BP1918" t="s">
        <v>160</v>
      </c>
      <c r="BQ1918">
        <v>1706</v>
      </c>
      <c r="BR1918">
        <v>26</v>
      </c>
      <c r="BS1918" t="s">
        <v>161</v>
      </c>
      <c r="BT1918">
        <v>1706</v>
      </c>
      <c r="BU1918">
        <v>26</v>
      </c>
      <c r="BV1918" t="s">
        <v>162</v>
      </c>
      <c r="BW1918">
        <v>1706</v>
      </c>
      <c r="BX1918">
        <v>0</v>
      </c>
      <c r="BY1918" t="s">
        <v>163</v>
      </c>
      <c r="BZ1918">
        <v>1706</v>
      </c>
      <c r="CA1918">
        <v>0</v>
      </c>
      <c r="CB1918" t="s">
        <v>164</v>
      </c>
      <c r="CC1918">
        <v>1706</v>
      </c>
      <c r="CD1918">
        <v>0</v>
      </c>
      <c r="CE1918" t="s">
        <v>165</v>
      </c>
      <c r="CF1918">
        <v>1706</v>
      </c>
      <c r="CG1918">
        <v>0</v>
      </c>
      <c r="CH1918" t="s">
        <v>166</v>
      </c>
      <c r="CI1918">
        <v>1706</v>
      </c>
      <c r="CJ1918">
        <v>0</v>
      </c>
      <c r="CK1918" t="s">
        <v>167</v>
      </c>
      <c r="CL1918">
        <v>1706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1729038538.724</v>
      </c>
      <c r="CW1918">
        <v>1</v>
      </c>
      <c r="CX1918">
        <v>97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1729038540.529</v>
      </c>
      <c r="DM1918">
        <v>1</v>
      </c>
      <c r="DN1918">
        <v>96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1729038623.855</v>
      </c>
      <c r="EC1918">
        <v>5</v>
      </c>
      <c r="ED1918">
        <v>10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f t="shared" si="29"/>
        <v>0</v>
      </c>
      <c r="B1919">
        <v>1729038628.974318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1713</v>
      </c>
      <c r="J1919">
        <v>17</v>
      </c>
      <c r="K1919" t="s">
        <v>142</v>
      </c>
      <c r="L1919">
        <v>1713</v>
      </c>
      <c r="M1919">
        <v>0</v>
      </c>
      <c r="N1919" t="s">
        <v>143</v>
      </c>
      <c r="O1919">
        <v>1713</v>
      </c>
      <c r="P1919">
        <v>17</v>
      </c>
      <c r="Q1919" t="s">
        <v>144</v>
      </c>
      <c r="R1919">
        <v>1713</v>
      </c>
      <c r="S1919">
        <v>17</v>
      </c>
      <c r="T1919" t="s">
        <v>145</v>
      </c>
      <c r="U1919">
        <v>1713</v>
      </c>
      <c r="V1919">
        <v>17</v>
      </c>
      <c r="W1919" t="s">
        <v>146</v>
      </c>
      <c r="X1919">
        <v>1713</v>
      </c>
      <c r="Y1919">
        <v>30</v>
      </c>
      <c r="Z1919" t="s">
        <v>147</v>
      </c>
      <c r="AA1919">
        <v>1713</v>
      </c>
      <c r="AB1919">
        <v>30</v>
      </c>
      <c r="AC1919" t="s">
        <v>148</v>
      </c>
      <c r="AD1919">
        <v>1713</v>
      </c>
      <c r="AE1919">
        <v>52</v>
      </c>
      <c r="AF1919" t="s">
        <v>149</v>
      </c>
      <c r="AG1919">
        <v>1713</v>
      </c>
      <c r="AH1919">
        <v>52</v>
      </c>
      <c r="AI1919" t="s">
        <v>150</v>
      </c>
      <c r="AJ1919">
        <v>1713</v>
      </c>
      <c r="AK1919">
        <v>0</v>
      </c>
      <c r="AL1919" t="s">
        <v>151</v>
      </c>
      <c r="AM1919">
        <v>1713</v>
      </c>
      <c r="AN1919">
        <v>0</v>
      </c>
      <c r="AO1919" t="s">
        <v>152</v>
      </c>
      <c r="AP1919">
        <v>1713</v>
      </c>
      <c r="AQ1919">
        <v>0</v>
      </c>
      <c r="AR1919" t="s">
        <v>153</v>
      </c>
      <c r="AS1919">
        <v>1713</v>
      </c>
      <c r="AT1919">
        <v>0</v>
      </c>
      <c r="AU1919">
        <v>1729038628.998101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1707</v>
      </c>
      <c r="BC1919">
        <v>26</v>
      </c>
      <c r="BD1919" t="s">
        <v>156</v>
      </c>
      <c r="BE1919">
        <v>1707</v>
      </c>
      <c r="BF1919">
        <v>0</v>
      </c>
      <c r="BG1919" t="s">
        <v>157</v>
      </c>
      <c r="BH1919">
        <v>1707</v>
      </c>
      <c r="BI1919">
        <v>26</v>
      </c>
      <c r="BJ1919" t="s">
        <v>158</v>
      </c>
      <c r="BK1919">
        <v>1707</v>
      </c>
      <c r="BL1919">
        <v>26</v>
      </c>
      <c r="BM1919" t="s">
        <v>159</v>
      </c>
      <c r="BN1919">
        <v>1707</v>
      </c>
      <c r="BO1919">
        <v>26</v>
      </c>
      <c r="BP1919" t="s">
        <v>160</v>
      </c>
      <c r="BQ1919">
        <v>1707</v>
      </c>
      <c r="BR1919">
        <v>26</v>
      </c>
      <c r="BS1919" t="s">
        <v>161</v>
      </c>
      <c r="BT1919">
        <v>1707</v>
      </c>
      <c r="BU1919">
        <v>26</v>
      </c>
      <c r="BV1919" t="s">
        <v>162</v>
      </c>
      <c r="BW1919">
        <v>1707</v>
      </c>
      <c r="BX1919">
        <v>0</v>
      </c>
      <c r="BY1919" t="s">
        <v>163</v>
      </c>
      <c r="BZ1919">
        <v>1707</v>
      </c>
      <c r="CA1919">
        <v>0</v>
      </c>
      <c r="CB1919" t="s">
        <v>164</v>
      </c>
      <c r="CC1919">
        <v>1707</v>
      </c>
      <c r="CD1919">
        <v>0</v>
      </c>
      <c r="CE1919" t="s">
        <v>165</v>
      </c>
      <c r="CF1919">
        <v>1707</v>
      </c>
      <c r="CG1919">
        <v>0</v>
      </c>
      <c r="CH1919" t="s">
        <v>166</v>
      </c>
      <c r="CI1919">
        <v>1707</v>
      </c>
      <c r="CJ1919">
        <v>0</v>
      </c>
      <c r="CK1919" t="s">
        <v>167</v>
      </c>
      <c r="CL1919">
        <v>1707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1729038538.724</v>
      </c>
      <c r="CW1919">
        <v>1</v>
      </c>
      <c r="CX1919">
        <v>98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1729038540.529</v>
      </c>
      <c r="DM1919">
        <v>1</v>
      </c>
      <c r="DN1919">
        <v>96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1729038623.855</v>
      </c>
      <c r="EC1919">
        <v>5</v>
      </c>
      <c r="ED1919">
        <v>10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f t="shared" si="29"/>
        <v>0</v>
      </c>
      <c r="B1920">
        <v>1729038629.0245161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1714</v>
      </c>
      <c r="J1920">
        <v>17</v>
      </c>
      <c r="K1920" t="s">
        <v>142</v>
      </c>
      <c r="L1920">
        <v>1714</v>
      </c>
      <c r="M1920">
        <v>0</v>
      </c>
      <c r="N1920" t="s">
        <v>143</v>
      </c>
      <c r="O1920">
        <v>1714</v>
      </c>
      <c r="P1920">
        <v>17</v>
      </c>
      <c r="Q1920" t="s">
        <v>144</v>
      </c>
      <c r="R1920">
        <v>1714</v>
      </c>
      <c r="S1920">
        <v>17</v>
      </c>
      <c r="T1920" t="s">
        <v>145</v>
      </c>
      <c r="U1920">
        <v>1714</v>
      </c>
      <c r="V1920">
        <v>17</v>
      </c>
      <c r="W1920" t="s">
        <v>146</v>
      </c>
      <c r="X1920">
        <v>1714</v>
      </c>
      <c r="Y1920">
        <v>30</v>
      </c>
      <c r="Z1920" t="s">
        <v>147</v>
      </c>
      <c r="AA1920">
        <v>1714</v>
      </c>
      <c r="AB1920">
        <v>30</v>
      </c>
      <c r="AC1920" t="s">
        <v>148</v>
      </c>
      <c r="AD1920">
        <v>1714</v>
      </c>
      <c r="AE1920">
        <v>52</v>
      </c>
      <c r="AF1920" t="s">
        <v>149</v>
      </c>
      <c r="AG1920">
        <v>1714</v>
      </c>
      <c r="AH1920">
        <v>52</v>
      </c>
      <c r="AI1920" t="s">
        <v>150</v>
      </c>
      <c r="AJ1920">
        <v>1714</v>
      </c>
      <c r="AK1920">
        <v>0</v>
      </c>
      <c r="AL1920" t="s">
        <v>151</v>
      </c>
      <c r="AM1920">
        <v>1714</v>
      </c>
      <c r="AN1920">
        <v>0</v>
      </c>
      <c r="AO1920" t="s">
        <v>152</v>
      </c>
      <c r="AP1920">
        <v>1714</v>
      </c>
      <c r="AQ1920">
        <v>0</v>
      </c>
      <c r="AR1920" t="s">
        <v>153</v>
      </c>
      <c r="AS1920">
        <v>1714</v>
      </c>
      <c r="AT1920">
        <v>0</v>
      </c>
      <c r="AU1920">
        <v>1729038629.0482299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1708</v>
      </c>
      <c r="BC1920">
        <v>26</v>
      </c>
      <c r="BD1920" t="s">
        <v>156</v>
      </c>
      <c r="BE1920">
        <v>1708</v>
      </c>
      <c r="BF1920">
        <v>0</v>
      </c>
      <c r="BG1920" t="s">
        <v>157</v>
      </c>
      <c r="BH1920">
        <v>1708</v>
      </c>
      <c r="BI1920">
        <v>26</v>
      </c>
      <c r="BJ1920" t="s">
        <v>158</v>
      </c>
      <c r="BK1920">
        <v>1708</v>
      </c>
      <c r="BL1920">
        <v>26</v>
      </c>
      <c r="BM1920" t="s">
        <v>159</v>
      </c>
      <c r="BN1920">
        <v>1708</v>
      </c>
      <c r="BO1920">
        <v>26</v>
      </c>
      <c r="BP1920" t="s">
        <v>160</v>
      </c>
      <c r="BQ1920">
        <v>1708</v>
      </c>
      <c r="BR1920">
        <v>26</v>
      </c>
      <c r="BS1920" t="s">
        <v>161</v>
      </c>
      <c r="BT1920">
        <v>1708</v>
      </c>
      <c r="BU1920">
        <v>26</v>
      </c>
      <c r="BV1920" t="s">
        <v>162</v>
      </c>
      <c r="BW1920">
        <v>1708</v>
      </c>
      <c r="BX1920">
        <v>0</v>
      </c>
      <c r="BY1920" t="s">
        <v>163</v>
      </c>
      <c r="BZ1920">
        <v>1708</v>
      </c>
      <c r="CA1920">
        <v>0</v>
      </c>
      <c r="CB1920" t="s">
        <v>164</v>
      </c>
      <c r="CC1920">
        <v>1708</v>
      </c>
      <c r="CD1920">
        <v>0</v>
      </c>
      <c r="CE1920" t="s">
        <v>165</v>
      </c>
      <c r="CF1920">
        <v>1708</v>
      </c>
      <c r="CG1920">
        <v>0</v>
      </c>
      <c r="CH1920" t="s">
        <v>166</v>
      </c>
      <c r="CI1920">
        <v>1708</v>
      </c>
      <c r="CJ1920">
        <v>0</v>
      </c>
      <c r="CK1920" t="s">
        <v>167</v>
      </c>
      <c r="CL1920">
        <v>1708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1729038538.724</v>
      </c>
      <c r="CW1920">
        <v>1</v>
      </c>
      <c r="CX1920">
        <v>98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1729038540.529</v>
      </c>
      <c r="DM1920">
        <v>1</v>
      </c>
      <c r="DN1920">
        <v>96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1729038623.855</v>
      </c>
      <c r="EC1920">
        <v>5</v>
      </c>
      <c r="ED1920">
        <v>10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f t="shared" si="29"/>
        <v>0</v>
      </c>
      <c r="B1921">
        <v>1729038629.074796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1715</v>
      </c>
      <c r="J1921">
        <v>17</v>
      </c>
      <c r="K1921" t="s">
        <v>142</v>
      </c>
      <c r="L1921">
        <v>1715</v>
      </c>
      <c r="M1921">
        <v>0</v>
      </c>
      <c r="N1921" t="s">
        <v>143</v>
      </c>
      <c r="O1921">
        <v>1715</v>
      </c>
      <c r="P1921">
        <v>17</v>
      </c>
      <c r="Q1921" t="s">
        <v>144</v>
      </c>
      <c r="R1921">
        <v>1715</v>
      </c>
      <c r="S1921">
        <v>17</v>
      </c>
      <c r="T1921" t="s">
        <v>145</v>
      </c>
      <c r="U1921">
        <v>1715</v>
      </c>
      <c r="V1921">
        <v>17</v>
      </c>
      <c r="W1921" t="s">
        <v>146</v>
      </c>
      <c r="X1921">
        <v>1715</v>
      </c>
      <c r="Y1921">
        <v>30</v>
      </c>
      <c r="Z1921" t="s">
        <v>147</v>
      </c>
      <c r="AA1921">
        <v>1715</v>
      </c>
      <c r="AB1921">
        <v>30</v>
      </c>
      <c r="AC1921" t="s">
        <v>148</v>
      </c>
      <c r="AD1921">
        <v>1715</v>
      </c>
      <c r="AE1921">
        <v>52</v>
      </c>
      <c r="AF1921" t="s">
        <v>149</v>
      </c>
      <c r="AG1921">
        <v>1715</v>
      </c>
      <c r="AH1921">
        <v>52</v>
      </c>
      <c r="AI1921" t="s">
        <v>150</v>
      </c>
      <c r="AJ1921">
        <v>1715</v>
      </c>
      <c r="AK1921">
        <v>0</v>
      </c>
      <c r="AL1921" t="s">
        <v>151</v>
      </c>
      <c r="AM1921">
        <v>1715</v>
      </c>
      <c r="AN1921">
        <v>0</v>
      </c>
      <c r="AO1921" t="s">
        <v>152</v>
      </c>
      <c r="AP1921">
        <v>1715</v>
      </c>
      <c r="AQ1921">
        <v>0</v>
      </c>
      <c r="AR1921" t="s">
        <v>153</v>
      </c>
      <c r="AS1921">
        <v>1715</v>
      </c>
      <c r="AT1921">
        <v>0</v>
      </c>
      <c r="AU1921">
        <v>1729038629.099602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1709</v>
      </c>
      <c r="BC1921">
        <v>26</v>
      </c>
      <c r="BD1921" t="s">
        <v>156</v>
      </c>
      <c r="BE1921">
        <v>1709</v>
      </c>
      <c r="BF1921">
        <v>0</v>
      </c>
      <c r="BG1921" t="s">
        <v>157</v>
      </c>
      <c r="BH1921">
        <v>1709</v>
      </c>
      <c r="BI1921">
        <v>26</v>
      </c>
      <c r="BJ1921" t="s">
        <v>158</v>
      </c>
      <c r="BK1921">
        <v>1709</v>
      </c>
      <c r="BL1921">
        <v>26</v>
      </c>
      <c r="BM1921" t="s">
        <v>159</v>
      </c>
      <c r="BN1921">
        <v>1709</v>
      </c>
      <c r="BO1921">
        <v>26</v>
      </c>
      <c r="BP1921" t="s">
        <v>160</v>
      </c>
      <c r="BQ1921">
        <v>1709</v>
      </c>
      <c r="BR1921">
        <v>26</v>
      </c>
      <c r="BS1921" t="s">
        <v>161</v>
      </c>
      <c r="BT1921">
        <v>1709</v>
      </c>
      <c r="BU1921">
        <v>26</v>
      </c>
      <c r="BV1921" t="s">
        <v>162</v>
      </c>
      <c r="BW1921">
        <v>1709</v>
      </c>
      <c r="BX1921">
        <v>0</v>
      </c>
      <c r="BY1921" t="s">
        <v>163</v>
      </c>
      <c r="BZ1921">
        <v>1709</v>
      </c>
      <c r="CA1921">
        <v>0</v>
      </c>
      <c r="CB1921" t="s">
        <v>164</v>
      </c>
      <c r="CC1921">
        <v>1709</v>
      </c>
      <c r="CD1921">
        <v>0</v>
      </c>
      <c r="CE1921" t="s">
        <v>165</v>
      </c>
      <c r="CF1921">
        <v>1709</v>
      </c>
      <c r="CG1921">
        <v>0</v>
      </c>
      <c r="CH1921" t="s">
        <v>166</v>
      </c>
      <c r="CI1921">
        <v>1709</v>
      </c>
      <c r="CJ1921">
        <v>0</v>
      </c>
      <c r="CK1921" t="s">
        <v>167</v>
      </c>
      <c r="CL1921">
        <v>1709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1729038538.724</v>
      </c>
      <c r="CW1921">
        <v>1</v>
      </c>
      <c r="CX1921">
        <v>98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1729038540.529</v>
      </c>
      <c r="DM1921">
        <v>1</v>
      </c>
      <c r="DN1921">
        <v>96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1729038623.855</v>
      </c>
      <c r="EC1921">
        <v>5</v>
      </c>
      <c r="ED1921">
        <v>10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f t="shared" si="29"/>
        <v>0</v>
      </c>
      <c r="B1922">
        <v>1729038629.1249161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1716</v>
      </c>
      <c r="J1922">
        <v>17</v>
      </c>
      <c r="K1922" t="s">
        <v>142</v>
      </c>
      <c r="L1922">
        <v>1716</v>
      </c>
      <c r="M1922">
        <v>0</v>
      </c>
      <c r="N1922" t="s">
        <v>143</v>
      </c>
      <c r="O1922">
        <v>1716</v>
      </c>
      <c r="P1922">
        <v>17</v>
      </c>
      <c r="Q1922" t="s">
        <v>144</v>
      </c>
      <c r="R1922">
        <v>1716</v>
      </c>
      <c r="S1922">
        <v>17</v>
      </c>
      <c r="T1922" t="s">
        <v>145</v>
      </c>
      <c r="U1922">
        <v>1716</v>
      </c>
      <c r="V1922">
        <v>17</v>
      </c>
      <c r="W1922" t="s">
        <v>146</v>
      </c>
      <c r="X1922">
        <v>1716</v>
      </c>
      <c r="Y1922">
        <v>30</v>
      </c>
      <c r="Z1922" t="s">
        <v>147</v>
      </c>
      <c r="AA1922">
        <v>1716</v>
      </c>
      <c r="AB1922">
        <v>30</v>
      </c>
      <c r="AC1922" t="s">
        <v>148</v>
      </c>
      <c r="AD1922">
        <v>1716</v>
      </c>
      <c r="AE1922">
        <v>52</v>
      </c>
      <c r="AF1922" t="s">
        <v>149</v>
      </c>
      <c r="AG1922">
        <v>1716</v>
      </c>
      <c r="AH1922">
        <v>52</v>
      </c>
      <c r="AI1922" t="s">
        <v>150</v>
      </c>
      <c r="AJ1922">
        <v>1716</v>
      </c>
      <c r="AK1922">
        <v>0</v>
      </c>
      <c r="AL1922" t="s">
        <v>151</v>
      </c>
      <c r="AM1922">
        <v>1716</v>
      </c>
      <c r="AN1922">
        <v>0</v>
      </c>
      <c r="AO1922" t="s">
        <v>152</v>
      </c>
      <c r="AP1922">
        <v>1716</v>
      </c>
      <c r="AQ1922">
        <v>0</v>
      </c>
      <c r="AR1922" t="s">
        <v>153</v>
      </c>
      <c r="AS1922">
        <v>1716</v>
      </c>
      <c r="AT1922">
        <v>0</v>
      </c>
      <c r="AU1922">
        <v>1729038629.149796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1710</v>
      </c>
      <c r="BC1922">
        <v>26</v>
      </c>
      <c r="BD1922" t="s">
        <v>156</v>
      </c>
      <c r="BE1922">
        <v>1710</v>
      </c>
      <c r="BF1922">
        <v>0</v>
      </c>
      <c r="BG1922" t="s">
        <v>157</v>
      </c>
      <c r="BH1922">
        <v>1710</v>
      </c>
      <c r="BI1922">
        <v>26</v>
      </c>
      <c r="BJ1922" t="s">
        <v>158</v>
      </c>
      <c r="BK1922">
        <v>1710</v>
      </c>
      <c r="BL1922">
        <v>26</v>
      </c>
      <c r="BM1922" t="s">
        <v>159</v>
      </c>
      <c r="BN1922">
        <v>1710</v>
      </c>
      <c r="BO1922">
        <v>26</v>
      </c>
      <c r="BP1922" t="s">
        <v>160</v>
      </c>
      <c r="BQ1922">
        <v>1710</v>
      </c>
      <c r="BR1922">
        <v>26</v>
      </c>
      <c r="BS1922" t="s">
        <v>161</v>
      </c>
      <c r="BT1922">
        <v>1710</v>
      </c>
      <c r="BU1922">
        <v>26</v>
      </c>
      <c r="BV1922" t="s">
        <v>162</v>
      </c>
      <c r="BW1922">
        <v>1710</v>
      </c>
      <c r="BX1922">
        <v>0</v>
      </c>
      <c r="BY1922" t="s">
        <v>163</v>
      </c>
      <c r="BZ1922">
        <v>1710</v>
      </c>
      <c r="CA1922">
        <v>0</v>
      </c>
      <c r="CB1922" t="s">
        <v>164</v>
      </c>
      <c r="CC1922">
        <v>1710</v>
      </c>
      <c r="CD1922">
        <v>0</v>
      </c>
      <c r="CE1922" t="s">
        <v>165</v>
      </c>
      <c r="CF1922">
        <v>1710</v>
      </c>
      <c r="CG1922">
        <v>0</v>
      </c>
      <c r="CH1922" t="s">
        <v>166</v>
      </c>
      <c r="CI1922">
        <v>1710</v>
      </c>
      <c r="CJ1922">
        <v>0</v>
      </c>
      <c r="CK1922" t="s">
        <v>167</v>
      </c>
      <c r="CL1922">
        <v>1710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1729038538.724</v>
      </c>
      <c r="CW1922">
        <v>1</v>
      </c>
      <c r="CX1922">
        <v>98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1729038540.529</v>
      </c>
      <c r="DM1922">
        <v>1</v>
      </c>
      <c r="DN1922">
        <v>96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1729038623.855</v>
      </c>
      <c r="EC1922">
        <v>5</v>
      </c>
      <c r="ED1922">
        <v>10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f t="shared" ref="A1923:A1986" si="30">IF(BL1923=2017,934, IF(BL1923=26,0,107))</f>
        <v>0</v>
      </c>
      <c r="B1923">
        <v>1729038629.1757829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1717</v>
      </c>
      <c r="J1923">
        <v>17</v>
      </c>
      <c r="K1923" t="s">
        <v>142</v>
      </c>
      <c r="L1923">
        <v>1717</v>
      </c>
      <c r="M1923">
        <v>0</v>
      </c>
      <c r="N1923" t="s">
        <v>143</v>
      </c>
      <c r="O1923">
        <v>1717</v>
      </c>
      <c r="P1923">
        <v>17</v>
      </c>
      <c r="Q1923" t="s">
        <v>144</v>
      </c>
      <c r="R1923">
        <v>1717</v>
      </c>
      <c r="S1923">
        <v>17</v>
      </c>
      <c r="T1923" t="s">
        <v>145</v>
      </c>
      <c r="U1923">
        <v>1717</v>
      </c>
      <c r="V1923">
        <v>17</v>
      </c>
      <c r="W1923" t="s">
        <v>146</v>
      </c>
      <c r="X1923">
        <v>1717</v>
      </c>
      <c r="Y1923">
        <v>30</v>
      </c>
      <c r="Z1923" t="s">
        <v>147</v>
      </c>
      <c r="AA1923">
        <v>1717</v>
      </c>
      <c r="AB1923">
        <v>30</v>
      </c>
      <c r="AC1923" t="s">
        <v>148</v>
      </c>
      <c r="AD1923">
        <v>1717</v>
      </c>
      <c r="AE1923">
        <v>52</v>
      </c>
      <c r="AF1923" t="s">
        <v>149</v>
      </c>
      <c r="AG1923">
        <v>1717</v>
      </c>
      <c r="AH1923">
        <v>52</v>
      </c>
      <c r="AI1923" t="s">
        <v>150</v>
      </c>
      <c r="AJ1923">
        <v>1717</v>
      </c>
      <c r="AK1923">
        <v>0</v>
      </c>
      <c r="AL1923" t="s">
        <v>151</v>
      </c>
      <c r="AM1923">
        <v>1717</v>
      </c>
      <c r="AN1923">
        <v>0</v>
      </c>
      <c r="AO1923" t="s">
        <v>152</v>
      </c>
      <c r="AP1923">
        <v>1717</v>
      </c>
      <c r="AQ1923">
        <v>0</v>
      </c>
      <c r="AR1923" t="s">
        <v>153</v>
      </c>
      <c r="AS1923">
        <v>1717</v>
      </c>
      <c r="AT1923">
        <v>0</v>
      </c>
      <c r="AU1923">
        <v>1729038629.2006609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1711</v>
      </c>
      <c r="BC1923">
        <v>26</v>
      </c>
      <c r="BD1923" t="s">
        <v>156</v>
      </c>
      <c r="BE1923">
        <v>1711</v>
      </c>
      <c r="BF1923">
        <v>0</v>
      </c>
      <c r="BG1923" t="s">
        <v>157</v>
      </c>
      <c r="BH1923">
        <v>1711</v>
      </c>
      <c r="BI1923">
        <v>26</v>
      </c>
      <c r="BJ1923" t="s">
        <v>158</v>
      </c>
      <c r="BK1923">
        <v>1711</v>
      </c>
      <c r="BL1923">
        <v>26</v>
      </c>
      <c r="BM1923" t="s">
        <v>159</v>
      </c>
      <c r="BN1923">
        <v>1711</v>
      </c>
      <c r="BO1923">
        <v>26</v>
      </c>
      <c r="BP1923" t="s">
        <v>160</v>
      </c>
      <c r="BQ1923">
        <v>1711</v>
      </c>
      <c r="BR1923">
        <v>26</v>
      </c>
      <c r="BS1923" t="s">
        <v>161</v>
      </c>
      <c r="BT1923">
        <v>1711</v>
      </c>
      <c r="BU1923">
        <v>26</v>
      </c>
      <c r="BV1923" t="s">
        <v>162</v>
      </c>
      <c r="BW1923">
        <v>1711</v>
      </c>
      <c r="BX1923">
        <v>0</v>
      </c>
      <c r="BY1923" t="s">
        <v>163</v>
      </c>
      <c r="BZ1923">
        <v>1711</v>
      </c>
      <c r="CA1923">
        <v>0</v>
      </c>
      <c r="CB1923" t="s">
        <v>164</v>
      </c>
      <c r="CC1923">
        <v>1711</v>
      </c>
      <c r="CD1923">
        <v>0</v>
      </c>
      <c r="CE1923" t="s">
        <v>165</v>
      </c>
      <c r="CF1923">
        <v>1711</v>
      </c>
      <c r="CG1923">
        <v>0</v>
      </c>
      <c r="CH1923" t="s">
        <v>166</v>
      </c>
      <c r="CI1923">
        <v>1711</v>
      </c>
      <c r="CJ1923">
        <v>0</v>
      </c>
      <c r="CK1923" t="s">
        <v>167</v>
      </c>
      <c r="CL1923">
        <v>1711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1729038538.724</v>
      </c>
      <c r="CW1923">
        <v>1</v>
      </c>
      <c r="CX1923">
        <v>98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1729038540.529</v>
      </c>
      <c r="DM1923">
        <v>1</v>
      </c>
      <c r="DN1923">
        <v>96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1729038623.855</v>
      </c>
      <c r="EC1923">
        <v>5</v>
      </c>
      <c r="ED1923">
        <v>10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f t="shared" si="30"/>
        <v>0</v>
      </c>
      <c r="B1924">
        <v>1729038629.2261729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1718</v>
      </c>
      <c r="J1924">
        <v>17</v>
      </c>
      <c r="K1924" t="s">
        <v>142</v>
      </c>
      <c r="L1924">
        <v>1718</v>
      </c>
      <c r="M1924">
        <v>0</v>
      </c>
      <c r="N1924" t="s">
        <v>143</v>
      </c>
      <c r="O1924">
        <v>1718</v>
      </c>
      <c r="P1924">
        <v>17</v>
      </c>
      <c r="Q1924" t="s">
        <v>144</v>
      </c>
      <c r="R1924">
        <v>1718</v>
      </c>
      <c r="S1924">
        <v>17</v>
      </c>
      <c r="T1924" t="s">
        <v>145</v>
      </c>
      <c r="U1924">
        <v>1718</v>
      </c>
      <c r="V1924">
        <v>17</v>
      </c>
      <c r="W1924" t="s">
        <v>146</v>
      </c>
      <c r="X1924">
        <v>1718</v>
      </c>
      <c r="Y1924">
        <v>30</v>
      </c>
      <c r="Z1924" t="s">
        <v>147</v>
      </c>
      <c r="AA1924">
        <v>1718</v>
      </c>
      <c r="AB1924">
        <v>30</v>
      </c>
      <c r="AC1924" t="s">
        <v>148</v>
      </c>
      <c r="AD1924">
        <v>1718</v>
      </c>
      <c r="AE1924">
        <v>52</v>
      </c>
      <c r="AF1924" t="s">
        <v>149</v>
      </c>
      <c r="AG1924">
        <v>1718</v>
      </c>
      <c r="AH1924">
        <v>52</v>
      </c>
      <c r="AI1924" t="s">
        <v>150</v>
      </c>
      <c r="AJ1924">
        <v>1718</v>
      </c>
      <c r="AK1924">
        <v>0</v>
      </c>
      <c r="AL1924" t="s">
        <v>151</v>
      </c>
      <c r="AM1924">
        <v>1718</v>
      </c>
      <c r="AN1924">
        <v>0</v>
      </c>
      <c r="AO1924" t="s">
        <v>152</v>
      </c>
      <c r="AP1924">
        <v>1718</v>
      </c>
      <c r="AQ1924">
        <v>0</v>
      </c>
      <c r="AR1924" t="s">
        <v>153</v>
      </c>
      <c r="AS1924">
        <v>1718</v>
      </c>
      <c r="AT1924">
        <v>0</v>
      </c>
      <c r="AU1924">
        <v>1729038629.251838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1712</v>
      </c>
      <c r="BC1924">
        <v>26</v>
      </c>
      <c r="BD1924" t="s">
        <v>156</v>
      </c>
      <c r="BE1924">
        <v>1712</v>
      </c>
      <c r="BF1924">
        <v>0</v>
      </c>
      <c r="BG1924" t="s">
        <v>157</v>
      </c>
      <c r="BH1924">
        <v>1712</v>
      </c>
      <c r="BI1924">
        <v>26</v>
      </c>
      <c r="BJ1924" t="s">
        <v>158</v>
      </c>
      <c r="BK1924">
        <v>1712</v>
      </c>
      <c r="BL1924">
        <v>26</v>
      </c>
      <c r="BM1924" t="s">
        <v>159</v>
      </c>
      <c r="BN1924">
        <v>1712</v>
      </c>
      <c r="BO1924">
        <v>26</v>
      </c>
      <c r="BP1924" t="s">
        <v>160</v>
      </c>
      <c r="BQ1924">
        <v>1712</v>
      </c>
      <c r="BR1924">
        <v>26</v>
      </c>
      <c r="BS1924" t="s">
        <v>161</v>
      </c>
      <c r="BT1924">
        <v>1712</v>
      </c>
      <c r="BU1924">
        <v>26</v>
      </c>
      <c r="BV1924" t="s">
        <v>162</v>
      </c>
      <c r="BW1924">
        <v>1712</v>
      </c>
      <c r="BX1924">
        <v>0</v>
      </c>
      <c r="BY1924" t="s">
        <v>163</v>
      </c>
      <c r="BZ1924">
        <v>1712</v>
      </c>
      <c r="CA1924">
        <v>0</v>
      </c>
      <c r="CB1924" t="s">
        <v>164</v>
      </c>
      <c r="CC1924">
        <v>1712</v>
      </c>
      <c r="CD1924">
        <v>0</v>
      </c>
      <c r="CE1924" t="s">
        <v>165</v>
      </c>
      <c r="CF1924">
        <v>1712</v>
      </c>
      <c r="CG1924">
        <v>0</v>
      </c>
      <c r="CH1924" t="s">
        <v>166</v>
      </c>
      <c r="CI1924">
        <v>1712</v>
      </c>
      <c r="CJ1924">
        <v>0</v>
      </c>
      <c r="CK1924" t="s">
        <v>167</v>
      </c>
      <c r="CL1924">
        <v>1712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1729038538.724</v>
      </c>
      <c r="CW1924">
        <v>1</v>
      </c>
      <c r="CX1924">
        <v>98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1729038540.529</v>
      </c>
      <c r="DM1924">
        <v>1</v>
      </c>
      <c r="DN1924">
        <v>96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1729038623.855</v>
      </c>
      <c r="EC1924">
        <v>5</v>
      </c>
      <c r="ED1924">
        <v>10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f t="shared" si="30"/>
        <v>0</v>
      </c>
      <c r="B1925">
        <v>1729038629.276089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1719</v>
      </c>
      <c r="J1925">
        <v>17</v>
      </c>
      <c r="K1925" t="s">
        <v>142</v>
      </c>
      <c r="L1925">
        <v>1719</v>
      </c>
      <c r="M1925">
        <v>0</v>
      </c>
      <c r="N1925" t="s">
        <v>143</v>
      </c>
      <c r="O1925">
        <v>1719</v>
      </c>
      <c r="P1925">
        <v>17</v>
      </c>
      <c r="Q1925" t="s">
        <v>144</v>
      </c>
      <c r="R1925">
        <v>1719</v>
      </c>
      <c r="S1925">
        <v>17</v>
      </c>
      <c r="T1925" t="s">
        <v>145</v>
      </c>
      <c r="U1925">
        <v>1719</v>
      </c>
      <c r="V1925">
        <v>17</v>
      </c>
      <c r="W1925" t="s">
        <v>146</v>
      </c>
      <c r="X1925">
        <v>1719</v>
      </c>
      <c r="Y1925">
        <v>30</v>
      </c>
      <c r="Z1925" t="s">
        <v>147</v>
      </c>
      <c r="AA1925">
        <v>1719</v>
      </c>
      <c r="AB1925">
        <v>30</v>
      </c>
      <c r="AC1925" t="s">
        <v>148</v>
      </c>
      <c r="AD1925">
        <v>1719</v>
      </c>
      <c r="AE1925">
        <v>52</v>
      </c>
      <c r="AF1925" t="s">
        <v>149</v>
      </c>
      <c r="AG1925">
        <v>1719</v>
      </c>
      <c r="AH1925">
        <v>52</v>
      </c>
      <c r="AI1925" t="s">
        <v>150</v>
      </c>
      <c r="AJ1925">
        <v>1719</v>
      </c>
      <c r="AK1925">
        <v>0</v>
      </c>
      <c r="AL1925" t="s">
        <v>151</v>
      </c>
      <c r="AM1925">
        <v>1719</v>
      </c>
      <c r="AN1925">
        <v>0</v>
      </c>
      <c r="AO1925" t="s">
        <v>152</v>
      </c>
      <c r="AP1925">
        <v>1719</v>
      </c>
      <c r="AQ1925">
        <v>0</v>
      </c>
      <c r="AR1925" t="s">
        <v>153</v>
      </c>
      <c r="AS1925">
        <v>1719</v>
      </c>
      <c r="AT1925">
        <v>0</v>
      </c>
      <c r="AU1925">
        <v>1729038629.3016369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1713</v>
      </c>
      <c r="BC1925">
        <v>26</v>
      </c>
      <c r="BD1925" t="s">
        <v>156</v>
      </c>
      <c r="BE1925">
        <v>1713</v>
      </c>
      <c r="BF1925">
        <v>0</v>
      </c>
      <c r="BG1925" t="s">
        <v>157</v>
      </c>
      <c r="BH1925">
        <v>1713</v>
      </c>
      <c r="BI1925">
        <v>26</v>
      </c>
      <c r="BJ1925" t="s">
        <v>158</v>
      </c>
      <c r="BK1925">
        <v>1713</v>
      </c>
      <c r="BL1925">
        <v>26</v>
      </c>
      <c r="BM1925" t="s">
        <v>159</v>
      </c>
      <c r="BN1925">
        <v>1713</v>
      </c>
      <c r="BO1925">
        <v>26</v>
      </c>
      <c r="BP1925" t="s">
        <v>160</v>
      </c>
      <c r="BQ1925">
        <v>1713</v>
      </c>
      <c r="BR1925">
        <v>26</v>
      </c>
      <c r="BS1925" t="s">
        <v>161</v>
      </c>
      <c r="BT1925">
        <v>1713</v>
      </c>
      <c r="BU1925">
        <v>26</v>
      </c>
      <c r="BV1925" t="s">
        <v>162</v>
      </c>
      <c r="BW1925">
        <v>1713</v>
      </c>
      <c r="BX1925">
        <v>0</v>
      </c>
      <c r="BY1925" t="s">
        <v>163</v>
      </c>
      <c r="BZ1925">
        <v>1713</v>
      </c>
      <c r="CA1925">
        <v>0</v>
      </c>
      <c r="CB1925" t="s">
        <v>164</v>
      </c>
      <c r="CC1925">
        <v>1713</v>
      </c>
      <c r="CD1925">
        <v>0</v>
      </c>
      <c r="CE1925" t="s">
        <v>165</v>
      </c>
      <c r="CF1925">
        <v>1713</v>
      </c>
      <c r="CG1925">
        <v>0</v>
      </c>
      <c r="CH1925" t="s">
        <v>166</v>
      </c>
      <c r="CI1925">
        <v>1713</v>
      </c>
      <c r="CJ1925">
        <v>0</v>
      </c>
      <c r="CK1925" t="s">
        <v>167</v>
      </c>
      <c r="CL1925">
        <v>1713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1729038538.724</v>
      </c>
      <c r="CW1925">
        <v>1</v>
      </c>
      <c r="CX1925">
        <v>98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1729038540.529</v>
      </c>
      <c r="DM1925">
        <v>1</v>
      </c>
      <c r="DN1925">
        <v>96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1729038623.855</v>
      </c>
      <c r="EC1925">
        <v>5</v>
      </c>
      <c r="ED1925">
        <v>10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f t="shared" si="30"/>
        <v>0</v>
      </c>
      <c r="B1926">
        <v>1729038629.329535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1720</v>
      </c>
      <c r="J1926">
        <v>17</v>
      </c>
      <c r="K1926" t="s">
        <v>142</v>
      </c>
      <c r="L1926">
        <v>1720</v>
      </c>
      <c r="M1926">
        <v>0</v>
      </c>
      <c r="N1926" t="s">
        <v>143</v>
      </c>
      <c r="O1926">
        <v>1720</v>
      </c>
      <c r="P1926">
        <v>17</v>
      </c>
      <c r="Q1926" t="s">
        <v>144</v>
      </c>
      <c r="R1926">
        <v>1720</v>
      </c>
      <c r="S1926">
        <v>17</v>
      </c>
      <c r="T1926" t="s">
        <v>145</v>
      </c>
      <c r="U1926">
        <v>1720</v>
      </c>
      <c r="V1926">
        <v>17</v>
      </c>
      <c r="W1926" t="s">
        <v>146</v>
      </c>
      <c r="X1926">
        <v>1720</v>
      </c>
      <c r="Y1926">
        <v>30</v>
      </c>
      <c r="Z1926" t="s">
        <v>147</v>
      </c>
      <c r="AA1926">
        <v>1720</v>
      </c>
      <c r="AB1926">
        <v>30</v>
      </c>
      <c r="AC1926" t="s">
        <v>148</v>
      </c>
      <c r="AD1926">
        <v>1720</v>
      </c>
      <c r="AE1926">
        <v>52</v>
      </c>
      <c r="AF1926" t="s">
        <v>149</v>
      </c>
      <c r="AG1926">
        <v>1720</v>
      </c>
      <c r="AH1926">
        <v>52</v>
      </c>
      <c r="AI1926" t="s">
        <v>150</v>
      </c>
      <c r="AJ1926">
        <v>1720</v>
      </c>
      <c r="AK1926">
        <v>0</v>
      </c>
      <c r="AL1926" t="s">
        <v>151</v>
      </c>
      <c r="AM1926">
        <v>1720</v>
      </c>
      <c r="AN1926">
        <v>0</v>
      </c>
      <c r="AO1926" t="s">
        <v>152</v>
      </c>
      <c r="AP1926">
        <v>1720</v>
      </c>
      <c r="AQ1926">
        <v>0</v>
      </c>
      <c r="AR1926" t="s">
        <v>153</v>
      </c>
      <c r="AS1926">
        <v>1720</v>
      </c>
      <c r="AT1926">
        <v>0</v>
      </c>
      <c r="AU1926">
        <v>1729038629.35307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1714</v>
      </c>
      <c r="BC1926">
        <v>26</v>
      </c>
      <c r="BD1926" t="s">
        <v>156</v>
      </c>
      <c r="BE1926">
        <v>1714</v>
      </c>
      <c r="BF1926">
        <v>0</v>
      </c>
      <c r="BG1926" t="s">
        <v>157</v>
      </c>
      <c r="BH1926">
        <v>1714</v>
      </c>
      <c r="BI1926">
        <v>26</v>
      </c>
      <c r="BJ1926" t="s">
        <v>158</v>
      </c>
      <c r="BK1926">
        <v>1714</v>
      </c>
      <c r="BL1926">
        <v>26</v>
      </c>
      <c r="BM1926" t="s">
        <v>159</v>
      </c>
      <c r="BN1926">
        <v>1714</v>
      </c>
      <c r="BO1926">
        <v>26</v>
      </c>
      <c r="BP1926" t="s">
        <v>160</v>
      </c>
      <c r="BQ1926">
        <v>1714</v>
      </c>
      <c r="BR1926">
        <v>26</v>
      </c>
      <c r="BS1926" t="s">
        <v>161</v>
      </c>
      <c r="BT1926">
        <v>1714</v>
      </c>
      <c r="BU1926">
        <v>26</v>
      </c>
      <c r="BV1926" t="s">
        <v>162</v>
      </c>
      <c r="BW1926">
        <v>1714</v>
      </c>
      <c r="BX1926">
        <v>0</v>
      </c>
      <c r="BY1926" t="s">
        <v>163</v>
      </c>
      <c r="BZ1926">
        <v>1714</v>
      </c>
      <c r="CA1926">
        <v>0</v>
      </c>
      <c r="CB1926" t="s">
        <v>164</v>
      </c>
      <c r="CC1926">
        <v>1714</v>
      </c>
      <c r="CD1926">
        <v>0</v>
      </c>
      <c r="CE1926" t="s">
        <v>165</v>
      </c>
      <c r="CF1926">
        <v>1714</v>
      </c>
      <c r="CG1926">
        <v>0</v>
      </c>
      <c r="CH1926" t="s">
        <v>166</v>
      </c>
      <c r="CI1926">
        <v>1714</v>
      </c>
      <c r="CJ1926">
        <v>0</v>
      </c>
      <c r="CK1926" t="s">
        <v>167</v>
      </c>
      <c r="CL1926">
        <v>1714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1729038538.724</v>
      </c>
      <c r="CW1926">
        <v>1</v>
      </c>
      <c r="CX1926">
        <v>98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1729038540.529</v>
      </c>
      <c r="DM1926">
        <v>1</v>
      </c>
      <c r="DN1926">
        <v>96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1729038623.855</v>
      </c>
      <c r="EC1926">
        <v>5</v>
      </c>
      <c r="ED1926">
        <v>10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f t="shared" si="30"/>
        <v>0</v>
      </c>
      <c r="B1927">
        <v>1729038629.3796771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1721</v>
      </c>
      <c r="J1927">
        <v>17</v>
      </c>
      <c r="K1927" t="s">
        <v>142</v>
      </c>
      <c r="L1927">
        <v>1721</v>
      </c>
      <c r="M1927">
        <v>0</v>
      </c>
      <c r="N1927" t="s">
        <v>143</v>
      </c>
      <c r="O1927">
        <v>1721</v>
      </c>
      <c r="P1927">
        <v>17</v>
      </c>
      <c r="Q1927" t="s">
        <v>144</v>
      </c>
      <c r="R1927">
        <v>1721</v>
      </c>
      <c r="S1927">
        <v>17</v>
      </c>
      <c r="T1927" t="s">
        <v>145</v>
      </c>
      <c r="U1927">
        <v>1721</v>
      </c>
      <c r="V1927">
        <v>17</v>
      </c>
      <c r="W1927" t="s">
        <v>146</v>
      </c>
      <c r="X1927">
        <v>1721</v>
      </c>
      <c r="Y1927">
        <v>30</v>
      </c>
      <c r="Z1927" t="s">
        <v>147</v>
      </c>
      <c r="AA1927">
        <v>1721</v>
      </c>
      <c r="AB1927">
        <v>30</v>
      </c>
      <c r="AC1927" t="s">
        <v>148</v>
      </c>
      <c r="AD1927">
        <v>1721</v>
      </c>
      <c r="AE1927">
        <v>52</v>
      </c>
      <c r="AF1927" t="s">
        <v>149</v>
      </c>
      <c r="AG1927">
        <v>1721</v>
      </c>
      <c r="AH1927">
        <v>52</v>
      </c>
      <c r="AI1927" t="s">
        <v>150</v>
      </c>
      <c r="AJ1927">
        <v>1721</v>
      </c>
      <c r="AK1927">
        <v>0</v>
      </c>
      <c r="AL1927" t="s">
        <v>151</v>
      </c>
      <c r="AM1927">
        <v>1721</v>
      </c>
      <c r="AN1927">
        <v>0</v>
      </c>
      <c r="AO1927" t="s">
        <v>152</v>
      </c>
      <c r="AP1927">
        <v>1721</v>
      </c>
      <c r="AQ1927">
        <v>0</v>
      </c>
      <c r="AR1927" t="s">
        <v>153</v>
      </c>
      <c r="AS1927">
        <v>1721</v>
      </c>
      <c r="AT1927">
        <v>0</v>
      </c>
      <c r="AU1927">
        <v>1729038629.4019401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1715</v>
      </c>
      <c r="BC1927">
        <v>26</v>
      </c>
      <c r="BD1927" t="s">
        <v>156</v>
      </c>
      <c r="BE1927">
        <v>1715</v>
      </c>
      <c r="BF1927">
        <v>0</v>
      </c>
      <c r="BG1927" t="s">
        <v>157</v>
      </c>
      <c r="BH1927">
        <v>1715</v>
      </c>
      <c r="BI1927">
        <v>26</v>
      </c>
      <c r="BJ1927" t="s">
        <v>158</v>
      </c>
      <c r="BK1927">
        <v>1715</v>
      </c>
      <c r="BL1927">
        <v>26</v>
      </c>
      <c r="BM1927" t="s">
        <v>159</v>
      </c>
      <c r="BN1927">
        <v>1715</v>
      </c>
      <c r="BO1927">
        <v>26</v>
      </c>
      <c r="BP1927" t="s">
        <v>160</v>
      </c>
      <c r="BQ1927">
        <v>1715</v>
      </c>
      <c r="BR1927">
        <v>26</v>
      </c>
      <c r="BS1927" t="s">
        <v>161</v>
      </c>
      <c r="BT1927">
        <v>1715</v>
      </c>
      <c r="BU1927">
        <v>26</v>
      </c>
      <c r="BV1927" t="s">
        <v>162</v>
      </c>
      <c r="BW1927">
        <v>1715</v>
      </c>
      <c r="BX1927">
        <v>0</v>
      </c>
      <c r="BY1927" t="s">
        <v>163</v>
      </c>
      <c r="BZ1927">
        <v>1715</v>
      </c>
      <c r="CA1927">
        <v>0</v>
      </c>
      <c r="CB1927" t="s">
        <v>164</v>
      </c>
      <c r="CC1927">
        <v>1715</v>
      </c>
      <c r="CD1927">
        <v>0</v>
      </c>
      <c r="CE1927" t="s">
        <v>165</v>
      </c>
      <c r="CF1927">
        <v>1715</v>
      </c>
      <c r="CG1927">
        <v>0</v>
      </c>
      <c r="CH1927" t="s">
        <v>166</v>
      </c>
      <c r="CI1927">
        <v>1715</v>
      </c>
      <c r="CJ1927">
        <v>0</v>
      </c>
      <c r="CK1927" t="s">
        <v>167</v>
      </c>
      <c r="CL1927">
        <v>1715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1729038538.724</v>
      </c>
      <c r="CW1927">
        <v>1</v>
      </c>
      <c r="CX1927">
        <v>98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1729038540.529</v>
      </c>
      <c r="DM1927">
        <v>1</v>
      </c>
      <c r="DN1927">
        <v>96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1729038623.855</v>
      </c>
      <c r="EC1927">
        <v>5</v>
      </c>
      <c r="ED1927">
        <v>10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f t="shared" si="30"/>
        <v>0</v>
      </c>
      <c r="B1928">
        <v>1729038629.4303601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1722</v>
      </c>
      <c r="J1928">
        <v>17</v>
      </c>
      <c r="K1928" t="s">
        <v>142</v>
      </c>
      <c r="L1928">
        <v>1722</v>
      </c>
      <c r="M1928">
        <v>0</v>
      </c>
      <c r="N1928" t="s">
        <v>143</v>
      </c>
      <c r="O1928">
        <v>1722</v>
      </c>
      <c r="P1928">
        <v>17</v>
      </c>
      <c r="Q1928" t="s">
        <v>144</v>
      </c>
      <c r="R1928">
        <v>1722</v>
      </c>
      <c r="S1928">
        <v>17</v>
      </c>
      <c r="T1928" t="s">
        <v>145</v>
      </c>
      <c r="U1928">
        <v>1722</v>
      </c>
      <c r="V1928">
        <v>17</v>
      </c>
      <c r="W1928" t="s">
        <v>146</v>
      </c>
      <c r="X1928">
        <v>1722</v>
      </c>
      <c r="Y1928">
        <v>30</v>
      </c>
      <c r="Z1928" t="s">
        <v>147</v>
      </c>
      <c r="AA1928">
        <v>1722</v>
      </c>
      <c r="AB1928">
        <v>30</v>
      </c>
      <c r="AC1928" t="s">
        <v>148</v>
      </c>
      <c r="AD1928">
        <v>1722</v>
      </c>
      <c r="AE1928">
        <v>52</v>
      </c>
      <c r="AF1928" t="s">
        <v>149</v>
      </c>
      <c r="AG1928">
        <v>1722</v>
      </c>
      <c r="AH1928">
        <v>52</v>
      </c>
      <c r="AI1928" t="s">
        <v>150</v>
      </c>
      <c r="AJ1928">
        <v>1722</v>
      </c>
      <c r="AK1928">
        <v>0</v>
      </c>
      <c r="AL1928" t="s">
        <v>151</v>
      </c>
      <c r="AM1928">
        <v>1722</v>
      </c>
      <c r="AN1928">
        <v>0</v>
      </c>
      <c r="AO1928" t="s">
        <v>152</v>
      </c>
      <c r="AP1928">
        <v>1722</v>
      </c>
      <c r="AQ1928">
        <v>0</v>
      </c>
      <c r="AR1928" t="s">
        <v>153</v>
      </c>
      <c r="AS1928">
        <v>1722</v>
      </c>
      <c r="AT1928">
        <v>0</v>
      </c>
      <c r="AU1928">
        <v>1729038629.4521551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1716</v>
      </c>
      <c r="BC1928">
        <v>26</v>
      </c>
      <c r="BD1928" t="s">
        <v>156</v>
      </c>
      <c r="BE1928">
        <v>1716</v>
      </c>
      <c r="BF1928">
        <v>0</v>
      </c>
      <c r="BG1928" t="s">
        <v>157</v>
      </c>
      <c r="BH1928">
        <v>1716</v>
      </c>
      <c r="BI1928">
        <v>26</v>
      </c>
      <c r="BJ1928" t="s">
        <v>158</v>
      </c>
      <c r="BK1928">
        <v>1716</v>
      </c>
      <c r="BL1928">
        <v>26</v>
      </c>
      <c r="BM1928" t="s">
        <v>159</v>
      </c>
      <c r="BN1928">
        <v>1716</v>
      </c>
      <c r="BO1928">
        <v>26</v>
      </c>
      <c r="BP1928" t="s">
        <v>160</v>
      </c>
      <c r="BQ1928">
        <v>1716</v>
      </c>
      <c r="BR1928">
        <v>26</v>
      </c>
      <c r="BS1928" t="s">
        <v>161</v>
      </c>
      <c r="BT1928">
        <v>1716</v>
      </c>
      <c r="BU1928">
        <v>26</v>
      </c>
      <c r="BV1928" t="s">
        <v>162</v>
      </c>
      <c r="BW1928">
        <v>1716</v>
      </c>
      <c r="BX1928">
        <v>0</v>
      </c>
      <c r="BY1928" t="s">
        <v>163</v>
      </c>
      <c r="BZ1928">
        <v>1716</v>
      </c>
      <c r="CA1928">
        <v>0</v>
      </c>
      <c r="CB1928" t="s">
        <v>164</v>
      </c>
      <c r="CC1928">
        <v>1716</v>
      </c>
      <c r="CD1928">
        <v>0</v>
      </c>
      <c r="CE1928" t="s">
        <v>165</v>
      </c>
      <c r="CF1928">
        <v>1716</v>
      </c>
      <c r="CG1928">
        <v>0</v>
      </c>
      <c r="CH1928" t="s">
        <v>166</v>
      </c>
      <c r="CI1928">
        <v>1716</v>
      </c>
      <c r="CJ1928">
        <v>0</v>
      </c>
      <c r="CK1928" t="s">
        <v>167</v>
      </c>
      <c r="CL1928">
        <v>1716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1729038538.724</v>
      </c>
      <c r="CW1928">
        <v>1</v>
      </c>
      <c r="CX1928">
        <v>98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1729038540.529</v>
      </c>
      <c r="DM1928">
        <v>1</v>
      </c>
      <c r="DN1928">
        <v>96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1729038623.855</v>
      </c>
      <c r="EC1928">
        <v>5</v>
      </c>
      <c r="ED1928">
        <v>10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f t="shared" si="30"/>
        <v>0</v>
      </c>
      <c r="B1929">
        <v>1729038629.4804771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1723</v>
      </c>
      <c r="J1929">
        <v>17</v>
      </c>
      <c r="K1929" t="s">
        <v>142</v>
      </c>
      <c r="L1929">
        <v>1723</v>
      </c>
      <c r="M1929">
        <v>0</v>
      </c>
      <c r="N1929" t="s">
        <v>143</v>
      </c>
      <c r="O1929">
        <v>1723</v>
      </c>
      <c r="P1929">
        <v>17</v>
      </c>
      <c r="Q1929" t="s">
        <v>144</v>
      </c>
      <c r="R1929">
        <v>1723</v>
      </c>
      <c r="S1929">
        <v>17</v>
      </c>
      <c r="T1929" t="s">
        <v>145</v>
      </c>
      <c r="U1929">
        <v>1723</v>
      </c>
      <c r="V1929">
        <v>17</v>
      </c>
      <c r="W1929" t="s">
        <v>146</v>
      </c>
      <c r="X1929">
        <v>1723</v>
      </c>
      <c r="Y1929">
        <v>30</v>
      </c>
      <c r="Z1929" t="s">
        <v>147</v>
      </c>
      <c r="AA1929">
        <v>1723</v>
      </c>
      <c r="AB1929">
        <v>30</v>
      </c>
      <c r="AC1929" t="s">
        <v>148</v>
      </c>
      <c r="AD1929">
        <v>1723</v>
      </c>
      <c r="AE1929">
        <v>52</v>
      </c>
      <c r="AF1929" t="s">
        <v>149</v>
      </c>
      <c r="AG1929">
        <v>1723</v>
      </c>
      <c r="AH1929">
        <v>52</v>
      </c>
      <c r="AI1929" t="s">
        <v>150</v>
      </c>
      <c r="AJ1929">
        <v>1723</v>
      </c>
      <c r="AK1929">
        <v>0</v>
      </c>
      <c r="AL1929" t="s">
        <v>151</v>
      </c>
      <c r="AM1929">
        <v>1723</v>
      </c>
      <c r="AN1929">
        <v>0</v>
      </c>
      <c r="AO1929" t="s">
        <v>152</v>
      </c>
      <c r="AP1929">
        <v>1723</v>
      </c>
      <c r="AQ1929">
        <v>0</v>
      </c>
      <c r="AR1929" t="s">
        <v>153</v>
      </c>
      <c r="AS1929">
        <v>1723</v>
      </c>
      <c r="AT1929">
        <v>0</v>
      </c>
      <c r="AU1929">
        <v>1729038629.5022249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1717</v>
      </c>
      <c r="BC1929">
        <v>26</v>
      </c>
      <c r="BD1929" t="s">
        <v>156</v>
      </c>
      <c r="BE1929">
        <v>1717</v>
      </c>
      <c r="BF1929">
        <v>0</v>
      </c>
      <c r="BG1929" t="s">
        <v>157</v>
      </c>
      <c r="BH1929">
        <v>1717</v>
      </c>
      <c r="BI1929">
        <v>26</v>
      </c>
      <c r="BJ1929" t="s">
        <v>158</v>
      </c>
      <c r="BK1929">
        <v>1717</v>
      </c>
      <c r="BL1929">
        <v>26</v>
      </c>
      <c r="BM1929" t="s">
        <v>159</v>
      </c>
      <c r="BN1929">
        <v>1717</v>
      </c>
      <c r="BO1929">
        <v>26</v>
      </c>
      <c r="BP1929" t="s">
        <v>160</v>
      </c>
      <c r="BQ1929">
        <v>1717</v>
      </c>
      <c r="BR1929">
        <v>26</v>
      </c>
      <c r="BS1929" t="s">
        <v>161</v>
      </c>
      <c r="BT1929">
        <v>1717</v>
      </c>
      <c r="BU1929">
        <v>26</v>
      </c>
      <c r="BV1929" t="s">
        <v>162</v>
      </c>
      <c r="BW1929">
        <v>1717</v>
      </c>
      <c r="BX1929">
        <v>0</v>
      </c>
      <c r="BY1929" t="s">
        <v>163</v>
      </c>
      <c r="BZ1929">
        <v>1717</v>
      </c>
      <c r="CA1929">
        <v>0</v>
      </c>
      <c r="CB1929" t="s">
        <v>164</v>
      </c>
      <c r="CC1929">
        <v>1717</v>
      </c>
      <c r="CD1929">
        <v>0</v>
      </c>
      <c r="CE1929" t="s">
        <v>165</v>
      </c>
      <c r="CF1929">
        <v>1717</v>
      </c>
      <c r="CG1929">
        <v>0</v>
      </c>
      <c r="CH1929" t="s">
        <v>166</v>
      </c>
      <c r="CI1929">
        <v>1717</v>
      </c>
      <c r="CJ1929">
        <v>0</v>
      </c>
      <c r="CK1929" t="s">
        <v>167</v>
      </c>
      <c r="CL1929">
        <v>1717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1729038538.724</v>
      </c>
      <c r="CW1929">
        <v>1</v>
      </c>
      <c r="CX1929">
        <v>98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1729038540.529</v>
      </c>
      <c r="DM1929">
        <v>1</v>
      </c>
      <c r="DN1929">
        <v>96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1729038623.855</v>
      </c>
      <c r="EC1929">
        <v>5</v>
      </c>
      <c r="ED1929">
        <v>11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f t="shared" si="30"/>
        <v>0</v>
      </c>
      <c r="B1930">
        <v>1729038629.5314009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1724</v>
      </c>
      <c r="J1930">
        <v>17</v>
      </c>
      <c r="K1930" t="s">
        <v>142</v>
      </c>
      <c r="L1930">
        <v>1724</v>
      </c>
      <c r="M1930">
        <v>0</v>
      </c>
      <c r="N1930" t="s">
        <v>143</v>
      </c>
      <c r="O1930">
        <v>1724</v>
      </c>
      <c r="P1930">
        <v>17</v>
      </c>
      <c r="Q1930" t="s">
        <v>144</v>
      </c>
      <c r="R1930">
        <v>1724</v>
      </c>
      <c r="S1930">
        <v>17</v>
      </c>
      <c r="T1930" t="s">
        <v>145</v>
      </c>
      <c r="U1930">
        <v>1724</v>
      </c>
      <c r="V1930">
        <v>17</v>
      </c>
      <c r="W1930" t="s">
        <v>146</v>
      </c>
      <c r="X1930">
        <v>1724</v>
      </c>
      <c r="Y1930">
        <v>30</v>
      </c>
      <c r="Z1930" t="s">
        <v>147</v>
      </c>
      <c r="AA1930">
        <v>1724</v>
      </c>
      <c r="AB1930">
        <v>30</v>
      </c>
      <c r="AC1930" t="s">
        <v>148</v>
      </c>
      <c r="AD1930">
        <v>1724</v>
      </c>
      <c r="AE1930">
        <v>52</v>
      </c>
      <c r="AF1930" t="s">
        <v>149</v>
      </c>
      <c r="AG1930">
        <v>1724</v>
      </c>
      <c r="AH1930">
        <v>52</v>
      </c>
      <c r="AI1930" t="s">
        <v>150</v>
      </c>
      <c r="AJ1930">
        <v>1724</v>
      </c>
      <c r="AK1930">
        <v>0</v>
      </c>
      <c r="AL1930" t="s">
        <v>151</v>
      </c>
      <c r="AM1930">
        <v>1724</v>
      </c>
      <c r="AN1930">
        <v>0</v>
      </c>
      <c r="AO1930" t="s">
        <v>152</v>
      </c>
      <c r="AP1930">
        <v>1724</v>
      </c>
      <c r="AQ1930">
        <v>0</v>
      </c>
      <c r="AR1930" t="s">
        <v>153</v>
      </c>
      <c r="AS1930">
        <v>1724</v>
      </c>
      <c r="AT1930">
        <v>0</v>
      </c>
      <c r="AU1930">
        <v>1729038629.5525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1718</v>
      </c>
      <c r="BC1930">
        <v>26</v>
      </c>
      <c r="BD1930" t="s">
        <v>156</v>
      </c>
      <c r="BE1930">
        <v>1718</v>
      </c>
      <c r="BF1930">
        <v>0</v>
      </c>
      <c r="BG1930" t="s">
        <v>157</v>
      </c>
      <c r="BH1930">
        <v>1718</v>
      </c>
      <c r="BI1930">
        <v>26</v>
      </c>
      <c r="BJ1930" t="s">
        <v>158</v>
      </c>
      <c r="BK1930">
        <v>1718</v>
      </c>
      <c r="BL1930">
        <v>26</v>
      </c>
      <c r="BM1930" t="s">
        <v>159</v>
      </c>
      <c r="BN1930">
        <v>1718</v>
      </c>
      <c r="BO1930">
        <v>26</v>
      </c>
      <c r="BP1930" t="s">
        <v>160</v>
      </c>
      <c r="BQ1930">
        <v>1718</v>
      </c>
      <c r="BR1930">
        <v>26</v>
      </c>
      <c r="BS1930" t="s">
        <v>161</v>
      </c>
      <c r="BT1930">
        <v>1718</v>
      </c>
      <c r="BU1930">
        <v>26</v>
      </c>
      <c r="BV1930" t="s">
        <v>162</v>
      </c>
      <c r="BW1930">
        <v>1718</v>
      </c>
      <c r="BX1930">
        <v>0</v>
      </c>
      <c r="BY1930" t="s">
        <v>163</v>
      </c>
      <c r="BZ1930">
        <v>1718</v>
      </c>
      <c r="CA1930">
        <v>0</v>
      </c>
      <c r="CB1930" t="s">
        <v>164</v>
      </c>
      <c r="CC1930">
        <v>1718</v>
      </c>
      <c r="CD1930">
        <v>0</v>
      </c>
      <c r="CE1930" t="s">
        <v>165</v>
      </c>
      <c r="CF1930">
        <v>1718</v>
      </c>
      <c r="CG1930">
        <v>0</v>
      </c>
      <c r="CH1930" t="s">
        <v>166</v>
      </c>
      <c r="CI1930">
        <v>1718</v>
      </c>
      <c r="CJ1930">
        <v>0</v>
      </c>
      <c r="CK1930" t="s">
        <v>167</v>
      </c>
      <c r="CL1930">
        <v>1718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1729038538.724</v>
      </c>
      <c r="CW1930">
        <v>1</v>
      </c>
      <c r="CX1930">
        <v>98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1729038540.529</v>
      </c>
      <c r="DM1930">
        <v>1</v>
      </c>
      <c r="DN1930">
        <v>96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1729038623.855</v>
      </c>
      <c r="EC1930">
        <v>5</v>
      </c>
      <c r="ED1930">
        <v>11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f t="shared" si="30"/>
        <v>0</v>
      </c>
      <c r="B1931">
        <v>1729038629.580714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1725</v>
      </c>
      <c r="J1931">
        <v>17</v>
      </c>
      <c r="K1931" t="s">
        <v>142</v>
      </c>
      <c r="L1931">
        <v>1725</v>
      </c>
      <c r="M1931">
        <v>0</v>
      </c>
      <c r="N1931" t="s">
        <v>143</v>
      </c>
      <c r="O1931">
        <v>1725</v>
      </c>
      <c r="P1931">
        <v>17</v>
      </c>
      <c r="Q1931" t="s">
        <v>144</v>
      </c>
      <c r="R1931">
        <v>1725</v>
      </c>
      <c r="S1931">
        <v>17</v>
      </c>
      <c r="T1931" t="s">
        <v>145</v>
      </c>
      <c r="U1931">
        <v>1725</v>
      </c>
      <c r="V1931">
        <v>17</v>
      </c>
      <c r="W1931" t="s">
        <v>146</v>
      </c>
      <c r="X1931">
        <v>1725</v>
      </c>
      <c r="Y1931">
        <v>30</v>
      </c>
      <c r="Z1931" t="s">
        <v>147</v>
      </c>
      <c r="AA1931">
        <v>1725</v>
      </c>
      <c r="AB1931">
        <v>30</v>
      </c>
      <c r="AC1931" t="s">
        <v>148</v>
      </c>
      <c r="AD1931">
        <v>1725</v>
      </c>
      <c r="AE1931">
        <v>52</v>
      </c>
      <c r="AF1931" t="s">
        <v>149</v>
      </c>
      <c r="AG1931">
        <v>1725</v>
      </c>
      <c r="AH1931">
        <v>52</v>
      </c>
      <c r="AI1931" t="s">
        <v>150</v>
      </c>
      <c r="AJ1931">
        <v>1725</v>
      </c>
      <c r="AK1931">
        <v>0</v>
      </c>
      <c r="AL1931" t="s">
        <v>151</v>
      </c>
      <c r="AM1931">
        <v>1725</v>
      </c>
      <c r="AN1931">
        <v>0</v>
      </c>
      <c r="AO1931" t="s">
        <v>152</v>
      </c>
      <c r="AP1931">
        <v>1725</v>
      </c>
      <c r="AQ1931">
        <v>0</v>
      </c>
      <c r="AR1931" t="s">
        <v>153</v>
      </c>
      <c r="AS1931">
        <v>1725</v>
      </c>
      <c r="AT1931">
        <v>0</v>
      </c>
      <c r="AU1931">
        <v>1729038629.6044819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1719</v>
      </c>
      <c r="BC1931">
        <v>26</v>
      </c>
      <c r="BD1931" t="s">
        <v>156</v>
      </c>
      <c r="BE1931">
        <v>1719</v>
      </c>
      <c r="BF1931">
        <v>0</v>
      </c>
      <c r="BG1931" t="s">
        <v>157</v>
      </c>
      <c r="BH1931">
        <v>1719</v>
      </c>
      <c r="BI1931">
        <v>26</v>
      </c>
      <c r="BJ1931" t="s">
        <v>158</v>
      </c>
      <c r="BK1931">
        <v>1719</v>
      </c>
      <c r="BL1931">
        <v>26</v>
      </c>
      <c r="BM1931" t="s">
        <v>159</v>
      </c>
      <c r="BN1931">
        <v>1719</v>
      </c>
      <c r="BO1931">
        <v>26</v>
      </c>
      <c r="BP1931" t="s">
        <v>160</v>
      </c>
      <c r="BQ1931">
        <v>1719</v>
      </c>
      <c r="BR1931">
        <v>26</v>
      </c>
      <c r="BS1931" t="s">
        <v>161</v>
      </c>
      <c r="BT1931">
        <v>1719</v>
      </c>
      <c r="BU1931">
        <v>26</v>
      </c>
      <c r="BV1931" t="s">
        <v>162</v>
      </c>
      <c r="BW1931">
        <v>1719</v>
      </c>
      <c r="BX1931">
        <v>0</v>
      </c>
      <c r="BY1931" t="s">
        <v>163</v>
      </c>
      <c r="BZ1931">
        <v>1719</v>
      </c>
      <c r="CA1931">
        <v>0</v>
      </c>
      <c r="CB1931" t="s">
        <v>164</v>
      </c>
      <c r="CC1931">
        <v>1719</v>
      </c>
      <c r="CD1931">
        <v>0</v>
      </c>
      <c r="CE1931" t="s">
        <v>165</v>
      </c>
      <c r="CF1931">
        <v>1719</v>
      </c>
      <c r="CG1931">
        <v>0</v>
      </c>
      <c r="CH1931" t="s">
        <v>166</v>
      </c>
      <c r="CI1931">
        <v>1719</v>
      </c>
      <c r="CJ1931">
        <v>0</v>
      </c>
      <c r="CK1931" t="s">
        <v>167</v>
      </c>
      <c r="CL1931">
        <v>1719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1729038538.724</v>
      </c>
      <c r="CW1931">
        <v>1</v>
      </c>
      <c r="CX1931">
        <v>98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1729038540.529</v>
      </c>
      <c r="DM1931">
        <v>1</v>
      </c>
      <c r="DN1931">
        <v>96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1729038623.855</v>
      </c>
      <c r="EC1931">
        <v>5</v>
      </c>
      <c r="ED1931">
        <v>11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f t="shared" si="30"/>
        <v>0</v>
      </c>
      <c r="B1932">
        <v>1729038629.6312821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1726</v>
      </c>
      <c r="J1932">
        <v>17</v>
      </c>
      <c r="K1932" t="s">
        <v>142</v>
      </c>
      <c r="L1932">
        <v>1726</v>
      </c>
      <c r="M1932">
        <v>0</v>
      </c>
      <c r="N1932" t="s">
        <v>143</v>
      </c>
      <c r="O1932">
        <v>1726</v>
      </c>
      <c r="P1932">
        <v>17</v>
      </c>
      <c r="Q1932" t="s">
        <v>144</v>
      </c>
      <c r="R1932">
        <v>1726</v>
      </c>
      <c r="S1932">
        <v>17</v>
      </c>
      <c r="T1932" t="s">
        <v>145</v>
      </c>
      <c r="U1932">
        <v>1726</v>
      </c>
      <c r="V1932">
        <v>17</v>
      </c>
      <c r="W1932" t="s">
        <v>146</v>
      </c>
      <c r="X1932">
        <v>1726</v>
      </c>
      <c r="Y1932">
        <v>30</v>
      </c>
      <c r="Z1932" t="s">
        <v>147</v>
      </c>
      <c r="AA1932">
        <v>1726</v>
      </c>
      <c r="AB1932">
        <v>30</v>
      </c>
      <c r="AC1932" t="s">
        <v>148</v>
      </c>
      <c r="AD1932">
        <v>1726</v>
      </c>
      <c r="AE1932">
        <v>52</v>
      </c>
      <c r="AF1932" t="s">
        <v>149</v>
      </c>
      <c r="AG1932">
        <v>1726</v>
      </c>
      <c r="AH1932">
        <v>52</v>
      </c>
      <c r="AI1932" t="s">
        <v>150</v>
      </c>
      <c r="AJ1932">
        <v>1726</v>
      </c>
      <c r="AK1932">
        <v>0</v>
      </c>
      <c r="AL1932" t="s">
        <v>151</v>
      </c>
      <c r="AM1932">
        <v>1726</v>
      </c>
      <c r="AN1932">
        <v>0</v>
      </c>
      <c r="AO1932" t="s">
        <v>152</v>
      </c>
      <c r="AP1932">
        <v>1726</v>
      </c>
      <c r="AQ1932">
        <v>0</v>
      </c>
      <c r="AR1932" t="s">
        <v>153</v>
      </c>
      <c r="AS1932">
        <v>1726</v>
      </c>
      <c r="AT1932">
        <v>0</v>
      </c>
      <c r="AU1932">
        <v>1729038629.6529341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1720</v>
      </c>
      <c r="BC1932">
        <v>26</v>
      </c>
      <c r="BD1932" t="s">
        <v>156</v>
      </c>
      <c r="BE1932">
        <v>1720</v>
      </c>
      <c r="BF1932">
        <v>0</v>
      </c>
      <c r="BG1932" t="s">
        <v>157</v>
      </c>
      <c r="BH1932">
        <v>1720</v>
      </c>
      <c r="BI1932">
        <v>26</v>
      </c>
      <c r="BJ1932" t="s">
        <v>158</v>
      </c>
      <c r="BK1932">
        <v>1720</v>
      </c>
      <c r="BL1932">
        <v>26</v>
      </c>
      <c r="BM1932" t="s">
        <v>159</v>
      </c>
      <c r="BN1932">
        <v>1720</v>
      </c>
      <c r="BO1932">
        <v>26</v>
      </c>
      <c r="BP1932" t="s">
        <v>160</v>
      </c>
      <c r="BQ1932">
        <v>1720</v>
      </c>
      <c r="BR1932">
        <v>26</v>
      </c>
      <c r="BS1932" t="s">
        <v>161</v>
      </c>
      <c r="BT1932">
        <v>1720</v>
      </c>
      <c r="BU1932">
        <v>26</v>
      </c>
      <c r="BV1932" t="s">
        <v>162</v>
      </c>
      <c r="BW1932">
        <v>1720</v>
      </c>
      <c r="BX1932">
        <v>0</v>
      </c>
      <c r="BY1932" t="s">
        <v>163</v>
      </c>
      <c r="BZ1932">
        <v>1720</v>
      </c>
      <c r="CA1932">
        <v>0</v>
      </c>
      <c r="CB1932" t="s">
        <v>164</v>
      </c>
      <c r="CC1932">
        <v>1720</v>
      </c>
      <c r="CD1932">
        <v>0</v>
      </c>
      <c r="CE1932" t="s">
        <v>165</v>
      </c>
      <c r="CF1932">
        <v>1720</v>
      </c>
      <c r="CG1932">
        <v>0</v>
      </c>
      <c r="CH1932" t="s">
        <v>166</v>
      </c>
      <c r="CI1932">
        <v>1720</v>
      </c>
      <c r="CJ1932">
        <v>0</v>
      </c>
      <c r="CK1932" t="s">
        <v>167</v>
      </c>
      <c r="CL1932">
        <v>1720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1729038538.724</v>
      </c>
      <c r="CW1932">
        <v>1</v>
      </c>
      <c r="CX1932">
        <v>98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1729038540.529</v>
      </c>
      <c r="DM1932">
        <v>1</v>
      </c>
      <c r="DN1932">
        <v>96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1729038623.855</v>
      </c>
      <c r="EC1932">
        <v>5</v>
      </c>
      <c r="ED1932">
        <v>11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f t="shared" si="30"/>
        <v>0</v>
      </c>
      <c r="B1933">
        <v>1729038629.68136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1727</v>
      </c>
      <c r="J1933">
        <v>17</v>
      </c>
      <c r="K1933" t="s">
        <v>142</v>
      </c>
      <c r="L1933">
        <v>1727</v>
      </c>
      <c r="M1933">
        <v>0</v>
      </c>
      <c r="N1933" t="s">
        <v>143</v>
      </c>
      <c r="O1933">
        <v>1727</v>
      </c>
      <c r="P1933">
        <v>17</v>
      </c>
      <c r="Q1933" t="s">
        <v>144</v>
      </c>
      <c r="R1933">
        <v>1727</v>
      </c>
      <c r="S1933">
        <v>17</v>
      </c>
      <c r="T1933" t="s">
        <v>145</v>
      </c>
      <c r="U1933">
        <v>1727</v>
      </c>
      <c r="V1933">
        <v>17</v>
      </c>
      <c r="W1933" t="s">
        <v>146</v>
      </c>
      <c r="X1933">
        <v>1727</v>
      </c>
      <c r="Y1933">
        <v>30</v>
      </c>
      <c r="Z1933" t="s">
        <v>147</v>
      </c>
      <c r="AA1933">
        <v>1727</v>
      </c>
      <c r="AB1933">
        <v>30</v>
      </c>
      <c r="AC1933" t="s">
        <v>148</v>
      </c>
      <c r="AD1933">
        <v>1727</v>
      </c>
      <c r="AE1933">
        <v>52</v>
      </c>
      <c r="AF1933" t="s">
        <v>149</v>
      </c>
      <c r="AG1933">
        <v>1727</v>
      </c>
      <c r="AH1933">
        <v>52</v>
      </c>
      <c r="AI1933" t="s">
        <v>150</v>
      </c>
      <c r="AJ1933">
        <v>1727</v>
      </c>
      <c r="AK1933">
        <v>0</v>
      </c>
      <c r="AL1933" t="s">
        <v>151</v>
      </c>
      <c r="AM1933">
        <v>1727</v>
      </c>
      <c r="AN1933">
        <v>0</v>
      </c>
      <c r="AO1933" t="s">
        <v>152</v>
      </c>
      <c r="AP1933">
        <v>1727</v>
      </c>
      <c r="AQ1933">
        <v>0</v>
      </c>
      <c r="AR1933" t="s">
        <v>153</v>
      </c>
      <c r="AS1933">
        <v>1727</v>
      </c>
      <c r="AT1933">
        <v>0</v>
      </c>
      <c r="AU1933">
        <v>1729038629.7031009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1721</v>
      </c>
      <c r="BC1933">
        <v>26</v>
      </c>
      <c r="BD1933" t="s">
        <v>156</v>
      </c>
      <c r="BE1933">
        <v>1721</v>
      </c>
      <c r="BF1933">
        <v>0</v>
      </c>
      <c r="BG1933" t="s">
        <v>157</v>
      </c>
      <c r="BH1933">
        <v>1721</v>
      </c>
      <c r="BI1933">
        <v>26</v>
      </c>
      <c r="BJ1933" t="s">
        <v>158</v>
      </c>
      <c r="BK1933">
        <v>1721</v>
      </c>
      <c r="BL1933">
        <v>26</v>
      </c>
      <c r="BM1933" t="s">
        <v>159</v>
      </c>
      <c r="BN1933">
        <v>1721</v>
      </c>
      <c r="BO1933">
        <v>26</v>
      </c>
      <c r="BP1933" t="s">
        <v>160</v>
      </c>
      <c r="BQ1933">
        <v>1721</v>
      </c>
      <c r="BR1933">
        <v>26</v>
      </c>
      <c r="BS1933" t="s">
        <v>161</v>
      </c>
      <c r="BT1933">
        <v>1721</v>
      </c>
      <c r="BU1933">
        <v>26</v>
      </c>
      <c r="BV1933" t="s">
        <v>162</v>
      </c>
      <c r="BW1933">
        <v>1721</v>
      </c>
      <c r="BX1933">
        <v>0</v>
      </c>
      <c r="BY1933" t="s">
        <v>163</v>
      </c>
      <c r="BZ1933">
        <v>1721</v>
      </c>
      <c r="CA1933">
        <v>0</v>
      </c>
      <c r="CB1933" t="s">
        <v>164</v>
      </c>
      <c r="CC1933">
        <v>1721</v>
      </c>
      <c r="CD1933">
        <v>0</v>
      </c>
      <c r="CE1933" t="s">
        <v>165</v>
      </c>
      <c r="CF1933">
        <v>1721</v>
      </c>
      <c r="CG1933">
        <v>0</v>
      </c>
      <c r="CH1933" t="s">
        <v>166</v>
      </c>
      <c r="CI1933">
        <v>1721</v>
      </c>
      <c r="CJ1933">
        <v>0</v>
      </c>
      <c r="CK1933" t="s">
        <v>167</v>
      </c>
      <c r="CL1933">
        <v>1721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1729038538.724</v>
      </c>
      <c r="CW1933">
        <v>1</v>
      </c>
      <c r="CX1933">
        <v>98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1729038540.529</v>
      </c>
      <c r="DM1933">
        <v>1</v>
      </c>
      <c r="DN1933">
        <v>96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1729038623.855</v>
      </c>
      <c r="EC1933">
        <v>5</v>
      </c>
      <c r="ED1933">
        <v>11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f t="shared" si="30"/>
        <v>0</v>
      </c>
      <c r="B1934">
        <v>1729038629.731895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1728</v>
      </c>
      <c r="J1934">
        <v>17</v>
      </c>
      <c r="K1934" t="s">
        <v>142</v>
      </c>
      <c r="L1934">
        <v>1728</v>
      </c>
      <c r="M1934">
        <v>0</v>
      </c>
      <c r="N1934" t="s">
        <v>143</v>
      </c>
      <c r="O1934">
        <v>1728</v>
      </c>
      <c r="P1934">
        <v>17</v>
      </c>
      <c r="Q1934" t="s">
        <v>144</v>
      </c>
      <c r="R1934">
        <v>1728</v>
      </c>
      <c r="S1934">
        <v>17</v>
      </c>
      <c r="T1934" t="s">
        <v>145</v>
      </c>
      <c r="U1934">
        <v>1728</v>
      </c>
      <c r="V1934">
        <v>17</v>
      </c>
      <c r="W1934" t="s">
        <v>146</v>
      </c>
      <c r="X1934">
        <v>1728</v>
      </c>
      <c r="Y1934">
        <v>30</v>
      </c>
      <c r="Z1934" t="s">
        <v>147</v>
      </c>
      <c r="AA1934">
        <v>1728</v>
      </c>
      <c r="AB1934">
        <v>30</v>
      </c>
      <c r="AC1934" t="s">
        <v>148</v>
      </c>
      <c r="AD1934">
        <v>1728</v>
      </c>
      <c r="AE1934">
        <v>52</v>
      </c>
      <c r="AF1934" t="s">
        <v>149</v>
      </c>
      <c r="AG1934">
        <v>1728</v>
      </c>
      <c r="AH1934">
        <v>52</v>
      </c>
      <c r="AI1934" t="s">
        <v>150</v>
      </c>
      <c r="AJ1934">
        <v>1728</v>
      </c>
      <c r="AK1934">
        <v>0</v>
      </c>
      <c r="AL1934" t="s">
        <v>151</v>
      </c>
      <c r="AM1934">
        <v>1728</v>
      </c>
      <c r="AN1934">
        <v>0</v>
      </c>
      <c r="AO1934" t="s">
        <v>152</v>
      </c>
      <c r="AP1934">
        <v>1728</v>
      </c>
      <c r="AQ1934">
        <v>0</v>
      </c>
      <c r="AR1934" t="s">
        <v>153</v>
      </c>
      <c r="AS1934">
        <v>1728</v>
      </c>
      <c r="AT1934">
        <v>0</v>
      </c>
      <c r="AU1934">
        <v>1729038629.753232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1722</v>
      </c>
      <c r="BC1934">
        <v>26</v>
      </c>
      <c r="BD1934" t="s">
        <v>156</v>
      </c>
      <c r="BE1934">
        <v>1722</v>
      </c>
      <c r="BF1934">
        <v>0</v>
      </c>
      <c r="BG1934" t="s">
        <v>157</v>
      </c>
      <c r="BH1934">
        <v>1722</v>
      </c>
      <c r="BI1934">
        <v>26</v>
      </c>
      <c r="BJ1934" t="s">
        <v>158</v>
      </c>
      <c r="BK1934">
        <v>1722</v>
      </c>
      <c r="BL1934">
        <v>26</v>
      </c>
      <c r="BM1934" t="s">
        <v>159</v>
      </c>
      <c r="BN1934">
        <v>1722</v>
      </c>
      <c r="BO1934">
        <v>26</v>
      </c>
      <c r="BP1934" t="s">
        <v>160</v>
      </c>
      <c r="BQ1934">
        <v>1722</v>
      </c>
      <c r="BR1934">
        <v>26</v>
      </c>
      <c r="BS1934" t="s">
        <v>161</v>
      </c>
      <c r="BT1934">
        <v>1722</v>
      </c>
      <c r="BU1934">
        <v>26</v>
      </c>
      <c r="BV1934" t="s">
        <v>162</v>
      </c>
      <c r="BW1934">
        <v>1722</v>
      </c>
      <c r="BX1934">
        <v>0</v>
      </c>
      <c r="BY1934" t="s">
        <v>163</v>
      </c>
      <c r="BZ1934">
        <v>1722</v>
      </c>
      <c r="CA1934">
        <v>0</v>
      </c>
      <c r="CB1934" t="s">
        <v>164</v>
      </c>
      <c r="CC1934">
        <v>1722</v>
      </c>
      <c r="CD1934">
        <v>0</v>
      </c>
      <c r="CE1934" t="s">
        <v>165</v>
      </c>
      <c r="CF1934">
        <v>1722</v>
      </c>
      <c r="CG1934">
        <v>0</v>
      </c>
      <c r="CH1934" t="s">
        <v>166</v>
      </c>
      <c r="CI1934">
        <v>1722</v>
      </c>
      <c r="CJ1934">
        <v>0</v>
      </c>
      <c r="CK1934" t="s">
        <v>167</v>
      </c>
      <c r="CL1934">
        <v>1722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1729038538.724</v>
      </c>
      <c r="CW1934">
        <v>1</v>
      </c>
      <c r="CX1934">
        <v>98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1729038540.529</v>
      </c>
      <c r="DM1934">
        <v>1</v>
      </c>
      <c r="DN1934">
        <v>96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1729038623.855</v>
      </c>
      <c r="EC1934">
        <v>5</v>
      </c>
      <c r="ED1934">
        <v>11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f t="shared" si="30"/>
        <v>0</v>
      </c>
      <c r="B1935">
        <v>1729038629.781987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1729</v>
      </c>
      <c r="J1935">
        <v>17</v>
      </c>
      <c r="K1935" t="s">
        <v>142</v>
      </c>
      <c r="L1935">
        <v>1729</v>
      </c>
      <c r="M1935">
        <v>0</v>
      </c>
      <c r="N1935" t="s">
        <v>143</v>
      </c>
      <c r="O1935">
        <v>1729</v>
      </c>
      <c r="P1935">
        <v>17</v>
      </c>
      <c r="Q1935" t="s">
        <v>144</v>
      </c>
      <c r="R1935">
        <v>1729</v>
      </c>
      <c r="S1935">
        <v>17</v>
      </c>
      <c r="T1935" t="s">
        <v>145</v>
      </c>
      <c r="U1935">
        <v>1729</v>
      </c>
      <c r="V1935">
        <v>17</v>
      </c>
      <c r="W1935" t="s">
        <v>146</v>
      </c>
      <c r="X1935">
        <v>1729</v>
      </c>
      <c r="Y1935">
        <v>30</v>
      </c>
      <c r="Z1935" t="s">
        <v>147</v>
      </c>
      <c r="AA1935">
        <v>1729</v>
      </c>
      <c r="AB1935">
        <v>30</v>
      </c>
      <c r="AC1935" t="s">
        <v>148</v>
      </c>
      <c r="AD1935">
        <v>1729</v>
      </c>
      <c r="AE1935">
        <v>52</v>
      </c>
      <c r="AF1935" t="s">
        <v>149</v>
      </c>
      <c r="AG1935">
        <v>1729</v>
      </c>
      <c r="AH1935">
        <v>52</v>
      </c>
      <c r="AI1935" t="s">
        <v>150</v>
      </c>
      <c r="AJ1935">
        <v>1729</v>
      </c>
      <c r="AK1935">
        <v>0</v>
      </c>
      <c r="AL1935" t="s">
        <v>151</v>
      </c>
      <c r="AM1935">
        <v>1729</v>
      </c>
      <c r="AN1935">
        <v>0</v>
      </c>
      <c r="AO1935" t="s">
        <v>152</v>
      </c>
      <c r="AP1935">
        <v>1729</v>
      </c>
      <c r="AQ1935">
        <v>0</v>
      </c>
      <c r="AR1935" t="s">
        <v>153</v>
      </c>
      <c r="AS1935">
        <v>1729</v>
      </c>
      <c r="AT1935">
        <v>0</v>
      </c>
      <c r="AU1935">
        <v>1729038629.803426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1723</v>
      </c>
      <c r="BC1935">
        <v>26</v>
      </c>
      <c r="BD1935" t="s">
        <v>156</v>
      </c>
      <c r="BE1935">
        <v>1723</v>
      </c>
      <c r="BF1935">
        <v>0</v>
      </c>
      <c r="BG1935" t="s">
        <v>157</v>
      </c>
      <c r="BH1935">
        <v>1723</v>
      </c>
      <c r="BI1935">
        <v>26</v>
      </c>
      <c r="BJ1935" t="s">
        <v>158</v>
      </c>
      <c r="BK1935">
        <v>1723</v>
      </c>
      <c r="BL1935">
        <v>26</v>
      </c>
      <c r="BM1935" t="s">
        <v>159</v>
      </c>
      <c r="BN1935">
        <v>1723</v>
      </c>
      <c r="BO1935">
        <v>26</v>
      </c>
      <c r="BP1935" t="s">
        <v>160</v>
      </c>
      <c r="BQ1935">
        <v>1723</v>
      </c>
      <c r="BR1935">
        <v>26</v>
      </c>
      <c r="BS1935" t="s">
        <v>161</v>
      </c>
      <c r="BT1935">
        <v>1723</v>
      </c>
      <c r="BU1935">
        <v>26</v>
      </c>
      <c r="BV1935" t="s">
        <v>162</v>
      </c>
      <c r="BW1935">
        <v>1723</v>
      </c>
      <c r="BX1935">
        <v>0</v>
      </c>
      <c r="BY1935" t="s">
        <v>163</v>
      </c>
      <c r="BZ1935">
        <v>1723</v>
      </c>
      <c r="CA1935">
        <v>0</v>
      </c>
      <c r="CB1935" t="s">
        <v>164</v>
      </c>
      <c r="CC1935">
        <v>1723</v>
      </c>
      <c r="CD1935">
        <v>0</v>
      </c>
      <c r="CE1935" t="s">
        <v>165</v>
      </c>
      <c r="CF1935">
        <v>1723</v>
      </c>
      <c r="CG1935">
        <v>0</v>
      </c>
      <c r="CH1935" t="s">
        <v>166</v>
      </c>
      <c r="CI1935">
        <v>1723</v>
      </c>
      <c r="CJ1935">
        <v>0</v>
      </c>
      <c r="CK1935" t="s">
        <v>167</v>
      </c>
      <c r="CL1935">
        <v>1723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1729038538.724</v>
      </c>
      <c r="CW1935">
        <v>1</v>
      </c>
      <c r="CX1935">
        <v>98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1729038540.529</v>
      </c>
      <c r="DM1935">
        <v>1</v>
      </c>
      <c r="DN1935">
        <v>96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1729038623.855</v>
      </c>
      <c r="EC1935">
        <v>5</v>
      </c>
      <c r="ED1935">
        <v>11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f t="shared" si="30"/>
        <v>0</v>
      </c>
      <c r="B1936">
        <v>1729038629.832047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1730</v>
      </c>
      <c r="J1936">
        <v>17</v>
      </c>
      <c r="K1936" t="s">
        <v>142</v>
      </c>
      <c r="L1936">
        <v>1730</v>
      </c>
      <c r="M1936">
        <v>0</v>
      </c>
      <c r="N1936" t="s">
        <v>143</v>
      </c>
      <c r="O1936">
        <v>1730</v>
      </c>
      <c r="P1936">
        <v>17</v>
      </c>
      <c r="Q1936" t="s">
        <v>144</v>
      </c>
      <c r="R1936">
        <v>1730</v>
      </c>
      <c r="S1936">
        <v>17</v>
      </c>
      <c r="T1936" t="s">
        <v>145</v>
      </c>
      <c r="U1936">
        <v>1730</v>
      </c>
      <c r="V1936">
        <v>17</v>
      </c>
      <c r="W1936" t="s">
        <v>146</v>
      </c>
      <c r="X1936">
        <v>1730</v>
      </c>
      <c r="Y1936">
        <v>30</v>
      </c>
      <c r="Z1936" t="s">
        <v>147</v>
      </c>
      <c r="AA1936">
        <v>1730</v>
      </c>
      <c r="AB1936">
        <v>30</v>
      </c>
      <c r="AC1936" t="s">
        <v>148</v>
      </c>
      <c r="AD1936">
        <v>1730</v>
      </c>
      <c r="AE1936">
        <v>52</v>
      </c>
      <c r="AF1936" t="s">
        <v>149</v>
      </c>
      <c r="AG1936">
        <v>1730</v>
      </c>
      <c r="AH1936">
        <v>52</v>
      </c>
      <c r="AI1936" t="s">
        <v>150</v>
      </c>
      <c r="AJ1936">
        <v>1730</v>
      </c>
      <c r="AK1936">
        <v>0</v>
      </c>
      <c r="AL1936" t="s">
        <v>151</v>
      </c>
      <c r="AM1936">
        <v>1730</v>
      </c>
      <c r="AN1936">
        <v>0</v>
      </c>
      <c r="AO1936" t="s">
        <v>152</v>
      </c>
      <c r="AP1936">
        <v>1730</v>
      </c>
      <c r="AQ1936">
        <v>0</v>
      </c>
      <c r="AR1936" t="s">
        <v>153</v>
      </c>
      <c r="AS1936">
        <v>1730</v>
      </c>
      <c r="AT1936">
        <v>0</v>
      </c>
      <c r="AU1936">
        <v>1729038629.8571501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1724</v>
      </c>
      <c r="BC1936">
        <v>26</v>
      </c>
      <c r="BD1936" t="s">
        <v>156</v>
      </c>
      <c r="BE1936">
        <v>1724</v>
      </c>
      <c r="BF1936">
        <v>0</v>
      </c>
      <c r="BG1936" t="s">
        <v>157</v>
      </c>
      <c r="BH1936">
        <v>1724</v>
      </c>
      <c r="BI1936">
        <v>26</v>
      </c>
      <c r="BJ1936" t="s">
        <v>158</v>
      </c>
      <c r="BK1936">
        <v>1724</v>
      </c>
      <c r="BL1936">
        <v>26</v>
      </c>
      <c r="BM1936" t="s">
        <v>159</v>
      </c>
      <c r="BN1936">
        <v>1724</v>
      </c>
      <c r="BO1936">
        <v>26</v>
      </c>
      <c r="BP1936" t="s">
        <v>160</v>
      </c>
      <c r="BQ1936">
        <v>1724</v>
      </c>
      <c r="BR1936">
        <v>26</v>
      </c>
      <c r="BS1936" t="s">
        <v>161</v>
      </c>
      <c r="BT1936">
        <v>1724</v>
      </c>
      <c r="BU1936">
        <v>26</v>
      </c>
      <c r="BV1936" t="s">
        <v>162</v>
      </c>
      <c r="BW1936">
        <v>1724</v>
      </c>
      <c r="BX1936">
        <v>0</v>
      </c>
      <c r="BY1936" t="s">
        <v>163</v>
      </c>
      <c r="BZ1936">
        <v>1724</v>
      </c>
      <c r="CA1936">
        <v>0</v>
      </c>
      <c r="CB1936" t="s">
        <v>164</v>
      </c>
      <c r="CC1936">
        <v>1724</v>
      </c>
      <c r="CD1936">
        <v>0</v>
      </c>
      <c r="CE1936" t="s">
        <v>165</v>
      </c>
      <c r="CF1936">
        <v>1724</v>
      </c>
      <c r="CG1936">
        <v>0</v>
      </c>
      <c r="CH1936" t="s">
        <v>166</v>
      </c>
      <c r="CI1936">
        <v>1724</v>
      </c>
      <c r="CJ1936">
        <v>0</v>
      </c>
      <c r="CK1936" t="s">
        <v>167</v>
      </c>
      <c r="CL1936">
        <v>1724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1729038538.724</v>
      </c>
      <c r="CW1936">
        <v>1</v>
      </c>
      <c r="CX1936">
        <v>98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1729038540.529</v>
      </c>
      <c r="DM1936">
        <v>1</v>
      </c>
      <c r="DN1936">
        <v>97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1729038623.855</v>
      </c>
      <c r="EC1936">
        <v>5</v>
      </c>
      <c r="ED1936">
        <v>11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f t="shared" si="30"/>
        <v>0</v>
      </c>
      <c r="B1937">
        <v>1729038629.8825059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1731</v>
      </c>
      <c r="J1937">
        <v>17</v>
      </c>
      <c r="K1937" t="s">
        <v>142</v>
      </c>
      <c r="L1937">
        <v>1731</v>
      </c>
      <c r="M1937">
        <v>0</v>
      </c>
      <c r="N1937" t="s">
        <v>143</v>
      </c>
      <c r="O1937">
        <v>1731</v>
      </c>
      <c r="P1937">
        <v>17</v>
      </c>
      <c r="Q1937" t="s">
        <v>144</v>
      </c>
      <c r="R1937">
        <v>1731</v>
      </c>
      <c r="S1937">
        <v>17</v>
      </c>
      <c r="T1937" t="s">
        <v>145</v>
      </c>
      <c r="U1937">
        <v>1731</v>
      </c>
      <c r="V1937">
        <v>17</v>
      </c>
      <c r="W1937" t="s">
        <v>146</v>
      </c>
      <c r="X1937">
        <v>1731</v>
      </c>
      <c r="Y1937">
        <v>30</v>
      </c>
      <c r="Z1937" t="s">
        <v>147</v>
      </c>
      <c r="AA1937">
        <v>1731</v>
      </c>
      <c r="AB1937">
        <v>30</v>
      </c>
      <c r="AC1937" t="s">
        <v>148</v>
      </c>
      <c r="AD1937">
        <v>1731</v>
      </c>
      <c r="AE1937">
        <v>52</v>
      </c>
      <c r="AF1937" t="s">
        <v>149</v>
      </c>
      <c r="AG1937">
        <v>1731</v>
      </c>
      <c r="AH1937">
        <v>52</v>
      </c>
      <c r="AI1937" t="s">
        <v>150</v>
      </c>
      <c r="AJ1937">
        <v>1731</v>
      </c>
      <c r="AK1937">
        <v>0</v>
      </c>
      <c r="AL1937" t="s">
        <v>151</v>
      </c>
      <c r="AM1937">
        <v>1731</v>
      </c>
      <c r="AN1937">
        <v>0</v>
      </c>
      <c r="AO1937" t="s">
        <v>152</v>
      </c>
      <c r="AP1937">
        <v>1731</v>
      </c>
      <c r="AQ1937">
        <v>0</v>
      </c>
      <c r="AR1937" t="s">
        <v>153</v>
      </c>
      <c r="AS1937">
        <v>1731</v>
      </c>
      <c r="AT1937">
        <v>0</v>
      </c>
      <c r="AU1937">
        <v>1729038629.9075651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1725</v>
      </c>
      <c r="BC1937">
        <v>26</v>
      </c>
      <c r="BD1937" t="s">
        <v>156</v>
      </c>
      <c r="BE1937">
        <v>1725</v>
      </c>
      <c r="BF1937">
        <v>0</v>
      </c>
      <c r="BG1937" t="s">
        <v>157</v>
      </c>
      <c r="BH1937">
        <v>1725</v>
      </c>
      <c r="BI1937">
        <v>26</v>
      </c>
      <c r="BJ1937" t="s">
        <v>158</v>
      </c>
      <c r="BK1937">
        <v>1725</v>
      </c>
      <c r="BL1937">
        <v>26</v>
      </c>
      <c r="BM1937" t="s">
        <v>159</v>
      </c>
      <c r="BN1937">
        <v>1725</v>
      </c>
      <c r="BO1937">
        <v>26</v>
      </c>
      <c r="BP1937" t="s">
        <v>160</v>
      </c>
      <c r="BQ1937">
        <v>1725</v>
      </c>
      <c r="BR1937">
        <v>26</v>
      </c>
      <c r="BS1937" t="s">
        <v>161</v>
      </c>
      <c r="BT1937">
        <v>1725</v>
      </c>
      <c r="BU1937">
        <v>26</v>
      </c>
      <c r="BV1937" t="s">
        <v>162</v>
      </c>
      <c r="BW1937">
        <v>1725</v>
      </c>
      <c r="BX1937">
        <v>0</v>
      </c>
      <c r="BY1937" t="s">
        <v>163</v>
      </c>
      <c r="BZ1937">
        <v>1725</v>
      </c>
      <c r="CA1937">
        <v>0</v>
      </c>
      <c r="CB1937" t="s">
        <v>164</v>
      </c>
      <c r="CC1937">
        <v>1725</v>
      </c>
      <c r="CD1937">
        <v>0</v>
      </c>
      <c r="CE1937" t="s">
        <v>165</v>
      </c>
      <c r="CF1937">
        <v>1725</v>
      </c>
      <c r="CG1937">
        <v>0</v>
      </c>
      <c r="CH1937" t="s">
        <v>166</v>
      </c>
      <c r="CI1937">
        <v>1725</v>
      </c>
      <c r="CJ1937">
        <v>0</v>
      </c>
      <c r="CK1937" t="s">
        <v>167</v>
      </c>
      <c r="CL1937">
        <v>1725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1729038538.724</v>
      </c>
      <c r="CW1937">
        <v>1</v>
      </c>
      <c r="CX1937">
        <v>99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1729038540.529</v>
      </c>
      <c r="DM1937">
        <v>1</v>
      </c>
      <c r="DN1937">
        <v>97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1729038623.855</v>
      </c>
      <c r="EC1937">
        <v>5</v>
      </c>
      <c r="ED1937">
        <v>11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f t="shared" si="30"/>
        <v>0</v>
      </c>
      <c r="B1938">
        <v>1729038629.9329109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1732</v>
      </c>
      <c r="J1938">
        <v>17</v>
      </c>
      <c r="K1938" t="s">
        <v>142</v>
      </c>
      <c r="L1938">
        <v>1732</v>
      </c>
      <c r="M1938">
        <v>0</v>
      </c>
      <c r="N1938" t="s">
        <v>143</v>
      </c>
      <c r="O1938">
        <v>1732</v>
      </c>
      <c r="P1938">
        <v>17</v>
      </c>
      <c r="Q1938" t="s">
        <v>144</v>
      </c>
      <c r="R1938">
        <v>1732</v>
      </c>
      <c r="S1938">
        <v>17</v>
      </c>
      <c r="T1938" t="s">
        <v>145</v>
      </c>
      <c r="U1938">
        <v>1732</v>
      </c>
      <c r="V1938">
        <v>17</v>
      </c>
      <c r="W1938" t="s">
        <v>146</v>
      </c>
      <c r="X1938">
        <v>1732</v>
      </c>
      <c r="Y1938">
        <v>30</v>
      </c>
      <c r="Z1938" t="s">
        <v>147</v>
      </c>
      <c r="AA1938">
        <v>1732</v>
      </c>
      <c r="AB1938">
        <v>30</v>
      </c>
      <c r="AC1938" t="s">
        <v>148</v>
      </c>
      <c r="AD1938">
        <v>1732</v>
      </c>
      <c r="AE1938">
        <v>52</v>
      </c>
      <c r="AF1938" t="s">
        <v>149</v>
      </c>
      <c r="AG1938">
        <v>1732</v>
      </c>
      <c r="AH1938">
        <v>52</v>
      </c>
      <c r="AI1938" t="s">
        <v>150</v>
      </c>
      <c r="AJ1938">
        <v>1732</v>
      </c>
      <c r="AK1938">
        <v>0</v>
      </c>
      <c r="AL1938" t="s">
        <v>151</v>
      </c>
      <c r="AM1938">
        <v>1732</v>
      </c>
      <c r="AN1938">
        <v>0</v>
      </c>
      <c r="AO1938" t="s">
        <v>152</v>
      </c>
      <c r="AP1938">
        <v>1732</v>
      </c>
      <c r="AQ1938">
        <v>0</v>
      </c>
      <c r="AR1938" t="s">
        <v>153</v>
      </c>
      <c r="AS1938">
        <v>1732</v>
      </c>
      <c r="AT1938">
        <v>0</v>
      </c>
      <c r="AU1938">
        <v>1729038629.9576659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1726</v>
      </c>
      <c r="BC1938">
        <v>26</v>
      </c>
      <c r="BD1938" t="s">
        <v>156</v>
      </c>
      <c r="BE1938">
        <v>1726</v>
      </c>
      <c r="BF1938">
        <v>0</v>
      </c>
      <c r="BG1938" t="s">
        <v>157</v>
      </c>
      <c r="BH1938">
        <v>1726</v>
      </c>
      <c r="BI1938">
        <v>26</v>
      </c>
      <c r="BJ1938" t="s">
        <v>158</v>
      </c>
      <c r="BK1938">
        <v>1726</v>
      </c>
      <c r="BL1938">
        <v>26</v>
      </c>
      <c r="BM1938" t="s">
        <v>159</v>
      </c>
      <c r="BN1938">
        <v>1726</v>
      </c>
      <c r="BO1938">
        <v>26</v>
      </c>
      <c r="BP1938" t="s">
        <v>160</v>
      </c>
      <c r="BQ1938">
        <v>1726</v>
      </c>
      <c r="BR1938">
        <v>26</v>
      </c>
      <c r="BS1938" t="s">
        <v>161</v>
      </c>
      <c r="BT1938">
        <v>1726</v>
      </c>
      <c r="BU1938">
        <v>26</v>
      </c>
      <c r="BV1938" t="s">
        <v>162</v>
      </c>
      <c r="BW1938">
        <v>1726</v>
      </c>
      <c r="BX1938">
        <v>0</v>
      </c>
      <c r="BY1938" t="s">
        <v>163</v>
      </c>
      <c r="BZ1938">
        <v>1726</v>
      </c>
      <c r="CA1938">
        <v>0</v>
      </c>
      <c r="CB1938" t="s">
        <v>164</v>
      </c>
      <c r="CC1938">
        <v>1726</v>
      </c>
      <c r="CD1938">
        <v>0</v>
      </c>
      <c r="CE1938" t="s">
        <v>165</v>
      </c>
      <c r="CF1938">
        <v>1726</v>
      </c>
      <c r="CG1938">
        <v>0</v>
      </c>
      <c r="CH1938" t="s">
        <v>166</v>
      </c>
      <c r="CI1938">
        <v>1726</v>
      </c>
      <c r="CJ1938">
        <v>0</v>
      </c>
      <c r="CK1938" t="s">
        <v>167</v>
      </c>
      <c r="CL1938">
        <v>1726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1729038538.724</v>
      </c>
      <c r="CW1938">
        <v>1</v>
      </c>
      <c r="CX1938">
        <v>99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1729038540.529</v>
      </c>
      <c r="DM1938">
        <v>1</v>
      </c>
      <c r="DN1938">
        <v>97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1729038623.855</v>
      </c>
      <c r="EC1938">
        <v>5</v>
      </c>
      <c r="ED1938">
        <v>11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f t="shared" si="30"/>
        <v>0</v>
      </c>
      <c r="B1939">
        <v>1729038629.9837899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1733</v>
      </c>
      <c r="J1939">
        <v>17</v>
      </c>
      <c r="K1939" t="s">
        <v>142</v>
      </c>
      <c r="L1939">
        <v>1733</v>
      </c>
      <c r="M1939">
        <v>0</v>
      </c>
      <c r="N1939" t="s">
        <v>143</v>
      </c>
      <c r="O1939">
        <v>1733</v>
      </c>
      <c r="P1939">
        <v>17</v>
      </c>
      <c r="Q1939" t="s">
        <v>144</v>
      </c>
      <c r="R1939">
        <v>1733</v>
      </c>
      <c r="S1939">
        <v>17</v>
      </c>
      <c r="T1939" t="s">
        <v>145</v>
      </c>
      <c r="U1939">
        <v>1733</v>
      </c>
      <c r="V1939">
        <v>17</v>
      </c>
      <c r="W1939" t="s">
        <v>146</v>
      </c>
      <c r="X1939">
        <v>1733</v>
      </c>
      <c r="Y1939">
        <v>30</v>
      </c>
      <c r="Z1939" t="s">
        <v>147</v>
      </c>
      <c r="AA1939">
        <v>1733</v>
      </c>
      <c r="AB1939">
        <v>30</v>
      </c>
      <c r="AC1939" t="s">
        <v>148</v>
      </c>
      <c r="AD1939">
        <v>1733</v>
      </c>
      <c r="AE1939">
        <v>52</v>
      </c>
      <c r="AF1939" t="s">
        <v>149</v>
      </c>
      <c r="AG1939">
        <v>1733</v>
      </c>
      <c r="AH1939">
        <v>52</v>
      </c>
      <c r="AI1939" t="s">
        <v>150</v>
      </c>
      <c r="AJ1939">
        <v>1733</v>
      </c>
      <c r="AK1939">
        <v>0</v>
      </c>
      <c r="AL1939" t="s">
        <v>151</v>
      </c>
      <c r="AM1939">
        <v>1733</v>
      </c>
      <c r="AN1939">
        <v>0</v>
      </c>
      <c r="AO1939" t="s">
        <v>152</v>
      </c>
      <c r="AP1939">
        <v>1733</v>
      </c>
      <c r="AQ1939">
        <v>0</v>
      </c>
      <c r="AR1939" t="s">
        <v>153</v>
      </c>
      <c r="AS1939">
        <v>1733</v>
      </c>
      <c r="AT1939">
        <v>0</v>
      </c>
      <c r="AU1939">
        <v>1729038630.0079269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1727</v>
      </c>
      <c r="BC1939">
        <v>26</v>
      </c>
      <c r="BD1939" t="s">
        <v>156</v>
      </c>
      <c r="BE1939">
        <v>1727</v>
      </c>
      <c r="BF1939">
        <v>0</v>
      </c>
      <c r="BG1939" t="s">
        <v>157</v>
      </c>
      <c r="BH1939">
        <v>1727</v>
      </c>
      <c r="BI1939">
        <v>26</v>
      </c>
      <c r="BJ1939" t="s">
        <v>158</v>
      </c>
      <c r="BK1939">
        <v>1727</v>
      </c>
      <c r="BL1939">
        <v>26</v>
      </c>
      <c r="BM1939" t="s">
        <v>159</v>
      </c>
      <c r="BN1939">
        <v>1727</v>
      </c>
      <c r="BO1939">
        <v>26</v>
      </c>
      <c r="BP1939" t="s">
        <v>160</v>
      </c>
      <c r="BQ1939">
        <v>1727</v>
      </c>
      <c r="BR1939">
        <v>26</v>
      </c>
      <c r="BS1939" t="s">
        <v>161</v>
      </c>
      <c r="BT1939">
        <v>1727</v>
      </c>
      <c r="BU1939">
        <v>26</v>
      </c>
      <c r="BV1939" t="s">
        <v>162</v>
      </c>
      <c r="BW1939">
        <v>1727</v>
      </c>
      <c r="BX1939">
        <v>0</v>
      </c>
      <c r="BY1939" t="s">
        <v>163</v>
      </c>
      <c r="BZ1939">
        <v>1727</v>
      </c>
      <c r="CA1939">
        <v>0</v>
      </c>
      <c r="CB1939" t="s">
        <v>164</v>
      </c>
      <c r="CC1939">
        <v>1727</v>
      </c>
      <c r="CD1939">
        <v>0</v>
      </c>
      <c r="CE1939" t="s">
        <v>165</v>
      </c>
      <c r="CF1939">
        <v>1727</v>
      </c>
      <c r="CG1939">
        <v>0</v>
      </c>
      <c r="CH1939" t="s">
        <v>166</v>
      </c>
      <c r="CI1939">
        <v>1727</v>
      </c>
      <c r="CJ1939">
        <v>0</v>
      </c>
      <c r="CK1939" t="s">
        <v>167</v>
      </c>
      <c r="CL1939">
        <v>1727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1729038538.724</v>
      </c>
      <c r="CW1939">
        <v>1</v>
      </c>
      <c r="CX1939">
        <v>99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1729038540.529</v>
      </c>
      <c r="DM1939">
        <v>1</v>
      </c>
      <c r="DN1939">
        <v>97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1729038623.855</v>
      </c>
      <c r="EC1939">
        <v>5</v>
      </c>
      <c r="ED1939">
        <v>11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f t="shared" si="30"/>
        <v>0</v>
      </c>
      <c r="B1940">
        <v>1729038630.033932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1734</v>
      </c>
      <c r="J1940">
        <v>17</v>
      </c>
      <c r="K1940" t="s">
        <v>142</v>
      </c>
      <c r="L1940">
        <v>1734</v>
      </c>
      <c r="M1940">
        <v>0</v>
      </c>
      <c r="N1940" t="s">
        <v>143</v>
      </c>
      <c r="O1940">
        <v>1734</v>
      </c>
      <c r="P1940">
        <v>17</v>
      </c>
      <c r="Q1940" t="s">
        <v>144</v>
      </c>
      <c r="R1940">
        <v>1734</v>
      </c>
      <c r="S1940">
        <v>17</v>
      </c>
      <c r="T1940" t="s">
        <v>145</v>
      </c>
      <c r="U1940">
        <v>1734</v>
      </c>
      <c r="V1940">
        <v>17</v>
      </c>
      <c r="W1940" t="s">
        <v>146</v>
      </c>
      <c r="X1940">
        <v>1734</v>
      </c>
      <c r="Y1940">
        <v>30</v>
      </c>
      <c r="Z1940" t="s">
        <v>147</v>
      </c>
      <c r="AA1940">
        <v>1734</v>
      </c>
      <c r="AB1940">
        <v>30</v>
      </c>
      <c r="AC1940" t="s">
        <v>148</v>
      </c>
      <c r="AD1940">
        <v>1734</v>
      </c>
      <c r="AE1940">
        <v>52</v>
      </c>
      <c r="AF1940" t="s">
        <v>149</v>
      </c>
      <c r="AG1940">
        <v>1734</v>
      </c>
      <c r="AH1940">
        <v>52</v>
      </c>
      <c r="AI1940" t="s">
        <v>150</v>
      </c>
      <c r="AJ1940">
        <v>1734</v>
      </c>
      <c r="AK1940">
        <v>0</v>
      </c>
      <c r="AL1940" t="s">
        <v>151</v>
      </c>
      <c r="AM1940">
        <v>1734</v>
      </c>
      <c r="AN1940">
        <v>0</v>
      </c>
      <c r="AO1940" t="s">
        <v>152</v>
      </c>
      <c r="AP1940">
        <v>1734</v>
      </c>
      <c r="AQ1940">
        <v>0</v>
      </c>
      <c r="AR1940" t="s">
        <v>153</v>
      </c>
      <c r="AS1940">
        <v>1734</v>
      </c>
      <c r="AT1940">
        <v>0</v>
      </c>
      <c r="AU1940">
        <v>1729038630.0605011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1728</v>
      </c>
      <c r="BC1940">
        <v>26</v>
      </c>
      <c r="BD1940" t="s">
        <v>156</v>
      </c>
      <c r="BE1940">
        <v>1728</v>
      </c>
      <c r="BF1940">
        <v>0</v>
      </c>
      <c r="BG1940" t="s">
        <v>157</v>
      </c>
      <c r="BH1940">
        <v>1728</v>
      </c>
      <c r="BI1940">
        <v>26</v>
      </c>
      <c r="BJ1940" t="s">
        <v>158</v>
      </c>
      <c r="BK1940">
        <v>1728</v>
      </c>
      <c r="BL1940">
        <v>26</v>
      </c>
      <c r="BM1940" t="s">
        <v>159</v>
      </c>
      <c r="BN1940">
        <v>1728</v>
      </c>
      <c r="BO1940">
        <v>26</v>
      </c>
      <c r="BP1940" t="s">
        <v>160</v>
      </c>
      <c r="BQ1940">
        <v>1728</v>
      </c>
      <c r="BR1940">
        <v>26</v>
      </c>
      <c r="BS1940" t="s">
        <v>161</v>
      </c>
      <c r="BT1940">
        <v>1728</v>
      </c>
      <c r="BU1940">
        <v>26</v>
      </c>
      <c r="BV1940" t="s">
        <v>162</v>
      </c>
      <c r="BW1940">
        <v>1728</v>
      </c>
      <c r="BX1940">
        <v>0</v>
      </c>
      <c r="BY1940" t="s">
        <v>163</v>
      </c>
      <c r="BZ1940">
        <v>1728</v>
      </c>
      <c r="CA1940">
        <v>0</v>
      </c>
      <c r="CB1940" t="s">
        <v>164</v>
      </c>
      <c r="CC1940">
        <v>1728</v>
      </c>
      <c r="CD1940">
        <v>0</v>
      </c>
      <c r="CE1940" t="s">
        <v>165</v>
      </c>
      <c r="CF1940">
        <v>1728</v>
      </c>
      <c r="CG1940">
        <v>0</v>
      </c>
      <c r="CH1940" t="s">
        <v>166</v>
      </c>
      <c r="CI1940">
        <v>1728</v>
      </c>
      <c r="CJ1940">
        <v>0</v>
      </c>
      <c r="CK1940" t="s">
        <v>167</v>
      </c>
      <c r="CL1940">
        <v>1728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1729038538.724</v>
      </c>
      <c r="CW1940">
        <v>1</v>
      </c>
      <c r="CX1940">
        <v>99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1729038540.529</v>
      </c>
      <c r="DM1940">
        <v>1</v>
      </c>
      <c r="DN1940">
        <v>97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1729038623.855</v>
      </c>
      <c r="EC1940">
        <v>5</v>
      </c>
      <c r="ED1940">
        <v>11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f t="shared" si="30"/>
        <v>0</v>
      </c>
      <c r="B1941">
        <v>1729038630.084188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1735</v>
      </c>
      <c r="J1941">
        <v>17</v>
      </c>
      <c r="K1941" t="s">
        <v>142</v>
      </c>
      <c r="L1941">
        <v>1735</v>
      </c>
      <c r="M1941">
        <v>0</v>
      </c>
      <c r="N1941" t="s">
        <v>143</v>
      </c>
      <c r="O1941">
        <v>1735</v>
      </c>
      <c r="P1941">
        <v>17</v>
      </c>
      <c r="Q1941" t="s">
        <v>144</v>
      </c>
      <c r="R1941">
        <v>1735</v>
      </c>
      <c r="S1941">
        <v>17</v>
      </c>
      <c r="T1941" t="s">
        <v>145</v>
      </c>
      <c r="U1941">
        <v>1735</v>
      </c>
      <c r="V1941">
        <v>17</v>
      </c>
      <c r="W1941" t="s">
        <v>146</v>
      </c>
      <c r="X1941">
        <v>1735</v>
      </c>
      <c r="Y1941">
        <v>30</v>
      </c>
      <c r="Z1941" t="s">
        <v>147</v>
      </c>
      <c r="AA1941">
        <v>1735</v>
      </c>
      <c r="AB1941">
        <v>30</v>
      </c>
      <c r="AC1941" t="s">
        <v>148</v>
      </c>
      <c r="AD1941">
        <v>1735</v>
      </c>
      <c r="AE1941">
        <v>52</v>
      </c>
      <c r="AF1941" t="s">
        <v>149</v>
      </c>
      <c r="AG1941">
        <v>1735</v>
      </c>
      <c r="AH1941">
        <v>52</v>
      </c>
      <c r="AI1941" t="s">
        <v>150</v>
      </c>
      <c r="AJ1941">
        <v>1735</v>
      </c>
      <c r="AK1941">
        <v>0</v>
      </c>
      <c r="AL1941" t="s">
        <v>151</v>
      </c>
      <c r="AM1941">
        <v>1735</v>
      </c>
      <c r="AN1941">
        <v>0</v>
      </c>
      <c r="AO1941" t="s">
        <v>152</v>
      </c>
      <c r="AP1941">
        <v>1735</v>
      </c>
      <c r="AQ1941">
        <v>0</v>
      </c>
      <c r="AR1941" t="s">
        <v>153</v>
      </c>
      <c r="AS1941">
        <v>1735</v>
      </c>
      <c r="AT1941">
        <v>0</v>
      </c>
      <c r="AU1941">
        <v>1729038630.1085529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1729</v>
      </c>
      <c r="BC1941">
        <v>26</v>
      </c>
      <c r="BD1941" t="s">
        <v>156</v>
      </c>
      <c r="BE1941">
        <v>1729</v>
      </c>
      <c r="BF1941">
        <v>0</v>
      </c>
      <c r="BG1941" t="s">
        <v>157</v>
      </c>
      <c r="BH1941">
        <v>1729</v>
      </c>
      <c r="BI1941">
        <v>26</v>
      </c>
      <c r="BJ1941" t="s">
        <v>158</v>
      </c>
      <c r="BK1941">
        <v>1729</v>
      </c>
      <c r="BL1941">
        <v>26</v>
      </c>
      <c r="BM1941" t="s">
        <v>159</v>
      </c>
      <c r="BN1941">
        <v>1729</v>
      </c>
      <c r="BO1941">
        <v>26</v>
      </c>
      <c r="BP1941" t="s">
        <v>160</v>
      </c>
      <c r="BQ1941">
        <v>1729</v>
      </c>
      <c r="BR1941">
        <v>26</v>
      </c>
      <c r="BS1941" t="s">
        <v>161</v>
      </c>
      <c r="BT1941">
        <v>1729</v>
      </c>
      <c r="BU1941">
        <v>26</v>
      </c>
      <c r="BV1941" t="s">
        <v>162</v>
      </c>
      <c r="BW1941">
        <v>1729</v>
      </c>
      <c r="BX1941">
        <v>0</v>
      </c>
      <c r="BY1941" t="s">
        <v>163</v>
      </c>
      <c r="BZ1941">
        <v>1729</v>
      </c>
      <c r="CA1941">
        <v>0</v>
      </c>
      <c r="CB1941" t="s">
        <v>164</v>
      </c>
      <c r="CC1941">
        <v>1729</v>
      </c>
      <c r="CD1941">
        <v>0</v>
      </c>
      <c r="CE1941" t="s">
        <v>165</v>
      </c>
      <c r="CF1941">
        <v>1729</v>
      </c>
      <c r="CG1941">
        <v>0</v>
      </c>
      <c r="CH1941" t="s">
        <v>166</v>
      </c>
      <c r="CI1941">
        <v>1729</v>
      </c>
      <c r="CJ1941">
        <v>0</v>
      </c>
      <c r="CK1941" t="s">
        <v>167</v>
      </c>
      <c r="CL1941">
        <v>1729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1729038538.724</v>
      </c>
      <c r="CW1941">
        <v>1</v>
      </c>
      <c r="CX1941">
        <v>99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1729038540.529</v>
      </c>
      <c r="DM1941">
        <v>1</v>
      </c>
      <c r="DN1941">
        <v>97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1729038623.855</v>
      </c>
      <c r="EC1941">
        <v>5</v>
      </c>
      <c r="ED1941">
        <v>11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f t="shared" si="30"/>
        <v>0</v>
      </c>
      <c r="B1942">
        <v>1729038630.1345689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1736</v>
      </c>
      <c r="J1942">
        <v>17</v>
      </c>
      <c r="K1942" t="s">
        <v>142</v>
      </c>
      <c r="L1942">
        <v>1736</v>
      </c>
      <c r="M1942">
        <v>0</v>
      </c>
      <c r="N1942" t="s">
        <v>143</v>
      </c>
      <c r="O1942">
        <v>1736</v>
      </c>
      <c r="P1942">
        <v>17</v>
      </c>
      <c r="Q1942" t="s">
        <v>144</v>
      </c>
      <c r="R1942">
        <v>1736</v>
      </c>
      <c r="S1942">
        <v>17</v>
      </c>
      <c r="T1942" t="s">
        <v>145</v>
      </c>
      <c r="U1942">
        <v>1736</v>
      </c>
      <c r="V1942">
        <v>17</v>
      </c>
      <c r="W1942" t="s">
        <v>146</v>
      </c>
      <c r="X1942">
        <v>1736</v>
      </c>
      <c r="Y1942">
        <v>30</v>
      </c>
      <c r="Z1942" t="s">
        <v>147</v>
      </c>
      <c r="AA1942">
        <v>1736</v>
      </c>
      <c r="AB1942">
        <v>30</v>
      </c>
      <c r="AC1942" t="s">
        <v>148</v>
      </c>
      <c r="AD1942">
        <v>1736</v>
      </c>
      <c r="AE1942">
        <v>52</v>
      </c>
      <c r="AF1942" t="s">
        <v>149</v>
      </c>
      <c r="AG1942">
        <v>1736</v>
      </c>
      <c r="AH1942">
        <v>52</v>
      </c>
      <c r="AI1942" t="s">
        <v>150</v>
      </c>
      <c r="AJ1942">
        <v>1736</v>
      </c>
      <c r="AK1942">
        <v>0</v>
      </c>
      <c r="AL1942" t="s">
        <v>151</v>
      </c>
      <c r="AM1942">
        <v>1736</v>
      </c>
      <c r="AN1942">
        <v>0</v>
      </c>
      <c r="AO1942" t="s">
        <v>152</v>
      </c>
      <c r="AP1942">
        <v>1736</v>
      </c>
      <c r="AQ1942">
        <v>0</v>
      </c>
      <c r="AR1942" t="s">
        <v>153</v>
      </c>
      <c r="AS1942">
        <v>1736</v>
      </c>
      <c r="AT1942">
        <v>0</v>
      </c>
      <c r="AU1942">
        <v>1729038630.1598041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1730</v>
      </c>
      <c r="BC1942">
        <v>26</v>
      </c>
      <c r="BD1942" t="s">
        <v>156</v>
      </c>
      <c r="BE1942">
        <v>1730</v>
      </c>
      <c r="BF1942">
        <v>0</v>
      </c>
      <c r="BG1942" t="s">
        <v>157</v>
      </c>
      <c r="BH1942">
        <v>1730</v>
      </c>
      <c r="BI1942">
        <v>26</v>
      </c>
      <c r="BJ1942" t="s">
        <v>158</v>
      </c>
      <c r="BK1942">
        <v>1730</v>
      </c>
      <c r="BL1942">
        <v>26</v>
      </c>
      <c r="BM1942" t="s">
        <v>159</v>
      </c>
      <c r="BN1942">
        <v>1730</v>
      </c>
      <c r="BO1942">
        <v>26</v>
      </c>
      <c r="BP1942" t="s">
        <v>160</v>
      </c>
      <c r="BQ1942">
        <v>1730</v>
      </c>
      <c r="BR1942">
        <v>26</v>
      </c>
      <c r="BS1942" t="s">
        <v>161</v>
      </c>
      <c r="BT1942">
        <v>1730</v>
      </c>
      <c r="BU1942">
        <v>26</v>
      </c>
      <c r="BV1942" t="s">
        <v>162</v>
      </c>
      <c r="BW1942">
        <v>1730</v>
      </c>
      <c r="BX1942">
        <v>0</v>
      </c>
      <c r="BY1942" t="s">
        <v>163</v>
      </c>
      <c r="BZ1942">
        <v>1730</v>
      </c>
      <c r="CA1942">
        <v>0</v>
      </c>
      <c r="CB1942" t="s">
        <v>164</v>
      </c>
      <c r="CC1942">
        <v>1730</v>
      </c>
      <c r="CD1942">
        <v>0</v>
      </c>
      <c r="CE1942" t="s">
        <v>165</v>
      </c>
      <c r="CF1942">
        <v>1730</v>
      </c>
      <c r="CG1942">
        <v>0</v>
      </c>
      <c r="CH1942" t="s">
        <v>166</v>
      </c>
      <c r="CI1942">
        <v>1730</v>
      </c>
      <c r="CJ1942">
        <v>0</v>
      </c>
      <c r="CK1942" t="s">
        <v>167</v>
      </c>
      <c r="CL1942">
        <v>1730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1729038538.724</v>
      </c>
      <c r="CW1942">
        <v>1</v>
      </c>
      <c r="CX1942">
        <v>99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1729038540.529</v>
      </c>
      <c r="DM1942">
        <v>1</v>
      </c>
      <c r="DN1942">
        <v>97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1729038623.855</v>
      </c>
      <c r="EC1942">
        <v>5</v>
      </c>
      <c r="ED1942">
        <v>11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f t="shared" si="30"/>
        <v>0</v>
      </c>
      <c r="B1943">
        <v>1729038630.184695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1737</v>
      </c>
      <c r="J1943">
        <v>17</v>
      </c>
      <c r="K1943" t="s">
        <v>142</v>
      </c>
      <c r="L1943">
        <v>1737</v>
      </c>
      <c r="M1943">
        <v>0</v>
      </c>
      <c r="N1943" t="s">
        <v>143</v>
      </c>
      <c r="O1943">
        <v>1737</v>
      </c>
      <c r="P1943">
        <v>17</v>
      </c>
      <c r="Q1943" t="s">
        <v>144</v>
      </c>
      <c r="R1943">
        <v>1737</v>
      </c>
      <c r="S1943">
        <v>17</v>
      </c>
      <c r="T1943" t="s">
        <v>145</v>
      </c>
      <c r="U1943">
        <v>1737</v>
      </c>
      <c r="V1943">
        <v>17</v>
      </c>
      <c r="W1943" t="s">
        <v>146</v>
      </c>
      <c r="X1943">
        <v>1737</v>
      </c>
      <c r="Y1943">
        <v>30</v>
      </c>
      <c r="Z1943" t="s">
        <v>147</v>
      </c>
      <c r="AA1943">
        <v>1737</v>
      </c>
      <c r="AB1943">
        <v>30</v>
      </c>
      <c r="AC1943" t="s">
        <v>148</v>
      </c>
      <c r="AD1943">
        <v>1737</v>
      </c>
      <c r="AE1943">
        <v>52</v>
      </c>
      <c r="AF1943" t="s">
        <v>149</v>
      </c>
      <c r="AG1943">
        <v>1737</v>
      </c>
      <c r="AH1943">
        <v>52</v>
      </c>
      <c r="AI1943" t="s">
        <v>150</v>
      </c>
      <c r="AJ1943">
        <v>1737</v>
      </c>
      <c r="AK1943">
        <v>0</v>
      </c>
      <c r="AL1943" t="s">
        <v>151</v>
      </c>
      <c r="AM1943">
        <v>1737</v>
      </c>
      <c r="AN1943">
        <v>0</v>
      </c>
      <c r="AO1943" t="s">
        <v>152</v>
      </c>
      <c r="AP1943">
        <v>1737</v>
      </c>
      <c r="AQ1943">
        <v>0</v>
      </c>
      <c r="AR1943" t="s">
        <v>153</v>
      </c>
      <c r="AS1943">
        <v>1737</v>
      </c>
      <c r="AT1943">
        <v>0</v>
      </c>
      <c r="AU1943">
        <v>1729038630.2097969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1731</v>
      </c>
      <c r="BC1943">
        <v>26</v>
      </c>
      <c r="BD1943" t="s">
        <v>156</v>
      </c>
      <c r="BE1943">
        <v>1731</v>
      </c>
      <c r="BF1943">
        <v>0</v>
      </c>
      <c r="BG1943" t="s">
        <v>157</v>
      </c>
      <c r="BH1943">
        <v>1731</v>
      </c>
      <c r="BI1943">
        <v>26</v>
      </c>
      <c r="BJ1943" t="s">
        <v>158</v>
      </c>
      <c r="BK1943">
        <v>1731</v>
      </c>
      <c r="BL1943">
        <v>26</v>
      </c>
      <c r="BM1943" t="s">
        <v>159</v>
      </c>
      <c r="BN1943">
        <v>1731</v>
      </c>
      <c r="BO1943">
        <v>26</v>
      </c>
      <c r="BP1943" t="s">
        <v>160</v>
      </c>
      <c r="BQ1943">
        <v>1731</v>
      </c>
      <c r="BR1943">
        <v>26</v>
      </c>
      <c r="BS1943" t="s">
        <v>161</v>
      </c>
      <c r="BT1943">
        <v>1731</v>
      </c>
      <c r="BU1943">
        <v>26</v>
      </c>
      <c r="BV1943" t="s">
        <v>162</v>
      </c>
      <c r="BW1943">
        <v>1731</v>
      </c>
      <c r="BX1943">
        <v>0</v>
      </c>
      <c r="BY1943" t="s">
        <v>163</v>
      </c>
      <c r="BZ1943">
        <v>1731</v>
      </c>
      <c r="CA1943">
        <v>0</v>
      </c>
      <c r="CB1943" t="s">
        <v>164</v>
      </c>
      <c r="CC1943">
        <v>1731</v>
      </c>
      <c r="CD1943">
        <v>0</v>
      </c>
      <c r="CE1943" t="s">
        <v>165</v>
      </c>
      <c r="CF1943">
        <v>1731</v>
      </c>
      <c r="CG1943">
        <v>0</v>
      </c>
      <c r="CH1943" t="s">
        <v>166</v>
      </c>
      <c r="CI1943">
        <v>1731</v>
      </c>
      <c r="CJ1943">
        <v>0</v>
      </c>
      <c r="CK1943" t="s">
        <v>167</v>
      </c>
      <c r="CL1943">
        <v>1731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1729038538.724</v>
      </c>
      <c r="CW1943">
        <v>1</v>
      </c>
      <c r="CX1943">
        <v>99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1729038540.529</v>
      </c>
      <c r="DM1943">
        <v>1</v>
      </c>
      <c r="DN1943">
        <v>97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1729038623.855</v>
      </c>
      <c r="EC1943">
        <v>5</v>
      </c>
      <c r="ED1943">
        <v>11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f t="shared" si="30"/>
        <v>0</v>
      </c>
      <c r="B1944">
        <v>1729038630.235249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1738</v>
      </c>
      <c r="J1944">
        <v>17</v>
      </c>
      <c r="K1944" t="s">
        <v>142</v>
      </c>
      <c r="L1944">
        <v>1738</v>
      </c>
      <c r="M1944">
        <v>0</v>
      </c>
      <c r="N1944" t="s">
        <v>143</v>
      </c>
      <c r="O1944">
        <v>1738</v>
      </c>
      <c r="P1944">
        <v>17</v>
      </c>
      <c r="Q1944" t="s">
        <v>144</v>
      </c>
      <c r="R1944">
        <v>1738</v>
      </c>
      <c r="S1944">
        <v>17</v>
      </c>
      <c r="T1944" t="s">
        <v>145</v>
      </c>
      <c r="U1944">
        <v>1738</v>
      </c>
      <c r="V1944">
        <v>17</v>
      </c>
      <c r="W1944" t="s">
        <v>146</v>
      </c>
      <c r="X1944">
        <v>1738</v>
      </c>
      <c r="Y1944">
        <v>30</v>
      </c>
      <c r="Z1944" t="s">
        <v>147</v>
      </c>
      <c r="AA1944">
        <v>1738</v>
      </c>
      <c r="AB1944">
        <v>30</v>
      </c>
      <c r="AC1944" t="s">
        <v>148</v>
      </c>
      <c r="AD1944">
        <v>1738</v>
      </c>
      <c r="AE1944">
        <v>52</v>
      </c>
      <c r="AF1944" t="s">
        <v>149</v>
      </c>
      <c r="AG1944">
        <v>1738</v>
      </c>
      <c r="AH1944">
        <v>52</v>
      </c>
      <c r="AI1944" t="s">
        <v>150</v>
      </c>
      <c r="AJ1944">
        <v>1738</v>
      </c>
      <c r="AK1944">
        <v>0</v>
      </c>
      <c r="AL1944" t="s">
        <v>151</v>
      </c>
      <c r="AM1944">
        <v>1738</v>
      </c>
      <c r="AN1944">
        <v>0</v>
      </c>
      <c r="AO1944" t="s">
        <v>152</v>
      </c>
      <c r="AP1944">
        <v>1738</v>
      </c>
      <c r="AQ1944">
        <v>0</v>
      </c>
      <c r="AR1944" t="s">
        <v>153</v>
      </c>
      <c r="AS1944">
        <v>1738</v>
      </c>
      <c r="AT1944">
        <v>0</v>
      </c>
      <c r="AU1944">
        <v>1729038630.259841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1732</v>
      </c>
      <c r="BC1944">
        <v>26</v>
      </c>
      <c r="BD1944" t="s">
        <v>156</v>
      </c>
      <c r="BE1944">
        <v>1732</v>
      </c>
      <c r="BF1944">
        <v>0</v>
      </c>
      <c r="BG1944" t="s">
        <v>157</v>
      </c>
      <c r="BH1944">
        <v>1732</v>
      </c>
      <c r="BI1944">
        <v>26</v>
      </c>
      <c r="BJ1944" t="s">
        <v>158</v>
      </c>
      <c r="BK1944">
        <v>1732</v>
      </c>
      <c r="BL1944">
        <v>26</v>
      </c>
      <c r="BM1944" t="s">
        <v>159</v>
      </c>
      <c r="BN1944">
        <v>1732</v>
      </c>
      <c r="BO1944">
        <v>26</v>
      </c>
      <c r="BP1944" t="s">
        <v>160</v>
      </c>
      <c r="BQ1944">
        <v>1732</v>
      </c>
      <c r="BR1944">
        <v>26</v>
      </c>
      <c r="BS1944" t="s">
        <v>161</v>
      </c>
      <c r="BT1944">
        <v>1732</v>
      </c>
      <c r="BU1944">
        <v>26</v>
      </c>
      <c r="BV1944" t="s">
        <v>162</v>
      </c>
      <c r="BW1944">
        <v>1732</v>
      </c>
      <c r="BX1944">
        <v>0</v>
      </c>
      <c r="BY1944" t="s">
        <v>163</v>
      </c>
      <c r="BZ1944">
        <v>1732</v>
      </c>
      <c r="CA1944">
        <v>0</v>
      </c>
      <c r="CB1944" t="s">
        <v>164</v>
      </c>
      <c r="CC1944">
        <v>1732</v>
      </c>
      <c r="CD1944">
        <v>0</v>
      </c>
      <c r="CE1944" t="s">
        <v>165</v>
      </c>
      <c r="CF1944">
        <v>1732</v>
      </c>
      <c r="CG1944">
        <v>0</v>
      </c>
      <c r="CH1944" t="s">
        <v>166</v>
      </c>
      <c r="CI1944">
        <v>1732</v>
      </c>
      <c r="CJ1944">
        <v>0</v>
      </c>
      <c r="CK1944" t="s">
        <v>167</v>
      </c>
      <c r="CL1944">
        <v>1732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1729038538.724</v>
      </c>
      <c r="CW1944">
        <v>1</v>
      </c>
      <c r="CX1944">
        <v>99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1729038540.529</v>
      </c>
      <c r="DM1944">
        <v>1</v>
      </c>
      <c r="DN1944">
        <v>97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1729038623.855</v>
      </c>
      <c r="EC1944">
        <v>5</v>
      </c>
      <c r="ED1944">
        <v>11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f t="shared" si="30"/>
        <v>0</v>
      </c>
      <c r="B1945">
        <v>1729038630.285615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1739</v>
      </c>
      <c r="J1945">
        <v>17</v>
      </c>
      <c r="K1945" t="s">
        <v>142</v>
      </c>
      <c r="L1945">
        <v>1739</v>
      </c>
      <c r="M1945">
        <v>0</v>
      </c>
      <c r="N1945" t="s">
        <v>143</v>
      </c>
      <c r="O1945">
        <v>1739</v>
      </c>
      <c r="P1945">
        <v>17</v>
      </c>
      <c r="Q1945" t="s">
        <v>144</v>
      </c>
      <c r="R1945">
        <v>1739</v>
      </c>
      <c r="S1945">
        <v>17</v>
      </c>
      <c r="T1945" t="s">
        <v>145</v>
      </c>
      <c r="U1945">
        <v>1739</v>
      </c>
      <c r="V1945">
        <v>17</v>
      </c>
      <c r="W1945" t="s">
        <v>146</v>
      </c>
      <c r="X1945">
        <v>1739</v>
      </c>
      <c r="Y1945">
        <v>30</v>
      </c>
      <c r="Z1945" t="s">
        <v>147</v>
      </c>
      <c r="AA1945">
        <v>1739</v>
      </c>
      <c r="AB1945">
        <v>30</v>
      </c>
      <c r="AC1945" t="s">
        <v>148</v>
      </c>
      <c r="AD1945">
        <v>1739</v>
      </c>
      <c r="AE1945">
        <v>52</v>
      </c>
      <c r="AF1945" t="s">
        <v>149</v>
      </c>
      <c r="AG1945">
        <v>1739</v>
      </c>
      <c r="AH1945">
        <v>52</v>
      </c>
      <c r="AI1945" t="s">
        <v>150</v>
      </c>
      <c r="AJ1945">
        <v>1739</v>
      </c>
      <c r="AK1945">
        <v>0</v>
      </c>
      <c r="AL1945" t="s">
        <v>151</v>
      </c>
      <c r="AM1945">
        <v>1739</v>
      </c>
      <c r="AN1945">
        <v>0</v>
      </c>
      <c r="AO1945" t="s">
        <v>152</v>
      </c>
      <c r="AP1945">
        <v>1739</v>
      </c>
      <c r="AQ1945">
        <v>0</v>
      </c>
      <c r="AR1945" t="s">
        <v>153</v>
      </c>
      <c r="AS1945">
        <v>1739</v>
      </c>
      <c r="AT1945">
        <v>0</v>
      </c>
      <c r="AU1945">
        <v>1729038630.310343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1733</v>
      </c>
      <c r="BC1945">
        <v>26</v>
      </c>
      <c r="BD1945" t="s">
        <v>156</v>
      </c>
      <c r="BE1945">
        <v>1733</v>
      </c>
      <c r="BF1945">
        <v>0</v>
      </c>
      <c r="BG1945" t="s">
        <v>157</v>
      </c>
      <c r="BH1945">
        <v>1733</v>
      </c>
      <c r="BI1945">
        <v>26</v>
      </c>
      <c r="BJ1945" t="s">
        <v>158</v>
      </c>
      <c r="BK1945">
        <v>1733</v>
      </c>
      <c r="BL1945">
        <v>26</v>
      </c>
      <c r="BM1945" t="s">
        <v>159</v>
      </c>
      <c r="BN1945">
        <v>1733</v>
      </c>
      <c r="BO1945">
        <v>26</v>
      </c>
      <c r="BP1945" t="s">
        <v>160</v>
      </c>
      <c r="BQ1945">
        <v>1733</v>
      </c>
      <c r="BR1945">
        <v>26</v>
      </c>
      <c r="BS1945" t="s">
        <v>161</v>
      </c>
      <c r="BT1945">
        <v>1733</v>
      </c>
      <c r="BU1945">
        <v>26</v>
      </c>
      <c r="BV1945" t="s">
        <v>162</v>
      </c>
      <c r="BW1945">
        <v>1733</v>
      </c>
      <c r="BX1945">
        <v>0</v>
      </c>
      <c r="BY1945" t="s">
        <v>163</v>
      </c>
      <c r="BZ1945">
        <v>1733</v>
      </c>
      <c r="CA1945">
        <v>0</v>
      </c>
      <c r="CB1945" t="s">
        <v>164</v>
      </c>
      <c r="CC1945">
        <v>1733</v>
      </c>
      <c r="CD1945">
        <v>0</v>
      </c>
      <c r="CE1945" t="s">
        <v>165</v>
      </c>
      <c r="CF1945">
        <v>1733</v>
      </c>
      <c r="CG1945">
        <v>0</v>
      </c>
      <c r="CH1945" t="s">
        <v>166</v>
      </c>
      <c r="CI1945">
        <v>1733</v>
      </c>
      <c r="CJ1945">
        <v>0</v>
      </c>
      <c r="CK1945" t="s">
        <v>167</v>
      </c>
      <c r="CL1945">
        <v>1733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1729038538.724</v>
      </c>
      <c r="CW1945">
        <v>1</v>
      </c>
      <c r="CX1945">
        <v>99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1729038540.529</v>
      </c>
      <c r="DM1945">
        <v>1</v>
      </c>
      <c r="DN1945">
        <v>97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1729038623.855</v>
      </c>
      <c r="EC1945">
        <v>5</v>
      </c>
      <c r="ED1945">
        <v>11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f t="shared" si="30"/>
        <v>0</v>
      </c>
      <c r="B1946">
        <v>1729038630.335763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1740</v>
      </c>
      <c r="J1946">
        <v>17</v>
      </c>
      <c r="K1946" t="s">
        <v>142</v>
      </c>
      <c r="L1946">
        <v>1740</v>
      </c>
      <c r="M1946">
        <v>0</v>
      </c>
      <c r="N1946" t="s">
        <v>143</v>
      </c>
      <c r="O1946">
        <v>1740</v>
      </c>
      <c r="P1946">
        <v>17</v>
      </c>
      <c r="Q1946" t="s">
        <v>144</v>
      </c>
      <c r="R1946">
        <v>1740</v>
      </c>
      <c r="S1946">
        <v>17</v>
      </c>
      <c r="T1946" t="s">
        <v>145</v>
      </c>
      <c r="U1946">
        <v>1740</v>
      </c>
      <c r="V1946">
        <v>17</v>
      </c>
      <c r="W1946" t="s">
        <v>146</v>
      </c>
      <c r="X1946">
        <v>1740</v>
      </c>
      <c r="Y1946">
        <v>30</v>
      </c>
      <c r="Z1946" t="s">
        <v>147</v>
      </c>
      <c r="AA1946">
        <v>1740</v>
      </c>
      <c r="AB1946">
        <v>30</v>
      </c>
      <c r="AC1946" t="s">
        <v>148</v>
      </c>
      <c r="AD1946">
        <v>1740</v>
      </c>
      <c r="AE1946">
        <v>52</v>
      </c>
      <c r="AF1946" t="s">
        <v>149</v>
      </c>
      <c r="AG1946">
        <v>1740</v>
      </c>
      <c r="AH1946">
        <v>52</v>
      </c>
      <c r="AI1946" t="s">
        <v>150</v>
      </c>
      <c r="AJ1946">
        <v>1740</v>
      </c>
      <c r="AK1946">
        <v>0</v>
      </c>
      <c r="AL1946" t="s">
        <v>151</v>
      </c>
      <c r="AM1946">
        <v>1740</v>
      </c>
      <c r="AN1946">
        <v>0</v>
      </c>
      <c r="AO1946" t="s">
        <v>152</v>
      </c>
      <c r="AP1946">
        <v>1740</v>
      </c>
      <c r="AQ1946">
        <v>0</v>
      </c>
      <c r="AR1946" t="s">
        <v>153</v>
      </c>
      <c r="AS1946">
        <v>1740</v>
      </c>
      <c r="AT1946">
        <v>0</v>
      </c>
      <c r="AU1946">
        <v>1729038630.360184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1734</v>
      </c>
      <c r="BC1946">
        <v>26</v>
      </c>
      <c r="BD1946" t="s">
        <v>156</v>
      </c>
      <c r="BE1946">
        <v>1734</v>
      </c>
      <c r="BF1946">
        <v>0</v>
      </c>
      <c r="BG1946" t="s">
        <v>157</v>
      </c>
      <c r="BH1946">
        <v>1734</v>
      </c>
      <c r="BI1946">
        <v>26</v>
      </c>
      <c r="BJ1946" t="s">
        <v>158</v>
      </c>
      <c r="BK1946">
        <v>1734</v>
      </c>
      <c r="BL1946">
        <v>26</v>
      </c>
      <c r="BM1946" t="s">
        <v>159</v>
      </c>
      <c r="BN1946">
        <v>1734</v>
      </c>
      <c r="BO1946">
        <v>26</v>
      </c>
      <c r="BP1946" t="s">
        <v>160</v>
      </c>
      <c r="BQ1946">
        <v>1734</v>
      </c>
      <c r="BR1946">
        <v>26</v>
      </c>
      <c r="BS1946" t="s">
        <v>161</v>
      </c>
      <c r="BT1946">
        <v>1734</v>
      </c>
      <c r="BU1946">
        <v>26</v>
      </c>
      <c r="BV1946" t="s">
        <v>162</v>
      </c>
      <c r="BW1946">
        <v>1734</v>
      </c>
      <c r="BX1946">
        <v>0</v>
      </c>
      <c r="BY1946" t="s">
        <v>163</v>
      </c>
      <c r="BZ1946">
        <v>1734</v>
      </c>
      <c r="CA1946">
        <v>0</v>
      </c>
      <c r="CB1946" t="s">
        <v>164</v>
      </c>
      <c r="CC1946">
        <v>1734</v>
      </c>
      <c r="CD1946">
        <v>0</v>
      </c>
      <c r="CE1946" t="s">
        <v>165</v>
      </c>
      <c r="CF1946">
        <v>1734</v>
      </c>
      <c r="CG1946">
        <v>0</v>
      </c>
      <c r="CH1946" t="s">
        <v>166</v>
      </c>
      <c r="CI1946">
        <v>1734</v>
      </c>
      <c r="CJ1946">
        <v>0</v>
      </c>
      <c r="CK1946" t="s">
        <v>167</v>
      </c>
      <c r="CL1946">
        <v>1734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1729038538.724</v>
      </c>
      <c r="CW1946">
        <v>1</v>
      </c>
      <c r="CX1946">
        <v>99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1729038540.529</v>
      </c>
      <c r="DM1946">
        <v>1</v>
      </c>
      <c r="DN1946">
        <v>97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1729038623.855</v>
      </c>
      <c r="EC1946">
        <v>5</v>
      </c>
      <c r="ED1946">
        <v>11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f t="shared" si="30"/>
        <v>0</v>
      </c>
      <c r="B1947">
        <v>1729038630.386054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1741</v>
      </c>
      <c r="J1947">
        <v>17</v>
      </c>
      <c r="K1947" t="s">
        <v>142</v>
      </c>
      <c r="L1947">
        <v>1741</v>
      </c>
      <c r="M1947">
        <v>0</v>
      </c>
      <c r="N1947" t="s">
        <v>143</v>
      </c>
      <c r="O1947">
        <v>1741</v>
      </c>
      <c r="P1947">
        <v>17</v>
      </c>
      <c r="Q1947" t="s">
        <v>144</v>
      </c>
      <c r="R1947">
        <v>1741</v>
      </c>
      <c r="S1947">
        <v>17</v>
      </c>
      <c r="T1947" t="s">
        <v>145</v>
      </c>
      <c r="U1947">
        <v>1741</v>
      </c>
      <c r="V1947">
        <v>17</v>
      </c>
      <c r="W1947" t="s">
        <v>146</v>
      </c>
      <c r="X1947">
        <v>1741</v>
      </c>
      <c r="Y1947">
        <v>30</v>
      </c>
      <c r="Z1947" t="s">
        <v>147</v>
      </c>
      <c r="AA1947">
        <v>1741</v>
      </c>
      <c r="AB1947">
        <v>30</v>
      </c>
      <c r="AC1947" t="s">
        <v>148</v>
      </c>
      <c r="AD1947">
        <v>1741</v>
      </c>
      <c r="AE1947">
        <v>52</v>
      </c>
      <c r="AF1947" t="s">
        <v>149</v>
      </c>
      <c r="AG1947">
        <v>1741</v>
      </c>
      <c r="AH1947">
        <v>52</v>
      </c>
      <c r="AI1947" t="s">
        <v>150</v>
      </c>
      <c r="AJ1947">
        <v>1741</v>
      </c>
      <c r="AK1947">
        <v>0</v>
      </c>
      <c r="AL1947" t="s">
        <v>151</v>
      </c>
      <c r="AM1947">
        <v>1741</v>
      </c>
      <c r="AN1947">
        <v>0</v>
      </c>
      <c r="AO1947" t="s">
        <v>152</v>
      </c>
      <c r="AP1947">
        <v>1741</v>
      </c>
      <c r="AQ1947">
        <v>0</v>
      </c>
      <c r="AR1947" t="s">
        <v>153</v>
      </c>
      <c r="AS1947">
        <v>1741</v>
      </c>
      <c r="AT1947">
        <v>0</v>
      </c>
      <c r="AU1947">
        <v>1729038630.4104559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1735</v>
      </c>
      <c r="BC1947">
        <v>26</v>
      </c>
      <c r="BD1947" t="s">
        <v>156</v>
      </c>
      <c r="BE1947">
        <v>1735</v>
      </c>
      <c r="BF1947">
        <v>0</v>
      </c>
      <c r="BG1947" t="s">
        <v>157</v>
      </c>
      <c r="BH1947">
        <v>1735</v>
      </c>
      <c r="BI1947">
        <v>26</v>
      </c>
      <c r="BJ1947" t="s">
        <v>158</v>
      </c>
      <c r="BK1947">
        <v>1735</v>
      </c>
      <c r="BL1947">
        <v>26</v>
      </c>
      <c r="BM1947" t="s">
        <v>159</v>
      </c>
      <c r="BN1947">
        <v>1735</v>
      </c>
      <c r="BO1947">
        <v>26</v>
      </c>
      <c r="BP1947" t="s">
        <v>160</v>
      </c>
      <c r="BQ1947">
        <v>1735</v>
      </c>
      <c r="BR1947">
        <v>26</v>
      </c>
      <c r="BS1947" t="s">
        <v>161</v>
      </c>
      <c r="BT1947">
        <v>1735</v>
      </c>
      <c r="BU1947">
        <v>26</v>
      </c>
      <c r="BV1947" t="s">
        <v>162</v>
      </c>
      <c r="BW1947">
        <v>1735</v>
      </c>
      <c r="BX1947">
        <v>0</v>
      </c>
      <c r="BY1947" t="s">
        <v>163</v>
      </c>
      <c r="BZ1947">
        <v>1735</v>
      </c>
      <c r="CA1947">
        <v>0</v>
      </c>
      <c r="CB1947" t="s">
        <v>164</v>
      </c>
      <c r="CC1947">
        <v>1735</v>
      </c>
      <c r="CD1947">
        <v>0</v>
      </c>
      <c r="CE1947" t="s">
        <v>165</v>
      </c>
      <c r="CF1947">
        <v>1735</v>
      </c>
      <c r="CG1947">
        <v>0</v>
      </c>
      <c r="CH1947" t="s">
        <v>166</v>
      </c>
      <c r="CI1947">
        <v>1735</v>
      </c>
      <c r="CJ1947">
        <v>0</v>
      </c>
      <c r="CK1947" t="s">
        <v>167</v>
      </c>
      <c r="CL1947">
        <v>1735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1729038538.724</v>
      </c>
      <c r="CW1947">
        <v>1</v>
      </c>
      <c r="CX1947">
        <v>99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1729038540.529</v>
      </c>
      <c r="DM1947">
        <v>1</v>
      </c>
      <c r="DN1947">
        <v>97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1729038623.855</v>
      </c>
      <c r="EC1947">
        <v>5</v>
      </c>
      <c r="ED1947">
        <v>11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f t="shared" si="30"/>
        <v>0</v>
      </c>
      <c r="B1948">
        <v>1729038630.4362569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1742</v>
      </c>
      <c r="J1948">
        <v>17</v>
      </c>
      <c r="K1948" t="s">
        <v>142</v>
      </c>
      <c r="L1948">
        <v>1742</v>
      </c>
      <c r="M1948">
        <v>0</v>
      </c>
      <c r="N1948" t="s">
        <v>143</v>
      </c>
      <c r="O1948">
        <v>1742</v>
      </c>
      <c r="P1948">
        <v>17</v>
      </c>
      <c r="Q1948" t="s">
        <v>144</v>
      </c>
      <c r="R1948">
        <v>1742</v>
      </c>
      <c r="S1948">
        <v>17</v>
      </c>
      <c r="T1948" t="s">
        <v>145</v>
      </c>
      <c r="U1948">
        <v>1742</v>
      </c>
      <c r="V1948">
        <v>17</v>
      </c>
      <c r="W1948" t="s">
        <v>146</v>
      </c>
      <c r="X1948">
        <v>1742</v>
      </c>
      <c r="Y1948">
        <v>30</v>
      </c>
      <c r="Z1948" t="s">
        <v>147</v>
      </c>
      <c r="AA1948">
        <v>1742</v>
      </c>
      <c r="AB1948">
        <v>30</v>
      </c>
      <c r="AC1948" t="s">
        <v>148</v>
      </c>
      <c r="AD1948">
        <v>1742</v>
      </c>
      <c r="AE1948">
        <v>52</v>
      </c>
      <c r="AF1948" t="s">
        <v>149</v>
      </c>
      <c r="AG1948">
        <v>1742</v>
      </c>
      <c r="AH1948">
        <v>52</v>
      </c>
      <c r="AI1948" t="s">
        <v>150</v>
      </c>
      <c r="AJ1948">
        <v>1742</v>
      </c>
      <c r="AK1948">
        <v>0</v>
      </c>
      <c r="AL1948" t="s">
        <v>151</v>
      </c>
      <c r="AM1948">
        <v>1742</v>
      </c>
      <c r="AN1948">
        <v>0</v>
      </c>
      <c r="AO1948" t="s">
        <v>152</v>
      </c>
      <c r="AP1948">
        <v>1742</v>
      </c>
      <c r="AQ1948">
        <v>0</v>
      </c>
      <c r="AR1948" t="s">
        <v>153</v>
      </c>
      <c r="AS1948">
        <v>1742</v>
      </c>
      <c r="AT1948">
        <v>0</v>
      </c>
      <c r="AU1948">
        <v>1729038630.4606681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1736</v>
      </c>
      <c r="BC1948">
        <v>26</v>
      </c>
      <c r="BD1948" t="s">
        <v>156</v>
      </c>
      <c r="BE1948">
        <v>1736</v>
      </c>
      <c r="BF1948">
        <v>0</v>
      </c>
      <c r="BG1948" t="s">
        <v>157</v>
      </c>
      <c r="BH1948">
        <v>1736</v>
      </c>
      <c r="BI1948">
        <v>26</v>
      </c>
      <c r="BJ1948" t="s">
        <v>158</v>
      </c>
      <c r="BK1948">
        <v>1736</v>
      </c>
      <c r="BL1948">
        <v>26</v>
      </c>
      <c r="BM1948" t="s">
        <v>159</v>
      </c>
      <c r="BN1948">
        <v>1736</v>
      </c>
      <c r="BO1948">
        <v>26</v>
      </c>
      <c r="BP1948" t="s">
        <v>160</v>
      </c>
      <c r="BQ1948">
        <v>1736</v>
      </c>
      <c r="BR1948">
        <v>26</v>
      </c>
      <c r="BS1948" t="s">
        <v>161</v>
      </c>
      <c r="BT1948">
        <v>1736</v>
      </c>
      <c r="BU1948">
        <v>26</v>
      </c>
      <c r="BV1948" t="s">
        <v>162</v>
      </c>
      <c r="BW1948">
        <v>1736</v>
      </c>
      <c r="BX1948">
        <v>0</v>
      </c>
      <c r="BY1948" t="s">
        <v>163</v>
      </c>
      <c r="BZ1948">
        <v>1736</v>
      </c>
      <c r="CA1948">
        <v>0</v>
      </c>
      <c r="CB1948" t="s">
        <v>164</v>
      </c>
      <c r="CC1948">
        <v>1736</v>
      </c>
      <c r="CD1948">
        <v>0</v>
      </c>
      <c r="CE1948" t="s">
        <v>165</v>
      </c>
      <c r="CF1948">
        <v>1736</v>
      </c>
      <c r="CG1948">
        <v>0</v>
      </c>
      <c r="CH1948" t="s">
        <v>166</v>
      </c>
      <c r="CI1948">
        <v>1736</v>
      </c>
      <c r="CJ1948">
        <v>0</v>
      </c>
      <c r="CK1948" t="s">
        <v>167</v>
      </c>
      <c r="CL1948">
        <v>1736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1729038538.724</v>
      </c>
      <c r="CW1948">
        <v>1</v>
      </c>
      <c r="CX1948">
        <v>99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1729038540.529</v>
      </c>
      <c r="DM1948">
        <v>1</v>
      </c>
      <c r="DN1948">
        <v>97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1729038623.855</v>
      </c>
      <c r="EC1948">
        <v>5</v>
      </c>
      <c r="ED1948">
        <v>12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f t="shared" si="30"/>
        <v>0</v>
      </c>
      <c r="B1949">
        <v>1729038630.4864681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1743</v>
      </c>
      <c r="J1949">
        <v>17</v>
      </c>
      <c r="K1949" t="s">
        <v>142</v>
      </c>
      <c r="L1949">
        <v>1743</v>
      </c>
      <c r="M1949">
        <v>0</v>
      </c>
      <c r="N1949" t="s">
        <v>143</v>
      </c>
      <c r="O1949">
        <v>1743</v>
      </c>
      <c r="P1949">
        <v>17</v>
      </c>
      <c r="Q1949" t="s">
        <v>144</v>
      </c>
      <c r="R1949">
        <v>1743</v>
      </c>
      <c r="S1949">
        <v>17</v>
      </c>
      <c r="T1949" t="s">
        <v>145</v>
      </c>
      <c r="U1949">
        <v>1743</v>
      </c>
      <c r="V1949">
        <v>17</v>
      </c>
      <c r="W1949" t="s">
        <v>146</v>
      </c>
      <c r="X1949">
        <v>1743</v>
      </c>
      <c r="Y1949">
        <v>30</v>
      </c>
      <c r="Z1949" t="s">
        <v>147</v>
      </c>
      <c r="AA1949">
        <v>1743</v>
      </c>
      <c r="AB1949">
        <v>30</v>
      </c>
      <c r="AC1949" t="s">
        <v>148</v>
      </c>
      <c r="AD1949">
        <v>1743</v>
      </c>
      <c r="AE1949">
        <v>52</v>
      </c>
      <c r="AF1949" t="s">
        <v>149</v>
      </c>
      <c r="AG1949">
        <v>1743</v>
      </c>
      <c r="AH1949">
        <v>52</v>
      </c>
      <c r="AI1949" t="s">
        <v>150</v>
      </c>
      <c r="AJ1949">
        <v>1743</v>
      </c>
      <c r="AK1949">
        <v>0</v>
      </c>
      <c r="AL1949" t="s">
        <v>151</v>
      </c>
      <c r="AM1949">
        <v>1743</v>
      </c>
      <c r="AN1949">
        <v>0</v>
      </c>
      <c r="AO1949" t="s">
        <v>152</v>
      </c>
      <c r="AP1949">
        <v>1743</v>
      </c>
      <c r="AQ1949">
        <v>0</v>
      </c>
      <c r="AR1949" t="s">
        <v>153</v>
      </c>
      <c r="AS1949">
        <v>1743</v>
      </c>
      <c r="AT1949">
        <v>0</v>
      </c>
      <c r="AU1949">
        <v>1729038630.5127089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1737</v>
      </c>
      <c r="BC1949">
        <v>26</v>
      </c>
      <c r="BD1949" t="s">
        <v>156</v>
      </c>
      <c r="BE1949">
        <v>1737</v>
      </c>
      <c r="BF1949">
        <v>0</v>
      </c>
      <c r="BG1949" t="s">
        <v>157</v>
      </c>
      <c r="BH1949">
        <v>1737</v>
      </c>
      <c r="BI1949">
        <v>26</v>
      </c>
      <c r="BJ1949" t="s">
        <v>158</v>
      </c>
      <c r="BK1949">
        <v>1737</v>
      </c>
      <c r="BL1949">
        <v>26</v>
      </c>
      <c r="BM1949" t="s">
        <v>159</v>
      </c>
      <c r="BN1949">
        <v>1737</v>
      </c>
      <c r="BO1949">
        <v>26</v>
      </c>
      <c r="BP1949" t="s">
        <v>160</v>
      </c>
      <c r="BQ1949">
        <v>1737</v>
      </c>
      <c r="BR1949">
        <v>26</v>
      </c>
      <c r="BS1949" t="s">
        <v>161</v>
      </c>
      <c r="BT1949">
        <v>1737</v>
      </c>
      <c r="BU1949">
        <v>26</v>
      </c>
      <c r="BV1949" t="s">
        <v>162</v>
      </c>
      <c r="BW1949">
        <v>1737</v>
      </c>
      <c r="BX1949">
        <v>0</v>
      </c>
      <c r="BY1949" t="s">
        <v>163</v>
      </c>
      <c r="BZ1949">
        <v>1737</v>
      </c>
      <c r="CA1949">
        <v>0</v>
      </c>
      <c r="CB1949" t="s">
        <v>164</v>
      </c>
      <c r="CC1949">
        <v>1737</v>
      </c>
      <c r="CD1949">
        <v>0</v>
      </c>
      <c r="CE1949" t="s">
        <v>165</v>
      </c>
      <c r="CF1949">
        <v>1737</v>
      </c>
      <c r="CG1949">
        <v>0</v>
      </c>
      <c r="CH1949" t="s">
        <v>166</v>
      </c>
      <c r="CI1949">
        <v>1737</v>
      </c>
      <c r="CJ1949">
        <v>0</v>
      </c>
      <c r="CK1949" t="s">
        <v>167</v>
      </c>
      <c r="CL1949">
        <v>1737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1729038538.724</v>
      </c>
      <c r="CW1949">
        <v>1</v>
      </c>
      <c r="CX1949">
        <v>99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1729038540.529</v>
      </c>
      <c r="DM1949">
        <v>1</v>
      </c>
      <c r="DN1949">
        <v>97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1729038623.855</v>
      </c>
      <c r="EC1949">
        <v>5</v>
      </c>
      <c r="ED1949">
        <v>12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f t="shared" si="30"/>
        <v>0</v>
      </c>
      <c r="B1950">
        <v>1729038630.5367801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1744</v>
      </c>
      <c r="J1950">
        <v>17</v>
      </c>
      <c r="K1950" t="s">
        <v>142</v>
      </c>
      <c r="L1950">
        <v>1744</v>
      </c>
      <c r="M1950">
        <v>0</v>
      </c>
      <c r="N1950" t="s">
        <v>143</v>
      </c>
      <c r="O1950">
        <v>1744</v>
      </c>
      <c r="P1950">
        <v>17</v>
      </c>
      <c r="Q1950" t="s">
        <v>144</v>
      </c>
      <c r="R1950">
        <v>1744</v>
      </c>
      <c r="S1950">
        <v>17</v>
      </c>
      <c r="T1950" t="s">
        <v>145</v>
      </c>
      <c r="U1950">
        <v>1744</v>
      </c>
      <c r="V1950">
        <v>17</v>
      </c>
      <c r="W1950" t="s">
        <v>146</v>
      </c>
      <c r="X1950">
        <v>1744</v>
      </c>
      <c r="Y1950">
        <v>30</v>
      </c>
      <c r="Z1950" t="s">
        <v>147</v>
      </c>
      <c r="AA1950">
        <v>1744</v>
      </c>
      <c r="AB1950">
        <v>30</v>
      </c>
      <c r="AC1950" t="s">
        <v>148</v>
      </c>
      <c r="AD1950">
        <v>1744</v>
      </c>
      <c r="AE1950">
        <v>52</v>
      </c>
      <c r="AF1950" t="s">
        <v>149</v>
      </c>
      <c r="AG1950">
        <v>1744</v>
      </c>
      <c r="AH1950">
        <v>52</v>
      </c>
      <c r="AI1950" t="s">
        <v>150</v>
      </c>
      <c r="AJ1950">
        <v>1744</v>
      </c>
      <c r="AK1950">
        <v>0</v>
      </c>
      <c r="AL1950" t="s">
        <v>151</v>
      </c>
      <c r="AM1950">
        <v>1744</v>
      </c>
      <c r="AN1950">
        <v>0</v>
      </c>
      <c r="AO1950" t="s">
        <v>152</v>
      </c>
      <c r="AP1950">
        <v>1744</v>
      </c>
      <c r="AQ1950">
        <v>0</v>
      </c>
      <c r="AR1950" t="s">
        <v>153</v>
      </c>
      <c r="AS1950">
        <v>1744</v>
      </c>
      <c r="AT1950">
        <v>0</v>
      </c>
      <c r="AU1950">
        <v>1729038630.5628419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1738</v>
      </c>
      <c r="BC1950">
        <v>26</v>
      </c>
      <c r="BD1950" t="s">
        <v>156</v>
      </c>
      <c r="BE1950">
        <v>1738</v>
      </c>
      <c r="BF1950">
        <v>0</v>
      </c>
      <c r="BG1950" t="s">
        <v>157</v>
      </c>
      <c r="BH1950">
        <v>1738</v>
      </c>
      <c r="BI1950">
        <v>26</v>
      </c>
      <c r="BJ1950" t="s">
        <v>158</v>
      </c>
      <c r="BK1950">
        <v>1738</v>
      </c>
      <c r="BL1950">
        <v>26</v>
      </c>
      <c r="BM1950" t="s">
        <v>159</v>
      </c>
      <c r="BN1950">
        <v>1738</v>
      </c>
      <c r="BO1950">
        <v>26</v>
      </c>
      <c r="BP1950" t="s">
        <v>160</v>
      </c>
      <c r="BQ1950">
        <v>1738</v>
      </c>
      <c r="BR1950">
        <v>26</v>
      </c>
      <c r="BS1950" t="s">
        <v>161</v>
      </c>
      <c r="BT1950">
        <v>1738</v>
      </c>
      <c r="BU1950">
        <v>26</v>
      </c>
      <c r="BV1950" t="s">
        <v>162</v>
      </c>
      <c r="BW1950">
        <v>1738</v>
      </c>
      <c r="BX1950">
        <v>0</v>
      </c>
      <c r="BY1950" t="s">
        <v>163</v>
      </c>
      <c r="BZ1950">
        <v>1738</v>
      </c>
      <c r="CA1950">
        <v>0</v>
      </c>
      <c r="CB1950" t="s">
        <v>164</v>
      </c>
      <c r="CC1950">
        <v>1738</v>
      </c>
      <c r="CD1950">
        <v>0</v>
      </c>
      <c r="CE1950" t="s">
        <v>165</v>
      </c>
      <c r="CF1950">
        <v>1738</v>
      </c>
      <c r="CG1950">
        <v>0</v>
      </c>
      <c r="CH1950" t="s">
        <v>166</v>
      </c>
      <c r="CI1950">
        <v>1738</v>
      </c>
      <c r="CJ1950">
        <v>0</v>
      </c>
      <c r="CK1950" t="s">
        <v>167</v>
      </c>
      <c r="CL1950">
        <v>1738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1729038538.724</v>
      </c>
      <c r="CW1950">
        <v>1</v>
      </c>
      <c r="CX1950">
        <v>99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1729038540.529</v>
      </c>
      <c r="DM1950">
        <v>1</v>
      </c>
      <c r="DN1950">
        <v>97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1729038623.855</v>
      </c>
      <c r="EC1950">
        <v>5</v>
      </c>
      <c r="ED1950">
        <v>12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f t="shared" si="30"/>
        <v>0</v>
      </c>
      <c r="B1951">
        <v>1729038630.5874059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1745</v>
      </c>
      <c r="J1951">
        <v>17</v>
      </c>
      <c r="K1951" t="s">
        <v>142</v>
      </c>
      <c r="L1951">
        <v>1745</v>
      </c>
      <c r="M1951">
        <v>0</v>
      </c>
      <c r="N1951" t="s">
        <v>143</v>
      </c>
      <c r="O1951">
        <v>1745</v>
      </c>
      <c r="P1951">
        <v>17</v>
      </c>
      <c r="Q1951" t="s">
        <v>144</v>
      </c>
      <c r="R1951">
        <v>1745</v>
      </c>
      <c r="S1951">
        <v>17</v>
      </c>
      <c r="T1951" t="s">
        <v>145</v>
      </c>
      <c r="U1951">
        <v>1745</v>
      </c>
      <c r="V1951">
        <v>17</v>
      </c>
      <c r="W1951" t="s">
        <v>146</v>
      </c>
      <c r="X1951">
        <v>1745</v>
      </c>
      <c r="Y1951">
        <v>30</v>
      </c>
      <c r="Z1951" t="s">
        <v>147</v>
      </c>
      <c r="AA1951">
        <v>1745</v>
      </c>
      <c r="AB1951">
        <v>30</v>
      </c>
      <c r="AC1951" t="s">
        <v>148</v>
      </c>
      <c r="AD1951">
        <v>1745</v>
      </c>
      <c r="AE1951">
        <v>52</v>
      </c>
      <c r="AF1951" t="s">
        <v>149</v>
      </c>
      <c r="AG1951">
        <v>1745</v>
      </c>
      <c r="AH1951">
        <v>52</v>
      </c>
      <c r="AI1951" t="s">
        <v>150</v>
      </c>
      <c r="AJ1951">
        <v>1745</v>
      </c>
      <c r="AK1951">
        <v>0</v>
      </c>
      <c r="AL1951" t="s">
        <v>151</v>
      </c>
      <c r="AM1951">
        <v>1745</v>
      </c>
      <c r="AN1951">
        <v>0</v>
      </c>
      <c r="AO1951" t="s">
        <v>152</v>
      </c>
      <c r="AP1951">
        <v>1745</v>
      </c>
      <c r="AQ1951">
        <v>0</v>
      </c>
      <c r="AR1951" t="s">
        <v>153</v>
      </c>
      <c r="AS1951">
        <v>1745</v>
      </c>
      <c r="AT1951">
        <v>0</v>
      </c>
      <c r="AU1951">
        <v>1729038630.6130309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1739</v>
      </c>
      <c r="BC1951">
        <v>26</v>
      </c>
      <c r="BD1951" t="s">
        <v>156</v>
      </c>
      <c r="BE1951">
        <v>1739</v>
      </c>
      <c r="BF1951">
        <v>0</v>
      </c>
      <c r="BG1951" t="s">
        <v>157</v>
      </c>
      <c r="BH1951">
        <v>1739</v>
      </c>
      <c r="BI1951">
        <v>26</v>
      </c>
      <c r="BJ1951" t="s">
        <v>158</v>
      </c>
      <c r="BK1951">
        <v>1739</v>
      </c>
      <c r="BL1951">
        <v>26</v>
      </c>
      <c r="BM1951" t="s">
        <v>159</v>
      </c>
      <c r="BN1951">
        <v>1739</v>
      </c>
      <c r="BO1951">
        <v>26</v>
      </c>
      <c r="BP1951" t="s">
        <v>160</v>
      </c>
      <c r="BQ1951">
        <v>1739</v>
      </c>
      <c r="BR1951">
        <v>26</v>
      </c>
      <c r="BS1951" t="s">
        <v>161</v>
      </c>
      <c r="BT1951">
        <v>1739</v>
      </c>
      <c r="BU1951">
        <v>26</v>
      </c>
      <c r="BV1951" t="s">
        <v>162</v>
      </c>
      <c r="BW1951">
        <v>1739</v>
      </c>
      <c r="BX1951">
        <v>0</v>
      </c>
      <c r="BY1951" t="s">
        <v>163</v>
      </c>
      <c r="BZ1951">
        <v>1739</v>
      </c>
      <c r="CA1951">
        <v>0</v>
      </c>
      <c r="CB1951" t="s">
        <v>164</v>
      </c>
      <c r="CC1951">
        <v>1739</v>
      </c>
      <c r="CD1951">
        <v>0</v>
      </c>
      <c r="CE1951" t="s">
        <v>165</v>
      </c>
      <c r="CF1951">
        <v>1739</v>
      </c>
      <c r="CG1951">
        <v>0</v>
      </c>
      <c r="CH1951" t="s">
        <v>166</v>
      </c>
      <c r="CI1951">
        <v>1739</v>
      </c>
      <c r="CJ1951">
        <v>0</v>
      </c>
      <c r="CK1951" t="s">
        <v>167</v>
      </c>
      <c r="CL1951">
        <v>1739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1729038538.724</v>
      </c>
      <c r="CW1951">
        <v>1</v>
      </c>
      <c r="CX1951">
        <v>99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1729038540.529</v>
      </c>
      <c r="DM1951">
        <v>1</v>
      </c>
      <c r="DN1951">
        <v>97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1729038623.855</v>
      </c>
      <c r="EC1951">
        <v>5</v>
      </c>
      <c r="ED1951">
        <v>12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f t="shared" si="30"/>
        <v>0</v>
      </c>
      <c r="B1952">
        <v>1729038630.637558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1746</v>
      </c>
      <c r="J1952">
        <v>17</v>
      </c>
      <c r="K1952" t="s">
        <v>142</v>
      </c>
      <c r="L1952">
        <v>1746</v>
      </c>
      <c r="M1952">
        <v>0</v>
      </c>
      <c r="N1952" t="s">
        <v>143</v>
      </c>
      <c r="O1952">
        <v>1746</v>
      </c>
      <c r="P1952">
        <v>17</v>
      </c>
      <c r="Q1952" t="s">
        <v>144</v>
      </c>
      <c r="R1952">
        <v>1746</v>
      </c>
      <c r="S1952">
        <v>17</v>
      </c>
      <c r="T1952" t="s">
        <v>145</v>
      </c>
      <c r="U1952">
        <v>1746</v>
      </c>
      <c r="V1952">
        <v>17</v>
      </c>
      <c r="W1952" t="s">
        <v>146</v>
      </c>
      <c r="X1952">
        <v>1746</v>
      </c>
      <c r="Y1952">
        <v>30</v>
      </c>
      <c r="Z1952" t="s">
        <v>147</v>
      </c>
      <c r="AA1952">
        <v>1746</v>
      </c>
      <c r="AB1952">
        <v>30</v>
      </c>
      <c r="AC1952" t="s">
        <v>148</v>
      </c>
      <c r="AD1952">
        <v>1746</v>
      </c>
      <c r="AE1952">
        <v>52</v>
      </c>
      <c r="AF1952" t="s">
        <v>149</v>
      </c>
      <c r="AG1952">
        <v>1746</v>
      </c>
      <c r="AH1952">
        <v>52</v>
      </c>
      <c r="AI1952" t="s">
        <v>150</v>
      </c>
      <c r="AJ1952">
        <v>1746</v>
      </c>
      <c r="AK1952">
        <v>0</v>
      </c>
      <c r="AL1952" t="s">
        <v>151</v>
      </c>
      <c r="AM1952">
        <v>1746</v>
      </c>
      <c r="AN1952">
        <v>0</v>
      </c>
      <c r="AO1952" t="s">
        <v>152</v>
      </c>
      <c r="AP1952">
        <v>1746</v>
      </c>
      <c r="AQ1952">
        <v>0</v>
      </c>
      <c r="AR1952" t="s">
        <v>153</v>
      </c>
      <c r="AS1952">
        <v>1746</v>
      </c>
      <c r="AT1952">
        <v>0</v>
      </c>
      <c r="AU1952">
        <v>1729038630.663897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1740</v>
      </c>
      <c r="BC1952">
        <v>26</v>
      </c>
      <c r="BD1952" t="s">
        <v>156</v>
      </c>
      <c r="BE1952">
        <v>1740</v>
      </c>
      <c r="BF1952">
        <v>0</v>
      </c>
      <c r="BG1952" t="s">
        <v>157</v>
      </c>
      <c r="BH1952">
        <v>1740</v>
      </c>
      <c r="BI1952">
        <v>26</v>
      </c>
      <c r="BJ1952" t="s">
        <v>158</v>
      </c>
      <c r="BK1952">
        <v>1740</v>
      </c>
      <c r="BL1952">
        <v>26</v>
      </c>
      <c r="BM1952" t="s">
        <v>159</v>
      </c>
      <c r="BN1952">
        <v>1740</v>
      </c>
      <c r="BO1952">
        <v>26</v>
      </c>
      <c r="BP1952" t="s">
        <v>160</v>
      </c>
      <c r="BQ1952">
        <v>1740</v>
      </c>
      <c r="BR1952">
        <v>26</v>
      </c>
      <c r="BS1952" t="s">
        <v>161</v>
      </c>
      <c r="BT1952">
        <v>1740</v>
      </c>
      <c r="BU1952">
        <v>26</v>
      </c>
      <c r="BV1952" t="s">
        <v>162</v>
      </c>
      <c r="BW1952">
        <v>1740</v>
      </c>
      <c r="BX1952">
        <v>0</v>
      </c>
      <c r="BY1952" t="s">
        <v>163</v>
      </c>
      <c r="BZ1952">
        <v>1740</v>
      </c>
      <c r="CA1952">
        <v>0</v>
      </c>
      <c r="CB1952" t="s">
        <v>164</v>
      </c>
      <c r="CC1952">
        <v>1740</v>
      </c>
      <c r="CD1952">
        <v>0</v>
      </c>
      <c r="CE1952" t="s">
        <v>165</v>
      </c>
      <c r="CF1952">
        <v>1740</v>
      </c>
      <c r="CG1952">
        <v>0</v>
      </c>
      <c r="CH1952" t="s">
        <v>166</v>
      </c>
      <c r="CI1952">
        <v>1740</v>
      </c>
      <c r="CJ1952">
        <v>0</v>
      </c>
      <c r="CK1952" t="s">
        <v>167</v>
      </c>
      <c r="CL1952">
        <v>1740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1729038538.724</v>
      </c>
      <c r="CW1952">
        <v>1</v>
      </c>
      <c r="CX1952">
        <v>99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1729038540.529</v>
      </c>
      <c r="DM1952">
        <v>1</v>
      </c>
      <c r="DN1952">
        <v>97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1729038623.855</v>
      </c>
      <c r="EC1952">
        <v>5</v>
      </c>
      <c r="ED1952">
        <v>12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f t="shared" si="30"/>
        <v>0</v>
      </c>
      <c r="B1953">
        <v>1729038630.6877661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1747</v>
      </c>
      <c r="J1953">
        <v>17</v>
      </c>
      <c r="K1953" t="s">
        <v>142</v>
      </c>
      <c r="L1953">
        <v>1747</v>
      </c>
      <c r="M1953">
        <v>0</v>
      </c>
      <c r="N1953" t="s">
        <v>143</v>
      </c>
      <c r="O1953">
        <v>1747</v>
      </c>
      <c r="P1953">
        <v>17</v>
      </c>
      <c r="Q1953" t="s">
        <v>144</v>
      </c>
      <c r="R1953">
        <v>1747</v>
      </c>
      <c r="S1953">
        <v>17</v>
      </c>
      <c r="T1953" t="s">
        <v>145</v>
      </c>
      <c r="U1953">
        <v>1747</v>
      </c>
      <c r="V1953">
        <v>17</v>
      </c>
      <c r="W1953" t="s">
        <v>146</v>
      </c>
      <c r="X1953">
        <v>1747</v>
      </c>
      <c r="Y1953">
        <v>30</v>
      </c>
      <c r="Z1953" t="s">
        <v>147</v>
      </c>
      <c r="AA1953">
        <v>1747</v>
      </c>
      <c r="AB1953">
        <v>30</v>
      </c>
      <c r="AC1953" t="s">
        <v>148</v>
      </c>
      <c r="AD1953">
        <v>1747</v>
      </c>
      <c r="AE1953">
        <v>52</v>
      </c>
      <c r="AF1953" t="s">
        <v>149</v>
      </c>
      <c r="AG1953">
        <v>1747</v>
      </c>
      <c r="AH1953">
        <v>52</v>
      </c>
      <c r="AI1953" t="s">
        <v>150</v>
      </c>
      <c r="AJ1953">
        <v>1747</v>
      </c>
      <c r="AK1953">
        <v>0</v>
      </c>
      <c r="AL1953" t="s">
        <v>151</v>
      </c>
      <c r="AM1953">
        <v>1747</v>
      </c>
      <c r="AN1953">
        <v>0</v>
      </c>
      <c r="AO1953" t="s">
        <v>152</v>
      </c>
      <c r="AP1953">
        <v>1747</v>
      </c>
      <c r="AQ1953">
        <v>0</v>
      </c>
      <c r="AR1953" t="s">
        <v>153</v>
      </c>
      <c r="AS1953">
        <v>1747</v>
      </c>
      <c r="AT1953">
        <v>0</v>
      </c>
      <c r="AU1953">
        <v>1729038630.71366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1741</v>
      </c>
      <c r="BC1953">
        <v>26</v>
      </c>
      <c r="BD1953" t="s">
        <v>156</v>
      </c>
      <c r="BE1953">
        <v>1741</v>
      </c>
      <c r="BF1953">
        <v>0</v>
      </c>
      <c r="BG1953" t="s">
        <v>157</v>
      </c>
      <c r="BH1953">
        <v>1741</v>
      </c>
      <c r="BI1953">
        <v>26</v>
      </c>
      <c r="BJ1953" t="s">
        <v>158</v>
      </c>
      <c r="BK1953">
        <v>1741</v>
      </c>
      <c r="BL1953">
        <v>26</v>
      </c>
      <c r="BM1953" t="s">
        <v>159</v>
      </c>
      <c r="BN1953">
        <v>1741</v>
      </c>
      <c r="BO1953">
        <v>26</v>
      </c>
      <c r="BP1953" t="s">
        <v>160</v>
      </c>
      <c r="BQ1953">
        <v>1741</v>
      </c>
      <c r="BR1953">
        <v>26</v>
      </c>
      <c r="BS1953" t="s">
        <v>161</v>
      </c>
      <c r="BT1953">
        <v>1741</v>
      </c>
      <c r="BU1953">
        <v>26</v>
      </c>
      <c r="BV1953" t="s">
        <v>162</v>
      </c>
      <c r="BW1953">
        <v>1741</v>
      </c>
      <c r="BX1953">
        <v>0</v>
      </c>
      <c r="BY1953" t="s">
        <v>163</v>
      </c>
      <c r="BZ1953">
        <v>1741</v>
      </c>
      <c r="CA1953">
        <v>0</v>
      </c>
      <c r="CB1953" t="s">
        <v>164</v>
      </c>
      <c r="CC1953">
        <v>1741</v>
      </c>
      <c r="CD1953">
        <v>0</v>
      </c>
      <c r="CE1953" t="s">
        <v>165</v>
      </c>
      <c r="CF1953">
        <v>1741</v>
      </c>
      <c r="CG1953">
        <v>0</v>
      </c>
      <c r="CH1953" t="s">
        <v>166</v>
      </c>
      <c r="CI1953">
        <v>1741</v>
      </c>
      <c r="CJ1953">
        <v>0</v>
      </c>
      <c r="CK1953" t="s">
        <v>167</v>
      </c>
      <c r="CL1953">
        <v>1741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1729038538.724</v>
      </c>
      <c r="CW1953">
        <v>1</v>
      </c>
      <c r="CX1953">
        <v>99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1729038540.529</v>
      </c>
      <c r="DM1953">
        <v>1</v>
      </c>
      <c r="DN1953">
        <v>97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1729038623.855</v>
      </c>
      <c r="EC1953">
        <v>5</v>
      </c>
      <c r="ED1953">
        <v>12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f t="shared" si="30"/>
        <v>0</v>
      </c>
      <c r="B1954">
        <v>1729038630.737921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1748</v>
      </c>
      <c r="J1954">
        <v>17</v>
      </c>
      <c r="K1954" t="s">
        <v>142</v>
      </c>
      <c r="L1954">
        <v>1748</v>
      </c>
      <c r="M1954">
        <v>0</v>
      </c>
      <c r="N1954" t="s">
        <v>143</v>
      </c>
      <c r="O1954">
        <v>1748</v>
      </c>
      <c r="P1954">
        <v>17</v>
      </c>
      <c r="Q1954" t="s">
        <v>144</v>
      </c>
      <c r="R1954">
        <v>1748</v>
      </c>
      <c r="S1954">
        <v>17</v>
      </c>
      <c r="T1954" t="s">
        <v>145</v>
      </c>
      <c r="U1954">
        <v>1748</v>
      </c>
      <c r="V1954">
        <v>17</v>
      </c>
      <c r="W1954" t="s">
        <v>146</v>
      </c>
      <c r="X1954">
        <v>1748</v>
      </c>
      <c r="Y1954">
        <v>30</v>
      </c>
      <c r="Z1954" t="s">
        <v>147</v>
      </c>
      <c r="AA1954">
        <v>1748</v>
      </c>
      <c r="AB1954">
        <v>30</v>
      </c>
      <c r="AC1954" t="s">
        <v>148</v>
      </c>
      <c r="AD1954">
        <v>1748</v>
      </c>
      <c r="AE1954">
        <v>52</v>
      </c>
      <c r="AF1954" t="s">
        <v>149</v>
      </c>
      <c r="AG1954">
        <v>1748</v>
      </c>
      <c r="AH1954">
        <v>52</v>
      </c>
      <c r="AI1954" t="s">
        <v>150</v>
      </c>
      <c r="AJ1954">
        <v>1748</v>
      </c>
      <c r="AK1954">
        <v>0</v>
      </c>
      <c r="AL1954" t="s">
        <v>151</v>
      </c>
      <c r="AM1954">
        <v>1748</v>
      </c>
      <c r="AN1954">
        <v>0</v>
      </c>
      <c r="AO1954" t="s">
        <v>152</v>
      </c>
      <c r="AP1954">
        <v>1748</v>
      </c>
      <c r="AQ1954">
        <v>0</v>
      </c>
      <c r="AR1954" t="s">
        <v>153</v>
      </c>
      <c r="AS1954">
        <v>1748</v>
      </c>
      <c r="AT1954">
        <v>0</v>
      </c>
      <c r="AU1954">
        <v>1729038630.7641721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1742</v>
      </c>
      <c r="BC1954">
        <v>26</v>
      </c>
      <c r="BD1954" t="s">
        <v>156</v>
      </c>
      <c r="BE1954">
        <v>1742</v>
      </c>
      <c r="BF1954">
        <v>0</v>
      </c>
      <c r="BG1954" t="s">
        <v>157</v>
      </c>
      <c r="BH1954">
        <v>1742</v>
      </c>
      <c r="BI1954">
        <v>26</v>
      </c>
      <c r="BJ1954" t="s">
        <v>158</v>
      </c>
      <c r="BK1954">
        <v>1742</v>
      </c>
      <c r="BL1954">
        <v>26</v>
      </c>
      <c r="BM1954" t="s">
        <v>159</v>
      </c>
      <c r="BN1954">
        <v>1742</v>
      </c>
      <c r="BO1954">
        <v>26</v>
      </c>
      <c r="BP1954" t="s">
        <v>160</v>
      </c>
      <c r="BQ1954">
        <v>1742</v>
      </c>
      <c r="BR1954">
        <v>26</v>
      </c>
      <c r="BS1954" t="s">
        <v>161</v>
      </c>
      <c r="BT1954">
        <v>1742</v>
      </c>
      <c r="BU1954">
        <v>26</v>
      </c>
      <c r="BV1954" t="s">
        <v>162</v>
      </c>
      <c r="BW1954">
        <v>1742</v>
      </c>
      <c r="BX1954">
        <v>0</v>
      </c>
      <c r="BY1954" t="s">
        <v>163</v>
      </c>
      <c r="BZ1954">
        <v>1742</v>
      </c>
      <c r="CA1954">
        <v>0</v>
      </c>
      <c r="CB1954" t="s">
        <v>164</v>
      </c>
      <c r="CC1954">
        <v>1742</v>
      </c>
      <c r="CD1954">
        <v>0</v>
      </c>
      <c r="CE1954" t="s">
        <v>165</v>
      </c>
      <c r="CF1954">
        <v>1742</v>
      </c>
      <c r="CG1954">
        <v>0</v>
      </c>
      <c r="CH1954" t="s">
        <v>166</v>
      </c>
      <c r="CI1954">
        <v>1742</v>
      </c>
      <c r="CJ1954">
        <v>0</v>
      </c>
      <c r="CK1954" t="s">
        <v>167</v>
      </c>
      <c r="CL1954">
        <v>1742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1729038538.724</v>
      </c>
      <c r="CW1954">
        <v>1</v>
      </c>
      <c r="CX1954">
        <v>99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1729038540.529</v>
      </c>
      <c r="DM1954">
        <v>1</v>
      </c>
      <c r="DN1954">
        <v>98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1729038623.855</v>
      </c>
      <c r="EC1954">
        <v>5</v>
      </c>
      <c r="ED1954">
        <v>12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f t="shared" si="30"/>
        <v>0</v>
      </c>
      <c r="B1955">
        <v>1729038630.7889249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1749</v>
      </c>
      <c r="J1955">
        <v>17</v>
      </c>
      <c r="K1955" t="s">
        <v>142</v>
      </c>
      <c r="L1955">
        <v>1749</v>
      </c>
      <c r="M1955">
        <v>0</v>
      </c>
      <c r="N1955" t="s">
        <v>143</v>
      </c>
      <c r="O1955">
        <v>1749</v>
      </c>
      <c r="P1955">
        <v>17</v>
      </c>
      <c r="Q1955" t="s">
        <v>144</v>
      </c>
      <c r="R1955">
        <v>1749</v>
      </c>
      <c r="S1955">
        <v>17</v>
      </c>
      <c r="T1955" t="s">
        <v>145</v>
      </c>
      <c r="U1955">
        <v>1749</v>
      </c>
      <c r="V1955">
        <v>17</v>
      </c>
      <c r="W1955" t="s">
        <v>146</v>
      </c>
      <c r="X1955">
        <v>1749</v>
      </c>
      <c r="Y1955">
        <v>30</v>
      </c>
      <c r="Z1955" t="s">
        <v>147</v>
      </c>
      <c r="AA1955">
        <v>1749</v>
      </c>
      <c r="AB1955">
        <v>30</v>
      </c>
      <c r="AC1955" t="s">
        <v>148</v>
      </c>
      <c r="AD1955">
        <v>1749</v>
      </c>
      <c r="AE1955">
        <v>52</v>
      </c>
      <c r="AF1955" t="s">
        <v>149</v>
      </c>
      <c r="AG1955">
        <v>1749</v>
      </c>
      <c r="AH1955">
        <v>52</v>
      </c>
      <c r="AI1955" t="s">
        <v>150</v>
      </c>
      <c r="AJ1955">
        <v>1749</v>
      </c>
      <c r="AK1955">
        <v>0</v>
      </c>
      <c r="AL1955" t="s">
        <v>151</v>
      </c>
      <c r="AM1955">
        <v>1749</v>
      </c>
      <c r="AN1955">
        <v>0</v>
      </c>
      <c r="AO1955" t="s">
        <v>152</v>
      </c>
      <c r="AP1955">
        <v>1749</v>
      </c>
      <c r="AQ1955">
        <v>0</v>
      </c>
      <c r="AR1955" t="s">
        <v>153</v>
      </c>
      <c r="AS1955">
        <v>1749</v>
      </c>
      <c r="AT1955">
        <v>0</v>
      </c>
      <c r="AU1955">
        <v>1729038630.814239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1743</v>
      </c>
      <c r="BC1955">
        <v>26</v>
      </c>
      <c r="BD1955" t="s">
        <v>156</v>
      </c>
      <c r="BE1955">
        <v>1743</v>
      </c>
      <c r="BF1955">
        <v>0</v>
      </c>
      <c r="BG1955" t="s">
        <v>157</v>
      </c>
      <c r="BH1955">
        <v>1743</v>
      </c>
      <c r="BI1955">
        <v>26</v>
      </c>
      <c r="BJ1955" t="s">
        <v>158</v>
      </c>
      <c r="BK1955">
        <v>1743</v>
      </c>
      <c r="BL1955">
        <v>26</v>
      </c>
      <c r="BM1955" t="s">
        <v>159</v>
      </c>
      <c r="BN1955">
        <v>1743</v>
      </c>
      <c r="BO1955">
        <v>26</v>
      </c>
      <c r="BP1955" t="s">
        <v>160</v>
      </c>
      <c r="BQ1955">
        <v>1743</v>
      </c>
      <c r="BR1955">
        <v>26</v>
      </c>
      <c r="BS1955" t="s">
        <v>161</v>
      </c>
      <c r="BT1955">
        <v>1743</v>
      </c>
      <c r="BU1955">
        <v>26</v>
      </c>
      <c r="BV1955" t="s">
        <v>162</v>
      </c>
      <c r="BW1955">
        <v>1743</v>
      </c>
      <c r="BX1955">
        <v>0</v>
      </c>
      <c r="BY1955" t="s">
        <v>163</v>
      </c>
      <c r="BZ1955">
        <v>1743</v>
      </c>
      <c r="CA1955">
        <v>0</v>
      </c>
      <c r="CB1955" t="s">
        <v>164</v>
      </c>
      <c r="CC1955">
        <v>1743</v>
      </c>
      <c r="CD1955">
        <v>0</v>
      </c>
      <c r="CE1955" t="s">
        <v>165</v>
      </c>
      <c r="CF1955">
        <v>1743</v>
      </c>
      <c r="CG1955">
        <v>0</v>
      </c>
      <c r="CH1955" t="s">
        <v>166</v>
      </c>
      <c r="CI1955">
        <v>1743</v>
      </c>
      <c r="CJ1955">
        <v>0</v>
      </c>
      <c r="CK1955" t="s">
        <v>167</v>
      </c>
      <c r="CL1955">
        <v>1743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1729038538.724</v>
      </c>
      <c r="CW1955">
        <v>1</v>
      </c>
      <c r="CX1955">
        <v>99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1729038540.529</v>
      </c>
      <c r="DM1955">
        <v>1</v>
      </c>
      <c r="DN1955">
        <v>98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1729038623.855</v>
      </c>
      <c r="EC1955">
        <v>5</v>
      </c>
      <c r="ED1955">
        <v>12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f t="shared" si="30"/>
        <v>0</v>
      </c>
      <c r="B1956">
        <v>1729038630.839108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1750</v>
      </c>
      <c r="J1956">
        <v>17</v>
      </c>
      <c r="K1956" t="s">
        <v>142</v>
      </c>
      <c r="L1956">
        <v>1750</v>
      </c>
      <c r="M1956">
        <v>0</v>
      </c>
      <c r="N1956" t="s">
        <v>143</v>
      </c>
      <c r="O1956">
        <v>1750</v>
      </c>
      <c r="P1956">
        <v>17</v>
      </c>
      <c r="Q1956" t="s">
        <v>144</v>
      </c>
      <c r="R1956">
        <v>1750</v>
      </c>
      <c r="S1956">
        <v>17</v>
      </c>
      <c r="T1956" t="s">
        <v>145</v>
      </c>
      <c r="U1956">
        <v>1750</v>
      </c>
      <c r="V1956">
        <v>17</v>
      </c>
      <c r="W1956" t="s">
        <v>146</v>
      </c>
      <c r="X1956">
        <v>1750</v>
      </c>
      <c r="Y1956">
        <v>30</v>
      </c>
      <c r="Z1956" t="s">
        <v>147</v>
      </c>
      <c r="AA1956">
        <v>1750</v>
      </c>
      <c r="AB1956">
        <v>30</v>
      </c>
      <c r="AC1956" t="s">
        <v>148</v>
      </c>
      <c r="AD1956">
        <v>1750</v>
      </c>
      <c r="AE1956">
        <v>52</v>
      </c>
      <c r="AF1956" t="s">
        <v>149</v>
      </c>
      <c r="AG1956">
        <v>1750</v>
      </c>
      <c r="AH1956">
        <v>52</v>
      </c>
      <c r="AI1956" t="s">
        <v>150</v>
      </c>
      <c r="AJ1956">
        <v>1750</v>
      </c>
      <c r="AK1956">
        <v>0</v>
      </c>
      <c r="AL1956" t="s">
        <v>151</v>
      </c>
      <c r="AM1956">
        <v>1750</v>
      </c>
      <c r="AN1956">
        <v>0</v>
      </c>
      <c r="AO1956" t="s">
        <v>152</v>
      </c>
      <c r="AP1956">
        <v>1750</v>
      </c>
      <c r="AQ1956">
        <v>0</v>
      </c>
      <c r="AR1956" t="s">
        <v>153</v>
      </c>
      <c r="AS1956">
        <v>1750</v>
      </c>
      <c r="AT1956">
        <v>0</v>
      </c>
      <c r="AU1956">
        <v>1729038630.8644941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1744</v>
      </c>
      <c r="BC1956">
        <v>26</v>
      </c>
      <c r="BD1956" t="s">
        <v>156</v>
      </c>
      <c r="BE1956">
        <v>1744</v>
      </c>
      <c r="BF1956">
        <v>0</v>
      </c>
      <c r="BG1956" t="s">
        <v>157</v>
      </c>
      <c r="BH1956">
        <v>1744</v>
      </c>
      <c r="BI1956">
        <v>26</v>
      </c>
      <c r="BJ1956" t="s">
        <v>158</v>
      </c>
      <c r="BK1956">
        <v>1744</v>
      </c>
      <c r="BL1956">
        <v>26</v>
      </c>
      <c r="BM1956" t="s">
        <v>159</v>
      </c>
      <c r="BN1956">
        <v>1744</v>
      </c>
      <c r="BO1956">
        <v>26</v>
      </c>
      <c r="BP1956" t="s">
        <v>160</v>
      </c>
      <c r="BQ1956">
        <v>1744</v>
      </c>
      <c r="BR1956">
        <v>26</v>
      </c>
      <c r="BS1956" t="s">
        <v>161</v>
      </c>
      <c r="BT1956">
        <v>1744</v>
      </c>
      <c r="BU1956">
        <v>26</v>
      </c>
      <c r="BV1956" t="s">
        <v>162</v>
      </c>
      <c r="BW1956">
        <v>1744</v>
      </c>
      <c r="BX1956">
        <v>0</v>
      </c>
      <c r="BY1956" t="s">
        <v>163</v>
      </c>
      <c r="BZ1956">
        <v>1744</v>
      </c>
      <c r="CA1956">
        <v>0</v>
      </c>
      <c r="CB1956" t="s">
        <v>164</v>
      </c>
      <c r="CC1956">
        <v>1744</v>
      </c>
      <c r="CD1956">
        <v>0</v>
      </c>
      <c r="CE1956" t="s">
        <v>165</v>
      </c>
      <c r="CF1956">
        <v>1744</v>
      </c>
      <c r="CG1956">
        <v>0</v>
      </c>
      <c r="CH1956" t="s">
        <v>166</v>
      </c>
      <c r="CI1956">
        <v>1744</v>
      </c>
      <c r="CJ1956">
        <v>0</v>
      </c>
      <c r="CK1956" t="s">
        <v>167</v>
      </c>
      <c r="CL1956">
        <v>1744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1729038538.724</v>
      </c>
      <c r="CW1956">
        <v>1</v>
      </c>
      <c r="CX1956">
        <v>100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1729038540.529</v>
      </c>
      <c r="DM1956">
        <v>1</v>
      </c>
      <c r="DN1956">
        <v>98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1729038623.855</v>
      </c>
      <c r="EC1956">
        <v>5</v>
      </c>
      <c r="ED1956">
        <v>12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f t="shared" si="30"/>
        <v>0</v>
      </c>
      <c r="B1957">
        <v>1729038630.8893421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1751</v>
      </c>
      <c r="J1957">
        <v>17</v>
      </c>
      <c r="K1957" t="s">
        <v>142</v>
      </c>
      <c r="L1957">
        <v>1751</v>
      </c>
      <c r="M1957">
        <v>0</v>
      </c>
      <c r="N1957" t="s">
        <v>143</v>
      </c>
      <c r="O1957">
        <v>1751</v>
      </c>
      <c r="P1957">
        <v>17</v>
      </c>
      <c r="Q1957" t="s">
        <v>144</v>
      </c>
      <c r="R1957">
        <v>1751</v>
      </c>
      <c r="S1957">
        <v>17</v>
      </c>
      <c r="T1957" t="s">
        <v>145</v>
      </c>
      <c r="U1957">
        <v>1751</v>
      </c>
      <c r="V1957">
        <v>17</v>
      </c>
      <c r="W1957" t="s">
        <v>146</v>
      </c>
      <c r="X1957">
        <v>1751</v>
      </c>
      <c r="Y1957">
        <v>30</v>
      </c>
      <c r="Z1957" t="s">
        <v>147</v>
      </c>
      <c r="AA1957">
        <v>1751</v>
      </c>
      <c r="AB1957">
        <v>30</v>
      </c>
      <c r="AC1957" t="s">
        <v>148</v>
      </c>
      <c r="AD1957">
        <v>1751</v>
      </c>
      <c r="AE1957">
        <v>52</v>
      </c>
      <c r="AF1957" t="s">
        <v>149</v>
      </c>
      <c r="AG1957">
        <v>1751</v>
      </c>
      <c r="AH1957">
        <v>52</v>
      </c>
      <c r="AI1957" t="s">
        <v>150</v>
      </c>
      <c r="AJ1957">
        <v>1751</v>
      </c>
      <c r="AK1957">
        <v>0</v>
      </c>
      <c r="AL1957" t="s">
        <v>151</v>
      </c>
      <c r="AM1957">
        <v>1751</v>
      </c>
      <c r="AN1957">
        <v>0</v>
      </c>
      <c r="AO1957" t="s">
        <v>152</v>
      </c>
      <c r="AP1957">
        <v>1751</v>
      </c>
      <c r="AQ1957">
        <v>0</v>
      </c>
      <c r="AR1957" t="s">
        <v>153</v>
      </c>
      <c r="AS1957">
        <v>1751</v>
      </c>
      <c r="AT1957">
        <v>0</v>
      </c>
      <c r="AU1957">
        <v>1729038630.9147551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1745</v>
      </c>
      <c r="BC1957">
        <v>26</v>
      </c>
      <c r="BD1957" t="s">
        <v>156</v>
      </c>
      <c r="BE1957">
        <v>1745</v>
      </c>
      <c r="BF1957">
        <v>0</v>
      </c>
      <c r="BG1957" t="s">
        <v>157</v>
      </c>
      <c r="BH1957">
        <v>1745</v>
      </c>
      <c r="BI1957">
        <v>26</v>
      </c>
      <c r="BJ1957" t="s">
        <v>158</v>
      </c>
      <c r="BK1957">
        <v>1745</v>
      </c>
      <c r="BL1957">
        <v>26</v>
      </c>
      <c r="BM1957" t="s">
        <v>159</v>
      </c>
      <c r="BN1957">
        <v>1745</v>
      </c>
      <c r="BO1957">
        <v>26</v>
      </c>
      <c r="BP1957" t="s">
        <v>160</v>
      </c>
      <c r="BQ1957">
        <v>1745</v>
      </c>
      <c r="BR1957">
        <v>26</v>
      </c>
      <c r="BS1957" t="s">
        <v>161</v>
      </c>
      <c r="BT1957">
        <v>1745</v>
      </c>
      <c r="BU1957">
        <v>26</v>
      </c>
      <c r="BV1957" t="s">
        <v>162</v>
      </c>
      <c r="BW1957">
        <v>1745</v>
      </c>
      <c r="BX1957">
        <v>0</v>
      </c>
      <c r="BY1957" t="s">
        <v>163</v>
      </c>
      <c r="BZ1957">
        <v>1745</v>
      </c>
      <c r="CA1957">
        <v>0</v>
      </c>
      <c r="CB1957" t="s">
        <v>164</v>
      </c>
      <c r="CC1957">
        <v>1745</v>
      </c>
      <c r="CD1957">
        <v>0</v>
      </c>
      <c r="CE1957" t="s">
        <v>165</v>
      </c>
      <c r="CF1957">
        <v>1745</v>
      </c>
      <c r="CG1957">
        <v>0</v>
      </c>
      <c r="CH1957" t="s">
        <v>166</v>
      </c>
      <c r="CI1957">
        <v>1745</v>
      </c>
      <c r="CJ1957">
        <v>0</v>
      </c>
      <c r="CK1957" t="s">
        <v>167</v>
      </c>
      <c r="CL1957">
        <v>1745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1729038538.724</v>
      </c>
      <c r="CW1957">
        <v>1</v>
      </c>
      <c r="CX1957">
        <v>100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1729038540.529</v>
      </c>
      <c r="DM1957">
        <v>1</v>
      </c>
      <c r="DN1957">
        <v>98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1729038623.855</v>
      </c>
      <c r="EC1957">
        <v>5</v>
      </c>
      <c r="ED1957">
        <v>12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f t="shared" si="30"/>
        <v>0</v>
      </c>
      <c r="B1958">
        <v>1729038630.93977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1752</v>
      </c>
      <c r="J1958">
        <v>17</v>
      </c>
      <c r="K1958" t="s">
        <v>142</v>
      </c>
      <c r="L1958">
        <v>1752</v>
      </c>
      <c r="M1958">
        <v>0</v>
      </c>
      <c r="N1958" t="s">
        <v>143</v>
      </c>
      <c r="O1958">
        <v>1752</v>
      </c>
      <c r="P1958">
        <v>17</v>
      </c>
      <c r="Q1958" t="s">
        <v>144</v>
      </c>
      <c r="R1958">
        <v>1752</v>
      </c>
      <c r="S1958">
        <v>17</v>
      </c>
      <c r="T1958" t="s">
        <v>145</v>
      </c>
      <c r="U1958">
        <v>1752</v>
      </c>
      <c r="V1958">
        <v>17</v>
      </c>
      <c r="W1958" t="s">
        <v>146</v>
      </c>
      <c r="X1958">
        <v>1752</v>
      </c>
      <c r="Y1958">
        <v>30</v>
      </c>
      <c r="Z1958" t="s">
        <v>147</v>
      </c>
      <c r="AA1958">
        <v>1752</v>
      </c>
      <c r="AB1958">
        <v>30</v>
      </c>
      <c r="AC1958" t="s">
        <v>148</v>
      </c>
      <c r="AD1958">
        <v>1752</v>
      </c>
      <c r="AE1958">
        <v>52</v>
      </c>
      <c r="AF1958" t="s">
        <v>149</v>
      </c>
      <c r="AG1958">
        <v>1752</v>
      </c>
      <c r="AH1958">
        <v>52</v>
      </c>
      <c r="AI1958" t="s">
        <v>150</v>
      </c>
      <c r="AJ1958">
        <v>1752</v>
      </c>
      <c r="AK1958">
        <v>0</v>
      </c>
      <c r="AL1958" t="s">
        <v>151</v>
      </c>
      <c r="AM1958">
        <v>1752</v>
      </c>
      <c r="AN1958">
        <v>0</v>
      </c>
      <c r="AO1958" t="s">
        <v>152</v>
      </c>
      <c r="AP1958">
        <v>1752</v>
      </c>
      <c r="AQ1958">
        <v>0</v>
      </c>
      <c r="AR1958" t="s">
        <v>153</v>
      </c>
      <c r="AS1958">
        <v>1752</v>
      </c>
      <c r="AT1958">
        <v>0</v>
      </c>
      <c r="AU1958">
        <v>1729038630.965256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1746</v>
      </c>
      <c r="BC1958">
        <v>26</v>
      </c>
      <c r="BD1958" t="s">
        <v>156</v>
      </c>
      <c r="BE1958">
        <v>1746</v>
      </c>
      <c r="BF1958">
        <v>0</v>
      </c>
      <c r="BG1958" t="s">
        <v>157</v>
      </c>
      <c r="BH1958">
        <v>1746</v>
      </c>
      <c r="BI1958">
        <v>26</v>
      </c>
      <c r="BJ1958" t="s">
        <v>158</v>
      </c>
      <c r="BK1958">
        <v>1746</v>
      </c>
      <c r="BL1958">
        <v>26</v>
      </c>
      <c r="BM1958" t="s">
        <v>159</v>
      </c>
      <c r="BN1958">
        <v>1746</v>
      </c>
      <c r="BO1958">
        <v>26</v>
      </c>
      <c r="BP1958" t="s">
        <v>160</v>
      </c>
      <c r="BQ1958">
        <v>1746</v>
      </c>
      <c r="BR1958">
        <v>26</v>
      </c>
      <c r="BS1958" t="s">
        <v>161</v>
      </c>
      <c r="BT1958">
        <v>1746</v>
      </c>
      <c r="BU1958">
        <v>26</v>
      </c>
      <c r="BV1958" t="s">
        <v>162</v>
      </c>
      <c r="BW1958">
        <v>1746</v>
      </c>
      <c r="BX1958">
        <v>0</v>
      </c>
      <c r="BY1958" t="s">
        <v>163</v>
      </c>
      <c r="BZ1958">
        <v>1746</v>
      </c>
      <c r="CA1958">
        <v>0</v>
      </c>
      <c r="CB1958" t="s">
        <v>164</v>
      </c>
      <c r="CC1958">
        <v>1746</v>
      </c>
      <c r="CD1958">
        <v>0</v>
      </c>
      <c r="CE1958" t="s">
        <v>165</v>
      </c>
      <c r="CF1958">
        <v>1746</v>
      </c>
      <c r="CG1958">
        <v>0</v>
      </c>
      <c r="CH1958" t="s">
        <v>166</v>
      </c>
      <c r="CI1958">
        <v>1746</v>
      </c>
      <c r="CJ1958">
        <v>0</v>
      </c>
      <c r="CK1958" t="s">
        <v>167</v>
      </c>
      <c r="CL1958">
        <v>1746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1729038538.724</v>
      </c>
      <c r="CW1958">
        <v>1</v>
      </c>
      <c r="CX1958">
        <v>100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1729038540.529</v>
      </c>
      <c r="DM1958">
        <v>1</v>
      </c>
      <c r="DN1958">
        <v>98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1729038623.855</v>
      </c>
      <c r="EC1958">
        <v>5</v>
      </c>
      <c r="ED1958">
        <v>12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f t="shared" si="30"/>
        <v>0</v>
      </c>
      <c r="B1959">
        <v>1729038630.9918361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1753</v>
      </c>
      <c r="J1959">
        <v>17</v>
      </c>
      <c r="K1959" t="s">
        <v>142</v>
      </c>
      <c r="L1959">
        <v>1753</v>
      </c>
      <c r="M1959">
        <v>0</v>
      </c>
      <c r="N1959" t="s">
        <v>143</v>
      </c>
      <c r="O1959">
        <v>1753</v>
      </c>
      <c r="P1959">
        <v>17</v>
      </c>
      <c r="Q1959" t="s">
        <v>144</v>
      </c>
      <c r="R1959">
        <v>1753</v>
      </c>
      <c r="S1959">
        <v>17</v>
      </c>
      <c r="T1959" t="s">
        <v>145</v>
      </c>
      <c r="U1959">
        <v>1753</v>
      </c>
      <c r="V1959">
        <v>17</v>
      </c>
      <c r="W1959" t="s">
        <v>146</v>
      </c>
      <c r="X1959">
        <v>1753</v>
      </c>
      <c r="Y1959">
        <v>30</v>
      </c>
      <c r="Z1959" t="s">
        <v>147</v>
      </c>
      <c r="AA1959">
        <v>1753</v>
      </c>
      <c r="AB1959">
        <v>30</v>
      </c>
      <c r="AC1959" t="s">
        <v>148</v>
      </c>
      <c r="AD1959">
        <v>1753</v>
      </c>
      <c r="AE1959">
        <v>52</v>
      </c>
      <c r="AF1959" t="s">
        <v>149</v>
      </c>
      <c r="AG1959">
        <v>1753</v>
      </c>
      <c r="AH1959">
        <v>52</v>
      </c>
      <c r="AI1959" t="s">
        <v>150</v>
      </c>
      <c r="AJ1959">
        <v>1753</v>
      </c>
      <c r="AK1959">
        <v>0</v>
      </c>
      <c r="AL1959" t="s">
        <v>151</v>
      </c>
      <c r="AM1959">
        <v>1753</v>
      </c>
      <c r="AN1959">
        <v>0</v>
      </c>
      <c r="AO1959" t="s">
        <v>152</v>
      </c>
      <c r="AP1959">
        <v>1753</v>
      </c>
      <c r="AQ1959">
        <v>0</v>
      </c>
      <c r="AR1959" t="s">
        <v>153</v>
      </c>
      <c r="AS1959">
        <v>1753</v>
      </c>
      <c r="AT1959">
        <v>0</v>
      </c>
      <c r="AU1959">
        <v>1729038631.015368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1747</v>
      </c>
      <c r="BC1959">
        <v>26</v>
      </c>
      <c r="BD1959" t="s">
        <v>156</v>
      </c>
      <c r="BE1959">
        <v>1747</v>
      </c>
      <c r="BF1959">
        <v>0</v>
      </c>
      <c r="BG1959" t="s">
        <v>157</v>
      </c>
      <c r="BH1959">
        <v>1747</v>
      </c>
      <c r="BI1959">
        <v>26</v>
      </c>
      <c r="BJ1959" t="s">
        <v>158</v>
      </c>
      <c r="BK1959">
        <v>1747</v>
      </c>
      <c r="BL1959">
        <v>26</v>
      </c>
      <c r="BM1959" t="s">
        <v>159</v>
      </c>
      <c r="BN1959">
        <v>1747</v>
      </c>
      <c r="BO1959">
        <v>26</v>
      </c>
      <c r="BP1959" t="s">
        <v>160</v>
      </c>
      <c r="BQ1959">
        <v>1747</v>
      </c>
      <c r="BR1959">
        <v>26</v>
      </c>
      <c r="BS1959" t="s">
        <v>161</v>
      </c>
      <c r="BT1959">
        <v>1747</v>
      </c>
      <c r="BU1959">
        <v>26</v>
      </c>
      <c r="BV1959" t="s">
        <v>162</v>
      </c>
      <c r="BW1959">
        <v>1747</v>
      </c>
      <c r="BX1959">
        <v>0</v>
      </c>
      <c r="BY1959" t="s">
        <v>163</v>
      </c>
      <c r="BZ1959">
        <v>1747</v>
      </c>
      <c r="CA1959">
        <v>0</v>
      </c>
      <c r="CB1959" t="s">
        <v>164</v>
      </c>
      <c r="CC1959">
        <v>1747</v>
      </c>
      <c r="CD1959">
        <v>0</v>
      </c>
      <c r="CE1959" t="s">
        <v>165</v>
      </c>
      <c r="CF1959">
        <v>1747</v>
      </c>
      <c r="CG1959">
        <v>0</v>
      </c>
      <c r="CH1959" t="s">
        <v>166</v>
      </c>
      <c r="CI1959">
        <v>1747</v>
      </c>
      <c r="CJ1959">
        <v>0</v>
      </c>
      <c r="CK1959" t="s">
        <v>167</v>
      </c>
      <c r="CL1959">
        <v>1747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1729038538.724</v>
      </c>
      <c r="CW1959">
        <v>1</v>
      </c>
      <c r="CX1959">
        <v>100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1729038540.529</v>
      </c>
      <c r="DM1959">
        <v>1</v>
      </c>
      <c r="DN1959">
        <v>98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1729038623.855</v>
      </c>
      <c r="EC1959">
        <v>5</v>
      </c>
      <c r="ED1959">
        <v>12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f t="shared" si="30"/>
        <v>0</v>
      </c>
      <c r="B1960">
        <v>1729038631.0420179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1754</v>
      </c>
      <c r="J1960">
        <v>17</v>
      </c>
      <c r="K1960" t="s">
        <v>142</v>
      </c>
      <c r="L1960">
        <v>1754</v>
      </c>
      <c r="M1960">
        <v>0</v>
      </c>
      <c r="N1960" t="s">
        <v>143</v>
      </c>
      <c r="O1960">
        <v>1754</v>
      </c>
      <c r="P1960">
        <v>17</v>
      </c>
      <c r="Q1960" t="s">
        <v>144</v>
      </c>
      <c r="R1960">
        <v>1754</v>
      </c>
      <c r="S1960">
        <v>17</v>
      </c>
      <c r="T1960" t="s">
        <v>145</v>
      </c>
      <c r="U1960">
        <v>1754</v>
      </c>
      <c r="V1960">
        <v>17</v>
      </c>
      <c r="W1960" t="s">
        <v>146</v>
      </c>
      <c r="X1960">
        <v>1754</v>
      </c>
      <c r="Y1960">
        <v>30</v>
      </c>
      <c r="Z1960" t="s">
        <v>147</v>
      </c>
      <c r="AA1960">
        <v>1754</v>
      </c>
      <c r="AB1960">
        <v>30</v>
      </c>
      <c r="AC1960" t="s">
        <v>148</v>
      </c>
      <c r="AD1960">
        <v>1754</v>
      </c>
      <c r="AE1960">
        <v>52</v>
      </c>
      <c r="AF1960" t="s">
        <v>149</v>
      </c>
      <c r="AG1960">
        <v>1754</v>
      </c>
      <c r="AH1960">
        <v>52</v>
      </c>
      <c r="AI1960" t="s">
        <v>150</v>
      </c>
      <c r="AJ1960">
        <v>1754</v>
      </c>
      <c r="AK1960">
        <v>0</v>
      </c>
      <c r="AL1960" t="s">
        <v>151</v>
      </c>
      <c r="AM1960">
        <v>1754</v>
      </c>
      <c r="AN1960">
        <v>0</v>
      </c>
      <c r="AO1960" t="s">
        <v>152</v>
      </c>
      <c r="AP1960">
        <v>1754</v>
      </c>
      <c r="AQ1960">
        <v>0</v>
      </c>
      <c r="AR1960" t="s">
        <v>153</v>
      </c>
      <c r="AS1960">
        <v>1754</v>
      </c>
      <c r="AT1960">
        <v>0</v>
      </c>
      <c r="AU1960">
        <v>1729038631.065444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1748</v>
      </c>
      <c r="BC1960">
        <v>26</v>
      </c>
      <c r="BD1960" t="s">
        <v>156</v>
      </c>
      <c r="BE1960">
        <v>1748</v>
      </c>
      <c r="BF1960">
        <v>0</v>
      </c>
      <c r="BG1960" t="s">
        <v>157</v>
      </c>
      <c r="BH1960">
        <v>1748</v>
      </c>
      <c r="BI1960">
        <v>26</v>
      </c>
      <c r="BJ1960" t="s">
        <v>158</v>
      </c>
      <c r="BK1960">
        <v>1748</v>
      </c>
      <c r="BL1960">
        <v>26</v>
      </c>
      <c r="BM1960" t="s">
        <v>159</v>
      </c>
      <c r="BN1960">
        <v>1748</v>
      </c>
      <c r="BO1960">
        <v>26</v>
      </c>
      <c r="BP1960" t="s">
        <v>160</v>
      </c>
      <c r="BQ1960">
        <v>1748</v>
      </c>
      <c r="BR1960">
        <v>26</v>
      </c>
      <c r="BS1960" t="s">
        <v>161</v>
      </c>
      <c r="BT1960">
        <v>1748</v>
      </c>
      <c r="BU1960">
        <v>26</v>
      </c>
      <c r="BV1960" t="s">
        <v>162</v>
      </c>
      <c r="BW1960">
        <v>1748</v>
      </c>
      <c r="BX1960">
        <v>0</v>
      </c>
      <c r="BY1960" t="s">
        <v>163</v>
      </c>
      <c r="BZ1960">
        <v>1748</v>
      </c>
      <c r="CA1960">
        <v>0</v>
      </c>
      <c r="CB1960" t="s">
        <v>164</v>
      </c>
      <c r="CC1960">
        <v>1748</v>
      </c>
      <c r="CD1960">
        <v>0</v>
      </c>
      <c r="CE1960" t="s">
        <v>165</v>
      </c>
      <c r="CF1960">
        <v>1748</v>
      </c>
      <c r="CG1960">
        <v>0</v>
      </c>
      <c r="CH1960" t="s">
        <v>166</v>
      </c>
      <c r="CI1960">
        <v>1748</v>
      </c>
      <c r="CJ1960">
        <v>0</v>
      </c>
      <c r="CK1960" t="s">
        <v>167</v>
      </c>
      <c r="CL1960">
        <v>1748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1729038538.724</v>
      </c>
      <c r="CW1960">
        <v>1</v>
      </c>
      <c r="CX1960">
        <v>100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1729038540.529</v>
      </c>
      <c r="DM1960">
        <v>1</v>
      </c>
      <c r="DN1960">
        <v>98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1729038623.855</v>
      </c>
      <c r="EC1960">
        <v>5</v>
      </c>
      <c r="ED1960">
        <v>12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f t="shared" si="30"/>
        <v>0</v>
      </c>
      <c r="B1961">
        <v>1729038631.0920899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1755</v>
      </c>
      <c r="J1961">
        <v>17</v>
      </c>
      <c r="K1961" t="s">
        <v>142</v>
      </c>
      <c r="L1961">
        <v>1755</v>
      </c>
      <c r="M1961">
        <v>0</v>
      </c>
      <c r="N1961" t="s">
        <v>143</v>
      </c>
      <c r="O1961">
        <v>1755</v>
      </c>
      <c r="P1961">
        <v>17</v>
      </c>
      <c r="Q1961" t="s">
        <v>144</v>
      </c>
      <c r="R1961">
        <v>1755</v>
      </c>
      <c r="S1961">
        <v>17</v>
      </c>
      <c r="T1961" t="s">
        <v>145</v>
      </c>
      <c r="U1961">
        <v>1755</v>
      </c>
      <c r="V1961">
        <v>17</v>
      </c>
      <c r="W1961" t="s">
        <v>146</v>
      </c>
      <c r="X1961">
        <v>1755</v>
      </c>
      <c r="Y1961">
        <v>30</v>
      </c>
      <c r="Z1961" t="s">
        <v>147</v>
      </c>
      <c r="AA1961">
        <v>1755</v>
      </c>
      <c r="AB1961">
        <v>30</v>
      </c>
      <c r="AC1961" t="s">
        <v>148</v>
      </c>
      <c r="AD1961">
        <v>1755</v>
      </c>
      <c r="AE1961">
        <v>52</v>
      </c>
      <c r="AF1961" t="s">
        <v>149</v>
      </c>
      <c r="AG1961">
        <v>1755</v>
      </c>
      <c r="AH1961">
        <v>52</v>
      </c>
      <c r="AI1961" t="s">
        <v>150</v>
      </c>
      <c r="AJ1961">
        <v>1755</v>
      </c>
      <c r="AK1961">
        <v>0</v>
      </c>
      <c r="AL1961" t="s">
        <v>151</v>
      </c>
      <c r="AM1961">
        <v>1755</v>
      </c>
      <c r="AN1961">
        <v>0</v>
      </c>
      <c r="AO1961" t="s">
        <v>152</v>
      </c>
      <c r="AP1961">
        <v>1755</v>
      </c>
      <c r="AQ1961">
        <v>0</v>
      </c>
      <c r="AR1961" t="s">
        <v>153</v>
      </c>
      <c r="AS1961">
        <v>1755</v>
      </c>
      <c r="AT1961">
        <v>0</v>
      </c>
      <c r="AU1961">
        <v>1729038631.1161311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1749</v>
      </c>
      <c r="BC1961">
        <v>26</v>
      </c>
      <c r="BD1961" t="s">
        <v>156</v>
      </c>
      <c r="BE1961">
        <v>1749</v>
      </c>
      <c r="BF1961">
        <v>0</v>
      </c>
      <c r="BG1961" t="s">
        <v>157</v>
      </c>
      <c r="BH1961">
        <v>1749</v>
      </c>
      <c r="BI1961">
        <v>26</v>
      </c>
      <c r="BJ1961" t="s">
        <v>158</v>
      </c>
      <c r="BK1961">
        <v>1749</v>
      </c>
      <c r="BL1961">
        <v>26</v>
      </c>
      <c r="BM1961" t="s">
        <v>159</v>
      </c>
      <c r="BN1961">
        <v>1749</v>
      </c>
      <c r="BO1961">
        <v>26</v>
      </c>
      <c r="BP1961" t="s">
        <v>160</v>
      </c>
      <c r="BQ1961">
        <v>1749</v>
      </c>
      <c r="BR1961">
        <v>26</v>
      </c>
      <c r="BS1961" t="s">
        <v>161</v>
      </c>
      <c r="BT1961">
        <v>1749</v>
      </c>
      <c r="BU1961">
        <v>26</v>
      </c>
      <c r="BV1961" t="s">
        <v>162</v>
      </c>
      <c r="BW1961">
        <v>1749</v>
      </c>
      <c r="BX1961">
        <v>0</v>
      </c>
      <c r="BY1961" t="s">
        <v>163</v>
      </c>
      <c r="BZ1961">
        <v>1749</v>
      </c>
      <c r="CA1961">
        <v>0</v>
      </c>
      <c r="CB1961" t="s">
        <v>164</v>
      </c>
      <c r="CC1961">
        <v>1749</v>
      </c>
      <c r="CD1961">
        <v>0</v>
      </c>
      <c r="CE1961" t="s">
        <v>165</v>
      </c>
      <c r="CF1961">
        <v>1749</v>
      </c>
      <c r="CG1961">
        <v>0</v>
      </c>
      <c r="CH1961" t="s">
        <v>166</v>
      </c>
      <c r="CI1961">
        <v>1749</v>
      </c>
      <c r="CJ1961">
        <v>0</v>
      </c>
      <c r="CK1961" t="s">
        <v>167</v>
      </c>
      <c r="CL1961">
        <v>1749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1729038538.724</v>
      </c>
      <c r="CW1961">
        <v>1</v>
      </c>
      <c r="CX1961">
        <v>100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1729038540.529</v>
      </c>
      <c r="DM1961">
        <v>1</v>
      </c>
      <c r="DN1961">
        <v>98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1729038623.855</v>
      </c>
      <c r="EC1961">
        <v>5</v>
      </c>
      <c r="ED1961">
        <v>12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f t="shared" si="30"/>
        <v>0</v>
      </c>
      <c r="B1962">
        <v>1729038631.1423531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1756</v>
      </c>
      <c r="J1962">
        <v>17</v>
      </c>
      <c r="K1962" t="s">
        <v>142</v>
      </c>
      <c r="L1962">
        <v>1756</v>
      </c>
      <c r="M1962">
        <v>0</v>
      </c>
      <c r="N1962" t="s">
        <v>143</v>
      </c>
      <c r="O1962">
        <v>1756</v>
      </c>
      <c r="P1962">
        <v>17</v>
      </c>
      <c r="Q1962" t="s">
        <v>144</v>
      </c>
      <c r="R1962">
        <v>1756</v>
      </c>
      <c r="S1962">
        <v>17</v>
      </c>
      <c r="T1962" t="s">
        <v>145</v>
      </c>
      <c r="U1962">
        <v>1756</v>
      </c>
      <c r="V1962">
        <v>17</v>
      </c>
      <c r="W1962" t="s">
        <v>146</v>
      </c>
      <c r="X1962">
        <v>1756</v>
      </c>
      <c r="Y1962">
        <v>30</v>
      </c>
      <c r="Z1962" t="s">
        <v>147</v>
      </c>
      <c r="AA1962">
        <v>1756</v>
      </c>
      <c r="AB1962">
        <v>30</v>
      </c>
      <c r="AC1962" t="s">
        <v>148</v>
      </c>
      <c r="AD1962">
        <v>1756</v>
      </c>
      <c r="AE1962">
        <v>52</v>
      </c>
      <c r="AF1962" t="s">
        <v>149</v>
      </c>
      <c r="AG1962">
        <v>1756</v>
      </c>
      <c r="AH1962">
        <v>52</v>
      </c>
      <c r="AI1962" t="s">
        <v>150</v>
      </c>
      <c r="AJ1962">
        <v>1756</v>
      </c>
      <c r="AK1962">
        <v>0</v>
      </c>
      <c r="AL1962" t="s">
        <v>151</v>
      </c>
      <c r="AM1962">
        <v>1756</v>
      </c>
      <c r="AN1962">
        <v>0</v>
      </c>
      <c r="AO1962" t="s">
        <v>152</v>
      </c>
      <c r="AP1962">
        <v>1756</v>
      </c>
      <c r="AQ1962">
        <v>0</v>
      </c>
      <c r="AR1962" t="s">
        <v>153</v>
      </c>
      <c r="AS1962">
        <v>1756</v>
      </c>
      <c r="AT1962">
        <v>0</v>
      </c>
      <c r="AU1962">
        <v>1729038631.1664729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1750</v>
      </c>
      <c r="BC1962">
        <v>26</v>
      </c>
      <c r="BD1962" t="s">
        <v>156</v>
      </c>
      <c r="BE1962">
        <v>1750</v>
      </c>
      <c r="BF1962">
        <v>0</v>
      </c>
      <c r="BG1962" t="s">
        <v>157</v>
      </c>
      <c r="BH1962">
        <v>1750</v>
      </c>
      <c r="BI1962">
        <v>26</v>
      </c>
      <c r="BJ1962" t="s">
        <v>158</v>
      </c>
      <c r="BK1962">
        <v>1750</v>
      </c>
      <c r="BL1962">
        <v>26</v>
      </c>
      <c r="BM1962" t="s">
        <v>159</v>
      </c>
      <c r="BN1962">
        <v>1750</v>
      </c>
      <c r="BO1962">
        <v>26</v>
      </c>
      <c r="BP1962" t="s">
        <v>160</v>
      </c>
      <c r="BQ1962">
        <v>1750</v>
      </c>
      <c r="BR1962">
        <v>26</v>
      </c>
      <c r="BS1962" t="s">
        <v>161</v>
      </c>
      <c r="BT1962">
        <v>1750</v>
      </c>
      <c r="BU1962">
        <v>26</v>
      </c>
      <c r="BV1962" t="s">
        <v>162</v>
      </c>
      <c r="BW1962">
        <v>1750</v>
      </c>
      <c r="BX1962">
        <v>0</v>
      </c>
      <c r="BY1962" t="s">
        <v>163</v>
      </c>
      <c r="BZ1962">
        <v>1750</v>
      </c>
      <c r="CA1962">
        <v>0</v>
      </c>
      <c r="CB1962" t="s">
        <v>164</v>
      </c>
      <c r="CC1962">
        <v>1750</v>
      </c>
      <c r="CD1962">
        <v>0</v>
      </c>
      <c r="CE1962" t="s">
        <v>165</v>
      </c>
      <c r="CF1962">
        <v>1750</v>
      </c>
      <c r="CG1962">
        <v>0</v>
      </c>
      <c r="CH1962" t="s">
        <v>166</v>
      </c>
      <c r="CI1962">
        <v>1750</v>
      </c>
      <c r="CJ1962">
        <v>0</v>
      </c>
      <c r="CK1962" t="s">
        <v>167</v>
      </c>
      <c r="CL1962">
        <v>1750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1729038538.724</v>
      </c>
      <c r="CW1962">
        <v>1</v>
      </c>
      <c r="CX1962">
        <v>100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1729038540.529</v>
      </c>
      <c r="DM1962">
        <v>1</v>
      </c>
      <c r="DN1962">
        <v>98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1729038623.855</v>
      </c>
      <c r="EC1962">
        <v>5</v>
      </c>
      <c r="ED1962">
        <v>12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f t="shared" si="30"/>
        <v>0</v>
      </c>
      <c r="B1963">
        <v>1729038631.19243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1757</v>
      </c>
      <c r="J1963">
        <v>17</v>
      </c>
      <c r="K1963" t="s">
        <v>142</v>
      </c>
      <c r="L1963">
        <v>1757</v>
      </c>
      <c r="M1963">
        <v>0</v>
      </c>
      <c r="N1963" t="s">
        <v>143</v>
      </c>
      <c r="O1963">
        <v>1757</v>
      </c>
      <c r="P1963">
        <v>17</v>
      </c>
      <c r="Q1963" t="s">
        <v>144</v>
      </c>
      <c r="R1963">
        <v>1757</v>
      </c>
      <c r="S1963">
        <v>17</v>
      </c>
      <c r="T1963" t="s">
        <v>145</v>
      </c>
      <c r="U1963">
        <v>1757</v>
      </c>
      <c r="V1963">
        <v>17</v>
      </c>
      <c r="W1963" t="s">
        <v>146</v>
      </c>
      <c r="X1963">
        <v>1757</v>
      </c>
      <c r="Y1963">
        <v>30</v>
      </c>
      <c r="Z1963" t="s">
        <v>147</v>
      </c>
      <c r="AA1963">
        <v>1757</v>
      </c>
      <c r="AB1963">
        <v>30</v>
      </c>
      <c r="AC1963" t="s">
        <v>148</v>
      </c>
      <c r="AD1963">
        <v>1757</v>
      </c>
      <c r="AE1963">
        <v>52</v>
      </c>
      <c r="AF1963" t="s">
        <v>149</v>
      </c>
      <c r="AG1963">
        <v>1757</v>
      </c>
      <c r="AH1963">
        <v>52</v>
      </c>
      <c r="AI1963" t="s">
        <v>150</v>
      </c>
      <c r="AJ1963">
        <v>1757</v>
      </c>
      <c r="AK1963">
        <v>0</v>
      </c>
      <c r="AL1963" t="s">
        <v>151</v>
      </c>
      <c r="AM1963">
        <v>1757</v>
      </c>
      <c r="AN1963">
        <v>0</v>
      </c>
      <c r="AO1963" t="s">
        <v>152</v>
      </c>
      <c r="AP1963">
        <v>1757</v>
      </c>
      <c r="AQ1963">
        <v>0</v>
      </c>
      <c r="AR1963" t="s">
        <v>153</v>
      </c>
      <c r="AS1963">
        <v>1757</v>
      </c>
      <c r="AT1963">
        <v>0</v>
      </c>
      <c r="AU1963">
        <v>1729038631.216855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1751</v>
      </c>
      <c r="BC1963">
        <v>26</v>
      </c>
      <c r="BD1963" t="s">
        <v>156</v>
      </c>
      <c r="BE1963">
        <v>1751</v>
      </c>
      <c r="BF1963">
        <v>0</v>
      </c>
      <c r="BG1963" t="s">
        <v>157</v>
      </c>
      <c r="BH1963">
        <v>1751</v>
      </c>
      <c r="BI1963">
        <v>26</v>
      </c>
      <c r="BJ1963" t="s">
        <v>158</v>
      </c>
      <c r="BK1963">
        <v>1751</v>
      </c>
      <c r="BL1963">
        <v>26</v>
      </c>
      <c r="BM1963" t="s">
        <v>159</v>
      </c>
      <c r="BN1963">
        <v>1751</v>
      </c>
      <c r="BO1963">
        <v>26</v>
      </c>
      <c r="BP1963" t="s">
        <v>160</v>
      </c>
      <c r="BQ1963">
        <v>1751</v>
      </c>
      <c r="BR1963">
        <v>26</v>
      </c>
      <c r="BS1963" t="s">
        <v>161</v>
      </c>
      <c r="BT1963">
        <v>1751</v>
      </c>
      <c r="BU1963">
        <v>26</v>
      </c>
      <c r="BV1963" t="s">
        <v>162</v>
      </c>
      <c r="BW1963">
        <v>1751</v>
      </c>
      <c r="BX1963">
        <v>0</v>
      </c>
      <c r="BY1963" t="s">
        <v>163</v>
      </c>
      <c r="BZ1963">
        <v>1751</v>
      </c>
      <c r="CA1963">
        <v>0</v>
      </c>
      <c r="CB1963" t="s">
        <v>164</v>
      </c>
      <c r="CC1963">
        <v>1751</v>
      </c>
      <c r="CD1963">
        <v>0</v>
      </c>
      <c r="CE1963" t="s">
        <v>165</v>
      </c>
      <c r="CF1963">
        <v>1751</v>
      </c>
      <c r="CG1963">
        <v>0</v>
      </c>
      <c r="CH1963" t="s">
        <v>166</v>
      </c>
      <c r="CI1963">
        <v>1751</v>
      </c>
      <c r="CJ1963">
        <v>0</v>
      </c>
      <c r="CK1963" t="s">
        <v>167</v>
      </c>
      <c r="CL1963">
        <v>1751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1729038538.724</v>
      </c>
      <c r="CW1963">
        <v>1</v>
      </c>
      <c r="CX1963">
        <v>100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1729038540.529</v>
      </c>
      <c r="DM1963">
        <v>1</v>
      </c>
      <c r="DN1963">
        <v>98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1729038623.855</v>
      </c>
      <c r="EC1963">
        <v>5</v>
      </c>
      <c r="ED1963">
        <v>12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f t="shared" si="30"/>
        <v>0</v>
      </c>
      <c r="B1964">
        <v>1729038631.242619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1758</v>
      </c>
      <c r="J1964">
        <v>17</v>
      </c>
      <c r="K1964" t="s">
        <v>142</v>
      </c>
      <c r="L1964">
        <v>1758</v>
      </c>
      <c r="M1964">
        <v>0</v>
      </c>
      <c r="N1964" t="s">
        <v>143</v>
      </c>
      <c r="O1964">
        <v>1758</v>
      </c>
      <c r="P1964">
        <v>17</v>
      </c>
      <c r="Q1964" t="s">
        <v>144</v>
      </c>
      <c r="R1964">
        <v>1758</v>
      </c>
      <c r="S1964">
        <v>17</v>
      </c>
      <c r="T1964" t="s">
        <v>145</v>
      </c>
      <c r="U1964">
        <v>1758</v>
      </c>
      <c r="V1964">
        <v>17</v>
      </c>
      <c r="W1964" t="s">
        <v>146</v>
      </c>
      <c r="X1964">
        <v>1758</v>
      </c>
      <c r="Y1964">
        <v>30</v>
      </c>
      <c r="Z1964" t="s">
        <v>147</v>
      </c>
      <c r="AA1964">
        <v>1758</v>
      </c>
      <c r="AB1964">
        <v>30</v>
      </c>
      <c r="AC1964" t="s">
        <v>148</v>
      </c>
      <c r="AD1964">
        <v>1758</v>
      </c>
      <c r="AE1964">
        <v>52</v>
      </c>
      <c r="AF1964" t="s">
        <v>149</v>
      </c>
      <c r="AG1964">
        <v>1758</v>
      </c>
      <c r="AH1964">
        <v>52</v>
      </c>
      <c r="AI1964" t="s">
        <v>150</v>
      </c>
      <c r="AJ1964">
        <v>1758</v>
      </c>
      <c r="AK1964">
        <v>0</v>
      </c>
      <c r="AL1964" t="s">
        <v>151</v>
      </c>
      <c r="AM1964">
        <v>1758</v>
      </c>
      <c r="AN1964">
        <v>0</v>
      </c>
      <c r="AO1964" t="s">
        <v>152</v>
      </c>
      <c r="AP1964">
        <v>1758</v>
      </c>
      <c r="AQ1964">
        <v>0</v>
      </c>
      <c r="AR1964" t="s">
        <v>153</v>
      </c>
      <c r="AS1964">
        <v>1758</v>
      </c>
      <c r="AT1964">
        <v>0</v>
      </c>
      <c r="AU1964">
        <v>1729038631.267417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1752</v>
      </c>
      <c r="BC1964">
        <v>26</v>
      </c>
      <c r="BD1964" t="s">
        <v>156</v>
      </c>
      <c r="BE1964">
        <v>1752</v>
      </c>
      <c r="BF1964">
        <v>0</v>
      </c>
      <c r="BG1964" t="s">
        <v>157</v>
      </c>
      <c r="BH1964">
        <v>1752</v>
      </c>
      <c r="BI1964">
        <v>26</v>
      </c>
      <c r="BJ1964" t="s">
        <v>158</v>
      </c>
      <c r="BK1964">
        <v>1752</v>
      </c>
      <c r="BL1964">
        <v>26</v>
      </c>
      <c r="BM1964" t="s">
        <v>159</v>
      </c>
      <c r="BN1964">
        <v>1752</v>
      </c>
      <c r="BO1964">
        <v>26</v>
      </c>
      <c r="BP1964" t="s">
        <v>160</v>
      </c>
      <c r="BQ1964">
        <v>1752</v>
      </c>
      <c r="BR1964">
        <v>26</v>
      </c>
      <c r="BS1964" t="s">
        <v>161</v>
      </c>
      <c r="BT1964">
        <v>1752</v>
      </c>
      <c r="BU1964">
        <v>26</v>
      </c>
      <c r="BV1964" t="s">
        <v>162</v>
      </c>
      <c r="BW1964">
        <v>1752</v>
      </c>
      <c r="BX1964">
        <v>0</v>
      </c>
      <c r="BY1964" t="s">
        <v>163</v>
      </c>
      <c r="BZ1964">
        <v>1752</v>
      </c>
      <c r="CA1964">
        <v>0</v>
      </c>
      <c r="CB1964" t="s">
        <v>164</v>
      </c>
      <c r="CC1964">
        <v>1752</v>
      </c>
      <c r="CD1964">
        <v>0</v>
      </c>
      <c r="CE1964" t="s">
        <v>165</v>
      </c>
      <c r="CF1964">
        <v>1752</v>
      </c>
      <c r="CG1964">
        <v>0</v>
      </c>
      <c r="CH1964" t="s">
        <v>166</v>
      </c>
      <c r="CI1964">
        <v>1752</v>
      </c>
      <c r="CJ1964">
        <v>0</v>
      </c>
      <c r="CK1964" t="s">
        <v>167</v>
      </c>
      <c r="CL1964">
        <v>1752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1729038538.724</v>
      </c>
      <c r="CW1964">
        <v>1</v>
      </c>
      <c r="CX1964">
        <v>100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1729038540.529</v>
      </c>
      <c r="DM1964">
        <v>1</v>
      </c>
      <c r="DN1964">
        <v>98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1729038623.855</v>
      </c>
      <c r="EC1964">
        <v>5</v>
      </c>
      <c r="ED1964">
        <v>12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f t="shared" si="30"/>
        <v>0</v>
      </c>
      <c r="B1965">
        <v>1729038631.2927859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1759</v>
      </c>
      <c r="J1965">
        <v>17</v>
      </c>
      <c r="K1965" t="s">
        <v>142</v>
      </c>
      <c r="L1965">
        <v>1759</v>
      </c>
      <c r="M1965">
        <v>0</v>
      </c>
      <c r="N1965" t="s">
        <v>143</v>
      </c>
      <c r="O1965">
        <v>1759</v>
      </c>
      <c r="P1965">
        <v>17</v>
      </c>
      <c r="Q1965" t="s">
        <v>144</v>
      </c>
      <c r="R1965">
        <v>1759</v>
      </c>
      <c r="S1965">
        <v>17</v>
      </c>
      <c r="T1965" t="s">
        <v>145</v>
      </c>
      <c r="U1965">
        <v>1759</v>
      </c>
      <c r="V1965">
        <v>17</v>
      </c>
      <c r="W1965" t="s">
        <v>146</v>
      </c>
      <c r="X1965">
        <v>1759</v>
      </c>
      <c r="Y1965">
        <v>30</v>
      </c>
      <c r="Z1965" t="s">
        <v>147</v>
      </c>
      <c r="AA1965">
        <v>1759</v>
      </c>
      <c r="AB1965">
        <v>30</v>
      </c>
      <c r="AC1965" t="s">
        <v>148</v>
      </c>
      <c r="AD1965">
        <v>1759</v>
      </c>
      <c r="AE1965">
        <v>52</v>
      </c>
      <c r="AF1965" t="s">
        <v>149</v>
      </c>
      <c r="AG1965">
        <v>1759</v>
      </c>
      <c r="AH1965">
        <v>52</v>
      </c>
      <c r="AI1965" t="s">
        <v>150</v>
      </c>
      <c r="AJ1965">
        <v>1759</v>
      </c>
      <c r="AK1965">
        <v>0</v>
      </c>
      <c r="AL1965" t="s">
        <v>151</v>
      </c>
      <c r="AM1965">
        <v>1759</v>
      </c>
      <c r="AN1965">
        <v>0</v>
      </c>
      <c r="AO1965" t="s">
        <v>152</v>
      </c>
      <c r="AP1965">
        <v>1759</v>
      </c>
      <c r="AQ1965">
        <v>0</v>
      </c>
      <c r="AR1965" t="s">
        <v>153</v>
      </c>
      <c r="AS1965">
        <v>1759</v>
      </c>
      <c r="AT1965">
        <v>0</v>
      </c>
      <c r="AU1965">
        <v>1729038631.317693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1753</v>
      </c>
      <c r="BC1965">
        <v>26</v>
      </c>
      <c r="BD1965" t="s">
        <v>156</v>
      </c>
      <c r="BE1965">
        <v>1753</v>
      </c>
      <c r="BF1965">
        <v>0</v>
      </c>
      <c r="BG1965" t="s">
        <v>157</v>
      </c>
      <c r="BH1965">
        <v>1753</v>
      </c>
      <c r="BI1965">
        <v>26</v>
      </c>
      <c r="BJ1965" t="s">
        <v>158</v>
      </c>
      <c r="BK1965">
        <v>1753</v>
      </c>
      <c r="BL1965">
        <v>26</v>
      </c>
      <c r="BM1965" t="s">
        <v>159</v>
      </c>
      <c r="BN1965">
        <v>1753</v>
      </c>
      <c r="BO1965">
        <v>26</v>
      </c>
      <c r="BP1965" t="s">
        <v>160</v>
      </c>
      <c r="BQ1965">
        <v>1753</v>
      </c>
      <c r="BR1965">
        <v>26</v>
      </c>
      <c r="BS1965" t="s">
        <v>161</v>
      </c>
      <c r="BT1965">
        <v>1753</v>
      </c>
      <c r="BU1965">
        <v>26</v>
      </c>
      <c r="BV1965" t="s">
        <v>162</v>
      </c>
      <c r="BW1965">
        <v>1753</v>
      </c>
      <c r="BX1965">
        <v>0</v>
      </c>
      <c r="BY1965" t="s">
        <v>163</v>
      </c>
      <c r="BZ1965">
        <v>1753</v>
      </c>
      <c r="CA1965">
        <v>0</v>
      </c>
      <c r="CB1965" t="s">
        <v>164</v>
      </c>
      <c r="CC1965">
        <v>1753</v>
      </c>
      <c r="CD1965">
        <v>0</v>
      </c>
      <c r="CE1965" t="s">
        <v>165</v>
      </c>
      <c r="CF1965">
        <v>1753</v>
      </c>
      <c r="CG1965">
        <v>0</v>
      </c>
      <c r="CH1965" t="s">
        <v>166</v>
      </c>
      <c r="CI1965">
        <v>1753</v>
      </c>
      <c r="CJ1965">
        <v>0</v>
      </c>
      <c r="CK1965" t="s">
        <v>167</v>
      </c>
      <c r="CL1965">
        <v>1753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1729038538.724</v>
      </c>
      <c r="CW1965">
        <v>1</v>
      </c>
      <c r="CX1965">
        <v>100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1729038540.529</v>
      </c>
      <c r="DM1965">
        <v>1</v>
      </c>
      <c r="DN1965">
        <v>98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1729038623.855</v>
      </c>
      <c r="EC1965">
        <v>5</v>
      </c>
      <c r="ED1965">
        <v>12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f t="shared" si="30"/>
        <v>0</v>
      </c>
      <c r="B1966">
        <v>1729038631.342777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1760</v>
      </c>
      <c r="J1966">
        <v>17</v>
      </c>
      <c r="K1966" t="s">
        <v>142</v>
      </c>
      <c r="L1966">
        <v>1760</v>
      </c>
      <c r="M1966">
        <v>0</v>
      </c>
      <c r="N1966" t="s">
        <v>143</v>
      </c>
      <c r="O1966">
        <v>1760</v>
      </c>
      <c r="P1966">
        <v>17</v>
      </c>
      <c r="Q1966" t="s">
        <v>144</v>
      </c>
      <c r="R1966">
        <v>1760</v>
      </c>
      <c r="S1966">
        <v>17</v>
      </c>
      <c r="T1966" t="s">
        <v>145</v>
      </c>
      <c r="U1966">
        <v>1760</v>
      </c>
      <c r="V1966">
        <v>17</v>
      </c>
      <c r="W1966" t="s">
        <v>146</v>
      </c>
      <c r="X1966">
        <v>1760</v>
      </c>
      <c r="Y1966">
        <v>30</v>
      </c>
      <c r="Z1966" t="s">
        <v>147</v>
      </c>
      <c r="AA1966">
        <v>1760</v>
      </c>
      <c r="AB1966">
        <v>30</v>
      </c>
      <c r="AC1966" t="s">
        <v>148</v>
      </c>
      <c r="AD1966">
        <v>1760</v>
      </c>
      <c r="AE1966">
        <v>52</v>
      </c>
      <c r="AF1966" t="s">
        <v>149</v>
      </c>
      <c r="AG1966">
        <v>1760</v>
      </c>
      <c r="AH1966">
        <v>52</v>
      </c>
      <c r="AI1966" t="s">
        <v>150</v>
      </c>
      <c r="AJ1966">
        <v>1760</v>
      </c>
      <c r="AK1966">
        <v>0</v>
      </c>
      <c r="AL1966" t="s">
        <v>151</v>
      </c>
      <c r="AM1966">
        <v>1760</v>
      </c>
      <c r="AN1966">
        <v>0</v>
      </c>
      <c r="AO1966" t="s">
        <v>152</v>
      </c>
      <c r="AP1966">
        <v>1760</v>
      </c>
      <c r="AQ1966">
        <v>0</v>
      </c>
      <c r="AR1966" t="s">
        <v>153</v>
      </c>
      <c r="AS1966">
        <v>1760</v>
      </c>
      <c r="AT1966">
        <v>0</v>
      </c>
      <c r="AU1966">
        <v>1729038631.3677721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1754</v>
      </c>
      <c r="BC1966">
        <v>26</v>
      </c>
      <c r="BD1966" t="s">
        <v>156</v>
      </c>
      <c r="BE1966">
        <v>1754</v>
      </c>
      <c r="BF1966">
        <v>0</v>
      </c>
      <c r="BG1966" t="s">
        <v>157</v>
      </c>
      <c r="BH1966">
        <v>1754</v>
      </c>
      <c r="BI1966">
        <v>26</v>
      </c>
      <c r="BJ1966" t="s">
        <v>158</v>
      </c>
      <c r="BK1966">
        <v>1754</v>
      </c>
      <c r="BL1966">
        <v>26</v>
      </c>
      <c r="BM1966" t="s">
        <v>159</v>
      </c>
      <c r="BN1966">
        <v>1754</v>
      </c>
      <c r="BO1966">
        <v>26</v>
      </c>
      <c r="BP1966" t="s">
        <v>160</v>
      </c>
      <c r="BQ1966">
        <v>1754</v>
      </c>
      <c r="BR1966">
        <v>26</v>
      </c>
      <c r="BS1966" t="s">
        <v>161</v>
      </c>
      <c r="BT1966">
        <v>1754</v>
      </c>
      <c r="BU1966">
        <v>26</v>
      </c>
      <c r="BV1966" t="s">
        <v>162</v>
      </c>
      <c r="BW1966">
        <v>1754</v>
      </c>
      <c r="BX1966">
        <v>0</v>
      </c>
      <c r="BY1966" t="s">
        <v>163</v>
      </c>
      <c r="BZ1966">
        <v>1754</v>
      </c>
      <c r="CA1966">
        <v>0</v>
      </c>
      <c r="CB1966" t="s">
        <v>164</v>
      </c>
      <c r="CC1966">
        <v>1754</v>
      </c>
      <c r="CD1966">
        <v>0</v>
      </c>
      <c r="CE1966" t="s">
        <v>165</v>
      </c>
      <c r="CF1966">
        <v>1754</v>
      </c>
      <c r="CG1966">
        <v>0</v>
      </c>
      <c r="CH1966" t="s">
        <v>166</v>
      </c>
      <c r="CI1966">
        <v>1754</v>
      </c>
      <c r="CJ1966">
        <v>0</v>
      </c>
      <c r="CK1966" t="s">
        <v>167</v>
      </c>
      <c r="CL1966">
        <v>1754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1729038538.724</v>
      </c>
      <c r="CW1966">
        <v>1</v>
      </c>
      <c r="CX1966">
        <v>100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1729038540.529</v>
      </c>
      <c r="DM1966">
        <v>1</v>
      </c>
      <c r="DN1966">
        <v>98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1729038623.855</v>
      </c>
      <c r="EC1966">
        <v>5</v>
      </c>
      <c r="ED1966">
        <v>13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f t="shared" si="30"/>
        <v>0</v>
      </c>
      <c r="B1967">
        <v>1729038631.392946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1761</v>
      </c>
      <c r="J1967">
        <v>17</v>
      </c>
      <c r="K1967" t="s">
        <v>142</v>
      </c>
      <c r="L1967">
        <v>1761</v>
      </c>
      <c r="M1967">
        <v>0</v>
      </c>
      <c r="N1967" t="s">
        <v>143</v>
      </c>
      <c r="O1967">
        <v>1761</v>
      </c>
      <c r="P1967">
        <v>17</v>
      </c>
      <c r="Q1967" t="s">
        <v>144</v>
      </c>
      <c r="R1967">
        <v>1761</v>
      </c>
      <c r="S1967">
        <v>17</v>
      </c>
      <c r="T1967" t="s">
        <v>145</v>
      </c>
      <c r="U1967">
        <v>1761</v>
      </c>
      <c r="V1967">
        <v>17</v>
      </c>
      <c r="W1967" t="s">
        <v>146</v>
      </c>
      <c r="X1967">
        <v>1761</v>
      </c>
      <c r="Y1967">
        <v>30</v>
      </c>
      <c r="Z1967" t="s">
        <v>147</v>
      </c>
      <c r="AA1967">
        <v>1761</v>
      </c>
      <c r="AB1967">
        <v>30</v>
      </c>
      <c r="AC1967" t="s">
        <v>148</v>
      </c>
      <c r="AD1967">
        <v>1761</v>
      </c>
      <c r="AE1967">
        <v>52</v>
      </c>
      <c r="AF1967" t="s">
        <v>149</v>
      </c>
      <c r="AG1967">
        <v>1761</v>
      </c>
      <c r="AH1967">
        <v>52</v>
      </c>
      <c r="AI1967" t="s">
        <v>150</v>
      </c>
      <c r="AJ1967">
        <v>1761</v>
      </c>
      <c r="AK1967">
        <v>0</v>
      </c>
      <c r="AL1967" t="s">
        <v>151</v>
      </c>
      <c r="AM1967">
        <v>1761</v>
      </c>
      <c r="AN1967">
        <v>0</v>
      </c>
      <c r="AO1967" t="s">
        <v>152</v>
      </c>
      <c r="AP1967">
        <v>1761</v>
      </c>
      <c r="AQ1967">
        <v>0</v>
      </c>
      <c r="AR1967" t="s">
        <v>153</v>
      </c>
      <c r="AS1967">
        <v>1761</v>
      </c>
      <c r="AT1967">
        <v>0</v>
      </c>
      <c r="AU1967">
        <v>1729038631.418016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1755</v>
      </c>
      <c r="BC1967">
        <v>26</v>
      </c>
      <c r="BD1967" t="s">
        <v>156</v>
      </c>
      <c r="BE1967">
        <v>1755</v>
      </c>
      <c r="BF1967">
        <v>0</v>
      </c>
      <c r="BG1967" t="s">
        <v>157</v>
      </c>
      <c r="BH1967">
        <v>1755</v>
      </c>
      <c r="BI1967">
        <v>26</v>
      </c>
      <c r="BJ1967" t="s">
        <v>158</v>
      </c>
      <c r="BK1967">
        <v>1755</v>
      </c>
      <c r="BL1967">
        <v>26</v>
      </c>
      <c r="BM1967" t="s">
        <v>159</v>
      </c>
      <c r="BN1967">
        <v>1755</v>
      </c>
      <c r="BO1967">
        <v>26</v>
      </c>
      <c r="BP1967" t="s">
        <v>160</v>
      </c>
      <c r="BQ1967">
        <v>1755</v>
      </c>
      <c r="BR1967">
        <v>26</v>
      </c>
      <c r="BS1967" t="s">
        <v>161</v>
      </c>
      <c r="BT1967">
        <v>1755</v>
      </c>
      <c r="BU1967">
        <v>26</v>
      </c>
      <c r="BV1967" t="s">
        <v>162</v>
      </c>
      <c r="BW1967">
        <v>1755</v>
      </c>
      <c r="BX1967">
        <v>0</v>
      </c>
      <c r="BY1967" t="s">
        <v>163</v>
      </c>
      <c r="BZ1967">
        <v>1755</v>
      </c>
      <c r="CA1967">
        <v>0</v>
      </c>
      <c r="CB1967" t="s">
        <v>164</v>
      </c>
      <c r="CC1967">
        <v>1755</v>
      </c>
      <c r="CD1967">
        <v>0</v>
      </c>
      <c r="CE1967" t="s">
        <v>165</v>
      </c>
      <c r="CF1967">
        <v>1755</v>
      </c>
      <c r="CG1967">
        <v>0</v>
      </c>
      <c r="CH1967" t="s">
        <v>166</v>
      </c>
      <c r="CI1967">
        <v>1755</v>
      </c>
      <c r="CJ1967">
        <v>0</v>
      </c>
      <c r="CK1967" t="s">
        <v>167</v>
      </c>
      <c r="CL1967">
        <v>1755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1729038538.724</v>
      </c>
      <c r="CW1967">
        <v>1</v>
      </c>
      <c r="CX1967">
        <v>100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1729038540.529</v>
      </c>
      <c r="DM1967">
        <v>1</v>
      </c>
      <c r="DN1967">
        <v>98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1729038623.855</v>
      </c>
      <c r="EC1967">
        <v>5</v>
      </c>
      <c r="ED1967">
        <v>13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f t="shared" si="30"/>
        <v>0</v>
      </c>
      <c r="B1968">
        <v>1729038631.4431591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1762</v>
      </c>
      <c r="J1968">
        <v>17</v>
      </c>
      <c r="K1968" t="s">
        <v>142</v>
      </c>
      <c r="L1968">
        <v>1762</v>
      </c>
      <c r="M1968">
        <v>0</v>
      </c>
      <c r="N1968" t="s">
        <v>143</v>
      </c>
      <c r="O1968">
        <v>1762</v>
      </c>
      <c r="P1968">
        <v>17</v>
      </c>
      <c r="Q1968" t="s">
        <v>144</v>
      </c>
      <c r="R1968">
        <v>1762</v>
      </c>
      <c r="S1968">
        <v>17</v>
      </c>
      <c r="T1968" t="s">
        <v>145</v>
      </c>
      <c r="U1968">
        <v>1762</v>
      </c>
      <c r="V1968">
        <v>17</v>
      </c>
      <c r="W1968" t="s">
        <v>146</v>
      </c>
      <c r="X1968">
        <v>1762</v>
      </c>
      <c r="Y1968">
        <v>30</v>
      </c>
      <c r="Z1968" t="s">
        <v>147</v>
      </c>
      <c r="AA1968">
        <v>1762</v>
      </c>
      <c r="AB1968">
        <v>30</v>
      </c>
      <c r="AC1968" t="s">
        <v>148</v>
      </c>
      <c r="AD1968">
        <v>1762</v>
      </c>
      <c r="AE1968">
        <v>52</v>
      </c>
      <c r="AF1968" t="s">
        <v>149</v>
      </c>
      <c r="AG1968">
        <v>1762</v>
      </c>
      <c r="AH1968">
        <v>52</v>
      </c>
      <c r="AI1968" t="s">
        <v>150</v>
      </c>
      <c r="AJ1968">
        <v>1762</v>
      </c>
      <c r="AK1968">
        <v>0</v>
      </c>
      <c r="AL1968" t="s">
        <v>151</v>
      </c>
      <c r="AM1968">
        <v>1762</v>
      </c>
      <c r="AN1968">
        <v>0</v>
      </c>
      <c r="AO1968" t="s">
        <v>152</v>
      </c>
      <c r="AP1968">
        <v>1762</v>
      </c>
      <c r="AQ1968">
        <v>0</v>
      </c>
      <c r="AR1968" t="s">
        <v>153</v>
      </c>
      <c r="AS1968">
        <v>1762</v>
      </c>
      <c r="AT1968">
        <v>0</v>
      </c>
      <c r="AU1968">
        <v>1729038631.468194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1756</v>
      </c>
      <c r="BC1968">
        <v>26</v>
      </c>
      <c r="BD1968" t="s">
        <v>156</v>
      </c>
      <c r="BE1968">
        <v>1756</v>
      </c>
      <c r="BF1968">
        <v>0</v>
      </c>
      <c r="BG1968" t="s">
        <v>157</v>
      </c>
      <c r="BH1968">
        <v>1756</v>
      </c>
      <c r="BI1968">
        <v>26</v>
      </c>
      <c r="BJ1968" t="s">
        <v>158</v>
      </c>
      <c r="BK1968">
        <v>1756</v>
      </c>
      <c r="BL1968">
        <v>26</v>
      </c>
      <c r="BM1968" t="s">
        <v>159</v>
      </c>
      <c r="BN1968">
        <v>1756</v>
      </c>
      <c r="BO1968">
        <v>26</v>
      </c>
      <c r="BP1968" t="s">
        <v>160</v>
      </c>
      <c r="BQ1968">
        <v>1756</v>
      </c>
      <c r="BR1968">
        <v>26</v>
      </c>
      <c r="BS1968" t="s">
        <v>161</v>
      </c>
      <c r="BT1968">
        <v>1756</v>
      </c>
      <c r="BU1968">
        <v>26</v>
      </c>
      <c r="BV1968" t="s">
        <v>162</v>
      </c>
      <c r="BW1968">
        <v>1756</v>
      </c>
      <c r="BX1968">
        <v>0</v>
      </c>
      <c r="BY1968" t="s">
        <v>163</v>
      </c>
      <c r="BZ1968">
        <v>1756</v>
      </c>
      <c r="CA1968">
        <v>0</v>
      </c>
      <c r="CB1968" t="s">
        <v>164</v>
      </c>
      <c r="CC1968">
        <v>1756</v>
      </c>
      <c r="CD1968">
        <v>0</v>
      </c>
      <c r="CE1968" t="s">
        <v>165</v>
      </c>
      <c r="CF1968">
        <v>1756</v>
      </c>
      <c r="CG1968">
        <v>0</v>
      </c>
      <c r="CH1968" t="s">
        <v>166</v>
      </c>
      <c r="CI1968">
        <v>1756</v>
      </c>
      <c r="CJ1968">
        <v>0</v>
      </c>
      <c r="CK1968" t="s">
        <v>167</v>
      </c>
      <c r="CL1968">
        <v>1756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1729038538.724</v>
      </c>
      <c r="CW1968">
        <v>1</v>
      </c>
      <c r="CX1968">
        <v>100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1729038540.529</v>
      </c>
      <c r="DM1968">
        <v>1</v>
      </c>
      <c r="DN1968">
        <v>98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1729038623.855</v>
      </c>
      <c r="EC1968">
        <v>5</v>
      </c>
      <c r="ED1968">
        <v>13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f t="shared" si="30"/>
        <v>0</v>
      </c>
      <c r="B1969">
        <v>1729038631.493387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1763</v>
      </c>
      <c r="J1969">
        <v>17</v>
      </c>
      <c r="K1969" t="s">
        <v>142</v>
      </c>
      <c r="L1969">
        <v>1763</v>
      </c>
      <c r="M1969">
        <v>0</v>
      </c>
      <c r="N1969" t="s">
        <v>143</v>
      </c>
      <c r="O1969">
        <v>1763</v>
      </c>
      <c r="P1969">
        <v>17</v>
      </c>
      <c r="Q1969" t="s">
        <v>144</v>
      </c>
      <c r="R1969">
        <v>1763</v>
      </c>
      <c r="S1969">
        <v>17</v>
      </c>
      <c r="T1969" t="s">
        <v>145</v>
      </c>
      <c r="U1969">
        <v>1763</v>
      </c>
      <c r="V1969">
        <v>17</v>
      </c>
      <c r="W1969" t="s">
        <v>146</v>
      </c>
      <c r="X1969">
        <v>1763</v>
      </c>
      <c r="Y1969">
        <v>30</v>
      </c>
      <c r="Z1969" t="s">
        <v>147</v>
      </c>
      <c r="AA1969">
        <v>1763</v>
      </c>
      <c r="AB1969">
        <v>30</v>
      </c>
      <c r="AC1969" t="s">
        <v>148</v>
      </c>
      <c r="AD1969">
        <v>1763</v>
      </c>
      <c r="AE1969">
        <v>52</v>
      </c>
      <c r="AF1969" t="s">
        <v>149</v>
      </c>
      <c r="AG1969">
        <v>1763</v>
      </c>
      <c r="AH1969">
        <v>52</v>
      </c>
      <c r="AI1969" t="s">
        <v>150</v>
      </c>
      <c r="AJ1969">
        <v>1763</v>
      </c>
      <c r="AK1969">
        <v>0</v>
      </c>
      <c r="AL1969" t="s">
        <v>151</v>
      </c>
      <c r="AM1969">
        <v>1763</v>
      </c>
      <c r="AN1969">
        <v>0</v>
      </c>
      <c r="AO1969" t="s">
        <v>152</v>
      </c>
      <c r="AP1969">
        <v>1763</v>
      </c>
      <c r="AQ1969">
        <v>0</v>
      </c>
      <c r="AR1969" t="s">
        <v>153</v>
      </c>
      <c r="AS1969">
        <v>1763</v>
      </c>
      <c r="AT1969">
        <v>0</v>
      </c>
      <c r="AU1969">
        <v>1729038631.520566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1757</v>
      </c>
      <c r="BC1969">
        <v>26</v>
      </c>
      <c r="BD1969" t="s">
        <v>156</v>
      </c>
      <c r="BE1969">
        <v>1757</v>
      </c>
      <c r="BF1969">
        <v>0</v>
      </c>
      <c r="BG1969" t="s">
        <v>157</v>
      </c>
      <c r="BH1969">
        <v>1757</v>
      </c>
      <c r="BI1969">
        <v>26</v>
      </c>
      <c r="BJ1969" t="s">
        <v>158</v>
      </c>
      <c r="BK1969">
        <v>1757</v>
      </c>
      <c r="BL1969">
        <v>26</v>
      </c>
      <c r="BM1969" t="s">
        <v>159</v>
      </c>
      <c r="BN1969">
        <v>1757</v>
      </c>
      <c r="BO1969">
        <v>26</v>
      </c>
      <c r="BP1969" t="s">
        <v>160</v>
      </c>
      <c r="BQ1969">
        <v>1757</v>
      </c>
      <c r="BR1969">
        <v>26</v>
      </c>
      <c r="BS1969" t="s">
        <v>161</v>
      </c>
      <c r="BT1969">
        <v>1757</v>
      </c>
      <c r="BU1969">
        <v>26</v>
      </c>
      <c r="BV1969" t="s">
        <v>162</v>
      </c>
      <c r="BW1969">
        <v>1757</v>
      </c>
      <c r="BX1969">
        <v>0</v>
      </c>
      <c r="BY1969" t="s">
        <v>163</v>
      </c>
      <c r="BZ1969">
        <v>1757</v>
      </c>
      <c r="CA1969">
        <v>0</v>
      </c>
      <c r="CB1969" t="s">
        <v>164</v>
      </c>
      <c r="CC1969">
        <v>1757</v>
      </c>
      <c r="CD1969">
        <v>0</v>
      </c>
      <c r="CE1969" t="s">
        <v>165</v>
      </c>
      <c r="CF1969">
        <v>1757</v>
      </c>
      <c r="CG1969">
        <v>0</v>
      </c>
      <c r="CH1969" t="s">
        <v>166</v>
      </c>
      <c r="CI1969">
        <v>1757</v>
      </c>
      <c r="CJ1969">
        <v>0</v>
      </c>
      <c r="CK1969" t="s">
        <v>167</v>
      </c>
      <c r="CL1969">
        <v>1757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1729038538.724</v>
      </c>
      <c r="CW1969">
        <v>1</v>
      </c>
      <c r="CX1969">
        <v>100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1729038540.529</v>
      </c>
      <c r="DM1969">
        <v>1</v>
      </c>
      <c r="DN1969">
        <v>98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1729038623.855</v>
      </c>
      <c r="EC1969">
        <v>5</v>
      </c>
      <c r="ED1969">
        <v>13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f t="shared" si="30"/>
        <v>0</v>
      </c>
      <c r="B1970">
        <v>1729038631.5434201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1764</v>
      </c>
      <c r="J1970">
        <v>17</v>
      </c>
      <c r="K1970" t="s">
        <v>142</v>
      </c>
      <c r="L1970">
        <v>1764</v>
      </c>
      <c r="M1970">
        <v>0</v>
      </c>
      <c r="N1970" t="s">
        <v>143</v>
      </c>
      <c r="O1970">
        <v>1764</v>
      </c>
      <c r="P1970">
        <v>17</v>
      </c>
      <c r="Q1970" t="s">
        <v>144</v>
      </c>
      <c r="R1970">
        <v>1764</v>
      </c>
      <c r="S1970">
        <v>17</v>
      </c>
      <c r="T1970" t="s">
        <v>145</v>
      </c>
      <c r="U1970">
        <v>1764</v>
      </c>
      <c r="V1970">
        <v>17</v>
      </c>
      <c r="W1970" t="s">
        <v>146</v>
      </c>
      <c r="X1970">
        <v>1764</v>
      </c>
      <c r="Y1970">
        <v>30</v>
      </c>
      <c r="Z1970" t="s">
        <v>147</v>
      </c>
      <c r="AA1970">
        <v>1764</v>
      </c>
      <c r="AB1970">
        <v>30</v>
      </c>
      <c r="AC1970" t="s">
        <v>148</v>
      </c>
      <c r="AD1970">
        <v>1764</v>
      </c>
      <c r="AE1970">
        <v>52</v>
      </c>
      <c r="AF1970" t="s">
        <v>149</v>
      </c>
      <c r="AG1970">
        <v>1764</v>
      </c>
      <c r="AH1970">
        <v>52</v>
      </c>
      <c r="AI1970" t="s">
        <v>150</v>
      </c>
      <c r="AJ1970">
        <v>1764</v>
      </c>
      <c r="AK1970">
        <v>0</v>
      </c>
      <c r="AL1970" t="s">
        <v>151</v>
      </c>
      <c r="AM1970">
        <v>1764</v>
      </c>
      <c r="AN1970">
        <v>0</v>
      </c>
      <c r="AO1970" t="s">
        <v>152</v>
      </c>
      <c r="AP1970">
        <v>1764</v>
      </c>
      <c r="AQ1970">
        <v>0</v>
      </c>
      <c r="AR1970" t="s">
        <v>153</v>
      </c>
      <c r="AS1970">
        <v>1764</v>
      </c>
      <c r="AT1970">
        <v>0</v>
      </c>
      <c r="AU1970">
        <v>1729038631.5709579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1758</v>
      </c>
      <c r="BC1970">
        <v>26</v>
      </c>
      <c r="BD1970" t="s">
        <v>156</v>
      </c>
      <c r="BE1970">
        <v>1758</v>
      </c>
      <c r="BF1970">
        <v>0</v>
      </c>
      <c r="BG1970" t="s">
        <v>157</v>
      </c>
      <c r="BH1970">
        <v>1758</v>
      </c>
      <c r="BI1970">
        <v>26</v>
      </c>
      <c r="BJ1970" t="s">
        <v>158</v>
      </c>
      <c r="BK1970">
        <v>1758</v>
      </c>
      <c r="BL1970">
        <v>26</v>
      </c>
      <c r="BM1970" t="s">
        <v>159</v>
      </c>
      <c r="BN1970">
        <v>1758</v>
      </c>
      <c r="BO1970">
        <v>26</v>
      </c>
      <c r="BP1970" t="s">
        <v>160</v>
      </c>
      <c r="BQ1970">
        <v>1758</v>
      </c>
      <c r="BR1970">
        <v>26</v>
      </c>
      <c r="BS1970" t="s">
        <v>161</v>
      </c>
      <c r="BT1970">
        <v>1758</v>
      </c>
      <c r="BU1970">
        <v>26</v>
      </c>
      <c r="BV1970" t="s">
        <v>162</v>
      </c>
      <c r="BW1970">
        <v>1758</v>
      </c>
      <c r="BX1970">
        <v>0</v>
      </c>
      <c r="BY1970" t="s">
        <v>163</v>
      </c>
      <c r="BZ1970">
        <v>1758</v>
      </c>
      <c r="CA1970">
        <v>0</v>
      </c>
      <c r="CB1970" t="s">
        <v>164</v>
      </c>
      <c r="CC1970">
        <v>1758</v>
      </c>
      <c r="CD1970">
        <v>0</v>
      </c>
      <c r="CE1970" t="s">
        <v>165</v>
      </c>
      <c r="CF1970">
        <v>1758</v>
      </c>
      <c r="CG1970">
        <v>0</v>
      </c>
      <c r="CH1970" t="s">
        <v>166</v>
      </c>
      <c r="CI1970">
        <v>1758</v>
      </c>
      <c r="CJ1970">
        <v>0</v>
      </c>
      <c r="CK1970" t="s">
        <v>167</v>
      </c>
      <c r="CL1970">
        <v>1758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1729038538.724</v>
      </c>
      <c r="CW1970">
        <v>1</v>
      </c>
      <c r="CX1970">
        <v>100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1729038540.529</v>
      </c>
      <c r="DM1970">
        <v>1</v>
      </c>
      <c r="DN1970">
        <v>98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1729038623.855</v>
      </c>
      <c r="EC1970">
        <v>5</v>
      </c>
      <c r="ED1970">
        <v>13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f t="shared" si="30"/>
        <v>0</v>
      </c>
      <c r="B1971">
        <v>1729038631.5940869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1765</v>
      </c>
      <c r="J1971">
        <v>17</v>
      </c>
      <c r="K1971" t="s">
        <v>142</v>
      </c>
      <c r="L1971">
        <v>1765</v>
      </c>
      <c r="M1971">
        <v>0</v>
      </c>
      <c r="N1971" t="s">
        <v>143</v>
      </c>
      <c r="O1971">
        <v>1765</v>
      </c>
      <c r="P1971">
        <v>17</v>
      </c>
      <c r="Q1971" t="s">
        <v>144</v>
      </c>
      <c r="R1971">
        <v>1765</v>
      </c>
      <c r="S1971">
        <v>17</v>
      </c>
      <c r="T1971" t="s">
        <v>145</v>
      </c>
      <c r="U1971">
        <v>1765</v>
      </c>
      <c r="V1971">
        <v>17</v>
      </c>
      <c r="W1971" t="s">
        <v>146</v>
      </c>
      <c r="X1971">
        <v>1765</v>
      </c>
      <c r="Y1971">
        <v>30</v>
      </c>
      <c r="Z1971" t="s">
        <v>147</v>
      </c>
      <c r="AA1971">
        <v>1765</v>
      </c>
      <c r="AB1971">
        <v>30</v>
      </c>
      <c r="AC1971" t="s">
        <v>148</v>
      </c>
      <c r="AD1971">
        <v>1765</v>
      </c>
      <c r="AE1971">
        <v>52</v>
      </c>
      <c r="AF1971" t="s">
        <v>149</v>
      </c>
      <c r="AG1971">
        <v>1765</v>
      </c>
      <c r="AH1971">
        <v>52</v>
      </c>
      <c r="AI1971" t="s">
        <v>150</v>
      </c>
      <c r="AJ1971">
        <v>1765</v>
      </c>
      <c r="AK1971">
        <v>0</v>
      </c>
      <c r="AL1971" t="s">
        <v>151</v>
      </c>
      <c r="AM1971">
        <v>1765</v>
      </c>
      <c r="AN1971">
        <v>0</v>
      </c>
      <c r="AO1971" t="s">
        <v>152</v>
      </c>
      <c r="AP1971">
        <v>1765</v>
      </c>
      <c r="AQ1971">
        <v>0</v>
      </c>
      <c r="AR1971" t="s">
        <v>153</v>
      </c>
      <c r="AS1971">
        <v>1765</v>
      </c>
      <c r="AT1971">
        <v>0</v>
      </c>
      <c r="AU1971">
        <v>1729038631.62116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1759</v>
      </c>
      <c r="BC1971">
        <v>26</v>
      </c>
      <c r="BD1971" t="s">
        <v>156</v>
      </c>
      <c r="BE1971">
        <v>1759</v>
      </c>
      <c r="BF1971">
        <v>0</v>
      </c>
      <c r="BG1971" t="s">
        <v>157</v>
      </c>
      <c r="BH1971">
        <v>1759</v>
      </c>
      <c r="BI1971">
        <v>26</v>
      </c>
      <c r="BJ1971" t="s">
        <v>158</v>
      </c>
      <c r="BK1971">
        <v>1759</v>
      </c>
      <c r="BL1971">
        <v>26</v>
      </c>
      <c r="BM1971" t="s">
        <v>159</v>
      </c>
      <c r="BN1971">
        <v>1759</v>
      </c>
      <c r="BO1971">
        <v>26</v>
      </c>
      <c r="BP1971" t="s">
        <v>160</v>
      </c>
      <c r="BQ1971">
        <v>1759</v>
      </c>
      <c r="BR1971">
        <v>26</v>
      </c>
      <c r="BS1971" t="s">
        <v>161</v>
      </c>
      <c r="BT1971">
        <v>1759</v>
      </c>
      <c r="BU1971">
        <v>26</v>
      </c>
      <c r="BV1971" t="s">
        <v>162</v>
      </c>
      <c r="BW1971">
        <v>1759</v>
      </c>
      <c r="BX1971">
        <v>0</v>
      </c>
      <c r="BY1971" t="s">
        <v>163</v>
      </c>
      <c r="BZ1971">
        <v>1759</v>
      </c>
      <c r="CA1971">
        <v>0</v>
      </c>
      <c r="CB1971" t="s">
        <v>164</v>
      </c>
      <c r="CC1971">
        <v>1759</v>
      </c>
      <c r="CD1971">
        <v>0</v>
      </c>
      <c r="CE1971" t="s">
        <v>165</v>
      </c>
      <c r="CF1971">
        <v>1759</v>
      </c>
      <c r="CG1971">
        <v>0</v>
      </c>
      <c r="CH1971" t="s">
        <v>166</v>
      </c>
      <c r="CI1971">
        <v>1759</v>
      </c>
      <c r="CJ1971">
        <v>0</v>
      </c>
      <c r="CK1971" t="s">
        <v>167</v>
      </c>
      <c r="CL1971">
        <v>1759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1729038538.724</v>
      </c>
      <c r="CW1971">
        <v>1</v>
      </c>
      <c r="CX1971">
        <v>100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1729038540.529</v>
      </c>
      <c r="DM1971">
        <v>1</v>
      </c>
      <c r="DN1971">
        <v>98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1729038623.855</v>
      </c>
      <c r="EC1971">
        <v>5</v>
      </c>
      <c r="ED1971">
        <v>13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f t="shared" si="30"/>
        <v>0</v>
      </c>
      <c r="B1972">
        <v>1729038631.644192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1766</v>
      </c>
      <c r="J1972">
        <v>17</v>
      </c>
      <c r="K1972" t="s">
        <v>142</v>
      </c>
      <c r="L1972">
        <v>1766</v>
      </c>
      <c r="M1972">
        <v>0</v>
      </c>
      <c r="N1972" t="s">
        <v>143</v>
      </c>
      <c r="O1972">
        <v>1766</v>
      </c>
      <c r="P1972">
        <v>17</v>
      </c>
      <c r="Q1972" t="s">
        <v>144</v>
      </c>
      <c r="R1972">
        <v>1766</v>
      </c>
      <c r="S1972">
        <v>17</v>
      </c>
      <c r="T1972" t="s">
        <v>145</v>
      </c>
      <c r="U1972">
        <v>1766</v>
      </c>
      <c r="V1972">
        <v>17</v>
      </c>
      <c r="W1972" t="s">
        <v>146</v>
      </c>
      <c r="X1972">
        <v>1766</v>
      </c>
      <c r="Y1972">
        <v>30</v>
      </c>
      <c r="Z1972" t="s">
        <v>147</v>
      </c>
      <c r="AA1972">
        <v>1766</v>
      </c>
      <c r="AB1972">
        <v>30</v>
      </c>
      <c r="AC1972" t="s">
        <v>148</v>
      </c>
      <c r="AD1972">
        <v>1766</v>
      </c>
      <c r="AE1972">
        <v>52</v>
      </c>
      <c r="AF1972" t="s">
        <v>149</v>
      </c>
      <c r="AG1972">
        <v>1766</v>
      </c>
      <c r="AH1972">
        <v>52</v>
      </c>
      <c r="AI1972" t="s">
        <v>150</v>
      </c>
      <c r="AJ1972">
        <v>1766</v>
      </c>
      <c r="AK1972">
        <v>0</v>
      </c>
      <c r="AL1972" t="s">
        <v>151</v>
      </c>
      <c r="AM1972">
        <v>1766</v>
      </c>
      <c r="AN1972">
        <v>0</v>
      </c>
      <c r="AO1972" t="s">
        <v>152</v>
      </c>
      <c r="AP1972">
        <v>1766</v>
      </c>
      <c r="AQ1972">
        <v>0</v>
      </c>
      <c r="AR1972" t="s">
        <v>153</v>
      </c>
      <c r="AS1972">
        <v>1766</v>
      </c>
      <c r="AT1972">
        <v>0</v>
      </c>
      <c r="AU1972">
        <v>1729038631.6716721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1760</v>
      </c>
      <c r="BC1972">
        <v>26</v>
      </c>
      <c r="BD1972" t="s">
        <v>156</v>
      </c>
      <c r="BE1972">
        <v>1760</v>
      </c>
      <c r="BF1972">
        <v>0</v>
      </c>
      <c r="BG1972" t="s">
        <v>157</v>
      </c>
      <c r="BH1972">
        <v>1760</v>
      </c>
      <c r="BI1972">
        <v>26</v>
      </c>
      <c r="BJ1972" t="s">
        <v>158</v>
      </c>
      <c r="BK1972">
        <v>1760</v>
      </c>
      <c r="BL1972">
        <v>26</v>
      </c>
      <c r="BM1972" t="s">
        <v>159</v>
      </c>
      <c r="BN1972">
        <v>1760</v>
      </c>
      <c r="BO1972">
        <v>26</v>
      </c>
      <c r="BP1972" t="s">
        <v>160</v>
      </c>
      <c r="BQ1972">
        <v>1760</v>
      </c>
      <c r="BR1972">
        <v>26</v>
      </c>
      <c r="BS1972" t="s">
        <v>161</v>
      </c>
      <c r="BT1972">
        <v>1760</v>
      </c>
      <c r="BU1972">
        <v>26</v>
      </c>
      <c r="BV1972" t="s">
        <v>162</v>
      </c>
      <c r="BW1972">
        <v>1760</v>
      </c>
      <c r="BX1972">
        <v>0</v>
      </c>
      <c r="BY1972" t="s">
        <v>163</v>
      </c>
      <c r="BZ1972">
        <v>1760</v>
      </c>
      <c r="CA1972">
        <v>0</v>
      </c>
      <c r="CB1972" t="s">
        <v>164</v>
      </c>
      <c r="CC1972">
        <v>1760</v>
      </c>
      <c r="CD1972">
        <v>0</v>
      </c>
      <c r="CE1972" t="s">
        <v>165</v>
      </c>
      <c r="CF1972">
        <v>1760</v>
      </c>
      <c r="CG1972">
        <v>0</v>
      </c>
      <c r="CH1972" t="s">
        <v>166</v>
      </c>
      <c r="CI1972">
        <v>1760</v>
      </c>
      <c r="CJ1972">
        <v>0</v>
      </c>
      <c r="CK1972" t="s">
        <v>167</v>
      </c>
      <c r="CL1972">
        <v>1760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1729038538.724</v>
      </c>
      <c r="CW1972">
        <v>1</v>
      </c>
      <c r="CX1972">
        <v>100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1729038540.529</v>
      </c>
      <c r="DM1972">
        <v>1</v>
      </c>
      <c r="DN1972">
        <v>98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1729038623.855</v>
      </c>
      <c r="EC1972">
        <v>5</v>
      </c>
      <c r="ED1972">
        <v>13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f t="shared" si="30"/>
        <v>0</v>
      </c>
      <c r="B1973">
        <v>1729038631.6969121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1767</v>
      </c>
      <c r="J1973">
        <v>17</v>
      </c>
      <c r="K1973" t="s">
        <v>142</v>
      </c>
      <c r="L1973">
        <v>1767</v>
      </c>
      <c r="M1973">
        <v>0</v>
      </c>
      <c r="N1973" t="s">
        <v>143</v>
      </c>
      <c r="O1973">
        <v>1767</v>
      </c>
      <c r="P1973">
        <v>17</v>
      </c>
      <c r="Q1973" t="s">
        <v>144</v>
      </c>
      <c r="R1973">
        <v>1767</v>
      </c>
      <c r="S1973">
        <v>17</v>
      </c>
      <c r="T1973" t="s">
        <v>145</v>
      </c>
      <c r="U1973">
        <v>1767</v>
      </c>
      <c r="V1973">
        <v>17</v>
      </c>
      <c r="W1973" t="s">
        <v>146</v>
      </c>
      <c r="X1973">
        <v>1767</v>
      </c>
      <c r="Y1973">
        <v>30</v>
      </c>
      <c r="Z1973" t="s">
        <v>147</v>
      </c>
      <c r="AA1973">
        <v>1767</v>
      </c>
      <c r="AB1973">
        <v>30</v>
      </c>
      <c r="AC1973" t="s">
        <v>148</v>
      </c>
      <c r="AD1973">
        <v>1767</v>
      </c>
      <c r="AE1973">
        <v>52</v>
      </c>
      <c r="AF1973" t="s">
        <v>149</v>
      </c>
      <c r="AG1973">
        <v>1767</v>
      </c>
      <c r="AH1973">
        <v>52</v>
      </c>
      <c r="AI1973" t="s">
        <v>150</v>
      </c>
      <c r="AJ1973">
        <v>1767</v>
      </c>
      <c r="AK1973">
        <v>0</v>
      </c>
      <c r="AL1973" t="s">
        <v>151</v>
      </c>
      <c r="AM1973">
        <v>1767</v>
      </c>
      <c r="AN1973">
        <v>0</v>
      </c>
      <c r="AO1973" t="s">
        <v>152</v>
      </c>
      <c r="AP1973">
        <v>1767</v>
      </c>
      <c r="AQ1973">
        <v>0</v>
      </c>
      <c r="AR1973" t="s">
        <v>153</v>
      </c>
      <c r="AS1973">
        <v>1767</v>
      </c>
      <c r="AT1973">
        <v>0</v>
      </c>
      <c r="AU1973">
        <v>1729038631.721786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1761</v>
      </c>
      <c r="BC1973">
        <v>26</v>
      </c>
      <c r="BD1973" t="s">
        <v>156</v>
      </c>
      <c r="BE1973">
        <v>1761</v>
      </c>
      <c r="BF1973">
        <v>0</v>
      </c>
      <c r="BG1973" t="s">
        <v>157</v>
      </c>
      <c r="BH1973">
        <v>1761</v>
      </c>
      <c r="BI1973">
        <v>26</v>
      </c>
      <c r="BJ1973" t="s">
        <v>158</v>
      </c>
      <c r="BK1973">
        <v>1761</v>
      </c>
      <c r="BL1973">
        <v>26</v>
      </c>
      <c r="BM1973" t="s">
        <v>159</v>
      </c>
      <c r="BN1973">
        <v>1761</v>
      </c>
      <c r="BO1973">
        <v>26</v>
      </c>
      <c r="BP1973" t="s">
        <v>160</v>
      </c>
      <c r="BQ1973">
        <v>1761</v>
      </c>
      <c r="BR1973">
        <v>26</v>
      </c>
      <c r="BS1973" t="s">
        <v>161</v>
      </c>
      <c r="BT1973">
        <v>1761</v>
      </c>
      <c r="BU1973">
        <v>26</v>
      </c>
      <c r="BV1973" t="s">
        <v>162</v>
      </c>
      <c r="BW1973">
        <v>1761</v>
      </c>
      <c r="BX1973">
        <v>0</v>
      </c>
      <c r="BY1973" t="s">
        <v>163</v>
      </c>
      <c r="BZ1973">
        <v>1761</v>
      </c>
      <c r="CA1973">
        <v>0</v>
      </c>
      <c r="CB1973" t="s">
        <v>164</v>
      </c>
      <c r="CC1973">
        <v>1761</v>
      </c>
      <c r="CD1973">
        <v>0</v>
      </c>
      <c r="CE1973" t="s">
        <v>165</v>
      </c>
      <c r="CF1973">
        <v>1761</v>
      </c>
      <c r="CG1973">
        <v>0</v>
      </c>
      <c r="CH1973" t="s">
        <v>166</v>
      </c>
      <c r="CI1973">
        <v>1761</v>
      </c>
      <c r="CJ1973">
        <v>0</v>
      </c>
      <c r="CK1973" t="s">
        <v>167</v>
      </c>
      <c r="CL1973">
        <v>1761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1729038538.724</v>
      </c>
      <c r="CW1973">
        <v>1</v>
      </c>
      <c r="CX1973">
        <v>100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1729038540.529</v>
      </c>
      <c r="DM1973">
        <v>1</v>
      </c>
      <c r="DN1973">
        <v>99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1729038623.855</v>
      </c>
      <c r="EC1973">
        <v>5</v>
      </c>
      <c r="ED1973">
        <v>13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f t="shared" si="30"/>
        <v>0</v>
      </c>
      <c r="B1974">
        <v>1729038631.7471361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1768</v>
      </c>
      <c r="J1974">
        <v>17</v>
      </c>
      <c r="K1974" t="s">
        <v>142</v>
      </c>
      <c r="L1974">
        <v>1768</v>
      </c>
      <c r="M1974">
        <v>0</v>
      </c>
      <c r="N1974" t="s">
        <v>143</v>
      </c>
      <c r="O1974">
        <v>1768</v>
      </c>
      <c r="P1974">
        <v>17</v>
      </c>
      <c r="Q1974" t="s">
        <v>144</v>
      </c>
      <c r="R1974">
        <v>1768</v>
      </c>
      <c r="S1974">
        <v>17</v>
      </c>
      <c r="T1974" t="s">
        <v>145</v>
      </c>
      <c r="U1974">
        <v>1768</v>
      </c>
      <c r="V1974">
        <v>17</v>
      </c>
      <c r="W1974" t="s">
        <v>146</v>
      </c>
      <c r="X1974">
        <v>1768</v>
      </c>
      <c r="Y1974">
        <v>30</v>
      </c>
      <c r="Z1974" t="s">
        <v>147</v>
      </c>
      <c r="AA1974">
        <v>1768</v>
      </c>
      <c r="AB1974">
        <v>30</v>
      </c>
      <c r="AC1974" t="s">
        <v>148</v>
      </c>
      <c r="AD1974">
        <v>1768</v>
      </c>
      <c r="AE1974">
        <v>52</v>
      </c>
      <c r="AF1974" t="s">
        <v>149</v>
      </c>
      <c r="AG1974">
        <v>1768</v>
      </c>
      <c r="AH1974">
        <v>52</v>
      </c>
      <c r="AI1974" t="s">
        <v>150</v>
      </c>
      <c r="AJ1974">
        <v>1768</v>
      </c>
      <c r="AK1974">
        <v>0</v>
      </c>
      <c r="AL1974" t="s">
        <v>151</v>
      </c>
      <c r="AM1974">
        <v>1768</v>
      </c>
      <c r="AN1974">
        <v>0</v>
      </c>
      <c r="AO1974" t="s">
        <v>152</v>
      </c>
      <c r="AP1974">
        <v>1768</v>
      </c>
      <c r="AQ1974">
        <v>0</v>
      </c>
      <c r="AR1974" t="s">
        <v>153</v>
      </c>
      <c r="AS1974">
        <v>1768</v>
      </c>
      <c r="AT1974">
        <v>0</v>
      </c>
      <c r="AU1974">
        <v>1729038631.7718279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1762</v>
      </c>
      <c r="BC1974">
        <v>26</v>
      </c>
      <c r="BD1974" t="s">
        <v>156</v>
      </c>
      <c r="BE1974">
        <v>1762</v>
      </c>
      <c r="BF1974">
        <v>0</v>
      </c>
      <c r="BG1974" t="s">
        <v>157</v>
      </c>
      <c r="BH1974">
        <v>1762</v>
      </c>
      <c r="BI1974">
        <v>26</v>
      </c>
      <c r="BJ1974" t="s">
        <v>158</v>
      </c>
      <c r="BK1974">
        <v>1762</v>
      </c>
      <c r="BL1974">
        <v>26</v>
      </c>
      <c r="BM1974" t="s">
        <v>159</v>
      </c>
      <c r="BN1974">
        <v>1762</v>
      </c>
      <c r="BO1974">
        <v>26</v>
      </c>
      <c r="BP1974" t="s">
        <v>160</v>
      </c>
      <c r="BQ1974">
        <v>1762</v>
      </c>
      <c r="BR1974">
        <v>26</v>
      </c>
      <c r="BS1974" t="s">
        <v>161</v>
      </c>
      <c r="BT1974">
        <v>1762</v>
      </c>
      <c r="BU1974">
        <v>26</v>
      </c>
      <c r="BV1974" t="s">
        <v>162</v>
      </c>
      <c r="BW1974">
        <v>1762</v>
      </c>
      <c r="BX1974">
        <v>0</v>
      </c>
      <c r="BY1974" t="s">
        <v>163</v>
      </c>
      <c r="BZ1974">
        <v>1762</v>
      </c>
      <c r="CA1974">
        <v>0</v>
      </c>
      <c r="CB1974" t="s">
        <v>164</v>
      </c>
      <c r="CC1974">
        <v>1762</v>
      </c>
      <c r="CD1974">
        <v>0</v>
      </c>
      <c r="CE1974" t="s">
        <v>165</v>
      </c>
      <c r="CF1974">
        <v>1762</v>
      </c>
      <c r="CG1974">
        <v>0</v>
      </c>
      <c r="CH1974" t="s">
        <v>166</v>
      </c>
      <c r="CI1974">
        <v>1762</v>
      </c>
      <c r="CJ1974">
        <v>0</v>
      </c>
      <c r="CK1974" t="s">
        <v>167</v>
      </c>
      <c r="CL1974">
        <v>1762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1729038538.724</v>
      </c>
      <c r="CW1974">
        <v>1</v>
      </c>
      <c r="CX1974">
        <v>101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1729038540.529</v>
      </c>
      <c r="DM1974">
        <v>1</v>
      </c>
      <c r="DN1974">
        <v>99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1729038623.855</v>
      </c>
      <c r="EC1974">
        <v>5</v>
      </c>
      <c r="ED1974">
        <v>13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f t="shared" si="30"/>
        <v>0</v>
      </c>
      <c r="B1975">
        <v>1729038631.797472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1769</v>
      </c>
      <c r="J1975">
        <v>17</v>
      </c>
      <c r="K1975" t="s">
        <v>142</v>
      </c>
      <c r="L1975">
        <v>1769</v>
      </c>
      <c r="M1975">
        <v>0</v>
      </c>
      <c r="N1975" t="s">
        <v>143</v>
      </c>
      <c r="O1975">
        <v>1769</v>
      </c>
      <c r="P1975">
        <v>17</v>
      </c>
      <c r="Q1975" t="s">
        <v>144</v>
      </c>
      <c r="R1975">
        <v>1769</v>
      </c>
      <c r="S1975">
        <v>17</v>
      </c>
      <c r="T1975" t="s">
        <v>145</v>
      </c>
      <c r="U1975">
        <v>1769</v>
      </c>
      <c r="V1975">
        <v>17</v>
      </c>
      <c r="W1975" t="s">
        <v>146</v>
      </c>
      <c r="X1975">
        <v>1769</v>
      </c>
      <c r="Y1975">
        <v>30</v>
      </c>
      <c r="Z1975" t="s">
        <v>147</v>
      </c>
      <c r="AA1975">
        <v>1769</v>
      </c>
      <c r="AB1975">
        <v>30</v>
      </c>
      <c r="AC1975" t="s">
        <v>148</v>
      </c>
      <c r="AD1975">
        <v>1769</v>
      </c>
      <c r="AE1975">
        <v>52</v>
      </c>
      <c r="AF1975" t="s">
        <v>149</v>
      </c>
      <c r="AG1975">
        <v>1769</v>
      </c>
      <c r="AH1975">
        <v>52</v>
      </c>
      <c r="AI1975" t="s">
        <v>150</v>
      </c>
      <c r="AJ1975">
        <v>1769</v>
      </c>
      <c r="AK1975">
        <v>0</v>
      </c>
      <c r="AL1975" t="s">
        <v>151</v>
      </c>
      <c r="AM1975">
        <v>1769</v>
      </c>
      <c r="AN1975">
        <v>0</v>
      </c>
      <c r="AO1975" t="s">
        <v>152</v>
      </c>
      <c r="AP1975">
        <v>1769</v>
      </c>
      <c r="AQ1975">
        <v>0</v>
      </c>
      <c r="AR1975" t="s">
        <v>153</v>
      </c>
      <c r="AS1975">
        <v>1769</v>
      </c>
      <c r="AT1975">
        <v>0</v>
      </c>
      <c r="AU1975">
        <v>1729038631.8229389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1763</v>
      </c>
      <c r="BC1975">
        <v>26</v>
      </c>
      <c r="BD1975" t="s">
        <v>156</v>
      </c>
      <c r="BE1975">
        <v>1763</v>
      </c>
      <c r="BF1975">
        <v>0</v>
      </c>
      <c r="BG1975" t="s">
        <v>157</v>
      </c>
      <c r="BH1975">
        <v>1763</v>
      </c>
      <c r="BI1975">
        <v>26</v>
      </c>
      <c r="BJ1975" t="s">
        <v>158</v>
      </c>
      <c r="BK1975">
        <v>1763</v>
      </c>
      <c r="BL1975">
        <v>26</v>
      </c>
      <c r="BM1975" t="s">
        <v>159</v>
      </c>
      <c r="BN1975">
        <v>1763</v>
      </c>
      <c r="BO1975">
        <v>26</v>
      </c>
      <c r="BP1975" t="s">
        <v>160</v>
      </c>
      <c r="BQ1975">
        <v>1763</v>
      </c>
      <c r="BR1975">
        <v>26</v>
      </c>
      <c r="BS1975" t="s">
        <v>161</v>
      </c>
      <c r="BT1975">
        <v>1763</v>
      </c>
      <c r="BU1975">
        <v>26</v>
      </c>
      <c r="BV1975" t="s">
        <v>162</v>
      </c>
      <c r="BW1975">
        <v>1763</v>
      </c>
      <c r="BX1975">
        <v>0</v>
      </c>
      <c r="BY1975" t="s">
        <v>163</v>
      </c>
      <c r="BZ1975">
        <v>1763</v>
      </c>
      <c r="CA1975">
        <v>0</v>
      </c>
      <c r="CB1975" t="s">
        <v>164</v>
      </c>
      <c r="CC1975">
        <v>1763</v>
      </c>
      <c r="CD1975">
        <v>0</v>
      </c>
      <c r="CE1975" t="s">
        <v>165</v>
      </c>
      <c r="CF1975">
        <v>1763</v>
      </c>
      <c r="CG1975">
        <v>0</v>
      </c>
      <c r="CH1975" t="s">
        <v>166</v>
      </c>
      <c r="CI1975">
        <v>1763</v>
      </c>
      <c r="CJ1975">
        <v>0</v>
      </c>
      <c r="CK1975" t="s">
        <v>167</v>
      </c>
      <c r="CL1975">
        <v>1763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1729038538.724</v>
      </c>
      <c r="CW1975">
        <v>1</v>
      </c>
      <c r="CX1975">
        <v>101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1729038540.529</v>
      </c>
      <c r="DM1975">
        <v>1</v>
      </c>
      <c r="DN1975">
        <v>99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1729038623.855</v>
      </c>
      <c r="EC1975">
        <v>5</v>
      </c>
      <c r="ED1975">
        <v>13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f t="shared" si="30"/>
        <v>0</v>
      </c>
      <c r="B1976">
        <v>1729038631.847415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1770</v>
      </c>
      <c r="J1976">
        <v>17</v>
      </c>
      <c r="K1976" t="s">
        <v>142</v>
      </c>
      <c r="L1976">
        <v>1770</v>
      </c>
      <c r="M1976">
        <v>0</v>
      </c>
      <c r="N1976" t="s">
        <v>143</v>
      </c>
      <c r="O1976">
        <v>1770</v>
      </c>
      <c r="P1976">
        <v>17</v>
      </c>
      <c r="Q1976" t="s">
        <v>144</v>
      </c>
      <c r="R1976">
        <v>1770</v>
      </c>
      <c r="S1976">
        <v>17</v>
      </c>
      <c r="T1976" t="s">
        <v>145</v>
      </c>
      <c r="U1976">
        <v>1770</v>
      </c>
      <c r="V1976">
        <v>17</v>
      </c>
      <c r="W1976" t="s">
        <v>146</v>
      </c>
      <c r="X1976">
        <v>1770</v>
      </c>
      <c r="Y1976">
        <v>30</v>
      </c>
      <c r="Z1976" t="s">
        <v>147</v>
      </c>
      <c r="AA1976">
        <v>1770</v>
      </c>
      <c r="AB1976">
        <v>30</v>
      </c>
      <c r="AC1976" t="s">
        <v>148</v>
      </c>
      <c r="AD1976">
        <v>1770</v>
      </c>
      <c r="AE1976">
        <v>52</v>
      </c>
      <c r="AF1976" t="s">
        <v>149</v>
      </c>
      <c r="AG1976">
        <v>1770</v>
      </c>
      <c r="AH1976">
        <v>52</v>
      </c>
      <c r="AI1976" t="s">
        <v>150</v>
      </c>
      <c r="AJ1976">
        <v>1770</v>
      </c>
      <c r="AK1976">
        <v>0</v>
      </c>
      <c r="AL1976" t="s">
        <v>151</v>
      </c>
      <c r="AM1976">
        <v>1770</v>
      </c>
      <c r="AN1976">
        <v>0</v>
      </c>
      <c r="AO1976" t="s">
        <v>152</v>
      </c>
      <c r="AP1976">
        <v>1770</v>
      </c>
      <c r="AQ1976">
        <v>0</v>
      </c>
      <c r="AR1976" t="s">
        <v>153</v>
      </c>
      <c r="AS1976">
        <v>1770</v>
      </c>
      <c r="AT1976">
        <v>0</v>
      </c>
      <c r="AU1976">
        <v>1729038631.8741889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1764</v>
      </c>
      <c r="BC1976">
        <v>26</v>
      </c>
      <c r="BD1976" t="s">
        <v>156</v>
      </c>
      <c r="BE1976">
        <v>1764</v>
      </c>
      <c r="BF1976">
        <v>0</v>
      </c>
      <c r="BG1976" t="s">
        <v>157</v>
      </c>
      <c r="BH1976">
        <v>1764</v>
      </c>
      <c r="BI1976">
        <v>26</v>
      </c>
      <c r="BJ1976" t="s">
        <v>158</v>
      </c>
      <c r="BK1976">
        <v>1764</v>
      </c>
      <c r="BL1976">
        <v>26</v>
      </c>
      <c r="BM1976" t="s">
        <v>159</v>
      </c>
      <c r="BN1976">
        <v>1764</v>
      </c>
      <c r="BO1976">
        <v>26</v>
      </c>
      <c r="BP1976" t="s">
        <v>160</v>
      </c>
      <c r="BQ1976">
        <v>1764</v>
      </c>
      <c r="BR1976">
        <v>26</v>
      </c>
      <c r="BS1976" t="s">
        <v>161</v>
      </c>
      <c r="BT1976">
        <v>1764</v>
      </c>
      <c r="BU1976">
        <v>26</v>
      </c>
      <c r="BV1976" t="s">
        <v>162</v>
      </c>
      <c r="BW1976">
        <v>1764</v>
      </c>
      <c r="BX1976">
        <v>0</v>
      </c>
      <c r="BY1976" t="s">
        <v>163</v>
      </c>
      <c r="BZ1976">
        <v>1764</v>
      </c>
      <c r="CA1976">
        <v>0</v>
      </c>
      <c r="CB1976" t="s">
        <v>164</v>
      </c>
      <c r="CC1976">
        <v>1764</v>
      </c>
      <c r="CD1976">
        <v>0</v>
      </c>
      <c r="CE1976" t="s">
        <v>165</v>
      </c>
      <c r="CF1976">
        <v>1764</v>
      </c>
      <c r="CG1976">
        <v>0</v>
      </c>
      <c r="CH1976" t="s">
        <v>166</v>
      </c>
      <c r="CI1976">
        <v>1764</v>
      </c>
      <c r="CJ1976">
        <v>0</v>
      </c>
      <c r="CK1976" t="s">
        <v>167</v>
      </c>
      <c r="CL1976">
        <v>1764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1729038538.724</v>
      </c>
      <c r="CW1976">
        <v>1</v>
      </c>
      <c r="CX1976">
        <v>101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1729038540.529</v>
      </c>
      <c r="DM1976">
        <v>1</v>
      </c>
      <c r="DN1976">
        <v>99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1729038623.855</v>
      </c>
      <c r="EC1976">
        <v>5</v>
      </c>
      <c r="ED1976">
        <v>13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f t="shared" si="30"/>
        <v>0</v>
      </c>
      <c r="B1977">
        <v>1729038631.897646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1771</v>
      </c>
      <c r="J1977">
        <v>17</v>
      </c>
      <c r="K1977" t="s">
        <v>142</v>
      </c>
      <c r="L1977">
        <v>1771</v>
      </c>
      <c r="M1977">
        <v>0</v>
      </c>
      <c r="N1977" t="s">
        <v>143</v>
      </c>
      <c r="O1977">
        <v>1771</v>
      </c>
      <c r="P1977">
        <v>17</v>
      </c>
      <c r="Q1977" t="s">
        <v>144</v>
      </c>
      <c r="R1977">
        <v>1771</v>
      </c>
      <c r="S1977">
        <v>17</v>
      </c>
      <c r="T1977" t="s">
        <v>145</v>
      </c>
      <c r="U1977">
        <v>1771</v>
      </c>
      <c r="V1977">
        <v>17</v>
      </c>
      <c r="W1977" t="s">
        <v>146</v>
      </c>
      <c r="X1977">
        <v>1771</v>
      </c>
      <c r="Y1977">
        <v>30</v>
      </c>
      <c r="Z1977" t="s">
        <v>147</v>
      </c>
      <c r="AA1977">
        <v>1771</v>
      </c>
      <c r="AB1977">
        <v>30</v>
      </c>
      <c r="AC1977" t="s">
        <v>148</v>
      </c>
      <c r="AD1977">
        <v>1771</v>
      </c>
      <c r="AE1977">
        <v>52</v>
      </c>
      <c r="AF1977" t="s">
        <v>149</v>
      </c>
      <c r="AG1977">
        <v>1771</v>
      </c>
      <c r="AH1977">
        <v>52</v>
      </c>
      <c r="AI1977" t="s">
        <v>150</v>
      </c>
      <c r="AJ1977">
        <v>1771</v>
      </c>
      <c r="AK1977">
        <v>0</v>
      </c>
      <c r="AL1977" t="s">
        <v>151</v>
      </c>
      <c r="AM1977">
        <v>1771</v>
      </c>
      <c r="AN1977">
        <v>0</v>
      </c>
      <c r="AO1977" t="s">
        <v>152</v>
      </c>
      <c r="AP1977">
        <v>1771</v>
      </c>
      <c r="AQ1977">
        <v>0</v>
      </c>
      <c r="AR1977" t="s">
        <v>153</v>
      </c>
      <c r="AS1977">
        <v>1771</v>
      </c>
      <c r="AT1977">
        <v>0</v>
      </c>
      <c r="AU1977">
        <v>1729038631.923701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1765</v>
      </c>
      <c r="BC1977">
        <v>26</v>
      </c>
      <c r="BD1977" t="s">
        <v>156</v>
      </c>
      <c r="BE1977">
        <v>1765</v>
      </c>
      <c r="BF1977">
        <v>0</v>
      </c>
      <c r="BG1977" t="s">
        <v>157</v>
      </c>
      <c r="BH1977">
        <v>1765</v>
      </c>
      <c r="BI1977">
        <v>26</v>
      </c>
      <c r="BJ1977" t="s">
        <v>158</v>
      </c>
      <c r="BK1977">
        <v>1765</v>
      </c>
      <c r="BL1977">
        <v>26</v>
      </c>
      <c r="BM1977" t="s">
        <v>159</v>
      </c>
      <c r="BN1977">
        <v>1765</v>
      </c>
      <c r="BO1977">
        <v>26</v>
      </c>
      <c r="BP1977" t="s">
        <v>160</v>
      </c>
      <c r="BQ1977">
        <v>1765</v>
      </c>
      <c r="BR1977">
        <v>26</v>
      </c>
      <c r="BS1977" t="s">
        <v>161</v>
      </c>
      <c r="BT1977">
        <v>1765</v>
      </c>
      <c r="BU1977">
        <v>26</v>
      </c>
      <c r="BV1977" t="s">
        <v>162</v>
      </c>
      <c r="BW1977">
        <v>1765</v>
      </c>
      <c r="BX1977">
        <v>0</v>
      </c>
      <c r="BY1977" t="s">
        <v>163</v>
      </c>
      <c r="BZ1977">
        <v>1765</v>
      </c>
      <c r="CA1977">
        <v>0</v>
      </c>
      <c r="CB1977" t="s">
        <v>164</v>
      </c>
      <c r="CC1977">
        <v>1765</v>
      </c>
      <c r="CD1977">
        <v>0</v>
      </c>
      <c r="CE1977" t="s">
        <v>165</v>
      </c>
      <c r="CF1977">
        <v>1765</v>
      </c>
      <c r="CG1977">
        <v>0</v>
      </c>
      <c r="CH1977" t="s">
        <v>166</v>
      </c>
      <c r="CI1977">
        <v>1765</v>
      </c>
      <c r="CJ1977">
        <v>0</v>
      </c>
      <c r="CK1977" t="s">
        <v>167</v>
      </c>
      <c r="CL1977">
        <v>1765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1729038538.724</v>
      </c>
      <c r="CW1977">
        <v>1</v>
      </c>
      <c r="CX1977">
        <v>101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1729038540.529</v>
      </c>
      <c r="DM1977">
        <v>1</v>
      </c>
      <c r="DN1977">
        <v>99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1729038623.855</v>
      </c>
      <c r="EC1977">
        <v>5</v>
      </c>
      <c r="ED1977">
        <v>13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f t="shared" si="30"/>
        <v>0</v>
      </c>
      <c r="B1978">
        <v>1729038631.9479461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1772</v>
      </c>
      <c r="J1978">
        <v>17</v>
      </c>
      <c r="K1978" t="s">
        <v>142</v>
      </c>
      <c r="L1978">
        <v>1772</v>
      </c>
      <c r="M1978">
        <v>0</v>
      </c>
      <c r="N1978" t="s">
        <v>143</v>
      </c>
      <c r="O1978">
        <v>1772</v>
      </c>
      <c r="P1978">
        <v>17</v>
      </c>
      <c r="Q1978" t="s">
        <v>144</v>
      </c>
      <c r="R1978">
        <v>1772</v>
      </c>
      <c r="S1978">
        <v>17</v>
      </c>
      <c r="T1978" t="s">
        <v>145</v>
      </c>
      <c r="U1978">
        <v>1772</v>
      </c>
      <c r="V1978">
        <v>17</v>
      </c>
      <c r="W1978" t="s">
        <v>146</v>
      </c>
      <c r="X1978">
        <v>1772</v>
      </c>
      <c r="Y1978">
        <v>30</v>
      </c>
      <c r="Z1978" t="s">
        <v>147</v>
      </c>
      <c r="AA1978">
        <v>1772</v>
      </c>
      <c r="AB1978">
        <v>30</v>
      </c>
      <c r="AC1978" t="s">
        <v>148</v>
      </c>
      <c r="AD1978">
        <v>1772</v>
      </c>
      <c r="AE1978">
        <v>52</v>
      </c>
      <c r="AF1978" t="s">
        <v>149</v>
      </c>
      <c r="AG1978">
        <v>1772</v>
      </c>
      <c r="AH1978">
        <v>52</v>
      </c>
      <c r="AI1978" t="s">
        <v>150</v>
      </c>
      <c r="AJ1978">
        <v>1772</v>
      </c>
      <c r="AK1978">
        <v>0</v>
      </c>
      <c r="AL1978" t="s">
        <v>151</v>
      </c>
      <c r="AM1978">
        <v>1772</v>
      </c>
      <c r="AN1978">
        <v>0</v>
      </c>
      <c r="AO1978" t="s">
        <v>152</v>
      </c>
      <c r="AP1978">
        <v>1772</v>
      </c>
      <c r="AQ1978">
        <v>0</v>
      </c>
      <c r="AR1978" t="s">
        <v>153</v>
      </c>
      <c r="AS1978">
        <v>1772</v>
      </c>
      <c r="AT1978">
        <v>0</v>
      </c>
      <c r="AU1978">
        <v>1729038631.9743171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1766</v>
      </c>
      <c r="BC1978">
        <v>26</v>
      </c>
      <c r="BD1978" t="s">
        <v>156</v>
      </c>
      <c r="BE1978">
        <v>1766</v>
      </c>
      <c r="BF1978">
        <v>0</v>
      </c>
      <c r="BG1978" t="s">
        <v>157</v>
      </c>
      <c r="BH1978">
        <v>1766</v>
      </c>
      <c r="BI1978">
        <v>26</v>
      </c>
      <c r="BJ1978" t="s">
        <v>158</v>
      </c>
      <c r="BK1978">
        <v>1766</v>
      </c>
      <c r="BL1978">
        <v>26</v>
      </c>
      <c r="BM1978" t="s">
        <v>159</v>
      </c>
      <c r="BN1978">
        <v>1766</v>
      </c>
      <c r="BO1978">
        <v>26</v>
      </c>
      <c r="BP1978" t="s">
        <v>160</v>
      </c>
      <c r="BQ1978">
        <v>1766</v>
      </c>
      <c r="BR1978">
        <v>26</v>
      </c>
      <c r="BS1978" t="s">
        <v>161</v>
      </c>
      <c r="BT1978">
        <v>1766</v>
      </c>
      <c r="BU1978">
        <v>26</v>
      </c>
      <c r="BV1978" t="s">
        <v>162</v>
      </c>
      <c r="BW1978">
        <v>1766</v>
      </c>
      <c r="BX1978">
        <v>0</v>
      </c>
      <c r="BY1978" t="s">
        <v>163</v>
      </c>
      <c r="BZ1978">
        <v>1766</v>
      </c>
      <c r="CA1978">
        <v>0</v>
      </c>
      <c r="CB1978" t="s">
        <v>164</v>
      </c>
      <c r="CC1978">
        <v>1766</v>
      </c>
      <c r="CD1978">
        <v>0</v>
      </c>
      <c r="CE1978" t="s">
        <v>165</v>
      </c>
      <c r="CF1978">
        <v>1766</v>
      </c>
      <c r="CG1978">
        <v>0</v>
      </c>
      <c r="CH1978" t="s">
        <v>166</v>
      </c>
      <c r="CI1978">
        <v>1766</v>
      </c>
      <c r="CJ1978">
        <v>0</v>
      </c>
      <c r="CK1978" t="s">
        <v>167</v>
      </c>
      <c r="CL1978">
        <v>1766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1729038538.724</v>
      </c>
      <c r="CW1978">
        <v>1</v>
      </c>
      <c r="CX1978">
        <v>101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1729038540.529</v>
      </c>
      <c r="DM1978">
        <v>1</v>
      </c>
      <c r="DN1978">
        <v>99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1729038623.855</v>
      </c>
      <c r="EC1978">
        <v>5</v>
      </c>
      <c r="ED1978">
        <v>13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f t="shared" si="30"/>
        <v>0</v>
      </c>
      <c r="B1979">
        <v>1729038631.9978261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1773</v>
      </c>
      <c r="J1979">
        <v>17</v>
      </c>
      <c r="K1979" t="s">
        <v>142</v>
      </c>
      <c r="L1979">
        <v>1773</v>
      </c>
      <c r="M1979">
        <v>0</v>
      </c>
      <c r="N1979" t="s">
        <v>143</v>
      </c>
      <c r="O1979">
        <v>1773</v>
      </c>
      <c r="P1979">
        <v>17</v>
      </c>
      <c r="Q1979" t="s">
        <v>144</v>
      </c>
      <c r="R1979">
        <v>1773</v>
      </c>
      <c r="S1979">
        <v>17</v>
      </c>
      <c r="T1979" t="s">
        <v>145</v>
      </c>
      <c r="U1979">
        <v>1773</v>
      </c>
      <c r="V1979">
        <v>17</v>
      </c>
      <c r="W1979" t="s">
        <v>146</v>
      </c>
      <c r="X1979">
        <v>1773</v>
      </c>
      <c r="Y1979">
        <v>30</v>
      </c>
      <c r="Z1979" t="s">
        <v>147</v>
      </c>
      <c r="AA1979">
        <v>1773</v>
      </c>
      <c r="AB1979">
        <v>30</v>
      </c>
      <c r="AC1979" t="s">
        <v>148</v>
      </c>
      <c r="AD1979">
        <v>1773</v>
      </c>
      <c r="AE1979">
        <v>52</v>
      </c>
      <c r="AF1979" t="s">
        <v>149</v>
      </c>
      <c r="AG1979">
        <v>1773</v>
      </c>
      <c r="AH1979">
        <v>52</v>
      </c>
      <c r="AI1979" t="s">
        <v>150</v>
      </c>
      <c r="AJ1979">
        <v>1773</v>
      </c>
      <c r="AK1979">
        <v>0</v>
      </c>
      <c r="AL1979" t="s">
        <v>151</v>
      </c>
      <c r="AM1979">
        <v>1773</v>
      </c>
      <c r="AN1979">
        <v>0</v>
      </c>
      <c r="AO1979" t="s">
        <v>152</v>
      </c>
      <c r="AP1979">
        <v>1773</v>
      </c>
      <c r="AQ1979">
        <v>0</v>
      </c>
      <c r="AR1979" t="s">
        <v>153</v>
      </c>
      <c r="AS1979">
        <v>1773</v>
      </c>
      <c r="AT1979">
        <v>0</v>
      </c>
      <c r="AU1979">
        <v>1729038632.0240281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1767</v>
      </c>
      <c r="BC1979">
        <v>26</v>
      </c>
      <c r="BD1979" t="s">
        <v>156</v>
      </c>
      <c r="BE1979">
        <v>1767</v>
      </c>
      <c r="BF1979">
        <v>0</v>
      </c>
      <c r="BG1979" t="s">
        <v>157</v>
      </c>
      <c r="BH1979">
        <v>1767</v>
      </c>
      <c r="BI1979">
        <v>26</v>
      </c>
      <c r="BJ1979" t="s">
        <v>158</v>
      </c>
      <c r="BK1979">
        <v>1767</v>
      </c>
      <c r="BL1979">
        <v>26</v>
      </c>
      <c r="BM1979" t="s">
        <v>159</v>
      </c>
      <c r="BN1979">
        <v>1767</v>
      </c>
      <c r="BO1979">
        <v>26</v>
      </c>
      <c r="BP1979" t="s">
        <v>160</v>
      </c>
      <c r="BQ1979">
        <v>1767</v>
      </c>
      <c r="BR1979">
        <v>26</v>
      </c>
      <c r="BS1979" t="s">
        <v>161</v>
      </c>
      <c r="BT1979">
        <v>1767</v>
      </c>
      <c r="BU1979">
        <v>26</v>
      </c>
      <c r="BV1979" t="s">
        <v>162</v>
      </c>
      <c r="BW1979">
        <v>1767</v>
      </c>
      <c r="BX1979">
        <v>0</v>
      </c>
      <c r="BY1979" t="s">
        <v>163</v>
      </c>
      <c r="BZ1979">
        <v>1767</v>
      </c>
      <c r="CA1979">
        <v>0</v>
      </c>
      <c r="CB1979" t="s">
        <v>164</v>
      </c>
      <c r="CC1979">
        <v>1767</v>
      </c>
      <c r="CD1979">
        <v>0</v>
      </c>
      <c r="CE1979" t="s">
        <v>165</v>
      </c>
      <c r="CF1979">
        <v>1767</v>
      </c>
      <c r="CG1979">
        <v>0</v>
      </c>
      <c r="CH1979" t="s">
        <v>166</v>
      </c>
      <c r="CI1979">
        <v>1767</v>
      </c>
      <c r="CJ1979">
        <v>0</v>
      </c>
      <c r="CK1979" t="s">
        <v>167</v>
      </c>
      <c r="CL1979">
        <v>1767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1729038538.724</v>
      </c>
      <c r="CW1979">
        <v>1</v>
      </c>
      <c r="CX1979">
        <v>101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1729038540.529</v>
      </c>
      <c r="DM1979">
        <v>1</v>
      </c>
      <c r="DN1979">
        <v>99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1729038623.855</v>
      </c>
      <c r="EC1979">
        <v>5</v>
      </c>
      <c r="ED1979">
        <v>13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f t="shared" si="30"/>
        <v>0</v>
      </c>
      <c r="B1980">
        <v>1729038632.0479989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1774</v>
      </c>
      <c r="J1980">
        <v>17</v>
      </c>
      <c r="K1980" t="s">
        <v>142</v>
      </c>
      <c r="L1980">
        <v>1774</v>
      </c>
      <c r="M1980">
        <v>0</v>
      </c>
      <c r="N1980" t="s">
        <v>143</v>
      </c>
      <c r="O1980">
        <v>1774</v>
      </c>
      <c r="P1980">
        <v>17</v>
      </c>
      <c r="Q1980" t="s">
        <v>144</v>
      </c>
      <c r="R1980">
        <v>1774</v>
      </c>
      <c r="S1980">
        <v>17</v>
      </c>
      <c r="T1980" t="s">
        <v>145</v>
      </c>
      <c r="U1980">
        <v>1774</v>
      </c>
      <c r="V1980">
        <v>17</v>
      </c>
      <c r="W1980" t="s">
        <v>146</v>
      </c>
      <c r="X1980">
        <v>1774</v>
      </c>
      <c r="Y1980">
        <v>30</v>
      </c>
      <c r="Z1980" t="s">
        <v>147</v>
      </c>
      <c r="AA1980">
        <v>1774</v>
      </c>
      <c r="AB1980">
        <v>30</v>
      </c>
      <c r="AC1980" t="s">
        <v>148</v>
      </c>
      <c r="AD1980">
        <v>1774</v>
      </c>
      <c r="AE1980">
        <v>52</v>
      </c>
      <c r="AF1980" t="s">
        <v>149</v>
      </c>
      <c r="AG1980">
        <v>1774</v>
      </c>
      <c r="AH1980">
        <v>52</v>
      </c>
      <c r="AI1980" t="s">
        <v>150</v>
      </c>
      <c r="AJ1980">
        <v>1774</v>
      </c>
      <c r="AK1980">
        <v>0</v>
      </c>
      <c r="AL1980" t="s">
        <v>151</v>
      </c>
      <c r="AM1980">
        <v>1774</v>
      </c>
      <c r="AN1980">
        <v>0</v>
      </c>
      <c r="AO1980" t="s">
        <v>152</v>
      </c>
      <c r="AP1980">
        <v>1774</v>
      </c>
      <c r="AQ1980">
        <v>0</v>
      </c>
      <c r="AR1980" t="s">
        <v>153</v>
      </c>
      <c r="AS1980">
        <v>1774</v>
      </c>
      <c r="AT1980">
        <v>0</v>
      </c>
      <c r="AU1980">
        <v>1729038632.075249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1768</v>
      </c>
      <c r="BC1980">
        <v>26</v>
      </c>
      <c r="BD1980" t="s">
        <v>156</v>
      </c>
      <c r="BE1980">
        <v>1768</v>
      </c>
      <c r="BF1980">
        <v>0</v>
      </c>
      <c r="BG1980" t="s">
        <v>157</v>
      </c>
      <c r="BH1980">
        <v>1768</v>
      </c>
      <c r="BI1980">
        <v>26</v>
      </c>
      <c r="BJ1980" t="s">
        <v>158</v>
      </c>
      <c r="BK1980">
        <v>1768</v>
      </c>
      <c r="BL1980">
        <v>26</v>
      </c>
      <c r="BM1980" t="s">
        <v>159</v>
      </c>
      <c r="BN1980">
        <v>1768</v>
      </c>
      <c r="BO1980">
        <v>26</v>
      </c>
      <c r="BP1980" t="s">
        <v>160</v>
      </c>
      <c r="BQ1980">
        <v>1768</v>
      </c>
      <c r="BR1980">
        <v>26</v>
      </c>
      <c r="BS1980" t="s">
        <v>161</v>
      </c>
      <c r="BT1980">
        <v>1768</v>
      </c>
      <c r="BU1980">
        <v>26</v>
      </c>
      <c r="BV1980" t="s">
        <v>162</v>
      </c>
      <c r="BW1980">
        <v>1768</v>
      </c>
      <c r="BX1980">
        <v>0</v>
      </c>
      <c r="BY1980" t="s">
        <v>163</v>
      </c>
      <c r="BZ1980">
        <v>1768</v>
      </c>
      <c r="CA1980">
        <v>0</v>
      </c>
      <c r="CB1980" t="s">
        <v>164</v>
      </c>
      <c r="CC1980">
        <v>1768</v>
      </c>
      <c r="CD1980">
        <v>0</v>
      </c>
      <c r="CE1980" t="s">
        <v>165</v>
      </c>
      <c r="CF1980">
        <v>1768</v>
      </c>
      <c r="CG1980">
        <v>0</v>
      </c>
      <c r="CH1980" t="s">
        <v>166</v>
      </c>
      <c r="CI1980">
        <v>1768</v>
      </c>
      <c r="CJ1980">
        <v>0</v>
      </c>
      <c r="CK1980" t="s">
        <v>167</v>
      </c>
      <c r="CL1980">
        <v>1768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1729038538.724</v>
      </c>
      <c r="CW1980">
        <v>1</v>
      </c>
      <c r="CX1980">
        <v>101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1729038540.529</v>
      </c>
      <c r="DM1980">
        <v>1</v>
      </c>
      <c r="DN1980">
        <v>99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1729038623.855</v>
      </c>
      <c r="EC1980">
        <v>5</v>
      </c>
      <c r="ED1980">
        <v>13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f t="shared" si="30"/>
        <v>0</v>
      </c>
      <c r="B1981">
        <v>1729038632.0980251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1775</v>
      </c>
      <c r="J1981">
        <v>17</v>
      </c>
      <c r="K1981" t="s">
        <v>142</v>
      </c>
      <c r="L1981">
        <v>1775</v>
      </c>
      <c r="M1981">
        <v>0</v>
      </c>
      <c r="N1981" t="s">
        <v>143</v>
      </c>
      <c r="O1981">
        <v>1775</v>
      </c>
      <c r="P1981">
        <v>17</v>
      </c>
      <c r="Q1981" t="s">
        <v>144</v>
      </c>
      <c r="R1981">
        <v>1775</v>
      </c>
      <c r="S1981">
        <v>17</v>
      </c>
      <c r="T1981" t="s">
        <v>145</v>
      </c>
      <c r="U1981">
        <v>1775</v>
      </c>
      <c r="V1981">
        <v>17</v>
      </c>
      <c r="W1981" t="s">
        <v>146</v>
      </c>
      <c r="X1981">
        <v>1775</v>
      </c>
      <c r="Y1981">
        <v>30</v>
      </c>
      <c r="Z1981" t="s">
        <v>147</v>
      </c>
      <c r="AA1981">
        <v>1775</v>
      </c>
      <c r="AB1981">
        <v>30</v>
      </c>
      <c r="AC1981" t="s">
        <v>148</v>
      </c>
      <c r="AD1981">
        <v>1775</v>
      </c>
      <c r="AE1981">
        <v>52</v>
      </c>
      <c r="AF1981" t="s">
        <v>149</v>
      </c>
      <c r="AG1981">
        <v>1775</v>
      </c>
      <c r="AH1981">
        <v>52</v>
      </c>
      <c r="AI1981" t="s">
        <v>150</v>
      </c>
      <c r="AJ1981">
        <v>1775</v>
      </c>
      <c r="AK1981">
        <v>0</v>
      </c>
      <c r="AL1981" t="s">
        <v>151</v>
      </c>
      <c r="AM1981">
        <v>1775</v>
      </c>
      <c r="AN1981">
        <v>0</v>
      </c>
      <c r="AO1981" t="s">
        <v>152</v>
      </c>
      <c r="AP1981">
        <v>1775</v>
      </c>
      <c r="AQ1981">
        <v>0</v>
      </c>
      <c r="AR1981" t="s">
        <v>153</v>
      </c>
      <c r="AS1981">
        <v>1775</v>
      </c>
      <c r="AT1981">
        <v>0</v>
      </c>
      <c r="AU1981">
        <v>1729038632.12521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1769</v>
      </c>
      <c r="BC1981">
        <v>26</v>
      </c>
      <c r="BD1981" t="s">
        <v>156</v>
      </c>
      <c r="BE1981">
        <v>1769</v>
      </c>
      <c r="BF1981">
        <v>0</v>
      </c>
      <c r="BG1981" t="s">
        <v>157</v>
      </c>
      <c r="BH1981">
        <v>1769</v>
      </c>
      <c r="BI1981">
        <v>26</v>
      </c>
      <c r="BJ1981" t="s">
        <v>158</v>
      </c>
      <c r="BK1981">
        <v>1769</v>
      </c>
      <c r="BL1981">
        <v>26</v>
      </c>
      <c r="BM1981" t="s">
        <v>159</v>
      </c>
      <c r="BN1981">
        <v>1769</v>
      </c>
      <c r="BO1981">
        <v>26</v>
      </c>
      <c r="BP1981" t="s">
        <v>160</v>
      </c>
      <c r="BQ1981">
        <v>1769</v>
      </c>
      <c r="BR1981">
        <v>26</v>
      </c>
      <c r="BS1981" t="s">
        <v>161</v>
      </c>
      <c r="BT1981">
        <v>1769</v>
      </c>
      <c r="BU1981">
        <v>26</v>
      </c>
      <c r="BV1981" t="s">
        <v>162</v>
      </c>
      <c r="BW1981">
        <v>1769</v>
      </c>
      <c r="BX1981">
        <v>0</v>
      </c>
      <c r="BY1981" t="s">
        <v>163</v>
      </c>
      <c r="BZ1981">
        <v>1769</v>
      </c>
      <c r="CA1981">
        <v>0</v>
      </c>
      <c r="CB1981" t="s">
        <v>164</v>
      </c>
      <c r="CC1981">
        <v>1769</v>
      </c>
      <c r="CD1981">
        <v>0</v>
      </c>
      <c r="CE1981" t="s">
        <v>165</v>
      </c>
      <c r="CF1981">
        <v>1769</v>
      </c>
      <c r="CG1981">
        <v>0</v>
      </c>
      <c r="CH1981" t="s">
        <v>166</v>
      </c>
      <c r="CI1981">
        <v>1769</v>
      </c>
      <c r="CJ1981">
        <v>0</v>
      </c>
      <c r="CK1981" t="s">
        <v>167</v>
      </c>
      <c r="CL1981">
        <v>1769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1729038538.724</v>
      </c>
      <c r="CW1981">
        <v>1</v>
      </c>
      <c r="CX1981">
        <v>101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1729038540.529</v>
      </c>
      <c r="DM1981">
        <v>1</v>
      </c>
      <c r="DN1981">
        <v>99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1729038623.855</v>
      </c>
      <c r="EC1981">
        <v>5</v>
      </c>
      <c r="ED1981">
        <v>13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f t="shared" si="30"/>
        <v>0</v>
      </c>
      <c r="B1982">
        <v>1729038632.1481121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1776</v>
      </c>
      <c r="J1982">
        <v>17</v>
      </c>
      <c r="K1982" t="s">
        <v>142</v>
      </c>
      <c r="L1982">
        <v>1776</v>
      </c>
      <c r="M1982">
        <v>0</v>
      </c>
      <c r="N1982" t="s">
        <v>143</v>
      </c>
      <c r="O1982">
        <v>1776</v>
      </c>
      <c r="P1982">
        <v>17</v>
      </c>
      <c r="Q1982" t="s">
        <v>144</v>
      </c>
      <c r="R1982">
        <v>1776</v>
      </c>
      <c r="S1982">
        <v>17</v>
      </c>
      <c r="T1982" t="s">
        <v>145</v>
      </c>
      <c r="U1982">
        <v>1776</v>
      </c>
      <c r="V1982">
        <v>17</v>
      </c>
      <c r="W1982" t="s">
        <v>146</v>
      </c>
      <c r="X1982">
        <v>1776</v>
      </c>
      <c r="Y1982">
        <v>30</v>
      </c>
      <c r="Z1982" t="s">
        <v>147</v>
      </c>
      <c r="AA1982">
        <v>1776</v>
      </c>
      <c r="AB1982">
        <v>30</v>
      </c>
      <c r="AC1982" t="s">
        <v>148</v>
      </c>
      <c r="AD1982">
        <v>1776</v>
      </c>
      <c r="AE1982">
        <v>52</v>
      </c>
      <c r="AF1982" t="s">
        <v>149</v>
      </c>
      <c r="AG1982">
        <v>1776</v>
      </c>
      <c r="AH1982">
        <v>52</v>
      </c>
      <c r="AI1982" t="s">
        <v>150</v>
      </c>
      <c r="AJ1982">
        <v>1776</v>
      </c>
      <c r="AK1982">
        <v>0</v>
      </c>
      <c r="AL1982" t="s">
        <v>151</v>
      </c>
      <c r="AM1982">
        <v>1776</v>
      </c>
      <c r="AN1982">
        <v>0</v>
      </c>
      <c r="AO1982" t="s">
        <v>152</v>
      </c>
      <c r="AP1982">
        <v>1776</v>
      </c>
      <c r="AQ1982">
        <v>0</v>
      </c>
      <c r="AR1982" t="s">
        <v>153</v>
      </c>
      <c r="AS1982">
        <v>1776</v>
      </c>
      <c r="AT1982">
        <v>0</v>
      </c>
      <c r="AU1982">
        <v>1729038632.175319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1770</v>
      </c>
      <c r="BC1982">
        <v>26</v>
      </c>
      <c r="BD1982" t="s">
        <v>156</v>
      </c>
      <c r="BE1982">
        <v>1770</v>
      </c>
      <c r="BF1982">
        <v>0</v>
      </c>
      <c r="BG1982" t="s">
        <v>157</v>
      </c>
      <c r="BH1982">
        <v>1770</v>
      </c>
      <c r="BI1982">
        <v>26</v>
      </c>
      <c r="BJ1982" t="s">
        <v>158</v>
      </c>
      <c r="BK1982">
        <v>1770</v>
      </c>
      <c r="BL1982">
        <v>26</v>
      </c>
      <c r="BM1982" t="s">
        <v>159</v>
      </c>
      <c r="BN1982">
        <v>1770</v>
      </c>
      <c r="BO1982">
        <v>26</v>
      </c>
      <c r="BP1982" t="s">
        <v>160</v>
      </c>
      <c r="BQ1982">
        <v>1770</v>
      </c>
      <c r="BR1982">
        <v>26</v>
      </c>
      <c r="BS1982" t="s">
        <v>161</v>
      </c>
      <c r="BT1982">
        <v>1770</v>
      </c>
      <c r="BU1982">
        <v>26</v>
      </c>
      <c r="BV1982" t="s">
        <v>162</v>
      </c>
      <c r="BW1982">
        <v>1770</v>
      </c>
      <c r="BX1982">
        <v>0</v>
      </c>
      <c r="BY1982" t="s">
        <v>163</v>
      </c>
      <c r="BZ1982">
        <v>1770</v>
      </c>
      <c r="CA1982">
        <v>0</v>
      </c>
      <c r="CB1982" t="s">
        <v>164</v>
      </c>
      <c r="CC1982">
        <v>1770</v>
      </c>
      <c r="CD1982">
        <v>0</v>
      </c>
      <c r="CE1982" t="s">
        <v>165</v>
      </c>
      <c r="CF1982">
        <v>1770</v>
      </c>
      <c r="CG1982">
        <v>0</v>
      </c>
      <c r="CH1982" t="s">
        <v>166</v>
      </c>
      <c r="CI1982">
        <v>1770</v>
      </c>
      <c r="CJ1982">
        <v>0</v>
      </c>
      <c r="CK1982" t="s">
        <v>167</v>
      </c>
      <c r="CL1982">
        <v>1770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1729038538.724</v>
      </c>
      <c r="CW1982">
        <v>1</v>
      </c>
      <c r="CX1982">
        <v>101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1729038540.529</v>
      </c>
      <c r="DM1982">
        <v>1</v>
      </c>
      <c r="DN1982">
        <v>99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1729038623.855</v>
      </c>
      <c r="EC1982">
        <v>5</v>
      </c>
      <c r="ED1982">
        <v>13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f t="shared" si="30"/>
        <v>0</v>
      </c>
      <c r="B1983">
        <v>1729038632.1982901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1777</v>
      </c>
      <c r="J1983">
        <v>17</v>
      </c>
      <c r="K1983" t="s">
        <v>142</v>
      </c>
      <c r="L1983">
        <v>1777</v>
      </c>
      <c r="M1983">
        <v>0</v>
      </c>
      <c r="N1983" t="s">
        <v>143</v>
      </c>
      <c r="O1983">
        <v>1777</v>
      </c>
      <c r="P1983">
        <v>17</v>
      </c>
      <c r="Q1983" t="s">
        <v>144</v>
      </c>
      <c r="R1983">
        <v>1777</v>
      </c>
      <c r="S1983">
        <v>17</v>
      </c>
      <c r="T1983" t="s">
        <v>145</v>
      </c>
      <c r="U1983">
        <v>1777</v>
      </c>
      <c r="V1983">
        <v>17</v>
      </c>
      <c r="W1983" t="s">
        <v>146</v>
      </c>
      <c r="X1983">
        <v>1777</v>
      </c>
      <c r="Y1983">
        <v>30</v>
      </c>
      <c r="Z1983" t="s">
        <v>147</v>
      </c>
      <c r="AA1983">
        <v>1777</v>
      </c>
      <c r="AB1983">
        <v>30</v>
      </c>
      <c r="AC1983" t="s">
        <v>148</v>
      </c>
      <c r="AD1983">
        <v>1777</v>
      </c>
      <c r="AE1983">
        <v>52</v>
      </c>
      <c r="AF1983" t="s">
        <v>149</v>
      </c>
      <c r="AG1983">
        <v>1777</v>
      </c>
      <c r="AH1983">
        <v>52</v>
      </c>
      <c r="AI1983" t="s">
        <v>150</v>
      </c>
      <c r="AJ1983">
        <v>1777</v>
      </c>
      <c r="AK1983">
        <v>0</v>
      </c>
      <c r="AL1983" t="s">
        <v>151</v>
      </c>
      <c r="AM1983">
        <v>1777</v>
      </c>
      <c r="AN1983">
        <v>0</v>
      </c>
      <c r="AO1983" t="s">
        <v>152</v>
      </c>
      <c r="AP1983">
        <v>1777</v>
      </c>
      <c r="AQ1983">
        <v>0</v>
      </c>
      <c r="AR1983" t="s">
        <v>153</v>
      </c>
      <c r="AS1983">
        <v>1777</v>
      </c>
      <c r="AT1983">
        <v>0</v>
      </c>
      <c r="AU1983">
        <v>1729038632.2258489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1771</v>
      </c>
      <c r="BC1983">
        <v>26</v>
      </c>
      <c r="BD1983" t="s">
        <v>156</v>
      </c>
      <c r="BE1983">
        <v>1771</v>
      </c>
      <c r="BF1983">
        <v>0</v>
      </c>
      <c r="BG1983" t="s">
        <v>157</v>
      </c>
      <c r="BH1983">
        <v>1771</v>
      </c>
      <c r="BI1983">
        <v>26</v>
      </c>
      <c r="BJ1983" t="s">
        <v>158</v>
      </c>
      <c r="BK1983">
        <v>1771</v>
      </c>
      <c r="BL1983">
        <v>26</v>
      </c>
      <c r="BM1983" t="s">
        <v>159</v>
      </c>
      <c r="BN1983">
        <v>1771</v>
      </c>
      <c r="BO1983">
        <v>26</v>
      </c>
      <c r="BP1983" t="s">
        <v>160</v>
      </c>
      <c r="BQ1983">
        <v>1771</v>
      </c>
      <c r="BR1983">
        <v>26</v>
      </c>
      <c r="BS1983" t="s">
        <v>161</v>
      </c>
      <c r="BT1983">
        <v>1771</v>
      </c>
      <c r="BU1983">
        <v>26</v>
      </c>
      <c r="BV1983" t="s">
        <v>162</v>
      </c>
      <c r="BW1983">
        <v>1771</v>
      </c>
      <c r="BX1983">
        <v>0</v>
      </c>
      <c r="BY1983" t="s">
        <v>163</v>
      </c>
      <c r="BZ1983">
        <v>1771</v>
      </c>
      <c r="CA1983">
        <v>0</v>
      </c>
      <c r="CB1983" t="s">
        <v>164</v>
      </c>
      <c r="CC1983">
        <v>1771</v>
      </c>
      <c r="CD1983">
        <v>0</v>
      </c>
      <c r="CE1983" t="s">
        <v>165</v>
      </c>
      <c r="CF1983">
        <v>1771</v>
      </c>
      <c r="CG1983">
        <v>0</v>
      </c>
      <c r="CH1983" t="s">
        <v>166</v>
      </c>
      <c r="CI1983">
        <v>1771</v>
      </c>
      <c r="CJ1983">
        <v>0</v>
      </c>
      <c r="CK1983" t="s">
        <v>167</v>
      </c>
      <c r="CL1983">
        <v>1771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1729038538.724</v>
      </c>
      <c r="CW1983">
        <v>1</v>
      </c>
      <c r="CX1983">
        <v>101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1729038540.529</v>
      </c>
      <c r="DM1983">
        <v>1</v>
      </c>
      <c r="DN1983">
        <v>99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1729038623.855</v>
      </c>
      <c r="EC1983">
        <v>5</v>
      </c>
      <c r="ED1983">
        <v>13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f t="shared" si="30"/>
        <v>0</v>
      </c>
      <c r="B1984">
        <v>1729038632.252743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1778</v>
      </c>
      <c r="J1984">
        <v>17</v>
      </c>
      <c r="K1984" t="s">
        <v>142</v>
      </c>
      <c r="L1984">
        <v>1778</v>
      </c>
      <c r="M1984">
        <v>0</v>
      </c>
      <c r="N1984" t="s">
        <v>143</v>
      </c>
      <c r="O1984">
        <v>1778</v>
      </c>
      <c r="P1984">
        <v>17</v>
      </c>
      <c r="Q1984" t="s">
        <v>144</v>
      </c>
      <c r="R1984">
        <v>1778</v>
      </c>
      <c r="S1984">
        <v>17</v>
      </c>
      <c r="T1984" t="s">
        <v>145</v>
      </c>
      <c r="U1984">
        <v>1778</v>
      </c>
      <c r="V1984">
        <v>17</v>
      </c>
      <c r="W1984" t="s">
        <v>146</v>
      </c>
      <c r="X1984">
        <v>1778</v>
      </c>
      <c r="Y1984">
        <v>30</v>
      </c>
      <c r="Z1984" t="s">
        <v>147</v>
      </c>
      <c r="AA1984">
        <v>1778</v>
      </c>
      <c r="AB1984">
        <v>30</v>
      </c>
      <c r="AC1984" t="s">
        <v>148</v>
      </c>
      <c r="AD1984">
        <v>1778</v>
      </c>
      <c r="AE1984">
        <v>52</v>
      </c>
      <c r="AF1984" t="s">
        <v>149</v>
      </c>
      <c r="AG1984">
        <v>1778</v>
      </c>
      <c r="AH1984">
        <v>52</v>
      </c>
      <c r="AI1984" t="s">
        <v>150</v>
      </c>
      <c r="AJ1984">
        <v>1778</v>
      </c>
      <c r="AK1984">
        <v>0</v>
      </c>
      <c r="AL1984" t="s">
        <v>151</v>
      </c>
      <c r="AM1984">
        <v>1778</v>
      </c>
      <c r="AN1984">
        <v>0</v>
      </c>
      <c r="AO1984" t="s">
        <v>152</v>
      </c>
      <c r="AP1984">
        <v>1778</v>
      </c>
      <c r="AQ1984">
        <v>0</v>
      </c>
      <c r="AR1984" t="s">
        <v>153</v>
      </c>
      <c r="AS1984">
        <v>1778</v>
      </c>
      <c r="AT1984">
        <v>0</v>
      </c>
      <c r="AU1984">
        <v>1729038632.2766931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1772</v>
      </c>
      <c r="BC1984">
        <v>26</v>
      </c>
      <c r="BD1984" t="s">
        <v>156</v>
      </c>
      <c r="BE1984">
        <v>1772</v>
      </c>
      <c r="BF1984">
        <v>0</v>
      </c>
      <c r="BG1984" t="s">
        <v>157</v>
      </c>
      <c r="BH1984">
        <v>1772</v>
      </c>
      <c r="BI1984">
        <v>26</v>
      </c>
      <c r="BJ1984" t="s">
        <v>158</v>
      </c>
      <c r="BK1984">
        <v>1772</v>
      </c>
      <c r="BL1984">
        <v>26</v>
      </c>
      <c r="BM1984" t="s">
        <v>159</v>
      </c>
      <c r="BN1984">
        <v>1772</v>
      </c>
      <c r="BO1984">
        <v>26</v>
      </c>
      <c r="BP1984" t="s">
        <v>160</v>
      </c>
      <c r="BQ1984">
        <v>1772</v>
      </c>
      <c r="BR1984">
        <v>26</v>
      </c>
      <c r="BS1984" t="s">
        <v>161</v>
      </c>
      <c r="BT1984">
        <v>1772</v>
      </c>
      <c r="BU1984">
        <v>26</v>
      </c>
      <c r="BV1984" t="s">
        <v>162</v>
      </c>
      <c r="BW1984">
        <v>1772</v>
      </c>
      <c r="BX1984">
        <v>0</v>
      </c>
      <c r="BY1984" t="s">
        <v>163</v>
      </c>
      <c r="BZ1984">
        <v>1772</v>
      </c>
      <c r="CA1984">
        <v>0</v>
      </c>
      <c r="CB1984" t="s">
        <v>164</v>
      </c>
      <c r="CC1984">
        <v>1772</v>
      </c>
      <c r="CD1984">
        <v>0</v>
      </c>
      <c r="CE1984" t="s">
        <v>165</v>
      </c>
      <c r="CF1984">
        <v>1772</v>
      </c>
      <c r="CG1984">
        <v>0</v>
      </c>
      <c r="CH1984" t="s">
        <v>166</v>
      </c>
      <c r="CI1984">
        <v>1772</v>
      </c>
      <c r="CJ1984">
        <v>0</v>
      </c>
      <c r="CK1984" t="s">
        <v>167</v>
      </c>
      <c r="CL1984">
        <v>1772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1729038538.724</v>
      </c>
      <c r="CW1984">
        <v>1</v>
      </c>
      <c r="CX1984">
        <v>101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1729038540.529</v>
      </c>
      <c r="DM1984">
        <v>1</v>
      </c>
      <c r="DN1984">
        <v>99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1729038623.855</v>
      </c>
      <c r="EC1984">
        <v>5</v>
      </c>
      <c r="ED1984">
        <v>14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f t="shared" si="30"/>
        <v>0</v>
      </c>
      <c r="B1985">
        <v>1729038632.303165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1779</v>
      </c>
      <c r="J1985">
        <v>17</v>
      </c>
      <c r="K1985" t="s">
        <v>142</v>
      </c>
      <c r="L1985">
        <v>1779</v>
      </c>
      <c r="M1985">
        <v>0</v>
      </c>
      <c r="N1985" t="s">
        <v>143</v>
      </c>
      <c r="O1985">
        <v>1779</v>
      </c>
      <c r="P1985">
        <v>17</v>
      </c>
      <c r="Q1985" t="s">
        <v>144</v>
      </c>
      <c r="R1985">
        <v>1779</v>
      </c>
      <c r="S1985">
        <v>17</v>
      </c>
      <c r="T1985" t="s">
        <v>145</v>
      </c>
      <c r="U1985">
        <v>1779</v>
      </c>
      <c r="V1985">
        <v>17</v>
      </c>
      <c r="W1985" t="s">
        <v>146</v>
      </c>
      <c r="X1985">
        <v>1779</v>
      </c>
      <c r="Y1985">
        <v>30</v>
      </c>
      <c r="Z1985" t="s">
        <v>147</v>
      </c>
      <c r="AA1985">
        <v>1779</v>
      </c>
      <c r="AB1985">
        <v>30</v>
      </c>
      <c r="AC1985" t="s">
        <v>148</v>
      </c>
      <c r="AD1985">
        <v>1779</v>
      </c>
      <c r="AE1985">
        <v>52</v>
      </c>
      <c r="AF1985" t="s">
        <v>149</v>
      </c>
      <c r="AG1985">
        <v>1779</v>
      </c>
      <c r="AH1985">
        <v>52</v>
      </c>
      <c r="AI1985" t="s">
        <v>150</v>
      </c>
      <c r="AJ1985">
        <v>1779</v>
      </c>
      <c r="AK1985">
        <v>0</v>
      </c>
      <c r="AL1985" t="s">
        <v>151</v>
      </c>
      <c r="AM1985">
        <v>1779</v>
      </c>
      <c r="AN1985">
        <v>0</v>
      </c>
      <c r="AO1985" t="s">
        <v>152</v>
      </c>
      <c r="AP1985">
        <v>1779</v>
      </c>
      <c r="AQ1985">
        <v>0</v>
      </c>
      <c r="AR1985" t="s">
        <v>153</v>
      </c>
      <c r="AS1985">
        <v>1779</v>
      </c>
      <c r="AT1985">
        <v>0</v>
      </c>
      <c r="AU1985">
        <v>1729038632.3268859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1773</v>
      </c>
      <c r="BC1985">
        <v>26</v>
      </c>
      <c r="BD1985" t="s">
        <v>156</v>
      </c>
      <c r="BE1985">
        <v>1773</v>
      </c>
      <c r="BF1985">
        <v>0</v>
      </c>
      <c r="BG1985" t="s">
        <v>157</v>
      </c>
      <c r="BH1985">
        <v>1773</v>
      </c>
      <c r="BI1985">
        <v>26</v>
      </c>
      <c r="BJ1985" t="s">
        <v>158</v>
      </c>
      <c r="BK1985">
        <v>1773</v>
      </c>
      <c r="BL1985">
        <v>26</v>
      </c>
      <c r="BM1985" t="s">
        <v>159</v>
      </c>
      <c r="BN1985">
        <v>1773</v>
      </c>
      <c r="BO1985">
        <v>26</v>
      </c>
      <c r="BP1985" t="s">
        <v>160</v>
      </c>
      <c r="BQ1985">
        <v>1773</v>
      </c>
      <c r="BR1985">
        <v>26</v>
      </c>
      <c r="BS1985" t="s">
        <v>161</v>
      </c>
      <c r="BT1985">
        <v>1773</v>
      </c>
      <c r="BU1985">
        <v>26</v>
      </c>
      <c r="BV1985" t="s">
        <v>162</v>
      </c>
      <c r="BW1985">
        <v>1773</v>
      </c>
      <c r="BX1985">
        <v>0</v>
      </c>
      <c r="BY1985" t="s">
        <v>163</v>
      </c>
      <c r="BZ1985">
        <v>1773</v>
      </c>
      <c r="CA1985">
        <v>0</v>
      </c>
      <c r="CB1985" t="s">
        <v>164</v>
      </c>
      <c r="CC1985">
        <v>1773</v>
      </c>
      <c r="CD1985">
        <v>0</v>
      </c>
      <c r="CE1985" t="s">
        <v>165</v>
      </c>
      <c r="CF1985">
        <v>1773</v>
      </c>
      <c r="CG1985">
        <v>0</v>
      </c>
      <c r="CH1985" t="s">
        <v>166</v>
      </c>
      <c r="CI1985">
        <v>1773</v>
      </c>
      <c r="CJ1985">
        <v>0</v>
      </c>
      <c r="CK1985" t="s">
        <v>167</v>
      </c>
      <c r="CL1985">
        <v>1773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1729038538.724</v>
      </c>
      <c r="CW1985">
        <v>1</v>
      </c>
      <c r="CX1985">
        <v>101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1729038540.529</v>
      </c>
      <c r="DM1985">
        <v>1</v>
      </c>
      <c r="DN1985">
        <v>99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1729038623.855</v>
      </c>
      <c r="EC1985">
        <v>5</v>
      </c>
      <c r="ED1985">
        <v>14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f t="shared" si="30"/>
        <v>0</v>
      </c>
      <c r="B1986">
        <v>1729038632.351737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1780</v>
      </c>
      <c r="J1986">
        <v>17</v>
      </c>
      <c r="K1986" t="s">
        <v>142</v>
      </c>
      <c r="L1986">
        <v>1780</v>
      </c>
      <c r="M1986">
        <v>0</v>
      </c>
      <c r="N1986" t="s">
        <v>143</v>
      </c>
      <c r="O1986">
        <v>1780</v>
      </c>
      <c r="P1986">
        <v>17</v>
      </c>
      <c r="Q1986" t="s">
        <v>144</v>
      </c>
      <c r="R1986">
        <v>1780</v>
      </c>
      <c r="S1986">
        <v>17</v>
      </c>
      <c r="T1986" t="s">
        <v>145</v>
      </c>
      <c r="U1986">
        <v>1780</v>
      </c>
      <c r="V1986">
        <v>17</v>
      </c>
      <c r="W1986" t="s">
        <v>146</v>
      </c>
      <c r="X1986">
        <v>1780</v>
      </c>
      <c r="Y1986">
        <v>30</v>
      </c>
      <c r="Z1986" t="s">
        <v>147</v>
      </c>
      <c r="AA1986">
        <v>1780</v>
      </c>
      <c r="AB1986">
        <v>30</v>
      </c>
      <c r="AC1986" t="s">
        <v>148</v>
      </c>
      <c r="AD1986">
        <v>1780</v>
      </c>
      <c r="AE1986">
        <v>52</v>
      </c>
      <c r="AF1986" t="s">
        <v>149</v>
      </c>
      <c r="AG1986">
        <v>1780</v>
      </c>
      <c r="AH1986">
        <v>52</v>
      </c>
      <c r="AI1986" t="s">
        <v>150</v>
      </c>
      <c r="AJ1986">
        <v>1780</v>
      </c>
      <c r="AK1986">
        <v>0</v>
      </c>
      <c r="AL1986" t="s">
        <v>151</v>
      </c>
      <c r="AM1986">
        <v>1780</v>
      </c>
      <c r="AN1986">
        <v>0</v>
      </c>
      <c r="AO1986" t="s">
        <v>152</v>
      </c>
      <c r="AP1986">
        <v>1780</v>
      </c>
      <c r="AQ1986">
        <v>0</v>
      </c>
      <c r="AR1986" t="s">
        <v>153</v>
      </c>
      <c r="AS1986">
        <v>1780</v>
      </c>
      <c r="AT1986">
        <v>0</v>
      </c>
      <c r="AU1986">
        <v>1729038632.3773911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1774</v>
      </c>
      <c r="BC1986">
        <v>26</v>
      </c>
      <c r="BD1986" t="s">
        <v>156</v>
      </c>
      <c r="BE1986">
        <v>1774</v>
      </c>
      <c r="BF1986">
        <v>0</v>
      </c>
      <c r="BG1986" t="s">
        <v>157</v>
      </c>
      <c r="BH1986">
        <v>1774</v>
      </c>
      <c r="BI1986">
        <v>26</v>
      </c>
      <c r="BJ1986" t="s">
        <v>158</v>
      </c>
      <c r="BK1986">
        <v>1774</v>
      </c>
      <c r="BL1986">
        <v>26</v>
      </c>
      <c r="BM1986" t="s">
        <v>159</v>
      </c>
      <c r="BN1986">
        <v>1774</v>
      </c>
      <c r="BO1986">
        <v>26</v>
      </c>
      <c r="BP1986" t="s">
        <v>160</v>
      </c>
      <c r="BQ1986">
        <v>1774</v>
      </c>
      <c r="BR1986">
        <v>26</v>
      </c>
      <c r="BS1986" t="s">
        <v>161</v>
      </c>
      <c r="BT1986">
        <v>1774</v>
      </c>
      <c r="BU1986">
        <v>26</v>
      </c>
      <c r="BV1986" t="s">
        <v>162</v>
      </c>
      <c r="BW1986">
        <v>1774</v>
      </c>
      <c r="BX1986">
        <v>0</v>
      </c>
      <c r="BY1986" t="s">
        <v>163</v>
      </c>
      <c r="BZ1986">
        <v>1774</v>
      </c>
      <c r="CA1986">
        <v>0</v>
      </c>
      <c r="CB1986" t="s">
        <v>164</v>
      </c>
      <c r="CC1986">
        <v>1774</v>
      </c>
      <c r="CD1986">
        <v>0</v>
      </c>
      <c r="CE1986" t="s">
        <v>165</v>
      </c>
      <c r="CF1986">
        <v>1774</v>
      </c>
      <c r="CG1986">
        <v>0</v>
      </c>
      <c r="CH1986" t="s">
        <v>166</v>
      </c>
      <c r="CI1986">
        <v>1774</v>
      </c>
      <c r="CJ1986">
        <v>0</v>
      </c>
      <c r="CK1986" t="s">
        <v>167</v>
      </c>
      <c r="CL1986">
        <v>1774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1729038538.724</v>
      </c>
      <c r="CW1986">
        <v>1</v>
      </c>
      <c r="CX1986">
        <v>101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1729038540.529</v>
      </c>
      <c r="DM1986">
        <v>1</v>
      </c>
      <c r="DN1986">
        <v>99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1729038623.855</v>
      </c>
      <c r="EC1986">
        <v>5</v>
      </c>
      <c r="ED1986">
        <v>14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f t="shared" ref="A1987:A2050" si="31">IF(BL1987=2017,934, IF(BL1987=26,0,107))</f>
        <v>0</v>
      </c>
      <c r="B1987">
        <v>1729038632.403414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1781</v>
      </c>
      <c r="J1987">
        <v>17</v>
      </c>
      <c r="K1987" t="s">
        <v>142</v>
      </c>
      <c r="L1987">
        <v>1781</v>
      </c>
      <c r="M1987">
        <v>0</v>
      </c>
      <c r="N1987" t="s">
        <v>143</v>
      </c>
      <c r="O1987">
        <v>1781</v>
      </c>
      <c r="P1987">
        <v>17</v>
      </c>
      <c r="Q1987" t="s">
        <v>144</v>
      </c>
      <c r="R1987">
        <v>1781</v>
      </c>
      <c r="S1987">
        <v>17</v>
      </c>
      <c r="T1987" t="s">
        <v>145</v>
      </c>
      <c r="U1987">
        <v>1781</v>
      </c>
      <c r="V1987">
        <v>17</v>
      </c>
      <c r="W1987" t="s">
        <v>146</v>
      </c>
      <c r="X1987">
        <v>1781</v>
      </c>
      <c r="Y1987">
        <v>30</v>
      </c>
      <c r="Z1987" t="s">
        <v>147</v>
      </c>
      <c r="AA1987">
        <v>1781</v>
      </c>
      <c r="AB1987">
        <v>30</v>
      </c>
      <c r="AC1987" t="s">
        <v>148</v>
      </c>
      <c r="AD1987">
        <v>1781</v>
      </c>
      <c r="AE1987">
        <v>52</v>
      </c>
      <c r="AF1987" t="s">
        <v>149</v>
      </c>
      <c r="AG1987">
        <v>1781</v>
      </c>
      <c r="AH1987">
        <v>52</v>
      </c>
      <c r="AI1987" t="s">
        <v>150</v>
      </c>
      <c r="AJ1987">
        <v>1781</v>
      </c>
      <c r="AK1987">
        <v>0</v>
      </c>
      <c r="AL1987" t="s">
        <v>151</v>
      </c>
      <c r="AM1987">
        <v>1781</v>
      </c>
      <c r="AN1987">
        <v>0</v>
      </c>
      <c r="AO1987" t="s">
        <v>152</v>
      </c>
      <c r="AP1987">
        <v>1781</v>
      </c>
      <c r="AQ1987">
        <v>0</v>
      </c>
      <c r="AR1987" t="s">
        <v>153</v>
      </c>
      <c r="AS1987">
        <v>1781</v>
      </c>
      <c r="AT1987">
        <v>0</v>
      </c>
      <c r="AU1987">
        <v>1729038632.4277799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1775</v>
      </c>
      <c r="BC1987">
        <v>26</v>
      </c>
      <c r="BD1987" t="s">
        <v>156</v>
      </c>
      <c r="BE1987">
        <v>1775</v>
      </c>
      <c r="BF1987">
        <v>0</v>
      </c>
      <c r="BG1987" t="s">
        <v>157</v>
      </c>
      <c r="BH1987">
        <v>1775</v>
      </c>
      <c r="BI1987">
        <v>26</v>
      </c>
      <c r="BJ1987" t="s">
        <v>158</v>
      </c>
      <c r="BK1987">
        <v>1775</v>
      </c>
      <c r="BL1987">
        <v>26</v>
      </c>
      <c r="BM1987" t="s">
        <v>159</v>
      </c>
      <c r="BN1987">
        <v>1775</v>
      </c>
      <c r="BO1987">
        <v>26</v>
      </c>
      <c r="BP1987" t="s">
        <v>160</v>
      </c>
      <c r="BQ1987">
        <v>1775</v>
      </c>
      <c r="BR1987">
        <v>26</v>
      </c>
      <c r="BS1987" t="s">
        <v>161</v>
      </c>
      <c r="BT1987">
        <v>1775</v>
      </c>
      <c r="BU1987">
        <v>26</v>
      </c>
      <c r="BV1987" t="s">
        <v>162</v>
      </c>
      <c r="BW1987">
        <v>1775</v>
      </c>
      <c r="BX1987">
        <v>0</v>
      </c>
      <c r="BY1987" t="s">
        <v>163</v>
      </c>
      <c r="BZ1987">
        <v>1775</v>
      </c>
      <c r="CA1987">
        <v>0</v>
      </c>
      <c r="CB1987" t="s">
        <v>164</v>
      </c>
      <c r="CC1987">
        <v>1775</v>
      </c>
      <c r="CD1987">
        <v>0</v>
      </c>
      <c r="CE1987" t="s">
        <v>165</v>
      </c>
      <c r="CF1987">
        <v>1775</v>
      </c>
      <c r="CG1987">
        <v>0</v>
      </c>
      <c r="CH1987" t="s">
        <v>166</v>
      </c>
      <c r="CI1987">
        <v>1775</v>
      </c>
      <c r="CJ1987">
        <v>0</v>
      </c>
      <c r="CK1987" t="s">
        <v>167</v>
      </c>
      <c r="CL1987">
        <v>1775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1729038538.724</v>
      </c>
      <c r="CW1987">
        <v>1</v>
      </c>
      <c r="CX1987">
        <v>101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1729038540.529</v>
      </c>
      <c r="DM1987">
        <v>1</v>
      </c>
      <c r="DN1987">
        <v>99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1729038623.855</v>
      </c>
      <c r="EC1987">
        <v>5</v>
      </c>
      <c r="ED1987">
        <v>14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f t="shared" si="31"/>
        <v>0</v>
      </c>
      <c r="B1988">
        <v>1729038632.45367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1782</v>
      </c>
      <c r="J1988">
        <v>17</v>
      </c>
      <c r="K1988" t="s">
        <v>142</v>
      </c>
      <c r="L1988">
        <v>1782</v>
      </c>
      <c r="M1988">
        <v>0</v>
      </c>
      <c r="N1988" t="s">
        <v>143</v>
      </c>
      <c r="O1988">
        <v>1782</v>
      </c>
      <c r="P1988">
        <v>17</v>
      </c>
      <c r="Q1988" t="s">
        <v>144</v>
      </c>
      <c r="R1988">
        <v>1782</v>
      </c>
      <c r="S1988">
        <v>17</v>
      </c>
      <c r="T1988" t="s">
        <v>145</v>
      </c>
      <c r="U1988">
        <v>1782</v>
      </c>
      <c r="V1988">
        <v>17</v>
      </c>
      <c r="W1988" t="s">
        <v>146</v>
      </c>
      <c r="X1988">
        <v>1782</v>
      </c>
      <c r="Y1988">
        <v>30</v>
      </c>
      <c r="Z1988" t="s">
        <v>147</v>
      </c>
      <c r="AA1988">
        <v>1782</v>
      </c>
      <c r="AB1988">
        <v>30</v>
      </c>
      <c r="AC1988" t="s">
        <v>148</v>
      </c>
      <c r="AD1988">
        <v>1782</v>
      </c>
      <c r="AE1988">
        <v>52</v>
      </c>
      <c r="AF1988" t="s">
        <v>149</v>
      </c>
      <c r="AG1988">
        <v>1782</v>
      </c>
      <c r="AH1988">
        <v>52</v>
      </c>
      <c r="AI1988" t="s">
        <v>150</v>
      </c>
      <c r="AJ1988">
        <v>1782</v>
      </c>
      <c r="AK1988">
        <v>0</v>
      </c>
      <c r="AL1988" t="s">
        <v>151</v>
      </c>
      <c r="AM1988">
        <v>1782</v>
      </c>
      <c r="AN1988">
        <v>0</v>
      </c>
      <c r="AO1988" t="s">
        <v>152</v>
      </c>
      <c r="AP1988">
        <v>1782</v>
      </c>
      <c r="AQ1988">
        <v>0</v>
      </c>
      <c r="AR1988" t="s">
        <v>153</v>
      </c>
      <c r="AS1988">
        <v>1782</v>
      </c>
      <c r="AT1988">
        <v>0</v>
      </c>
      <c r="AU1988">
        <v>1729038632.478277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1776</v>
      </c>
      <c r="BC1988">
        <v>26</v>
      </c>
      <c r="BD1988" t="s">
        <v>156</v>
      </c>
      <c r="BE1988">
        <v>1776</v>
      </c>
      <c r="BF1988">
        <v>0</v>
      </c>
      <c r="BG1988" t="s">
        <v>157</v>
      </c>
      <c r="BH1988">
        <v>1776</v>
      </c>
      <c r="BI1988">
        <v>26</v>
      </c>
      <c r="BJ1988" t="s">
        <v>158</v>
      </c>
      <c r="BK1988">
        <v>1776</v>
      </c>
      <c r="BL1988">
        <v>26</v>
      </c>
      <c r="BM1988" t="s">
        <v>159</v>
      </c>
      <c r="BN1988">
        <v>1776</v>
      </c>
      <c r="BO1988">
        <v>26</v>
      </c>
      <c r="BP1988" t="s">
        <v>160</v>
      </c>
      <c r="BQ1988">
        <v>1776</v>
      </c>
      <c r="BR1988">
        <v>26</v>
      </c>
      <c r="BS1988" t="s">
        <v>161</v>
      </c>
      <c r="BT1988">
        <v>1776</v>
      </c>
      <c r="BU1988">
        <v>26</v>
      </c>
      <c r="BV1988" t="s">
        <v>162</v>
      </c>
      <c r="BW1988">
        <v>1776</v>
      </c>
      <c r="BX1988">
        <v>0</v>
      </c>
      <c r="BY1988" t="s">
        <v>163</v>
      </c>
      <c r="BZ1988">
        <v>1776</v>
      </c>
      <c r="CA1988">
        <v>0</v>
      </c>
      <c r="CB1988" t="s">
        <v>164</v>
      </c>
      <c r="CC1988">
        <v>1776</v>
      </c>
      <c r="CD1988">
        <v>0</v>
      </c>
      <c r="CE1988" t="s">
        <v>165</v>
      </c>
      <c r="CF1988">
        <v>1776</v>
      </c>
      <c r="CG1988">
        <v>0</v>
      </c>
      <c r="CH1988" t="s">
        <v>166</v>
      </c>
      <c r="CI1988">
        <v>1776</v>
      </c>
      <c r="CJ1988">
        <v>0</v>
      </c>
      <c r="CK1988" t="s">
        <v>167</v>
      </c>
      <c r="CL1988">
        <v>1776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1729038538.724</v>
      </c>
      <c r="CW1988">
        <v>1</v>
      </c>
      <c r="CX1988">
        <v>101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1729038540.529</v>
      </c>
      <c r="DM1988">
        <v>1</v>
      </c>
      <c r="DN1988">
        <v>99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1729038623.855</v>
      </c>
      <c r="EC1988">
        <v>5</v>
      </c>
      <c r="ED1988">
        <v>14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f t="shared" si="31"/>
        <v>0</v>
      </c>
      <c r="B1989">
        <v>1729038632.5038011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1783</v>
      </c>
      <c r="J1989">
        <v>17</v>
      </c>
      <c r="K1989" t="s">
        <v>142</v>
      </c>
      <c r="L1989">
        <v>1783</v>
      </c>
      <c r="M1989">
        <v>0</v>
      </c>
      <c r="N1989" t="s">
        <v>143</v>
      </c>
      <c r="O1989">
        <v>1783</v>
      </c>
      <c r="P1989">
        <v>17</v>
      </c>
      <c r="Q1989" t="s">
        <v>144</v>
      </c>
      <c r="R1989">
        <v>1783</v>
      </c>
      <c r="S1989">
        <v>17</v>
      </c>
      <c r="T1989" t="s">
        <v>145</v>
      </c>
      <c r="U1989">
        <v>1783</v>
      </c>
      <c r="V1989">
        <v>17</v>
      </c>
      <c r="W1989" t="s">
        <v>146</v>
      </c>
      <c r="X1989">
        <v>1783</v>
      </c>
      <c r="Y1989">
        <v>30</v>
      </c>
      <c r="Z1989" t="s">
        <v>147</v>
      </c>
      <c r="AA1989">
        <v>1783</v>
      </c>
      <c r="AB1989">
        <v>30</v>
      </c>
      <c r="AC1989" t="s">
        <v>148</v>
      </c>
      <c r="AD1989">
        <v>1783</v>
      </c>
      <c r="AE1989">
        <v>52</v>
      </c>
      <c r="AF1989" t="s">
        <v>149</v>
      </c>
      <c r="AG1989">
        <v>1783</v>
      </c>
      <c r="AH1989">
        <v>52</v>
      </c>
      <c r="AI1989" t="s">
        <v>150</v>
      </c>
      <c r="AJ1989">
        <v>1783</v>
      </c>
      <c r="AK1989">
        <v>0</v>
      </c>
      <c r="AL1989" t="s">
        <v>151</v>
      </c>
      <c r="AM1989">
        <v>1783</v>
      </c>
      <c r="AN1989">
        <v>0</v>
      </c>
      <c r="AO1989" t="s">
        <v>152</v>
      </c>
      <c r="AP1989">
        <v>1783</v>
      </c>
      <c r="AQ1989">
        <v>0</v>
      </c>
      <c r="AR1989" t="s">
        <v>153</v>
      </c>
      <c r="AS1989">
        <v>1783</v>
      </c>
      <c r="AT1989">
        <v>0</v>
      </c>
      <c r="AU1989">
        <v>1729038632.5285201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1777</v>
      </c>
      <c r="BC1989">
        <v>26</v>
      </c>
      <c r="BD1989" t="s">
        <v>156</v>
      </c>
      <c r="BE1989">
        <v>1777</v>
      </c>
      <c r="BF1989">
        <v>0</v>
      </c>
      <c r="BG1989" t="s">
        <v>157</v>
      </c>
      <c r="BH1989">
        <v>1777</v>
      </c>
      <c r="BI1989">
        <v>26</v>
      </c>
      <c r="BJ1989" t="s">
        <v>158</v>
      </c>
      <c r="BK1989">
        <v>1777</v>
      </c>
      <c r="BL1989">
        <v>26</v>
      </c>
      <c r="BM1989" t="s">
        <v>159</v>
      </c>
      <c r="BN1989">
        <v>1777</v>
      </c>
      <c r="BO1989">
        <v>26</v>
      </c>
      <c r="BP1989" t="s">
        <v>160</v>
      </c>
      <c r="BQ1989">
        <v>1777</v>
      </c>
      <c r="BR1989">
        <v>26</v>
      </c>
      <c r="BS1989" t="s">
        <v>161</v>
      </c>
      <c r="BT1989">
        <v>1777</v>
      </c>
      <c r="BU1989">
        <v>26</v>
      </c>
      <c r="BV1989" t="s">
        <v>162</v>
      </c>
      <c r="BW1989">
        <v>1777</v>
      </c>
      <c r="BX1989">
        <v>0</v>
      </c>
      <c r="BY1989" t="s">
        <v>163</v>
      </c>
      <c r="BZ1989">
        <v>1777</v>
      </c>
      <c r="CA1989">
        <v>0</v>
      </c>
      <c r="CB1989" t="s">
        <v>164</v>
      </c>
      <c r="CC1989">
        <v>1777</v>
      </c>
      <c r="CD1989">
        <v>0</v>
      </c>
      <c r="CE1989" t="s">
        <v>165</v>
      </c>
      <c r="CF1989">
        <v>1777</v>
      </c>
      <c r="CG1989">
        <v>0</v>
      </c>
      <c r="CH1989" t="s">
        <v>166</v>
      </c>
      <c r="CI1989">
        <v>1777</v>
      </c>
      <c r="CJ1989">
        <v>0</v>
      </c>
      <c r="CK1989" t="s">
        <v>167</v>
      </c>
      <c r="CL1989">
        <v>1777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1729038538.724</v>
      </c>
      <c r="CW1989">
        <v>1</v>
      </c>
      <c r="CX1989">
        <v>101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1729038540.529</v>
      </c>
      <c r="DM1989">
        <v>1</v>
      </c>
      <c r="DN1989">
        <v>99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1729038623.855</v>
      </c>
      <c r="EC1989">
        <v>5</v>
      </c>
      <c r="ED1989">
        <v>14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f t="shared" si="31"/>
        <v>0</v>
      </c>
      <c r="B1990">
        <v>1729038632.5548129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1784</v>
      </c>
      <c r="J1990">
        <v>17</v>
      </c>
      <c r="K1990" t="s">
        <v>142</v>
      </c>
      <c r="L1990">
        <v>1784</v>
      </c>
      <c r="M1990">
        <v>0</v>
      </c>
      <c r="N1990" t="s">
        <v>143</v>
      </c>
      <c r="O1990">
        <v>1784</v>
      </c>
      <c r="P1990">
        <v>17</v>
      </c>
      <c r="Q1990" t="s">
        <v>144</v>
      </c>
      <c r="R1990">
        <v>1784</v>
      </c>
      <c r="S1990">
        <v>17</v>
      </c>
      <c r="T1990" t="s">
        <v>145</v>
      </c>
      <c r="U1990">
        <v>1784</v>
      </c>
      <c r="V1990">
        <v>17</v>
      </c>
      <c r="W1990" t="s">
        <v>146</v>
      </c>
      <c r="X1990">
        <v>1784</v>
      </c>
      <c r="Y1990">
        <v>30</v>
      </c>
      <c r="Z1990" t="s">
        <v>147</v>
      </c>
      <c r="AA1990">
        <v>1784</v>
      </c>
      <c r="AB1990">
        <v>30</v>
      </c>
      <c r="AC1990" t="s">
        <v>148</v>
      </c>
      <c r="AD1990">
        <v>1784</v>
      </c>
      <c r="AE1990">
        <v>52</v>
      </c>
      <c r="AF1990" t="s">
        <v>149</v>
      </c>
      <c r="AG1990">
        <v>1784</v>
      </c>
      <c r="AH1990">
        <v>52</v>
      </c>
      <c r="AI1990" t="s">
        <v>150</v>
      </c>
      <c r="AJ1990">
        <v>1784</v>
      </c>
      <c r="AK1990">
        <v>0</v>
      </c>
      <c r="AL1990" t="s">
        <v>151</v>
      </c>
      <c r="AM1990">
        <v>1784</v>
      </c>
      <c r="AN1990">
        <v>0</v>
      </c>
      <c r="AO1990" t="s">
        <v>152</v>
      </c>
      <c r="AP1990">
        <v>1784</v>
      </c>
      <c r="AQ1990">
        <v>0</v>
      </c>
      <c r="AR1990" t="s">
        <v>153</v>
      </c>
      <c r="AS1990">
        <v>1784</v>
      </c>
      <c r="AT1990">
        <v>0</v>
      </c>
      <c r="AU1990">
        <v>1729038632.5786591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1778</v>
      </c>
      <c r="BC1990">
        <v>26</v>
      </c>
      <c r="BD1990" t="s">
        <v>156</v>
      </c>
      <c r="BE1990">
        <v>1778</v>
      </c>
      <c r="BF1990">
        <v>0</v>
      </c>
      <c r="BG1990" t="s">
        <v>157</v>
      </c>
      <c r="BH1990">
        <v>1778</v>
      </c>
      <c r="BI1990">
        <v>26</v>
      </c>
      <c r="BJ1990" t="s">
        <v>158</v>
      </c>
      <c r="BK1990">
        <v>1778</v>
      </c>
      <c r="BL1990">
        <v>26</v>
      </c>
      <c r="BM1990" t="s">
        <v>159</v>
      </c>
      <c r="BN1990">
        <v>1778</v>
      </c>
      <c r="BO1990">
        <v>26</v>
      </c>
      <c r="BP1990" t="s">
        <v>160</v>
      </c>
      <c r="BQ1990">
        <v>1778</v>
      </c>
      <c r="BR1990">
        <v>26</v>
      </c>
      <c r="BS1990" t="s">
        <v>161</v>
      </c>
      <c r="BT1990">
        <v>1778</v>
      </c>
      <c r="BU1990">
        <v>26</v>
      </c>
      <c r="BV1990" t="s">
        <v>162</v>
      </c>
      <c r="BW1990">
        <v>1778</v>
      </c>
      <c r="BX1990">
        <v>0</v>
      </c>
      <c r="BY1990" t="s">
        <v>163</v>
      </c>
      <c r="BZ1990">
        <v>1778</v>
      </c>
      <c r="CA1990">
        <v>0</v>
      </c>
      <c r="CB1990" t="s">
        <v>164</v>
      </c>
      <c r="CC1990">
        <v>1778</v>
      </c>
      <c r="CD1990">
        <v>0</v>
      </c>
      <c r="CE1990" t="s">
        <v>165</v>
      </c>
      <c r="CF1990">
        <v>1778</v>
      </c>
      <c r="CG1990">
        <v>0</v>
      </c>
      <c r="CH1990" t="s">
        <v>166</v>
      </c>
      <c r="CI1990">
        <v>1778</v>
      </c>
      <c r="CJ1990">
        <v>0</v>
      </c>
      <c r="CK1990" t="s">
        <v>167</v>
      </c>
      <c r="CL1990">
        <v>1778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1729038538.724</v>
      </c>
      <c r="CW1990">
        <v>1</v>
      </c>
      <c r="CX1990">
        <v>101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1729038540.529</v>
      </c>
      <c r="DM1990">
        <v>1</v>
      </c>
      <c r="DN1990">
        <v>99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1729038623.855</v>
      </c>
      <c r="EC1990">
        <v>5</v>
      </c>
      <c r="ED1990">
        <v>14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f t="shared" si="31"/>
        <v>0</v>
      </c>
      <c r="B1991">
        <v>1729038632.6049349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1785</v>
      </c>
      <c r="J1991">
        <v>17</v>
      </c>
      <c r="K1991" t="s">
        <v>142</v>
      </c>
      <c r="L1991">
        <v>1785</v>
      </c>
      <c r="M1991">
        <v>0</v>
      </c>
      <c r="N1991" t="s">
        <v>143</v>
      </c>
      <c r="O1991">
        <v>1785</v>
      </c>
      <c r="P1991">
        <v>17</v>
      </c>
      <c r="Q1991" t="s">
        <v>144</v>
      </c>
      <c r="R1991">
        <v>1785</v>
      </c>
      <c r="S1991">
        <v>17</v>
      </c>
      <c r="T1991" t="s">
        <v>145</v>
      </c>
      <c r="U1991">
        <v>1785</v>
      </c>
      <c r="V1991">
        <v>17</v>
      </c>
      <c r="W1991" t="s">
        <v>146</v>
      </c>
      <c r="X1991">
        <v>1785</v>
      </c>
      <c r="Y1991">
        <v>30</v>
      </c>
      <c r="Z1991" t="s">
        <v>147</v>
      </c>
      <c r="AA1991">
        <v>1785</v>
      </c>
      <c r="AB1991">
        <v>30</v>
      </c>
      <c r="AC1991" t="s">
        <v>148</v>
      </c>
      <c r="AD1991">
        <v>1785</v>
      </c>
      <c r="AE1991">
        <v>52</v>
      </c>
      <c r="AF1991" t="s">
        <v>149</v>
      </c>
      <c r="AG1991">
        <v>1785</v>
      </c>
      <c r="AH1991">
        <v>52</v>
      </c>
      <c r="AI1991" t="s">
        <v>150</v>
      </c>
      <c r="AJ1991">
        <v>1785</v>
      </c>
      <c r="AK1991">
        <v>0</v>
      </c>
      <c r="AL1991" t="s">
        <v>151</v>
      </c>
      <c r="AM1991">
        <v>1785</v>
      </c>
      <c r="AN1991">
        <v>0</v>
      </c>
      <c r="AO1991" t="s">
        <v>152</v>
      </c>
      <c r="AP1991">
        <v>1785</v>
      </c>
      <c r="AQ1991">
        <v>0</v>
      </c>
      <c r="AR1991" t="s">
        <v>153</v>
      </c>
      <c r="AS1991">
        <v>1785</v>
      </c>
      <c r="AT1991">
        <v>0</v>
      </c>
      <c r="AU1991">
        <v>1729038632.629252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1779</v>
      </c>
      <c r="BC1991">
        <v>26</v>
      </c>
      <c r="BD1991" t="s">
        <v>156</v>
      </c>
      <c r="BE1991">
        <v>1779</v>
      </c>
      <c r="BF1991">
        <v>0</v>
      </c>
      <c r="BG1991" t="s">
        <v>157</v>
      </c>
      <c r="BH1991">
        <v>1779</v>
      </c>
      <c r="BI1991">
        <v>26</v>
      </c>
      <c r="BJ1991" t="s">
        <v>158</v>
      </c>
      <c r="BK1991">
        <v>1779</v>
      </c>
      <c r="BL1991">
        <v>26</v>
      </c>
      <c r="BM1991" t="s">
        <v>159</v>
      </c>
      <c r="BN1991">
        <v>1779</v>
      </c>
      <c r="BO1991">
        <v>26</v>
      </c>
      <c r="BP1991" t="s">
        <v>160</v>
      </c>
      <c r="BQ1991">
        <v>1779</v>
      </c>
      <c r="BR1991">
        <v>26</v>
      </c>
      <c r="BS1991" t="s">
        <v>161</v>
      </c>
      <c r="BT1991">
        <v>1779</v>
      </c>
      <c r="BU1991">
        <v>26</v>
      </c>
      <c r="BV1991" t="s">
        <v>162</v>
      </c>
      <c r="BW1991">
        <v>1779</v>
      </c>
      <c r="BX1991">
        <v>0</v>
      </c>
      <c r="BY1991" t="s">
        <v>163</v>
      </c>
      <c r="BZ1991">
        <v>1779</v>
      </c>
      <c r="CA1991">
        <v>0</v>
      </c>
      <c r="CB1991" t="s">
        <v>164</v>
      </c>
      <c r="CC1991">
        <v>1779</v>
      </c>
      <c r="CD1991">
        <v>0</v>
      </c>
      <c r="CE1991" t="s">
        <v>165</v>
      </c>
      <c r="CF1991">
        <v>1779</v>
      </c>
      <c r="CG1991">
        <v>0</v>
      </c>
      <c r="CH1991" t="s">
        <v>166</v>
      </c>
      <c r="CI1991">
        <v>1779</v>
      </c>
      <c r="CJ1991">
        <v>0</v>
      </c>
      <c r="CK1991" t="s">
        <v>167</v>
      </c>
      <c r="CL1991">
        <v>1779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1729038538.724</v>
      </c>
      <c r="CW1991">
        <v>1</v>
      </c>
      <c r="CX1991">
        <v>101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1729038540.529</v>
      </c>
      <c r="DM1991">
        <v>1</v>
      </c>
      <c r="DN1991">
        <v>100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1729038623.855</v>
      </c>
      <c r="EC1991">
        <v>5</v>
      </c>
      <c r="ED1991">
        <v>14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f t="shared" si="31"/>
        <v>0</v>
      </c>
      <c r="B1992">
        <v>1729038632.655647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1786</v>
      </c>
      <c r="J1992">
        <v>17</v>
      </c>
      <c r="K1992" t="s">
        <v>142</v>
      </c>
      <c r="L1992">
        <v>1786</v>
      </c>
      <c r="M1992">
        <v>0</v>
      </c>
      <c r="N1992" t="s">
        <v>143</v>
      </c>
      <c r="O1992">
        <v>1786</v>
      </c>
      <c r="P1992">
        <v>17</v>
      </c>
      <c r="Q1992" t="s">
        <v>144</v>
      </c>
      <c r="R1992">
        <v>1786</v>
      </c>
      <c r="S1992">
        <v>17</v>
      </c>
      <c r="T1992" t="s">
        <v>145</v>
      </c>
      <c r="U1992">
        <v>1786</v>
      </c>
      <c r="V1992">
        <v>17</v>
      </c>
      <c r="W1992" t="s">
        <v>146</v>
      </c>
      <c r="X1992">
        <v>1786</v>
      </c>
      <c r="Y1992">
        <v>30</v>
      </c>
      <c r="Z1992" t="s">
        <v>147</v>
      </c>
      <c r="AA1992">
        <v>1786</v>
      </c>
      <c r="AB1992">
        <v>30</v>
      </c>
      <c r="AC1992" t="s">
        <v>148</v>
      </c>
      <c r="AD1992">
        <v>1786</v>
      </c>
      <c r="AE1992">
        <v>52</v>
      </c>
      <c r="AF1992" t="s">
        <v>149</v>
      </c>
      <c r="AG1992">
        <v>1786</v>
      </c>
      <c r="AH1992">
        <v>52</v>
      </c>
      <c r="AI1992" t="s">
        <v>150</v>
      </c>
      <c r="AJ1992">
        <v>1786</v>
      </c>
      <c r="AK1992">
        <v>0</v>
      </c>
      <c r="AL1992" t="s">
        <v>151</v>
      </c>
      <c r="AM1992">
        <v>1786</v>
      </c>
      <c r="AN1992">
        <v>0</v>
      </c>
      <c r="AO1992" t="s">
        <v>152</v>
      </c>
      <c r="AP1992">
        <v>1786</v>
      </c>
      <c r="AQ1992">
        <v>0</v>
      </c>
      <c r="AR1992" t="s">
        <v>153</v>
      </c>
      <c r="AS1992">
        <v>1786</v>
      </c>
      <c r="AT1992">
        <v>0</v>
      </c>
      <c r="AU1992">
        <v>1729038632.6795959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1780</v>
      </c>
      <c r="BC1992">
        <v>26</v>
      </c>
      <c r="BD1992" t="s">
        <v>156</v>
      </c>
      <c r="BE1992">
        <v>1780</v>
      </c>
      <c r="BF1992">
        <v>0</v>
      </c>
      <c r="BG1992" t="s">
        <v>157</v>
      </c>
      <c r="BH1992">
        <v>1780</v>
      </c>
      <c r="BI1992">
        <v>26</v>
      </c>
      <c r="BJ1992" t="s">
        <v>158</v>
      </c>
      <c r="BK1992">
        <v>1780</v>
      </c>
      <c r="BL1992">
        <v>26</v>
      </c>
      <c r="BM1992" t="s">
        <v>159</v>
      </c>
      <c r="BN1992">
        <v>1780</v>
      </c>
      <c r="BO1992">
        <v>26</v>
      </c>
      <c r="BP1992" t="s">
        <v>160</v>
      </c>
      <c r="BQ1992">
        <v>1780</v>
      </c>
      <c r="BR1992">
        <v>26</v>
      </c>
      <c r="BS1992" t="s">
        <v>161</v>
      </c>
      <c r="BT1992">
        <v>1780</v>
      </c>
      <c r="BU1992">
        <v>26</v>
      </c>
      <c r="BV1992" t="s">
        <v>162</v>
      </c>
      <c r="BW1992">
        <v>1780</v>
      </c>
      <c r="BX1992">
        <v>0</v>
      </c>
      <c r="BY1992" t="s">
        <v>163</v>
      </c>
      <c r="BZ1992">
        <v>1780</v>
      </c>
      <c r="CA1992">
        <v>0</v>
      </c>
      <c r="CB1992" t="s">
        <v>164</v>
      </c>
      <c r="CC1992">
        <v>1780</v>
      </c>
      <c r="CD1992">
        <v>0</v>
      </c>
      <c r="CE1992" t="s">
        <v>165</v>
      </c>
      <c r="CF1992">
        <v>1780</v>
      </c>
      <c r="CG1992">
        <v>0</v>
      </c>
      <c r="CH1992" t="s">
        <v>166</v>
      </c>
      <c r="CI1992">
        <v>1780</v>
      </c>
      <c r="CJ1992">
        <v>0</v>
      </c>
      <c r="CK1992" t="s">
        <v>167</v>
      </c>
      <c r="CL1992">
        <v>1780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1729038538.724</v>
      </c>
      <c r="CW1992">
        <v>1</v>
      </c>
      <c r="CX1992">
        <v>101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1729038540.529</v>
      </c>
      <c r="DM1992">
        <v>1</v>
      </c>
      <c r="DN1992">
        <v>100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1729038623.855</v>
      </c>
      <c r="EC1992">
        <v>5</v>
      </c>
      <c r="ED1992">
        <v>14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f t="shared" si="31"/>
        <v>0</v>
      </c>
      <c r="B1993">
        <v>1729038632.7071731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1787</v>
      </c>
      <c r="J1993">
        <v>17</v>
      </c>
      <c r="K1993" t="s">
        <v>142</v>
      </c>
      <c r="L1993">
        <v>1787</v>
      </c>
      <c r="M1993">
        <v>0</v>
      </c>
      <c r="N1993" t="s">
        <v>143</v>
      </c>
      <c r="O1993">
        <v>1787</v>
      </c>
      <c r="P1993">
        <v>17</v>
      </c>
      <c r="Q1993" t="s">
        <v>144</v>
      </c>
      <c r="R1993">
        <v>1787</v>
      </c>
      <c r="S1993">
        <v>17</v>
      </c>
      <c r="T1993" t="s">
        <v>145</v>
      </c>
      <c r="U1993">
        <v>1787</v>
      </c>
      <c r="V1993">
        <v>17</v>
      </c>
      <c r="W1993" t="s">
        <v>146</v>
      </c>
      <c r="X1993">
        <v>1787</v>
      </c>
      <c r="Y1993">
        <v>30</v>
      </c>
      <c r="Z1993" t="s">
        <v>147</v>
      </c>
      <c r="AA1993">
        <v>1787</v>
      </c>
      <c r="AB1993">
        <v>30</v>
      </c>
      <c r="AC1993" t="s">
        <v>148</v>
      </c>
      <c r="AD1993">
        <v>1787</v>
      </c>
      <c r="AE1993">
        <v>52</v>
      </c>
      <c r="AF1993" t="s">
        <v>149</v>
      </c>
      <c r="AG1993">
        <v>1787</v>
      </c>
      <c r="AH1993">
        <v>52</v>
      </c>
      <c r="AI1993" t="s">
        <v>150</v>
      </c>
      <c r="AJ1993">
        <v>1787</v>
      </c>
      <c r="AK1993">
        <v>0</v>
      </c>
      <c r="AL1993" t="s">
        <v>151</v>
      </c>
      <c r="AM1993">
        <v>1787</v>
      </c>
      <c r="AN1993">
        <v>0</v>
      </c>
      <c r="AO1993" t="s">
        <v>152</v>
      </c>
      <c r="AP1993">
        <v>1787</v>
      </c>
      <c r="AQ1993">
        <v>0</v>
      </c>
      <c r="AR1993" t="s">
        <v>153</v>
      </c>
      <c r="AS1993">
        <v>1787</v>
      </c>
      <c r="AT1993">
        <v>0</v>
      </c>
      <c r="AU1993">
        <v>1729038632.7299941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1781</v>
      </c>
      <c r="BC1993">
        <v>26</v>
      </c>
      <c r="BD1993" t="s">
        <v>156</v>
      </c>
      <c r="BE1993">
        <v>1781</v>
      </c>
      <c r="BF1993">
        <v>0</v>
      </c>
      <c r="BG1993" t="s">
        <v>157</v>
      </c>
      <c r="BH1993">
        <v>1781</v>
      </c>
      <c r="BI1993">
        <v>26</v>
      </c>
      <c r="BJ1993" t="s">
        <v>158</v>
      </c>
      <c r="BK1993">
        <v>1781</v>
      </c>
      <c r="BL1993">
        <v>26</v>
      </c>
      <c r="BM1993" t="s">
        <v>159</v>
      </c>
      <c r="BN1993">
        <v>1781</v>
      </c>
      <c r="BO1993">
        <v>26</v>
      </c>
      <c r="BP1993" t="s">
        <v>160</v>
      </c>
      <c r="BQ1993">
        <v>1781</v>
      </c>
      <c r="BR1993">
        <v>26</v>
      </c>
      <c r="BS1993" t="s">
        <v>161</v>
      </c>
      <c r="BT1993">
        <v>1781</v>
      </c>
      <c r="BU1993">
        <v>26</v>
      </c>
      <c r="BV1993" t="s">
        <v>162</v>
      </c>
      <c r="BW1993">
        <v>1781</v>
      </c>
      <c r="BX1993">
        <v>0</v>
      </c>
      <c r="BY1993" t="s">
        <v>163</v>
      </c>
      <c r="BZ1993">
        <v>1781</v>
      </c>
      <c r="CA1993">
        <v>0</v>
      </c>
      <c r="CB1993" t="s">
        <v>164</v>
      </c>
      <c r="CC1993">
        <v>1781</v>
      </c>
      <c r="CD1993">
        <v>0</v>
      </c>
      <c r="CE1993" t="s">
        <v>165</v>
      </c>
      <c r="CF1993">
        <v>1781</v>
      </c>
      <c r="CG1993">
        <v>0</v>
      </c>
      <c r="CH1993" t="s">
        <v>166</v>
      </c>
      <c r="CI1993">
        <v>1781</v>
      </c>
      <c r="CJ1993">
        <v>0</v>
      </c>
      <c r="CK1993" t="s">
        <v>167</v>
      </c>
      <c r="CL1993">
        <v>1781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1729038538.724</v>
      </c>
      <c r="CW1993">
        <v>1</v>
      </c>
      <c r="CX1993">
        <v>102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1729038540.529</v>
      </c>
      <c r="DM1993">
        <v>1</v>
      </c>
      <c r="DN1993">
        <v>100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1729038623.855</v>
      </c>
      <c r="EC1993">
        <v>5</v>
      </c>
      <c r="ED1993">
        <v>14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f t="shared" si="31"/>
        <v>0</v>
      </c>
      <c r="B1994">
        <v>1729038632.757858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1788</v>
      </c>
      <c r="J1994">
        <v>17</v>
      </c>
      <c r="K1994" t="s">
        <v>142</v>
      </c>
      <c r="L1994">
        <v>1788</v>
      </c>
      <c r="M1994">
        <v>0</v>
      </c>
      <c r="N1994" t="s">
        <v>143</v>
      </c>
      <c r="O1994">
        <v>1788</v>
      </c>
      <c r="P1994">
        <v>17</v>
      </c>
      <c r="Q1994" t="s">
        <v>144</v>
      </c>
      <c r="R1994">
        <v>1788</v>
      </c>
      <c r="S1994">
        <v>17</v>
      </c>
      <c r="T1994" t="s">
        <v>145</v>
      </c>
      <c r="U1994">
        <v>1788</v>
      </c>
      <c r="V1994">
        <v>17</v>
      </c>
      <c r="W1994" t="s">
        <v>146</v>
      </c>
      <c r="X1994">
        <v>1788</v>
      </c>
      <c r="Y1994">
        <v>30</v>
      </c>
      <c r="Z1994" t="s">
        <v>147</v>
      </c>
      <c r="AA1994">
        <v>1788</v>
      </c>
      <c r="AB1994">
        <v>30</v>
      </c>
      <c r="AC1994" t="s">
        <v>148</v>
      </c>
      <c r="AD1994">
        <v>1788</v>
      </c>
      <c r="AE1994">
        <v>52</v>
      </c>
      <c r="AF1994" t="s">
        <v>149</v>
      </c>
      <c r="AG1994">
        <v>1788</v>
      </c>
      <c r="AH1994">
        <v>52</v>
      </c>
      <c r="AI1994" t="s">
        <v>150</v>
      </c>
      <c r="AJ1994">
        <v>1788</v>
      </c>
      <c r="AK1994">
        <v>0</v>
      </c>
      <c r="AL1994" t="s">
        <v>151</v>
      </c>
      <c r="AM1994">
        <v>1788</v>
      </c>
      <c r="AN1994">
        <v>0</v>
      </c>
      <c r="AO1994" t="s">
        <v>152</v>
      </c>
      <c r="AP1994">
        <v>1788</v>
      </c>
      <c r="AQ1994">
        <v>0</v>
      </c>
      <c r="AR1994" t="s">
        <v>153</v>
      </c>
      <c r="AS1994">
        <v>1788</v>
      </c>
      <c r="AT1994">
        <v>0</v>
      </c>
      <c r="AU1994">
        <v>1729038632.7807341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1782</v>
      </c>
      <c r="BC1994">
        <v>26</v>
      </c>
      <c r="BD1994" t="s">
        <v>156</v>
      </c>
      <c r="BE1994">
        <v>1782</v>
      </c>
      <c r="BF1994">
        <v>0</v>
      </c>
      <c r="BG1994" t="s">
        <v>157</v>
      </c>
      <c r="BH1994">
        <v>1782</v>
      </c>
      <c r="BI1994">
        <v>26</v>
      </c>
      <c r="BJ1994" t="s">
        <v>158</v>
      </c>
      <c r="BK1994">
        <v>1782</v>
      </c>
      <c r="BL1994">
        <v>26</v>
      </c>
      <c r="BM1994" t="s">
        <v>159</v>
      </c>
      <c r="BN1994">
        <v>1782</v>
      </c>
      <c r="BO1994">
        <v>26</v>
      </c>
      <c r="BP1994" t="s">
        <v>160</v>
      </c>
      <c r="BQ1994">
        <v>1782</v>
      </c>
      <c r="BR1994">
        <v>26</v>
      </c>
      <c r="BS1994" t="s">
        <v>161</v>
      </c>
      <c r="BT1994">
        <v>1782</v>
      </c>
      <c r="BU1994">
        <v>26</v>
      </c>
      <c r="BV1994" t="s">
        <v>162</v>
      </c>
      <c r="BW1994">
        <v>1782</v>
      </c>
      <c r="BX1994">
        <v>0</v>
      </c>
      <c r="BY1994" t="s">
        <v>163</v>
      </c>
      <c r="BZ1994">
        <v>1782</v>
      </c>
      <c r="CA1994">
        <v>0</v>
      </c>
      <c r="CB1994" t="s">
        <v>164</v>
      </c>
      <c r="CC1994">
        <v>1782</v>
      </c>
      <c r="CD1994">
        <v>0</v>
      </c>
      <c r="CE1994" t="s">
        <v>165</v>
      </c>
      <c r="CF1994">
        <v>1782</v>
      </c>
      <c r="CG1994">
        <v>0</v>
      </c>
      <c r="CH1994" t="s">
        <v>166</v>
      </c>
      <c r="CI1994">
        <v>1782</v>
      </c>
      <c r="CJ1994">
        <v>0</v>
      </c>
      <c r="CK1994" t="s">
        <v>167</v>
      </c>
      <c r="CL1994">
        <v>1782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1729038538.724</v>
      </c>
      <c r="CW1994">
        <v>1</v>
      </c>
      <c r="CX1994">
        <v>102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1729038540.529</v>
      </c>
      <c r="DM1994">
        <v>1</v>
      </c>
      <c r="DN1994">
        <v>100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1729038623.855</v>
      </c>
      <c r="EC1994">
        <v>5</v>
      </c>
      <c r="ED1994">
        <v>14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f t="shared" si="31"/>
        <v>0</v>
      </c>
      <c r="B1995">
        <v>1729038632.8078909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1789</v>
      </c>
      <c r="J1995">
        <v>17</v>
      </c>
      <c r="K1995" t="s">
        <v>142</v>
      </c>
      <c r="L1995">
        <v>1789</v>
      </c>
      <c r="M1995">
        <v>0</v>
      </c>
      <c r="N1995" t="s">
        <v>143</v>
      </c>
      <c r="O1995">
        <v>1789</v>
      </c>
      <c r="P1995">
        <v>17</v>
      </c>
      <c r="Q1995" t="s">
        <v>144</v>
      </c>
      <c r="R1995">
        <v>1789</v>
      </c>
      <c r="S1995">
        <v>17</v>
      </c>
      <c r="T1995" t="s">
        <v>145</v>
      </c>
      <c r="U1995">
        <v>1789</v>
      </c>
      <c r="V1995">
        <v>17</v>
      </c>
      <c r="W1995" t="s">
        <v>146</v>
      </c>
      <c r="X1995">
        <v>1789</v>
      </c>
      <c r="Y1995">
        <v>30</v>
      </c>
      <c r="Z1995" t="s">
        <v>147</v>
      </c>
      <c r="AA1995">
        <v>1789</v>
      </c>
      <c r="AB1995">
        <v>30</v>
      </c>
      <c r="AC1995" t="s">
        <v>148</v>
      </c>
      <c r="AD1995">
        <v>1789</v>
      </c>
      <c r="AE1995">
        <v>52</v>
      </c>
      <c r="AF1995" t="s">
        <v>149</v>
      </c>
      <c r="AG1995">
        <v>1789</v>
      </c>
      <c r="AH1995">
        <v>52</v>
      </c>
      <c r="AI1995" t="s">
        <v>150</v>
      </c>
      <c r="AJ1995">
        <v>1789</v>
      </c>
      <c r="AK1995">
        <v>0</v>
      </c>
      <c r="AL1995" t="s">
        <v>151</v>
      </c>
      <c r="AM1995">
        <v>1789</v>
      </c>
      <c r="AN1995">
        <v>0</v>
      </c>
      <c r="AO1995" t="s">
        <v>152</v>
      </c>
      <c r="AP1995">
        <v>1789</v>
      </c>
      <c r="AQ1995">
        <v>0</v>
      </c>
      <c r="AR1995" t="s">
        <v>153</v>
      </c>
      <c r="AS1995">
        <v>1789</v>
      </c>
      <c r="AT1995">
        <v>0</v>
      </c>
      <c r="AU1995">
        <v>1729038632.8317521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1783</v>
      </c>
      <c r="BC1995">
        <v>26</v>
      </c>
      <c r="BD1995" t="s">
        <v>156</v>
      </c>
      <c r="BE1995">
        <v>1783</v>
      </c>
      <c r="BF1995">
        <v>0</v>
      </c>
      <c r="BG1995" t="s">
        <v>157</v>
      </c>
      <c r="BH1995">
        <v>1783</v>
      </c>
      <c r="BI1995">
        <v>26</v>
      </c>
      <c r="BJ1995" t="s">
        <v>158</v>
      </c>
      <c r="BK1995">
        <v>1783</v>
      </c>
      <c r="BL1995">
        <v>26</v>
      </c>
      <c r="BM1995" t="s">
        <v>159</v>
      </c>
      <c r="BN1995">
        <v>1783</v>
      </c>
      <c r="BO1995">
        <v>26</v>
      </c>
      <c r="BP1995" t="s">
        <v>160</v>
      </c>
      <c r="BQ1995">
        <v>1783</v>
      </c>
      <c r="BR1995">
        <v>26</v>
      </c>
      <c r="BS1995" t="s">
        <v>161</v>
      </c>
      <c r="BT1995">
        <v>1783</v>
      </c>
      <c r="BU1995">
        <v>26</v>
      </c>
      <c r="BV1995" t="s">
        <v>162</v>
      </c>
      <c r="BW1995">
        <v>1783</v>
      </c>
      <c r="BX1995">
        <v>0</v>
      </c>
      <c r="BY1995" t="s">
        <v>163</v>
      </c>
      <c r="BZ1995">
        <v>1783</v>
      </c>
      <c r="CA1995">
        <v>0</v>
      </c>
      <c r="CB1995" t="s">
        <v>164</v>
      </c>
      <c r="CC1995">
        <v>1783</v>
      </c>
      <c r="CD1995">
        <v>0</v>
      </c>
      <c r="CE1995" t="s">
        <v>165</v>
      </c>
      <c r="CF1995">
        <v>1783</v>
      </c>
      <c r="CG1995">
        <v>0</v>
      </c>
      <c r="CH1995" t="s">
        <v>166</v>
      </c>
      <c r="CI1995">
        <v>1783</v>
      </c>
      <c r="CJ1995">
        <v>0</v>
      </c>
      <c r="CK1995" t="s">
        <v>167</v>
      </c>
      <c r="CL1995">
        <v>1783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1729038538.724</v>
      </c>
      <c r="CW1995">
        <v>1</v>
      </c>
      <c r="CX1995">
        <v>102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1729038540.529</v>
      </c>
      <c r="DM1995">
        <v>1</v>
      </c>
      <c r="DN1995">
        <v>100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1729038623.855</v>
      </c>
      <c r="EC1995">
        <v>5</v>
      </c>
      <c r="ED1995">
        <v>14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f t="shared" si="31"/>
        <v>0</v>
      </c>
      <c r="B1996">
        <v>1729038632.8587861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1790</v>
      </c>
      <c r="J1996">
        <v>17</v>
      </c>
      <c r="K1996" t="s">
        <v>142</v>
      </c>
      <c r="L1996">
        <v>1790</v>
      </c>
      <c r="M1996">
        <v>0</v>
      </c>
      <c r="N1996" t="s">
        <v>143</v>
      </c>
      <c r="O1996">
        <v>1790</v>
      </c>
      <c r="P1996">
        <v>17</v>
      </c>
      <c r="Q1996" t="s">
        <v>144</v>
      </c>
      <c r="R1996">
        <v>1790</v>
      </c>
      <c r="S1996">
        <v>17</v>
      </c>
      <c r="T1996" t="s">
        <v>145</v>
      </c>
      <c r="U1996">
        <v>1790</v>
      </c>
      <c r="V1996">
        <v>17</v>
      </c>
      <c r="W1996" t="s">
        <v>146</v>
      </c>
      <c r="X1996">
        <v>1790</v>
      </c>
      <c r="Y1996">
        <v>30</v>
      </c>
      <c r="Z1996" t="s">
        <v>147</v>
      </c>
      <c r="AA1996">
        <v>1790</v>
      </c>
      <c r="AB1996">
        <v>30</v>
      </c>
      <c r="AC1996" t="s">
        <v>148</v>
      </c>
      <c r="AD1996">
        <v>1790</v>
      </c>
      <c r="AE1996">
        <v>52</v>
      </c>
      <c r="AF1996" t="s">
        <v>149</v>
      </c>
      <c r="AG1996">
        <v>1790</v>
      </c>
      <c r="AH1996">
        <v>52</v>
      </c>
      <c r="AI1996" t="s">
        <v>150</v>
      </c>
      <c r="AJ1996">
        <v>1790</v>
      </c>
      <c r="AK1996">
        <v>0</v>
      </c>
      <c r="AL1996" t="s">
        <v>151</v>
      </c>
      <c r="AM1996">
        <v>1790</v>
      </c>
      <c r="AN1996">
        <v>0</v>
      </c>
      <c r="AO1996" t="s">
        <v>152</v>
      </c>
      <c r="AP1996">
        <v>1790</v>
      </c>
      <c r="AQ1996">
        <v>0</v>
      </c>
      <c r="AR1996" t="s">
        <v>153</v>
      </c>
      <c r="AS1996">
        <v>1790</v>
      </c>
      <c r="AT1996">
        <v>0</v>
      </c>
      <c r="AU1996">
        <v>1729038632.88205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1784</v>
      </c>
      <c r="BC1996">
        <v>26</v>
      </c>
      <c r="BD1996" t="s">
        <v>156</v>
      </c>
      <c r="BE1996">
        <v>1784</v>
      </c>
      <c r="BF1996">
        <v>0</v>
      </c>
      <c r="BG1996" t="s">
        <v>157</v>
      </c>
      <c r="BH1996">
        <v>1784</v>
      </c>
      <c r="BI1996">
        <v>26</v>
      </c>
      <c r="BJ1996" t="s">
        <v>158</v>
      </c>
      <c r="BK1996">
        <v>1784</v>
      </c>
      <c r="BL1996">
        <v>26</v>
      </c>
      <c r="BM1996" t="s">
        <v>159</v>
      </c>
      <c r="BN1996">
        <v>1784</v>
      </c>
      <c r="BO1996">
        <v>26</v>
      </c>
      <c r="BP1996" t="s">
        <v>160</v>
      </c>
      <c r="BQ1996">
        <v>1784</v>
      </c>
      <c r="BR1996">
        <v>26</v>
      </c>
      <c r="BS1996" t="s">
        <v>161</v>
      </c>
      <c r="BT1996">
        <v>1784</v>
      </c>
      <c r="BU1996">
        <v>26</v>
      </c>
      <c r="BV1996" t="s">
        <v>162</v>
      </c>
      <c r="BW1996">
        <v>1784</v>
      </c>
      <c r="BX1996">
        <v>0</v>
      </c>
      <c r="BY1996" t="s">
        <v>163</v>
      </c>
      <c r="BZ1996">
        <v>1784</v>
      </c>
      <c r="CA1996">
        <v>0</v>
      </c>
      <c r="CB1996" t="s">
        <v>164</v>
      </c>
      <c r="CC1996">
        <v>1784</v>
      </c>
      <c r="CD1996">
        <v>0</v>
      </c>
      <c r="CE1996" t="s">
        <v>165</v>
      </c>
      <c r="CF1996">
        <v>1784</v>
      </c>
      <c r="CG1996">
        <v>0</v>
      </c>
      <c r="CH1996" t="s">
        <v>166</v>
      </c>
      <c r="CI1996">
        <v>1784</v>
      </c>
      <c r="CJ1996">
        <v>0</v>
      </c>
      <c r="CK1996" t="s">
        <v>167</v>
      </c>
      <c r="CL1996">
        <v>1784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1729038538.724</v>
      </c>
      <c r="CW1996">
        <v>1</v>
      </c>
      <c r="CX1996">
        <v>102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1729038540.529</v>
      </c>
      <c r="DM1996">
        <v>1</v>
      </c>
      <c r="DN1996">
        <v>100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1729038623.855</v>
      </c>
      <c r="EC1996">
        <v>5</v>
      </c>
      <c r="ED1996">
        <v>14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f t="shared" si="31"/>
        <v>0</v>
      </c>
      <c r="B1997">
        <v>1729038632.9088981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1791</v>
      </c>
      <c r="J1997">
        <v>17</v>
      </c>
      <c r="K1997" t="s">
        <v>142</v>
      </c>
      <c r="L1997">
        <v>1791</v>
      </c>
      <c r="M1997">
        <v>0</v>
      </c>
      <c r="N1997" t="s">
        <v>143</v>
      </c>
      <c r="O1997">
        <v>1791</v>
      </c>
      <c r="P1997">
        <v>17</v>
      </c>
      <c r="Q1997" t="s">
        <v>144</v>
      </c>
      <c r="R1997">
        <v>1791</v>
      </c>
      <c r="S1997">
        <v>17</v>
      </c>
      <c r="T1997" t="s">
        <v>145</v>
      </c>
      <c r="U1997">
        <v>1791</v>
      </c>
      <c r="V1997">
        <v>17</v>
      </c>
      <c r="W1997" t="s">
        <v>146</v>
      </c>
      <c r="X1997">
        <v>1791</v>
      </c>
      <c r="Y1997">
        <v>30</v>
      </c>
      <c r="Z1997" t="s">
        <v>147</v>
      </c>
      <c r="AA1997">
        <v>1791</v>
      </c>
      <c r="AB1997">
        <v>30</v>
      </c>
      <c r="AC1997" t="s">
        <v>148</v>
      </c>
      <c r="AD1997">
        <v>1791</v>
      </c>
      <c r="AE1997">
        <v>52</v>
      </c>
      <c r="AF1997" t="s">
        <v>149</v>
      </c>
      <c r="AG1997">
        <v>1791</v>
      </c>
      <c r="AH1997">
        <v>52</v>
      </c>
      <c r="AI1997" t="s">
        <v>150</v>
      </c>
      <c r="AJ1997">
        <v>1791</v>
      </c>
      <c r="AK1997">
        <v>0</v>
      </c>
      <c r="AL1997" t="s">
        <v>151</v>
      </c>
      <c r="AM1997">
        <v>1791</v>
      </c>
      <c r="AN1997">
        <v>0</v>
      </c>
      <c r="AO1997" t="s">
        <v>152</v>
      </c>
      <c r="AP1997">
        <v>1791</v>
      </c>
      <c r="AQ1997">
        <v>0</v>
      </c>
      <c r="AR1997" t="s">
        <v>153</v>
      </c>
      <c r="AS1997">
        <v>1791</v>
      </c>
      <c r="AT1997">
        <v>0</v>
      </c>
      <c r="AU1997">
        <v>1729038632.932255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1785</v>
      </c>
      <c r="BC1997">
        <v>26</v>
      </c>
      <c r="BD1997" t="s">
        <v>156</v>
      </c>
      <c r="BE1997">
        <v>1785</v>
      </c>
      <c r="BF1997">
        <v>0</v>
      </c>
      <c r="BG1997" t="s">
        <v>157</v>
      </c>
      <c r="BH1997">
        <v>1785</v>
      </c>
      <c r="BI1997">
        <v>26</v>
      </c>
      <c r="BJ1997" t="s">
        <v>158</v>
      </c>
      <c r="BK1997">
        <v>1785</v>
      </c>
      <c r="BL1997">
        <v>26</v>
      </c>
      <c r="BM1997" t="s">
        <v>159</v>
      </c>
      <c r="BN1997">
        <v>1785</v>
      </c>
      <c r="BO1997">
        <v>26</v>
      </c>
      <c r="BP1997" t="s">
        <v>160</v>
      </c>
      <c r="BQ1997">
        <v>1785</v>
      </c>
      <c r="BR1997">
        <v>26</v>
      </c>
      <c r="BS1997" t="s">
        <v>161</v>
      </c>
      <c r="BT1997">
        <v>1785</v>
      </c>
      <c r="BU1997">
        <v>26</v>
      </c>
      <c r="BV1997" t="s">
        <v>162</v>
      </c>
      <c r="BW1997">
        <v>1785</v>
      </c>
      <c r="BX1997">
        <v>0</v>
      </c>
      <c r="BY1997" t="s">
        <v>163</v>
      </c>
      <c r="BZ1997">
        <v>1785</v>
      </c>
      <c r="CA1997">
        <v>0</v>
      </c>
      <c r="CB1997" t="s">
        <v>164</v>
      </c>
      <c r="CC1997">
        <v>1785</v>
      </c>
      <c r="CD1997">
        <v>0</v>
      </c>
      <c r="CE1997" t="s">
        <v>165</v>
      </c>
      <c r="CF1997">
        <v>1785</v>
      </c>
      <c r="CG1997">
        <v>0</v>
      </c>
      <c r="CH1997" t="s">
        <v>166</v>
      </c>
      <c r="CI1997">
        <v>1785</v>
      </c>
      <c r="CJ1997">
        <v>0</v>
      </c>
      <c r="CK1997" t="s">
        <v>167</v>
      </c>
      <c r="CL1997">
        <v>1785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1729038538.724</v>
      </c>
      <c r="CW1997">
        <v>1</v>
      </c>
      <c r="CX1997">
        <v>102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1729038540.529</v>
      </c>
      <c r="DM1997">
        <v>1</v>
      </c>
      <c r="DN1997">
        <v>100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1729038623.855</v>
      </c>
      <c r="EC1997">
        <v>5</v>
      </c>
      <c r="ED1997">
        <v>14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f t="shared" si="31"/>
        <v>0</v>
      </c>
      <c r="B1998">
        <v>1729038632.9589429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1792</v>
      </c>
      <c r="J1998">
        <v>17</v>
      </c>
      <c r="K1998" t="s">
        <v>142</v>
      </c>
      <c r="L1998">
        <v>1792</v>
      </c>
      <c r="M1998">
        <v>0</v>
      </c>
      <c r="N1998" t="s">
        <v>143</v>
      </c>
      <c r="O1998">
        <v>1792</v>
      </c>
      <c r="P1998">
        <v>17</v>
      </c>
      <c r="Q1998" t="s">
        <v>144</v>
      </c>
      <c r="R1998">
        <v>1792</v>
      </c>
      <c r="S1998">
        <v>17</v>
      </c>
      <c r="T1998" t="s">
        <v>145</v>
      </c>
      <c r="U1998">
        <v>1792</v>
      </c>
      <c r="V1998">
        <v>17</v>
      </c>
      <c r="W1998" t="s">
        <v>146</v>
      </c>
      <c r="X1998">
        <v>1792</v>
      </c>
      <c r="Y1998">
        <v>30</v>
      </c>
      <c r="Z1998" t="s">
        <v>147</v>
      </c>
      <c r="AA1998">
        <v>1792</v>
      </c>
      <c r="AB1998">
        <v>30</v>
      </c>
      <c r="AC1998" t="s">
        <v>148</v>
      </c>
      <c r="AD1998">
        <v>1792</v>
      </c>
      <c r="AE1998">
        <v>52</v>
      </c>
      <c r="AF1998" t="s">
        <v>149</v>
      </c>
      <c r="AG1998">
        <v>1792</v>
      </c>
      <c r="AH1998">
        <v>52</v>
      </c>
      <c r="AI1998" t="s">
        <v>150</v>
      </c>
      <c r="AJ1998">
        <v>1792</v>
      </c>
      <c r="AK1998">
        <v>0</v>
      </c>
      <c r="AL1998" t="s">
        <v>151</v>
      </c>
      <c r="AM1998">
        <v>1792</v>
      </c>
      <c r="AN1998">
        <v>0</v>
      </c>
      <c r="AO1998" t="s">
        <v>152</v>
      </c>
      <c r="AP1998">
        <v>1792</v>
      </c>
      <c r="AQ1998">
        <v>0</v>
      </c>
      <c r="AR1998" t="s">
        <v>153</v>
      </c>
      <c r="AS1998">
        <v>1792</v>
      </c>
      <c r="AT1998">
        <v>0</v>
      </c>
      <c r="AU1998">
        <v>1729038632.9833131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1786</v>
      </c>
      <c r="BC1998">
        <v>26</v>
      </c>
      <c r="BD1998" t="s">
        <v>156</v>
      </c>
      <c r="BE1998">
        <v>1786</v>
      </c>
      <c r="BF1998">
        <v>0</v>
      </c>
      <c r="BG1998" t="s">
        <v>157</v>
      </c>
      <c r="BH1998">
        <v>1786</v>
      </c>
      <c r="BI1998">
        <v>26</v>
      </c>
      <c r="BJ1998" t="s">
        <v>158</v>
      </c>
      <c r="BK1998">
        <v>1786</v>
      </c>
      <c r="BL1998">
        <v>26</v>
      </c>
      <c r="BM1998" t="s">
        <v>159</v>
      </c>
      <c r="BN1998">
        <v>1786</v>
      </c>
      <c r="BO1998">
        <v>26</v>
      </c>
      <c r="BP1998" t="s">
        <v>160</v>
      </c>
      <c r="BQ1998">
        <v>1786</v>
      </c>
      <c r="BR1998">
        <v>26</v>
      </c>
      <c r="BS1998" t="s">
        <v>161</v>
      </c>
      <c r="BT1998">
        <v>1786</v>
      </c>
      <c r="BU1998">
        <v>26</v>
      </c>
      <c r="BV1998" t="s">
        <v>162</v>
      </c>
      <c r="BW1998">
        <v>1786</v>
      </c>
      <c r="BX1998">
        <v>0</v>
      </c>
      <c r="BY1998" t="s">
        <v>163</v>
      </c>
      <c r="BZ1998">
        <v>1786</v>
      </c>
      <c r="CA1998">
        <v>0</v>
      </c>
      <c r="CB1998" t="s">
        <v>164</v>
      </c>
      <c r="CC1998">
        <v>1786</v>
      </c>
      <c r="CD1998">
        <v>0</v>
      </c>
      <c r="CE1998" t="s">
        <v>165</v>
      </c>
      <c r="CF1998">
        <v>1786</v>
      </c>
      <c r="CG1998">
        <v>0</v>
      </c>
      <c r="CH1998" t="s">
        <v>166</v>
      </c>
      <c r="CI1998">
        <v>1786</v>
      </c>
      <c r="CJ1998">
        <v>0</v>
      </c>
      <c r="CK1998" t="s">
        <v>167</v>
      </c>
      <c r="CL1998">
        <v>1786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1729038538.724</v>
      </c>
      <c r="CW1998">
        <v>1</v>
      </c>
      <c r="CX1998">
        <v>102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1729038540.529</v>
      </c>
      <c r="DM1998">
        <v>1</v>
      </c>
      <c r="DN1998">
        <v>100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1729038623.855</v>
      </c>
      <c r="EC1998">
        <v>5</v>
      </c>
      <c r="ED1998">
        <v>14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f t="shared" si="31"/>
        <v>0</v>
      </c>
      <c r="B1999">
        <v>1729038633.009218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1793</v>
      </c>
      <c r="J1999">
        <v>17</v>
      </c>
      <c r="K1999" t="s">
        <v>142</v>
      </c>
      <c r="L1999">
        <v>1793</v>
      </c>
      <c r="M1999">
        <v>0</v>
      </c>
      <c r="N1999" t="s">
        <v>143</v>
      </c>
      <c r="O1999">
        <v>1793</v>
      </c>
      <c r="P1999">
        <v>17</v>
      </c>
      <c r="Q1999" t="s">
        <v>144</v>
      </c>
      <c r="R1999">
        <v>1793</v>
      </c>
      <c r="S1999">
        <v>17</v>
      </c>
      <c r="T1999" t="s">
        <v>145</v>
      </c>
      <c r="U1999">
        <v>1793</v>
      </c>
      <c r="V1999">
        <v>17</v>
      </c>
      <c r="W1999" t="s">
        <v>146</v>
      </c>
      <c r="X1999">
        <v>1793</v>
      </c>
      <c r="Y1999">
        <v>30</v>
      </c>
      <c r="Z1999" t="s">
        <v>147</v>
      </c>
      <c r="AA1999">
        <v>1793</v>
      </c>
      <c r="AB1999">
        <v>30</v>
      </c>
      <c r="AC1999" t="s">
        <v>148</v>
      </c>
      <c r="AD1999">
        <v>1793</v>
      </c>
      <c r="AE1999">
        <v>52</v>
      </c>
      <c r="AF1999" t="s">
        <v>149</v>
      </c>
      <c r="AG1999">
        <v>1793</v>
      </c>
      <c r="AH1999">
        <v>52</v>
      </c>
      <c r="AI1999" t="s">
        <v>150</v>
      </c>
      <c r="AJ1999">
        <v>1793</v>
      </c>
      <c r="AK1999">
        <v>0</v>
      </c>
      <c r="AL1999" t="s">
        <v>151</v>
      </c>
      <c r="AM1999">
        <v>1793</v>
      </c>
      <c r="AN1999">
        <v>0</v>
      </c>
      <c r="AO1999" t="s">
        <v>152</v>
      </c>
      <c r="AP1999">
        <v>1793</v>
      </c>
      <c r="AQ1999">
        <v>0</v>
      </c>
      <c r="AR1999" t="s">
        <v>153</v>
      </c>
      <c r="AS1999">
        <v>1793</v>
      </c>
      <c r="AT1999">
        <v>0</v>
      </c>
      <c r="AU1999">
        <v>1729038633.033298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1787</v>
      </c>
      <c r="BC1999">
        <v>26</v>
      </c>
      <c r="BD1999" t="s">
        <v>156</v>
      </c>
      <c r="BE1999">
        <v>1787</v>
      </c>
      <c r="BF1999">
        <v>0</v>
      </c>
      <c r="BG1999" t="s">
        <v>157</v>
      </c>
      <c r="BH1999">
        <v>1787</v>
      </c>
      <c r="BI1999">
        <v>26</v>
      </c>
      <c r="BJ1999" t="s">
        <v>158</v>
      </c>
      <c r="BK1999">
        <v>1787</v>
      </c>
      <c r="BL1999">
        <v>26</v>
      </c>
      <c r="BM1999" t="s">
        <v>159</v>
      </c>
      <c r="BN1999">
        <v>1787</v>
      </c>
      <c r="BO1999">
        <v>26</v>
      </c>
      <c r="BP1999" t="s">
        <v>160</v>
      </c>
      <c r="BQ1999">
        <v>1787</v>
      </c>
      <c r="BR1999">
        <v>26</v>
      </c>
      <c r="BS1999" t="s">
        <v>161</v>
      </c>
      <c r="BT1999">
        <v>1787</v>
      </c>
      <c r="BU1999">
        <v>26</v>
      </c>
      <c r="BV1999" t="s">
        <v>162</v>
      </c>
      <c r="BW1999">
        <v>1787</v>
      </c>
      <c r="BX1999">
        <v>0</v>
      </c>
      <c r="BY1999" t="s">
        <v>163</v>
      </c>
      <c r="BZ1999">
        <v>1787</v>
      </c>
      <c r="CA1999">
        <v>0</v>
      </c>
      <c r="CB1999" t="s">
        <v>164</v>
      </c>
      <c r="CC1999">
        <v>1787</v>
      </c>
      <c r="CD1999">
        <v>0</v>
      </c>
      <c r="CE1999" t="s">
        <v>165</v>
      </c>
      <c r="CF1999">
        <v>1787</v>
      </c>
      <c r="CG1999">
        <v>0</v>
      </c>
      <c r="CH1999" t="s">
        <v>166</v>
      </c>
      <c r="CI1999">
        <v>1787</v>
      </c>
      <c r="CJ1999">
        <v>0</v>
      </c>
      <c r="CK1999" t="s">
        <v>167</v>
      </c>
      <c r="CL1999">
        <v>1787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1729038538.724</v>
      </c>
      <c r="CW1999">
        <v>1</v>
      </c>
      <c r="CX1999">
        <v>102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1729038540.529</v>
      </c>
      <c r="DM1999">
        <v>1</v>
      </c>
      <c r="DN1999">
        <v>100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1729038623.855</v>
      </c>
      <c r="EC1999">
        <v>5</v>
      </c>
      <c r="ED1999">
        <v>14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f t="shared" si="31"/>
        <v>0</v>
      </c>
      <c r="B2000">
        <v>1729038633.0612011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1794</v>
      </c>
      <c r="J2000">
        <v>17</v>
      </c>
      <c r="K2000" t="s">
        <v>142</v>
      </c>
      <c r="L2000">
        <v>1794</v>
      </c>
      <c r="M2000">
        <v>0</v>
      </c>
      <c r="N2000" t="s">
        <v>143</v>
      </c>
      <c r="O2000">
        <v>1794</v>
      </c>
      <c r="P2000">
        <v>17</v>
      </c>
      <c r="Q2000" t="s">
        <v>144</v>
      </c>
      <c r="R2000">
        <v>1794</v>
      </c>
      <c r="S2000">
        <v>17</v>
      </c>
      <c r="T2000" t="s">
        <v>145</v>
      </c>
      <c r="U2000">
        <v>1794</v>
      </c>
      <c r="V2000">
        <v>17</v>
      </c>
      <c r="W2000" t="s">
        <v>146</v>
      </c>
      <c r="X2000">
        <v>1794</v>
      </c>
      <c r="Y2000">
        <v>30</v>
      </c>
      <c r="Z2000" t="s">
        <v>147</v>
      </c>
      <c r="AA2000">
        <v>1794</v>
      </c>
      <c r="AB2000">
        <v>30</v>
      </c>
      <c r="AC2000" t="s">
        <v>148</v>
      </c>
      <c r="AD2000">
        <v>1794</v>
      </c>
      <c r="AE2000">
        <v>52</v>
      </c>
      <c r="AF2000" t="s">
        <v>149</v>
      </c>
      <c r="AG2000">
        <v>1794</v>
      </c>
      <c r="AH2000">
        <v>52</v>
      </c>
      <c r="AI2000" t="s">
        <v>150</v>
      </c>
      <c r="AJ2000">
        <v>1794</v>
      </c>
      <c r="AK2000">
        <v>0</v>
      </c>
      <c r="AL2000" t="s">
        <v>151</v>
      </c>
      <c r="AM2000">
        <v>1794</v>
      </c>
      <c r="AN2000">
        <v>0</v>
      </c>
      <c r="AO2000" t="s">
        <v>152</v>
      </c>
      <c r="AP2000">
        <v>1794</v>
      </c>
      <c r="AQ2000">
        <v>0</v>
      </c>
      <c r="AR2000" t="s">
        <v>153</v>
      </c>
      <c r="AS2000">
        <v>1794</v>
      </c>
      <c r="AT2000">
        <v>0</v>
      </c>
      <c r="AU2000">
        <v>1729038633.083827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1788</v>
      </c>
      <c r="BC2000">
        <v>26</v>
      </c>
      <c r="BD2000" t="s">
        <v>156</v>
      </c>
      <c r="BE2000">
        <v>1788</v>
      </c>
      <c r="BF2000">
        <v>0</v>
      </c>
      <c r="BG2000" t="s">
        <v>157</v>
      </c>
      <c r="BH2000">
        <v>1788</v>
      </c>
      <c r="BI2000">
        <v>26</v>
      </c>
      <c r="BJ2000" t="s">
        <v>158</v>
      </c>
      <c r="BK2000">
        <v>1788</v>
      </c>
      <c r="BL2000">
        <v>26</v>
      </c>
      <c r="BM2000" t="s">
        <v>159</v>
      </c>
      <c r="BN2000">
        <v>1788</v>
      </c>
      <c r="BO2000">
        <v>26</v>
      </c>
      <c r="BP2000" t="s">
        <v>160</v>
      </c>
      <c r="BQ2000">
        <v>1788</v>
      </c>
      <c r="BR2000">
        <v>26</v>
      </c>
      <c r="BS2000" t="s">
        <v>161</v>
      </c>
      <c r="BT2000">
        <v>1788</v>
      </c>
      <c r="BU2000">
        <v>26</v>
      </c>
      <c r="BV2000" t="s">
        <v>162</v>
      </c>
      <c r="BW2000">
        <v>1788</v>
      </c>
      <c r="BX2000">
        <v>0</v>
      </c>
      <c r="BY2000" t="s">
        <v>163</v>
      </c>
      <c r="BZ2000">
        <v>1788</v>
      </c>
      <c r="CA2000">
        <v>0</v>
      </c>
      <c r="CB2000" t="s">
        <v>164</v>
      </c>
      <c r="CC2000">
        <v>1788</v>
      </c>
      <c r="CD2000">
        <v>0</v>
      </c>
      <c r="CE2000" t="s">
        <v>165</v>
      </c>
      <c r="CF2000">
        <v>1788</v>
      </c>
      <c r="CG2000">
        <v>0</v>
      </c>
      <c r="CH2000" t="s">
        <v>166</v>
      </c>
      <c r="CI2000">
        <v>1788</v>
      </c>
      <c r="CJ2000">
        <v>0</v>
      </c>
      <c r="CK2000" t="s">
        <v>167</v>
      </c>
      <c r="CL2000">
        <v>1788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1729038538.724</v>
      </c>
      <c r="CW2000">
        <v>1</v>
      </c>
      <c r="CX2000">
        <v>102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1729038540.529</v>
      </c>
      <c r="DM2000">
        <v>1</v>
      </c>
      <c r="DN2000">
        <v>100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1729038623.855</v>
      </c>
      <c r="EC2000">
        <v>5</v>
      </c>
      <c r="ED2000">
        <v>14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f t="shared" si="31"/>
        <v>0</v>
      </c>
      <c r="B2001">
        <v>1729038633.1110821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1795</v>
      </c>
      <c r="J2001">
        <v>17</v>
      </c>
      <c r="K2001" t="s">
        <v>142</v>
      </c>
      <c r="L2001">
        <v>1795</v>
      </c>
      <c r="M2001">
        <v>0</v>
      </c>
      <c r="N2001" t="s">
        <v>143</v>
      </c>
      <c r="O2001">
        <v>1795</v>
      </c>
      <c r="P2001">
        <v>17</v>
      </c>
      <c r="Q2001" t="s">
        <v>144</v>
      </c>
      <c r="R2001">
        <v>1795</v>
      </c>
      <c r="S2001">
        <v>17</v>
      </c>
      <c r="T2001" t="s">
        <v>145</v>
      </c>
      <c r="U2001">
        <v>1795</v>
      </c>
      <c r="V2001">
        <v>17</v>
      </c>
      <c r="W2001" t="s">
        <v>146</v>
      </c>
      <c r="X2001">
        <v>1795</v>
      </c>
      <c r="Y2001">
        <v>30</v>
      </c>
      <c r="Z2001" t="s">
        <v>147</v>
      </c>
      <c r="AA2001">
        <v>1795</v>
      </c>
      <c r="AB2001">
        <v>30</v>
      </c>
      <c r="AC2001" t="s">
        <v>148</v>
      </c>
      <c r="AD2001">
        <v>1795</v>
      </c>
      <c r="AE2001">
        <v>52</v>
      </c>
      <c r="AF2001" t="s">
        <v>149</v>
      </c>
      <c r="AG2001">
        <v>1795</v>
      </c>
      <c r="AH2001">
        <v>52</v>
      </c>
      <c r="AI2001" t="s">
        <v>150</v>
      </c>
      <c r="AJ2001">
        <v>1795</v>
      </c>
      <c r="AK2001">
        <v>0</v>
      </c>
      <c r="AL2001" t="s">
        <v>151</v>
      </c>
      <c r="AM2001">
        <v>1795</v>
      </c>
      <c r="AN2001">
        <v>0</v>
      </c>
      <c r="AO2001" t="s">
        <v>152</v>
      </c>
      <c r="AP2001">
        <v>1795</v>
      </c>
      <c r="AQ2001">
        <v>0</v>
      </c>
      <c r="AR2001" t="s">
        <v>153</v>
      </c>
      <c r="AS2001">
        <v>1795</v>
      </c>
      <c r="AT2001">
        <v>0</v>
      </c>
      <c r="AU2001">
        <v>1729038633.134043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1789</v>
      </c>
      <c r="BC2001">
        <v>26</v>
      </c>
      <c r="BD2001" t="s">
        <v>156</v>
      </c>
      <c r="BE2001">
        <v>1789</v>
      </c>
      <c r="BF2001">
        <v>0</v>
      </c>
      <c r="BG2001" t="s">
        <v>157</v>
      </c>
      <c r="BH2001">
        <v>1789</v>
      </c>
      <c r="BI2001">
        <v>26</v>
      </c>
      <c r="BJ2001" t="s">
        <v>158</v>
      </c>
      <c r="BK2001">
        <v>1789</v>
      </c>
      <c r="BL2001">
        <v>26</v>
      </c>
      <c r="BM2001" t="s">
        <v>159</v>
      </c>
      <c r="BN2001">
        <v>1789</v>
      </c>
      <c r="BO2001">
        <v>26</v>
      </c>
      <c r="BP2001" t="s">
        <v>160</v>
      </c>
      <c r="BQ2001">
        <v>1789</v>
      </c>
      <c r="BR2001">
        <v>26</v>
      </c>
      <c r="BS2001" t="s">
        <v>161</v>
      </c>
      <c r="BT2001">
        <v>1789</v>
      </c>
      <c r="BU2001">
        <v>26</v>
      </c>
      <c r="BV2001" t="s">
        <v>162</v>
      </c>
      <c r="BW2001">
        <v>1789</v>
      </c>
      <c r="BX2001">
        <v>0</v>
      </c>
      <c r="BY2001" t="s">
        <v>163</v>
      </c>
      <c r="BZ2001">
        <v>1789</v>
      </c>
      <c r="CA2001">
        <v>0</v>
      </c>
      <c r="CB2001" t="s">
        <v>164</v>
      </c>
      <c r="CC2001">
        <v>1789</v>
      </c>
      <c r="CD2001">
        <v>0</v>
      </c>
      <c r="CE2001" t="s">
        <v>165</v>
      </c>
      <c r="CF2001">
        <v>1789</v>
      </c>
      <c r="CG2001">
        <v>0</v>
      </c>
      <c r="CH2001" t="s">
        <v>166</v>
      </c>
      <c r="CI2001">
        <v>1789</v>
      </c>
      <c r="CJ2001">
        <v>0</v>
      </c>
      <c r="CK2001" t="s">
        <v>167</v>
      </c>
      <c r="CL2001">
        <v>1789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1729038538.724</v>
      </c>
      <c r="CW2001">
        <v>1</v>
      </c>
      <c r="CX2001">
        <v>102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1729038540.529</v>
      </c>
      <c r="DM2001">
        <v>1</v>
      </c>
      <c r="DN2001">
        <v>100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1729038623.855</v>
      </c>
      <c r="EC2001">
        <v>5</v>
      </c>
      <c r="ED2001">
        <v>14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f t="shared" si="31"/>
        <v>0</v>
      </c>
      <c r="B2002">
        <v>1729038633.1612201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1796</v>
      </c>
      <c r="J2002">
        <v>17</v>
      </c>
      <c r="K2002" t="s">
        <v>142</v>
      </c>
      <c r="L2002">
        <v>1796</v>
      </c>
      <c r="M2002">
        <v>0</v>
      </c>
      <c r="N2002" t="s">
        <v>143</v>
      </c>
      <c r="O2002">
        <v>1796</v>
      </c>
      <c r="P2002">
        <v>17</v>
      </c>
      <c r="Q2002" t="s">
        <v>144</v>
      </c>
      <c r="R2002">
        <v>1796</v>
      </c>
      <c r="S2002">
        <v>17</v>
      </c>
      <c r="T2002" t="s">
        <v>145</v>
      </c>
      <c r="U2002">
        <v>1796</v>
      </c>
      <c r="V2002">
        <v>17</v>
      </c>
      <c r="W2002" t="s">
        <v>146</v>
      </c>
      <c r="X2002">
        <v>1796</v>
      </c>
      <c r="Y2002">
        <v>30</v>
      </c>
      <c r="Z2002" t="s">
        <v>147</v>
      </c>
      <c r="AA2002">
        <v>1796</v>
      </c>
      <c r="AB2002">
        <v>30</v>
      </c>
      <c r="AC2002" t="s">
        <v>148</v>
      </c>
      <c r="AD2002">
        <v>1796</v>
      </c>
      <c r="AE2002">
        <v>52</v>
      </c>
      <c r="AF2002" t="s">
        <v>149</v>
      </c>
      <c r="AG2002">
        <v>1796</v>
      </c>
      <c r="AH2002">
        <v>52</v>
      </c>
      <c r="AI2002" t="s">
        <v>150</v>
      </c>
      <c r="AJ2002">
        <v>1796</v>
      </c>
      <c r="AK2002">
        <v>0</v>
      </c>
      <c r="AL2002" t="s">
        <v>151</v>
      </c>
      <c r="AM2002">
        <v>1796</v>
      </c>
      <c r="AN2002">
        <v>0</v>
      </c>
      <c r="AO2002" t="s">
        <v>152</v>
      </c>
      <c r="AP2002">
        <v>1796</v>
      </c>
      <c r="AQ2002">
        <v>0</v>
      </c>
      <c r="AR2002" t="s">
        <v>153</v>
      </c>
      <c r="AS2002">
        <v>1796</v>
      </c>
      <c r="AT2002">
        <v>0</v>
      </c>
      <c r="AU2002">
        <v>1729038633.184623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1790</v>
      </c>
      <c r="BC2002">
        <v>26</v>
      </c>
      <c r="BD2002" t="s">
        <v>156</v>
      </c>
      <c r="BE2002">
        <v>1790</v>
      </c>
      <c r="BF2002">
        <v>0</v>
      </c>
      <c r="BG2002" t="s">
        <v>157</v>
      </c>
      <c r="BH2002">
        <v>1790</v>
      </c>
      <c r="BI2002">
        <v>26</v>
      </c>
      <c r="BJ2002" t="s">
        <v>158</v>
      </c>
      <c r="BK2002">
        <v>1790</v>
      </c>
      <c r="BL2002">
        <v>26</v>
      </c>
      <c r="BM2002" t="s">
        <v>159</v>
      </c>
      <c r="BN2002">
        <v>1790</v>
      </c>
      <c r="BO2002">
        <v>26</v>
      </c>
      <c r="BP2002" t="s">
        <v>160</v>
      </c>
      <c r="BQ2002">
        <v>1790</v>
      </c>
      <c r="BR2002">
        <v>26</v>
      </c>
      <c r="BS2002" t="s">
        <v>161</v>
      </c>
      <c r="BT2002">
        <v>1790</v>
      </c>
      <c r="BU2002">
        <v>26</v>
      </c>
      <c r="BV2002" t="s">
        <v>162</v>
      </c>
      <c r="BW2002">
        <v>1790</v>
      </c>
      <c r="BX2002">
        <v>0</v>
      </c>
      <c r="BY2002" t="s">
        <v>163</v>
      </c>
      <c r="BZ2002">
        <v>1790</v>
      </c>
      <c r="CA2002">
        <v>0</v>
      </c>
      <c r="CB2002" t="s">
        <v>164</v>
      </c>
      <c r="CC2002">
        <v>1790</v>
      </c>
      <c r="CD2002">
        <v>0</v>
      </c>
      <c r="CE2002" t="s">
        <v>165</v>
      </c>
      <c r="CF2002">
        <v>1790</v>
      </c>
      <c r="CG2002">
        <v>0</v>
      </c>
      <c r="CH2002" t="s">
        <v>166</v>
      </c>
      <c r="CI2002">
        <v>1790</v>
      </c>
      <c r="CJ2002">
        <v>0</v>
      </c>
      <c r="CK2002" t="s">
        <v>167</v>
      </c>
      <c r="CL2002">
        <v>1790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1729038538.724</v>
      </c>
      <c r="CW2002">
        <v>1</v>
      </c>
      <c r="CX2002">
        <v>102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1729038540.529</v>
      </c>
      <c r="DM2002">
        <v>1</v>
      </c>
      <c r="DN2002">
        <v>100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1729038623.855</v>
      </c>
      <c r="EC2002">
        <v>5</v>
      </c>
      <c r="ED2002">
        <v>14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f t="shared" si="31"/>
        <v>0</v>
      </c>
      <c r="B2003">
        <v>1729038633.211421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1797</v>
      </c>
      <c r="J2003">
        <v>17</v>
      </c>
      <c r="K2003" t="s">
        <v>142</v>
      </c>
      <c r="L2003">
        <v>1797</v>
      </c>
      <c r="M2003">
        <v>0</v>
      </c>
      <c r="N2003" t="s">
        <v>143</v>
      </c>
      <c r="O2003">
        <v>1797</v>
      </c>
      <c r="P2003">
        <v>17</v>
      </c>
      <c r="Q2003" t="s">
        <v>144</v>
      </c>
      <c r="R2003">
        <v>1797</v>
      </c>
      <c r="S2003">
        <v>17</v>
      </c>
      <c r="T2003" t="s">
        <v>145</v>
      </c>
      <c r="U2003">
        <v>1797</v>
      </c>
      <c r="V2003">
        <v>17</v>
      </c>
      <c r="W2003" t="s">
        <v>146</v>
      </c>
      <c r="X2003">
        <v>1797</v>
      </c>
      <c r="Y2003">
        <v>30</v>
      </c>
      <c r="Z2003" t="s">
        <v>147</v>
      </c>
      <c r="AA2003">
        <v>1797</v>
      </c>
      <c r="AB2003">
        <v>30</v>
      </c>
      <c r="AC2003" t="s">
        <v>148</v>
      </c>
      <c r="AD2003">
        <v>1797</v>
      </c>
      <c r="AE2003">
        <v>52</v>
      </c>
      <c r="AF2003" t="s">
        <v>149</v>
      </c>
      <c r="AG2003">
        <v>1797</v>
      </c>
      <c r="AH2003">
        <v>52</v>
      </c>
      <c r="AI2003" t="s">
        <v>150</v>
      </c>
      <c r="AJ2003">
        <v>1797</v>
      </c>
      <c r="AK2003">
        <v>0</v>
      </c>
      <c r="AL2003" t="s">
        <v>151</v>
      </c>
      <c r="AM2003">
        <v>1797</v>
      </c>
      <c r="AN2003">
        <v>0</v>
      </c>
      <c r="AO2003" t="s">
        <v>152</v>
      </c>
      <c r="AP2003">
        <v>1797</v>
      </c>
      <c r="AQ2003">
        <v>0</v>
      </c>
      <c r="AR2003" t="s">
        <v>153</v>
      </c>
      <c r="AS2003">
        <v>1797</v>
      </c>
      <c r="AT2003">
        <v>0</v>
      </c>
      <c r="AU2003">
        <v>1729038633.2347801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1791</v>
      </c>
      <c r="BC2003">
        <v>26</v>
      </c>
      <c r="BD2003" t="s">
        <v>156</v>
      </c>
      <c r="BE2003">
        <v>1791</v>
      </c>
      <c r="BF2003">
        <v>0</v>
      </c>
      <c r="BG2003" t="s">
        <v>157</v>
      </c>
      <c r="BH2003">
        <v>1791</v>
      </c>
      <c r="BI2003">
        <v>26</v>
      </c>
      <c r="BJ2003" t="s">
        <v>158</v>
      </c>
      <c r="BK2003">
        <v>1791</v>
      </c>
      <c r="BL2003">
        <v>26</v>
      </c>
      <c r="BM2003" t="s">
        <v>159</v>
      </c>
      <c r="BN2003">
        <v>1791</v>
      </c>
      <c r="BO2003">
        <v>26</v>
      </c>
      <c r="BP2003" t="s">
        <v>160</v>
      </c>
      <c r="BQ2003">
        <v>1791</v>
      </c>
      <c r="BR2003">
        <v>26</v>
      </c>
      <c r="BS2003" t="s">
        <v>161</v>
      </c>
      <c r="BT2003">
        <v>1791</v>
      </c>
      <c r="BU2003">
        <v>26</v>
      </c>
      <c r="BV2003" t="s">
        <v>162</v>
      </c>
      <c r="BW2003">
        <v>1791</v>
      </c>
      <c r="BX2003">
        <v>0</v>
      </c>
      <c r="BY2003" t="s">
        <v>163</v>
      </c>
      <c r="BZ2003">
        <v>1791</v>
      </c>
      <c r="CA2003">
        <v>0</v>
      </c>
      <c r="CB2003" t="s">
        <v>164</v>
      </c>
      <c r="CC2003">
        <v>1791</v>
      </c>
      <c r="CD2003">
        <v>0</v>
      </c>
      <c r="CE2003" t="s">
        <v>165</v>
      </c>
      <c r="CF2003">
        <v>1791</v>
      </c>
      <c r="CG2003">
        <v>0</v>
      </c>
      <c r="CH2003" t="s">
        <v>166</v>
      </c>
      <c r="CI2003">
        <v>1791</v>
      </c>
      <c r="CJ2003">
        <v>0</v>
      </c>
      <c r="CK2003" t="s">
        <v>167</v>
      </c>
      <c r="CL2003">
        <v>1791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1729038538.724</v>
      </c>
      <c r="CW2003">
        <v>1</v>
      </c>
      <c r="CX2003">
        <v>102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1729038540.529</v>
      </c>
      <c r="DM2003">
        <v>1</v>
      </c>
      <c r="DN2003">
        <v>100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1729038623.855</v>
      </c>
      <c r="EC2003">
        <v>5</v>
      </c>
      <c r="ED2003">
        <v>15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f t="shared" si="31"/>
        <v>0</v>
      </c>
      <c r="B2004">
        <v>1729038633.2615099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1798</v>
      </c>
      <c r="J2004">
        <v>17</v>
      </c>
      <c r="K2004" t="s">
        <v>142</v>
      </c>
      <c r="L2004">
        <v>1798</v>
      </c>
      <c r="M2004">
        <v>0</v>
      </c>
      <c r="N2004" t="s">
        <v>143</v>
      </c>
      <c r="O2004">
        <v>1798</v>
      </c>
      <c r="P2004">
        <v>17</v>
      </c>
      <c r="Q2004" t="s">
        <v>144</v>
      </c>
      <c r="R2004">
        <v>1798</v>
      </c>
      <c r="S2004">
        <v>17</v>
      </c>
      <c r="T2004" t="s">
        <v>145</v>
      </c>
      <c r="U2004">
        <v>1798</v>
      </c>
      <c r="V2004">
        <v>17</v>
      </c>
      <c r="W2004" t="s">
        <v>146</v>
      </c>
      <c r="X2004">
        <v>1798</v>
      </c>
      <c r="Y2004">
        <v>30</v>
      </c>
      <c r="Z2004" t="s">
        <v>147</v>
      </c>
      <c r="AA2004">
        <v>1798</v>
      </c>
      <c r="AB2004">
        <v>30</v>
      </c>
      <c r="AC2004" t="s">
        <v>148</v>
      </c>
      <c r="AD2004">
        <v>1798</v>
      </c>
      <c r="AE2004">
        <v>52</v>
      </c>
      <c r="AF2004" t="s">
        <v>149</v>
      </c>
      <c r="AG2004">
        <v>1798</v>
      </c>
      <c r="AH2004">
        <v>52</v>
      </c>
      <c r="AI2004" t="s">
        <v>150</v>
      </c>
      <c r="AJ2004">
        <v>1798</v>
      </c>
      <c r="AK2004">
        <v>0</v>
      </c>
      <c r="AL2004" t="s">
        <v>151</v>
      </c>
      <c r="AM2004">
        <v>1798</v>
      </c>
      <c r="AN2004">
        <v>0</v>
      </c>
      <c r="AO2004" t="s">
        <v>152</v>
      </c>
      <c r="AP2004">
        <v>1798</v>
      </c>
      <c r="AQ2004">
        <v>0</v>
      </c>
      <c r="AR2004" t="s">
        <v>153</v>
      </c>
      <c r="AS2004">
        <v>1798</v>
      </c>
      <c r="AT2004">
        <v>0</v>
      </c>
      <c r="AU2004">
        <v>1729038633.2848899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1792</v>
      </c>
      <c r="BC2004">
        <v>26</v>
      </c>
      <c r="BD2004" t="s">
        <v>156</v>
      </c>
      <c r="BE2004">
        <v>1792</v>
      </c>
      <c r="BF2004">
        <v>0</v>
      </c>
      <c r="BG2004" t="s">
        <v>157</v>
      </c>
      <c r="BH2004">
        <v>1792</v>
      </c>
      <c r="BI2004">
        <v>26</v>
      </c>
      <c r="BJ2004" t="s">
        <v>158</v>
      </c>
      <c r="BK2004">
        <v>1792</v>
      </c>
      <c r="BL2004">
        <v>26</v>
      </c>
      <c r="BM2004" t="s">
        <v>159</v>
      </c>
      <c r="BN2004">
        <v>1792</v>
      </c>
      <c r="BO2004">
        <v>26</v>
      </c>
      <c r="BP2004" t="s">
        <v>160</v>
      </c>
      <c r="BQ2004">
        <v>1792</v>
      </c>
      <c r="BR2004">
        <v>26</v>
      </c>
      <c r="BS2004" t="s">
        <v>161</v>
      </c>
      <c r="BT2004">
        <v>1792</v>
      </c>
      <c r="BU2004">
        <v>26</v>
      </c>
      <c r="BV2004" t="s">
        <v>162</v>
      </c>
      <c r="BW2004">
        <v>1792</v>
      </c>
      <c r="BX2004">
        <v>0</v>
      </c>
      <c r="BY2004" t="s">
        <v>163</v>
      </c>
      <c r="BZ2004">
        <v>1792</v>
      </c>
      <c r="CA2004">
        <v>0</v>
      </c>
      <c r="CB2004" t="s">
        <v>164</v>
      </c>
      <c r="CC2004">
        <v>1792</v>
      </c>
      <c r="CD2004">
        <v>0</v>
      </c>
      <c r="CE2004" t="s">
        <v>165</v>
      </c>
      <c r="CF2004">
        <v>1792</v>
      </c>
      <c r="CG2004">
        <v>0</v>
      </c>
      <c r="CH2004" t="s">
        <v>166</v>
      </c>
      <c r="CI2004">
        <v>1792</v>
      </c>
      <c r="CJ2004">
        <v>0</v>
      </c>
      <c r="CK2004" t="s">
        <v>167</v>
      </c>
      <c r="CL2004">
        <v>1792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1729038538.724</v>
      </c>
      <c r="CW2004">
        <v>1</v>
      </c>
      <c r="CX2004">
        <v>102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1729038540.529</v>
      </c>
      <c r="DM2004">
        <v>1</v>
      </c>
      <c r="DN2004">
        <v>100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1729038623.855</v>
      </c>
      <c r="EC2004">
        <v>5</v>
      </c>
      <c r="ED2004">
        <v>15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f t="shared" si="31"/>
        <v>0</v>
      </c>
      <c r="B2005">
        <v>1729038633.3116591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1799</v>
      </c>
      <c r="J2005">
        <v>17</v>
      </c>
      <c r="K2005" t="s">
        <v>142</v>
      </c>
      <c r="L2005">
        <v>1799</v>
      </c>
      <c r="M2005">
        <v>0</v>
      </c>
      <c r="N2005" t="s">
        <v>143</v>
      </c>
      <c r="O2005">
        <v>1799</v>
      </c>
      <c r="P2005">
        <v>17</v>
      </c>
      <c r="Q2005" t="s">
        <v>144</v>
      </c>
      <c r="R2005">
        <v>1799</v>
      </c>
      <c r="S2005">
        <v>17</v>
      </c>
      <c r="T2005" t="s">
        <v>145</v>
      </c>
      <c r="U2005">
        <v>1799</v>
      </c>
      <c r="V2005">
        <v>17</v>
      </c>
      <c r="W2005" t="s">
        <v>146</v>
      </c>
      <c r="X2005">
        <v>1799</v>
      </c>
      <c r="Y2005">
        <v>30</v>
      </c>
      <c r="Z2005" t="s">
        <v>147</v>
      </c>
      <c r="AA2005">
        <v>1799</v>
      </c>
      <c r="AB2005">
        <v>30</v>
      </c>
      <c r="AC2005" t="s">
        <v>148</v>
      </c>
      <c r="AD2005">
        <v>1799</v>
      </c>
      <c r="AE2005">
        <v>52</v>
      </c>
      <c r="AF2005" t="s">
        <v>149</v>
      </c>
      <c r="AG2005">
        <v>1799</v>
      </c>
      <c r="AH2005">
        <v>52</v>
      </c>
      <c r="AI2005" t="s">
        <v>150</v>
      </c>
      <c r="AJ2005">
        <v>1799</v>
      </c>
      <c r="AK2005">
        <v>0</v>
      </c>
      <c r="AL2005" t="s">
        <v>151</v>
      </c>
      <c r="AM2005">
        <v>1799</v>
      </c>
      <c r="AN2005">
        <v>0</v>
      </c>
      <c r="AO2005" t="s">
        <v>152</v>
      </c>
      <c r="AP2005">
        <v>1799</v>
      </c>
      <c r="AQ2005">
        <v>0</v>
      </c>
      <c r="AR2005" t="s">
        <v>153</v>
      </c>
      <c r="AS2005">
        <v>1799</v>
      </c>
      <c r="AT2005">
        <v>0</v>
      </c>
      <c r="AU2005">
        <v>1729038633.3351071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1793</v>
      </c>
      <c r="BC2005">
        <v>26</v>
      </c>
      <c r="BD2005" t="s">
        <v>156</v>
      </c>
      <c r="BE2005">
        <v>1793</v>
      </c>
      <c r="BF2005">
        <v>0</v>
      </c>
      <c r="BG2005" t="s">
        <v>157</v>
      </c>
      <c r="BH2005">
        <v>1793</v>
      </c>
      <c r="BI2005">
        <v>26</v>
      </c>
      <c r="BJ2005" t="s">
        <v>158</v>
      </c>
      <c r="BK2005">
        <v>1793</v>
      </c>
      <c r="BL2005">
        <v>26</v>
      </c>
      <c r="BM2005" t="s">
        <v>159</v>
      </c>
      <c r="BN2005">
        <v>1793</v>
      </c>
      <c r="BO2005">
        <v>26</v>
      </c>
      <c r="BP2005" t="s">
        <v>160</v>
      </c>
      <c r="BQ2005">
        <v>1793</v>
      </c>
      <c r="BR2005">
        <v>26</v>
      </c>
      <c r="BS2005" t="s">
        <v>161</v>
      </c>
      <c r="BT2005">
        <v>1793</v>
      </c>
      <c r="BU2005">
        <v>26</v>
      </c>
      <c r="BV2005" t="s">
        <v>162</v>
      </c>
      <c r="BW2005">
        <v>1793</v>
      </c>
      <c r="BX2005">
        <v>0</v>
      </c>
      <c r="BY2005" t="s">
        <v>163</v>
      </c>
      <c r="BZ2005">
        <v>1793</v>
      </c>
      <c r="CA2005">
        <v>0</v>
      </c>
      <c r="CB2005" t="s">
        <v>164</v>
      </c>
      <c r="CC2005">
        <v>1793</v>
      </c>
      <c r="CD2005">
        <v>0</v>
      </c>
      <c r="CE2005" t="s">
        <v>165</v>
      </c>
      <c r="CF2005">
        <v>1793</v>
      </c>
      <c r="CG2005">
        <v>0</v>
      </c>
      <c r="CH2005" t="s">
        <v>166</v>
      </c>
      <c r="CI2005">
        <v>1793</v>
      </c>
      <c r="CJ2005">
        <v>0</v>
      </c>
      <c r="CK2005" t="s">
        <v>167</v>
      </c>
      <c r="CL2005">
        <v>1793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1729038538.724</v>
      </c>
      <c r="CW2005">
        <v>1</v>
      </c>
      <c r="CX2005">
        <v>102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1729038540.529</v>
      </c>
      <c r="DM2005">
        <v>1</v>
      </c>
      <c r="DN2005">
        <v>100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1729038623.855</v>
      </c>
      <c r="EC2005">
        <v>5</v>
      </c>
      <c r="ED2005">
        <v>15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f t="shared" si="31"/>
        <v>0</v>
      </c>
      <c r="B2006">
        <v>1729038633.3617661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1800</v>
      </c>
      <c r="J2006">
        <v>17</v>
      </c>
      <c r="K2006" t="s">
        <v>142</v>
      </c>
      <c r="L2006">
        <v>1800</v>
      </c>
      <c r="M2006">
        <v>0</v>
      </c>
      <c r="N2006" t="s">
        <v>143</v>
      </c>
      <c r="O2006">
        <v>1800</v>
      </c>
      <c r="P2006">
        <v>17</v>
      </c>
      <c r="Q2006" t="s">
        <v>144</v>
      </c>
      <c r="R2006">
        <v>1800</v>
      </c>
      <c r="S2006">
        <v>17</v>
      </c>
      <c r="T2006" t="s">
        <v>145</v>
      </c>
      <c r="U2006">
        <v>1800</v>
      </c>
      <c r="V2006">
        <v>17</v>
      </c>
      <c r="W2006" t="s">
        <v>146</v>
      </c>
      <c r="X2006">
        <v>1800</v>
      </c>
      <c r="Y2006">
        <v>30</v>
      </c>
      <c r="Z2006" t="s">
        <v>147</v>
      </c>
      <c r="AA2006">
        <v>1800</v>
      </c>
      <c r="AB2006">
        <v>30</v>
      </c>
      <c r="AC2006" t="s">
        <v>148</v>
      </c>
      <c r="AD2006">
        <v>1800</v>
      </c>
      <c r="AE2006">
        <v>52</v>
      </c>
      <c r="AF2006" t="s">
        <v>149</v>
      </c>
      <c r="AG2006">
        <v>1800</v>
      </c>
      <c r="AH2006">
        <v>52</v>
      </c>
      <c r="AI2006" t="s">
        <v>150</v>
      </c>
      <c r="AJ2006">
        <v>1800</v>
      </c>
      <c r="AK2006">
        <v>0</v>
      </c>
      <c r="AL2006" t="s">
        <v>151</v>
      </c>
      <c r="AM2006">
        <v>1800</v>
      </c>
      <c r="AN2006">
        <v>0</v>
      </c>
      <c r="AO2006" t="s">
        <v>152</v>
      </c>
      <c r="AP2006">
        <v>1800</v>
      </c>
      <c r="AQ2006">
        <v>0</v>
      </c>
      <c r="AR2006" t="s">
        <v>153</v>
      </c>
      <c r="AS2006">
        <v>1800</v>
      </c>
      <c r="AT2006">
        <v>0</v>
      </c>
      <c r="AU2006">
        <v>1729038633.3857591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1794</v>
      </c>
      <c r="BC2006">
        <v>26</v>
      </c>
      <c r="BD2006" t="s">
        <v>156</v>
      </c>
      <c r="BE2006">
        <v>1794</v>
      </c>
      <c r="BF2006">
        <v>0</v>
      </c>
      <c r="BG2006" t="s">
        <v>157</v>
      </c>
      <c r="BH2006">
        <v>1794</v>
      </c>
      <c r="BI2006">
        <v>26</v>
      </c>
      <c r="BJ2006" t="s">
        <v>158</v>
      </c>
      <c r="BK2006">
        <v>1794</v>
      </c>
      <c r="BL2006">
        <v>26</v>
      </c>
      <c r="BM2006" t="s">
        <v>159</v>
      </c>
      <c r="BN2006">
        <v>1794</v>
      </c>
      <c r="BO2006">
        <v>26</v>
      </c>
      <c r="BP2006" t="s">
        <v>160</v>
      </c>
      <c r="BQ2006">
        <v>1794</v>
      </c>
      <c r="BR2006">
        <v>26</v>
      </c>
      <c r="BS2006" t="s">
        <v>161</v>
      </c>
      <c r="BT2006">
        <v>1794</v>
      </c>
      <c r="BU2006">
        <v>26</v>
      </c>
      <c r="BV2006" t="s">
        <v>162</v>
      </c>
      <c r="BW2006">
        <v>1794</v>
      </c>
      <c r="BX2006">
        <v>0</v>
      </c>
      <c r="BY2006" t="s">
        <v>163</v>
      </c>
      <c r="BZ2006">
        <v>1794</v>
      </c>
      <c r="CA2006">
        <v>0</v>
      </c>
      <c r="CB2006" t="s">
        <v>164</v>
      </c>
      <c r="CC2006">
        <v>1794</v>
      </c>
      <c r="CD2006">
        <v>0</v>
      </c>
      <c r="CE2006" t="s">
        <v>165</v>
      </c>
      <c r="CF2006">
        <v>1794</v>
      </c>
      <c r="CG2006">
        <v>0</v>
      </c>
      <c r="CH2006" t="s">
        <v>166</v>
      </c>
      <c r="CI2006">
        <v>1794</v>
      </c>
      <c r="CJ2006">
        <v>0</v>
      </c>
      <c r="CK2006" t="s">
        <v>167</v>
      </c>
      <c r="CL2006">
        <v>1794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1729038538.724</v>
      </c>
      <c r="CW2006">
        <v>1</v>
      </c>
      <c r="CX2006">
        <v>102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1729038540.529</v>
      </c>
      <c r="DM2006">
        <v>1</v>
      </c>
      <c r="DN2006">
        <v>100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1729038623.855</v>
      </c>
      <c r="EC2006">
        <v>5</v>
      </c>
      <c r="ED2006">
        <v>15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f t="shared" si="31"/>
        <v>0</v>
      </c>
      <c r="B2007">
        <v>1729038633.4119999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1801</v>
      </c>
      <c r="J2007">
        <v>17</v>
      </c>
      <c r="K2007" t="s">
        <v>142</v>
      </c>
      <c r="L2007">
        <v>1801</v>
      </c>
      <c r="M2007">
        <v>0</v>
      </c>
      <c r="N2007" t="s">
        <v>143</v>
      </c>
      <c r="O2007">
        <v>1801</v>
      </c>
      <c r="P2007">
        <v>17</v>
      </c>
      <c r="Q2007" t="s">
        <v>144</v>
      </c>
      <c r="R2007">
        <v>1801</v>
      </c>
      <c r="S2007">
        <v>17</v>
      </c>
      <c r="T2007" t="s">
        <v>145</v>
      </c>
      <c r="U2007">
        <v>1801</v>
      </c>
      <c r="V2007">
        <v>17</v>
      </c>
      <c r="W2007" t="s">
        <v>146</v>
      </c>
      <c r="X2007">
        <v>1801</v>
      </c>
      <c r="Y2007">
        <v>30</v>
      </c>
      <c r="Z2007" t="s">
        <v>147</v>
      </c>
      <c r="AA2007">
        <v>1801</v>
      </c>
      <c r="AB2007">
        <v>30</v>
      </c>
      <c r="AC2007" t="s">
        <v>148</v>
      </c>
      <c r="AD2007">
        <v>1801</v>
      </c>
      <c r="AE2007">
        <v>52</v>
      </c>
      <c r="AF2007" t="s">
        <v>149</v>
      </c>
      <c r="AG2007">
        <v>1801</v>
      </c>
      <c r="AH2007">
        <v>52</v>
      </c>
      <c r="AI2007" t="s">
        <v>150</v>
      </c>
      <c r="AJ2007">
        <v>1801</v>
      </c>
      <c r="AK2007">
        <v>0</v>
      </c>
      <c r="AL2007" t="s">
        <v>151</v>
      </c>
      <c r="AM2007">
        <v>1801</v>
      </c>
      <c r="AN2007">
        <v>0</v>
      </c>
      <c r="AO2007" t="s">
        <v>152</v>
      </c>
      <c r="AP2007">
        <v>1801</v>
      </c>
      <c r="AQ2007">
        <v>0</v>
      </c>
      <c r="AR2007" t="s">
        <v>153</v>
      </c>
      <c r="AS2007">
        <v>1801</v>
      </c>
      <c r="AT2007">
        <v>0</v>
      </c>
      <c r="AU2007">
        <v>1729038633.435667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1795</v>
      </c>
      <c r="BC2007">
        <v>26</v>
      </c>
      <c r="BD2007" t="s">
        <v>156</v>
      </c>
      <c r="BE2007">
        <v>1795</v>
      </c>
      <c r="BF2007">
        <v>0</v>
      </c>
      <c r="BG2007" t="s">
        <v>157</v>
      </c>
      <c r="BH2007">
        <v>1795</v>
      </c>
      <c r="BI2007">
        <v>26</v>
      </c>
      <c r="BJ2007" t="s">
        <v>158</v>
      </c>
      <c r="BK2007">
        <v>1795</v>
      </c>
      <c r="BL2007">
        <v>26</v>
      </c>
      <c r="BM2007" t="s">
        <v>159</v>
      </c>
      <c r="BN2007">
        <v>1795</v>
      </c>
      <c r="BO2007">
        <v>26</v>
      </c>
      <c r="BP2007" t="s">
        <v>160</v>
      </c>
      <c r="BQ2007">
        <v>1795</v>
      </c>
      <c r="BR2007">
        <v>26</v>
      </c>
      <c r="BS2007" t="s">
        <v>161</v>
      </c>
      <c r="BT2007">
        <v>1795</v>
      </c>
      <c r="BU2007">
        <v>26</v>
      </c>
      <c r="BV2007" t="s">
        <v>162</v>
      </c>
      <c r="BW2007">
        <v>1795</v>
      </c>
      <c r="BX2007">
        <v>0</v>
      </c>
      <c r="BY2007" t="s">
        <v>163</v>
      </c>
      <c r="BZ2007">
        <v>1795</v>
      </c>
      <c r="CA2007">
        <v>0</v>
      </c>
      <c r="CB2007" t="s">
        <v>164</v>
      </c>
      <c r="CC2007">
        <v>1795</v>
      </c>
      <c r="CD2007">
        <v>0</v>
      </c>
      <c r="CE2007" t="s">
        <v>165</v>
      </c>
      <c r="CF2007">
        <v>1795</v>
      </c>
      <c r="CG2007">
        <v>0</v>
      </c>
      <c r="CH2007" t="s">
        <v>166</v>
      </c>
      <c r="CI2007">
        <v>1795</v>
      </c>
      <c r="CJ2007">
        <v>0</v>
      </c>
      <c r="CK2007" t="s">
        <v>167</v>
      </c>
      <c r="CL2007">
        <v>1795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1729038538.724</v>
      </c>
      <c r="CW2007">
        <v>1</v>
      </c>
      <c r="CX2007">
        <v>102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1729038540.529</v>
      </c>
      <c r="DM2007">
        <v>1</v>
      </c>
      <c r="DN2007">
        <v>100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1729038623.855</v>
      </c>
      <c r="EC2007">
        <v>5</v>
      </c>
      <c r="ED2007">
        <v>15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f t="shared" si="31"/>
        <v>0</v>
      </c>
      <c r="B2008">
        <v>1729038633.461957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1802</v>
      </c>
      <c r="J2008">
        <v>17</v>
      </c>
      <c r="K2008" t="s">
        <v>142</v>
      </c>
      <c r="L2008">
        <v>1802</v>
      </c>
      <c r="M2008">
        <v>0</v>
      </c>
      <c r="N2008" t="s">
        <v>143</v>
      </c>
      <c r="O2008">
        <v>1802</v>
      </c>
      <c r="P2008">
        <v>17</v>
      </c>
      <c r="Q2008" t="s">
        <v>144</v>
      </c>
      <c r="R2008">
        <v>1802</v>
      </c>
      <c r="S2008">
        <v>17</v>
      </c>
      <c r="T2008" t="s">
        <v>145</v>
      </c>
      <c r="U2008">
        <v>1802</v>
      </c>
      <c r="V2008">
        <v>17</v>
      </c>
      <c r="W2008" t="s">
        <v>146</v>
      </c>
      <c r="X2008">
        <v>1802</v>
      </c>
      <c r="Y2008">
        <v>30</v>
      </c>
      <c r="Z2008" t="s">
        <v>147</v>
      </c>
      <c r="AA2008">
        <v>1802</v>
      </c>
      <c r="AB2008">
        <v>30</v>
      </c>
      <c r="AC2008" t="s">
        <v>148</v>
      </c>
      <c r="AD2008">
        <v>1802</v>
      </c>
      <c r="AE2008">
        <v>52</v>
      </c>
      <c r="AF2008" t="s">
        <v>149</v>
      </c>
      <c r="AG2008">
        <v>1802</v>
      </c>
      <c r="AH2008">
        <v>52</v>
      </c>
      <c r="AI2008" t="s">
        <v>150</v>
      </c>
      <c r="AJ2008">
        <v>1802</v>
      </c>
      <c r="AK2008">
        <v>0</v>
      </c>
      <c r="AL2008" t="s">
        <v>151</v>
      </c>
      <c r="AM2008">
        <v>1802</v>
      </c>
      <c r="AN2008">
        <v>0</v>
      </c>
      <c r="AO2008" t="s">
        <v>152</v>
      </c>
      <c r="AP2008">
        <v>1802</v>
      </c>
      <c r="AQ2008">
        <v>0</v>
      </c>
      <c r="AR2008" t="s">
        <v>153</v>
      </c>
      <c r="AS2008">
        <v>1802</v>
      </c>
      <c r="AT2008">
        <v>0</v>
      </c>
      <c r="AU2008">
        <v>1729038633.4889891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1796</v>
      </c>
      <c r="BC2008">
        <v>26</v>
      </c>
      <c r="BD2008" t="s">
        <v>156</v>
      </c>
      <c r="BE2008">
        <v>1796</v>
      </c>
      <c r="BF2008">
        <v>0</v>
      </c>
      <c r="BG2008" t="s">
        <v>157</v>
      </c>
      <c r="BH2008">
        <v>1796</v>
      </c>
      <c r="BI2008">
        <v>26</v>
      </c>
      <c r="BJ2008" t="s">
        <v>158</v>
      </c>
      <c r="BK2008">
        <v>1796</v>
      </c>
      <c r="BL2008">
        <v>26</v>
      </c>
      <c r="BM2008" t="s">
        <v>159</v>
      </c>
      <c r="BN2008">
        <v>1796</v>
      </c>
      <c r="BO2008">
        <v>26</v>
      </c>
      <c r="BP2008" t="s">
        <v>160</v>
      </c>
      <c r="BQ2008">
        <v>1796</v>
      </c>
      <c r="BR2008">
        <v>26</v>
      </c>
      <c r="BS2008" t="s">
        <v>161</v>
      </c>
      <c r="BT2008">
        <v>1796</v>
      </c>
      <c r="BU2008">
        <v>26</v>
      </c>
      <c r="BV2008" t="s">
        <v>162</v>
      </c>
      <c r="BW2008">
        <v>1796</v>
      </c>
      <c r="BX2008">
        <v>0</v>
      </c>
      <c r="BY2008" t="s">
        <v>163</v>
      </c>
      <c r="BZ2008">
        <v>1796</v>
      </c>
      <c r="CA2008">
        <v>0</v>
      </c>
      <c r="CB2008" t="s">
        <v>164</v>
      </c>
      <c r="CC2008">
        <v>1796</v>
      </c>
      <c r="CD2008">
        <v>0</v>
      </c>
      <c r="CE2008" t="s">
        <v>165</v>
      </c>
      <c r="CF2008">
        <v>1796</v>
      </c>
      <c r="CG2008">
        <v>0</v>
      </c>
      <c r="CH2008" t="s">
        <v>166</v>
      </c>
      <c r="CI2008">
        <v>1796</v>
      </c>
      <c r="CJ2008">
        <v>0</v>
      </c>
      <c r="CK2008" t="s">
        <v>167</v>
      </c>
      <c r="CL2008">
        <v>1796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1729038538.724</v>
      </c>
      <c r="CW2008">
        <v>1</v>
      </c>
      <c r="CX2008">
        <v>102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1729038540.529</v>
      </c>
      <c r="DM2008">
        <v>1</v>
      </c>
      <c r="DN2008">
        <v>100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1729038623.855</v>
      </c>
      <c r="EC2008">
        <v>5</v>
      </c>
      <c r="ED2008">
        <v>15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f t="shared" si="31"/>
        <v>0</v>
      </c>
      <c r="B2009">
        <v>1729038633.5120151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1803</v>
      </c>
      <c r="J2009">
        <v>17</v>
      </c>
      <c r="K2009" t="s">
        <v>142</v>
      </c>
      <c r="L2009">
        <v>1803</v>
      </c>
      <c r="M2009">
        <v>0</v>
      </c>
      <c r="N2009" t="s">
        <v>143</v>
      </c>
      <c r="O2009">
        <v>1803</v>
      </c>
      <c r="P2009">
        <v>17</v>
      </c>
      <c r="Q2009" t="s">
        <v>144</v>
      </c>
      <c r="R2009">
        <v>1803</v>
      </c>
      <c r="S2009">
        <v>17</v>
      </c>
      <c r="T2009" t="s">
        <v>145</v>
      </c>
      <c r="U2009">
        <v>1803</v>
      </c>
      <c r="V2009">
        <v>17</v>
      </c>
      <c r="W2009" t="s">
        <v>146</v>
      </c>
      <c r="X2009">
        <v>1803</v>
      </c>
      <c r="Y2009">
        <v>30</v>
      </c>
      <c r="Z2009" t="s">
        <v>147</v>
      </c>
      <c r="AA2009">
        <v>1803</v>
      </c>
      <c r="AB2009">
        <v>30</v>
      </c>
      <c r="AC2009" t="s">
        <v>148</v>
      </c>
      <c r="AD2009">
        <v>1803</v>
      </c>
      <c r="AE2009">
        <v>52</v>
      </c>
      <c r="AF2009" t="s">
        <v>149</v>
      </c>
      <c r="AG2009">
        <v>1803</v>
      </c>
      <c r="AH2009">
        <v>52</v>
      </c>
      <c r="AI2009" t="s">
        <v>150</v>
      </c>
      <c r="AJ2009">
        <v>1803</v>
      </c>
      <c r="AK2009">
        <v>0</v>
      </c>
      <c r="AL2009" t="s">
        <v>151</v>
      </c>
      <c r="AM2009">
        <v>1803</v>
      </c>
      <c r="AN2009">
        <v>0</v>
      </c>
      <c r="AO2009" t="s">
        <v>152</v>
      </c>
      <c r="AP2009">
        <v>1803</v>
      </c>
      <c r="AQ2009">
        <v>0</v>
      </c>
      <c r="AR2009" t="s">
        <v>153</v>
      </c>
      <c r="AS2009">
        <v>1803</v>
      </c>
      <c r="AT2009">
        <v>0</v>
      </c>
      <c r="AU2009">
        <v>1729038633.5391941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1797</v>
      </c>
      <c r="BC2009">
        <v>26</v>
      </c>
      <c r="BD2009" t="s">
        <v>156</v>
      </c>
      <c r="BE2009">
        <v>1797</v>
      </c>
      <c r="BF2009">
        <v>0</v>
      </c>
      <c r="BG2009" t="s">
        <v>157</v>
      </c>
      <c r="BH2009">
        <v>1797</v>
      </c>
      <c r="BI2009">
        <v>26</v>
      </c>
      <c r="BJ2009" t="s">
        <v>158</v>
      </c>
      <c r="BK2009">
        <v>1797</v>
      </c>
      <c r="BL2009">
        <v>26</v>
      </c>
      <c r="BM2009" t="s">
        <v>159</v>
      </c>
      <c r="BN2009">
        <v>1797</v>
      </c>
      <c r="BO2009">
        <v>26</v>
      </c>
      <c r="BP2009" t="s">
        <v>160</v>
      </c>
      <c r="BQ2009">
        <v>1797</v>
      </c>
      <c r="BR2009">
        <v>26</v>
      </c>
      <c r="BS2009" t="s">
        <v>161</v>
      </c>
      <c r="BT2009">
        <v>1797</v>
      </c>
      <c r="BU2009">
        <v>26</v>
      </c>
      <c r="BV2009" t="s">
        <v>162</v>
      </c>
      <c r="BW2009">
        <v>1797</v>
      </c>
      <c r="BX2009">
        <v>0</v>
      </c>
      <c r="BY2009" t="s">
        <v>163</v>
      </c>
      <c r="BZ2009">
        <v>1797</v>
      </c>
      <c r="CA2009">
        <v>0</v>
      </c>
      <c r="CB2009" t="s">
        <v>164</v>
      </c>
      <c r="CC2009">
        <v>1797</v>
      </c>
      <c r="CD2009">
        <v>0</v>
      </c>
      <c r="CE2009" t="s">
        <v>165</v>
      </c>
      <c r="CF2009">
        <v>1797</v>
      </c>
      <c r="CG2009">
        <v>0</v>
      </c>
      <c r="CH2009" t="s">
        <v>166</v>
      </c>
      <c r="CI2009">
        <v>1797</v>
      </c>
      <c r="CJ2009">
        <v>0</v>
      </c>
      <c r="CK2009" t="s">
        <v>167</v>
      </c>
      <c r="CL2009">
        <v>1797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1729038538.724</v>
      </c>
      <c r="CW2009">
        <v>1</v>
      </c>
      <c r="CX2009">
        <v>102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1729038540.529</v>
      </c>
      <c r="DM2009">
        <v>1</v>
      </c>
      <c r="DN2009">
        <v>101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1729038623.855</v>
      </c>
      <c r="EC2009">
        <v>5</v>
      </c>
      <c r="ED2009">
        <v>15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f t="shared" si="31"/>
        <v>0</v>
      </c>
      <c r="B2010">
        <v>1729038633.562634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1804</v>
      </c>
      <c r="J2010">
        <v>17</v>
      </c>
      <c r="K2010" t="s">
        <v>142</v>
      </c>
      <c r="L2010">
        <v>1804</v>
      </c>
      <c r="M2010">
        <v>0</v>
      </c>
      <c r="N2010" t="s">
        <v>143</v>
      </c>
      <c r="O2010">
        <v>1804</v>
      </c>
      <c r="P2010">
        <v>17</v>
      </c>
      <c r="Q2010" t="s">
        <v>144</v>
      </c>
      <c r="R2010">
        <v>1804</v>
      </c>
      <c r="S2010">
        <v>17</v>
      </c>
      <c r="T2010" t="s">
        <v>145</v>
      </c>
      <c r="U2010">
        <v>1804</v>
      </c>
      <c r="V2010">
        <v>17</v>
      </c>
      <c r="W2010" t="s">
        <v>146</v>
      </c>
      <c r="X2010">
        <v>1804</v>
      </c>
      <c r="Y2010">
        <v>30</v>
      </c>
      <c r="Z2010" t="s">
        <v>147</v>
      </c>
      <c r="AA2010">
        <v>1804</v>
      </c>
      <c r="AB2010">
        <v>30</v>
      </c>
      <c r="AC2010" t="s">
        <v>148</v>
      </c>
      <c r="AD2010">
        <v>1804</v>
      </c>
      <c r="AE2010">
        <v>52</v>
      </c>
      <c r="AF2010" t="s">
        <v>149</v>
      </c>
      <c r="AG2010">
        <v>1804</v>
      </c>
      <c r="AH2010">
        <v>52</v>
      </c>
      <c r="AI2010" t="s">
        <v>150</v>
      </c>
      <c r="AJ2010">
        <v>1804</v>
      </c>
      <c r="AK2010">
        <v>0</v>
      </c>
      <c r="AL2010" t="s">
        <v>151</v>
      </c>
      <c r="AM2010">
        <v>1804</v>
      </c>
      <c r="AN2010">
        <v>0</v>
      </c>
      <c r="AO2010" t="s">
        <v>152</v>
      </c>
      <c r="AP2010">
        <v>1804</v>
      </c>
      <c r="AQ2010">
        <v>0</v>
      </c>
      <c r="AR2010" t="s">
        <v>153</v>
      </c>
      <c r="AS2010">
        <v>1804</v>
      </c>
      <c r="AT2010">
        <v>0</v>
      </c>
      <c r="AU2010">
        <v>1729038633.5917649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1798</v>
      </c>
      <c r="BC2010">
        <v>26</v>
      </c>
      <c r="BD2010" t="s">
        <v>156</v>
      </c>
      <c r="BE2010">
        <v>1798</v>
      </c>
      <c r="BF2010">
        <v>0</v>
      </c>
      <c r="BG2010" t="s">
        <v>157</v>
      </c>
      <c r="BH2010">
        <v>1798</v>
      </c>
      <c r="BI2010">
        <v>26</v>
      </c>
      <c r="BJ2010" t="s">
        <v>158</v>
      </c>
      <c r="BK2010">
        <v>1798</v>
      </c>
      <c r="BL2010">
        <v>26</v>
      </c>
      <c r="BM2010" t="s">
        <v>159</v>
      </c>
      <c r="BN2010">
        <v>1798</v>
      </c>
      <c r="BO2010">
        <v>26</v>
      </c>
      <c r="BP2010" t="s">
        <v>160</v>
      </c>
      <c r="BQ2010">
        <v>1798</v>
      </c>
      <c r="BR2010">
        <v>26</v>
      </c>
      <c r="BS2010" t="s">
        <v>161</v>
      </c>
      <c r="BT2010">
        <v>1798</v>
      </c>
      <c r="BU2010">
        <v>26</v>
      </c>
      <c r="BV2010" t="s">
        <v>162</v>
      </c>
      <c r="BW2010">
        <v>1798</v>
      </c>
      <c r="BX2010">
        <v>0</v>
      </c>
      <c r="BY2010" t="s">
        <v>163</v>
      </c>
      <c r="BZ2010">
        <v>1798</v>
      </c>
      <c r="CA2010">
        <v>0</v>
      </c>
      <c r="CB2010" t="s">
        <v>164</v>
      </c>
      <c r="CC2010">
        <v>1798</v>
      </c>
      <c r="CD2010">
        <v>0</v>
      </c>
      <c r="CE2010" t="s">
        <v>165</v>
      </c>
      <c r="CF2010">
        <v>1798</v>
      </c>
      <c r="CG2010">
        <v>0</v>
      </c>
      <c r="CH2010" t="s">
        <v>166</v>
      </c>
      <c r="CI2010">
        <v>1798</v>
      </c>
      <c r="CJ2010">
        <v>0</v>
      </c>
      <c r="CK2010" t="s">
        <v>167</v>
      </c>
      <c r="CL2010">
        <v>1798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1729038538.724</v>
      </c>
      <c r="CW2010">
        <v>1</v>
      </c>
      <c r="CX2010">
        <v>102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1729038540.529</v>
      </c>
      <c r="DM2010">
        <v>1</v>
      </c>
      <c r="DN2010">
        <v>101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1729038623.855</v>
      </c>
      <c r="EC2010">
        <v>5</v>
      </c>
      <c r="ED2010">
        <v>15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f t="shared" si="31"/>
        <v>0</v>
      </c>
      <c r="B2011">
        <v>1729038633.616889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1805</v>
      </c>
      <c r="J2011">
        <v>17</v>
      </c>
      <c r="K2011" t="s">
        <v>142</v>
      </c>
      <c r="L2011">
        <v>1805</v>
      </c>
      <c r="M2011">
        <v>0</v>
      </c>
      <c r="N2011" t="s">
        <v>143</v>
      </c>
      <c r="O2011">
        <v>1805</v>
      </c>
      <c r="P2011">
        <v>17</v>
      </c>
      <c r="Q2011" t="s">
        <v>144</v>
      </c>
      <c r="R2011">
        <v>1805</v>
      </c>
      <c r="S2011">
        <v>17</v>
      </c>
      <c r="T2011" t="s">
        <v>145</v>
      </c>
      <c r="U2011">
        <v>1805</v>
      </c>
      <c r="V2011">
        <v>17</v>
      </c>
      <c r="W2011" t="s">
        <v>146</v>
      </c>
      <c r="X2011">
        <v>1805</v>
      </c>
      <c r="Y2011">
        <v>30</v>
      </c>
      <c r="Z2011" t="s">
        <v>147</v>
      </c>
      <c r="AA2011">
        <v>1805</v>
      </c>
      <c r="AB2011">
        <v>30</v>
      </c>
      <c r="AC2011" t="s">
        <v>148</v>
      </c>
      <c r="AD2011">
        <v>1805</v>
      </c>
      <c r="AE2011">
        <v>52</v>
      </c>
      <c r="AF2011" t="s">
        <v>149</v>
      </c>
      <c r="AG2011">
        <v>1805</v>
      </c>
      <c r="AH2011">
        <v>52</v>
      </c>
      <c r="AI2011" t="s">
        <v>150</v>
      </c>
      <c r="AJ2011">
        <v>1805</v>
      </c>
      <c r="AK2011">
        <v>0</v>
      </c>
      <c r="AL2011" t="s">
        <v>151</v>
      </c>
      <c r="AM2011">
        <v>1805</v>
      </c>
      <c r="AN2011">
        <v>0</v>
      </c>
      <c r="AO2011" t="s">
        <v>152</v>
      </c>
      <c r="AP2011">
        <v>1805</v>
      </c>
      <c r="AQ2011">
        <v>0</v>
      </c>
      <c r="AR2011" t="s">
        <v>153</v>
      </c>
      <c r="AS2011">
        <v>1805</v>
      </c>
      <c r="AT2011">
        <v>0</v>
      </c>
      <c r="AU2011">
        <v>1729038633.6420009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1799</v>
      </c>
      <c r="BC2011">
        <v>26</v>
      </c>
      <c r="BD2011" t="s">
        <v>156</v>
      </c>
      <c r="BE2011">
        <v>1799</v>
      </c>
      <c r="BF2011">
        <v>0</v>
      </c>
      <c r="BG2011" t="s">
        <v>157</v>
      </c>
      <c r="BH2011">
        <v>1799</v>
      </c>
      <c r="BI2011">
        <v>26</v>
      </c>
      <c r="BJ2011" t="s">
        <v>158</v>
      </c>
      <c r="BK2011">
        <v>1799</v>
      </c>
      <c r="BL2011">
        <v>26</v>
      </c>
      <c r="BM2011" t="s">
        <v>159</v>
      </c>
      <c r="BN2011">
        <v>1799</v>
      </c>
      <c r="BO2011">
        <v>26</v>
      </c>
      <c r="BP2011" t="s">
        <v>160</v>
      </c>
      <c r="BQ2011">
        <v>1799</v>
      </c>
      <c r="BR2011">
        <v>26</v>
      </c>
      <c r="BS2011" t="s">
        <v>161</v>
      </c>
      <c r="BT2011">
        <v>1799</v>
      </c>
      <c r="BU2011">
        <v>26</v>
      </c>
      <c r="BV2011" t="s">
        <v>162</v>
      </c>
      <c r="BW2011">
        <v>1799</v>
      </c>
      <c r="BX2011">
        <v>0</v>
      </c>
      <c r="BY2011" t="s">
        <v>163</v>
      </c>
      <c r="BZ2011">
        <v>1799</v>
      </c>
      <c r="CA2011">
        <v>0</v>
      </c>
      <c r="CB2011" t="s">
        <v>164</v>
      </c>
      <c r="CC2011">
        <v>1799</v>
      </c>
      <c r="CD2011">
        <v>0</v>
      </c>
      <c r="CE2011" t="s">
        <v>165</v>
      </c>
      <c r="CF2011">
        <v>1799</v>
      </c>
      <c r="CG2011">
        <v>0</v>
      </c>
      <c r="CH2011" t="s">
        <v>166</v>
      </c>
      <c r="CI2011">
        <v>1799</v>
      </c>
      <c r="CJ2011">
        <v>0</v>
      </c>
      <c r="CK2011" t="s">
        <v>167</v>
      </c>
      <c r="CL2011">
        <v>1799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1729038538.724</v>
      </c>
      <c r="CW2011">
        <v>1</v>
      </c>
      <c r="CX2011">
        <v>103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1729038540.529</v>
      </c>
      <c r="DM2011">
        <v>1</v>
      </c>
      <c r="DN2011">
        <v>101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1729038623.855</v>
      </c>
      <c r="EC2011">
        <v>5</v>
      </c>
      <c r="ED2011">
        <v>15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f t="shared" si="31"/>
        <v>0</v>
      </c>
      <c r="B2012">
        <v>1729038633.6676149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1806</v>
      </c>
      <c r="J2012">
        <v>17</v>
      </c>
      <c r="K2012" t="s">
        <v>142</v>
      </c>
      <c r="L2012">
        <v>1806</v>
      </c>
      <c r="M2012">
        <v>0</v>
      </c>
      <c r="N2012" t="s">
        <v>143</v>
      </c>
      <c r="O2012">
        <v>1806</v>
      </c>
      <c r="P2012">
        <v>17</v>
      </c>
      <c r="Q2012" t="s">
        <v>144</v>
      </c>
      <c r="R2012">
        <v>1806</v>
      </c>
      <c r="S2012">
        <v>17</v>
      </c>
      <c r="T2012" t="s">
        <v>145</v>
      </c>
      <c r="U2012">
        <v>1806</v>
      </c>
      <c r="V2012">
        <v>17</v>
      </c>
      <c r="W2012" t="s">
        <v>146</v>
      </c>
      <c r="X2012">
        <v>1806</v>
      </c>
      <c r="Y2012">
        <v>30</v>
      </c>
      <c r="Z2012" t="s">
        <v>147</v>
      </c>
      <c r="AA2012">
        <v>1806</v>
      </c>
      <c r="AB2012">
        <v>30</v>
      </c>
      <c r="AC2012" t="s">
        <v>148</v>
      </c>
      <c r="AD2012">
        <v>1806</v>
      </c>
      <c r="AE2012">
        <v>52</v>
      </c>
      <c r="AF2012" t="s">
        <v>149</v>
      </c>
      <c r="AG2012">
        <v>1806</v>
      </c>
      <c r="AH2012">
        <v>52</v>
      </c>
      <c r="AI2012" t="s">
        <v>150</v>
      </c>
      <c r="AJ2012">
        <v>1806</v>
      </c>
      <c r="AK2012">
        <v>0</v>
      </c>
      <c r="AL2012" t="s">
        <v>151</v>
      </c>
      <c r="AM2012">
        <v>1806</v>
      </c>
      <c r="AN2012">
        <v>0</v>
      </c>
      <c r="AO2012" t="s">
        <v>152</v>
      </c>
      <c r="AP2012">
        <v>1806</v>
      </c>
      <c r="AQ2012">
        <v>0</v>
      </c>
      <c r="AR2012" t="s">
        <v>153</v>
      </c>
      <c r="AS2012">
        <v>1806</v>
      </c>
      <c r="AT2012">
        <v>0</v>
      </c>
      <c r="AU2012">
        <v>1729038633.692287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1800</v>
      </c>
      <c r="BC2012">
        <v>26</v>
      </c>
      <c r="BD2012" t="s">
        <v>156</v>
      </c>
      <c r="BE2012">
        <v>1800</v>
      </c>
      <c r="BF2012">
        <v>0</v>
      </c>
      <c r="BG2012" t="s">
        <v>157</v>
      </c>
      <c r="BH2012">
        <v>1800</v>
      </c>
      <c r="BI2012">
        <v>26</v>
      </c>
      <c r="BJ2012" t="s">
        <v>158</v>
      </c>
      <c r="BK2012">
        <v>1800</v>
      </c>
      <c r="BL2012">
        <v>26</v>
      </c>
      <c r="BM2012" t="s">
        <v>159</v>
      </c>
      <c r="BN2012">
        <v>1800</v>
      </c>
      <c r="BO2012">
        <v>26</v>
      </c>
      <c r="BP2012" t="s">
        <v>160</v>
      </c>
      <c r="BQ2012">
        <v>1800</v>
      </c>
      <c r="BR2012">
        <v>26</v>
      </c>
      <c r="BS2012" t="s">
        <v>161</v>
      </c>
      <c r="BT2012">
        <v>1800</v>
      </c>
      <c r="BU2012">
        <v>26</v>
      </c>
      <c r="BV2012" t="s">
        <v>162</v>
      </c>
      <c r="BW2012">
        <v>1800</v>
      </c>
      <c r="BX2012">
        <v>0</v>
      </c>
      <c r="BY2012" t="s">
        <v>163</v>
      </c>
      <c r="BZ2012">
        <v>1800</v>
      </c>
      <c r="CA2012">
        <v>0</v>
      </c>
      <c r="CB2012" t="s">
        <v>164</v>
      </c>
      <c r="CC2012">
        <v>1800</v>
      </c>
      <c r="CD2012">
        <v>0</v>
      </c>
      <c r="CE2012" t="s">
        <v>165</v>
      </c>
      <c r="CF2012">
        <v>1800</v>
      </c>
      <c r="CG2012">
        <v>0</v>
      </c>
      <c r="CH2012" t="s">
        <v>166</v>
      </c>
      <c r="CI2012">
        <v>1800</v>
      </c>
      <c r="CJ2012">
        <v>0</v>
      </c>
      <c r="CK2012" t="s">
        <v>167</v>
      </c>
      <c r="CL2012">
        <v>1800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1729038538.724</v>
      </c>
      <c r="CW2012">
        <v>1</v>
      </c>
      <c r="CX2012">
        <v>103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1729038540.529</v>
      </c>
      <c r="DM2012">
        <v>1</v>
      </c>
      <c r="DN2012">
        <v>101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1729038623.855</v>
      </c>
      <c r="EC2012">
        <v>5</v>
      </c>
      <c r="ED2012">
        <v>15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f t="shared" si="31"/>
        <v>0</v>
      </c>
      <c r="B2013">
        <v>1729038633.7176051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1807</v>
      </c>
      <c r="J2013">
        <v>17</v>
      </c>
      <c r="K2013" t="s">
        <v>142</v>
      </c>
      <c r="L2013">
        <v>1807</v>
      </c>
      <c r="M2013">
        <v>0</v>
      </c>
      <c r="N2013" t="s">
        <v>143</v>
      </c>
      <c r="O2013">
        <v>1807</v>
      </c>
      <c r="P2013">
        <v>17</v>
      </c>
      <c r="Q2013" t="s">
        <v>144</v>
      </c>
      <c r="R2013">
        <v>1807</v>
      </c>
      <c r="S2013">
        <v>17</v>
      </c>
      <c r="T2013" t="s">
        <v>145</v>
      </c>
      <c r="U2013">
        <v>1807</v>
      </c>
      <c r="V2013">
        <v>17</v>
      </c>
      <c r="W2013" t="s">
        <v>146</v>
      </c>
      <c r="X2013">
        <v>1807</v>
      </c>
      <c r="Y2013">
        <v>30</v>
      </c>
      <c r="Z2013" t="s">
        <v>147</v>
      </c>
      <c r="AA2013">
        <v>1807</v>
      </c>
      <c r="AB2013">
        <v>30</v>
      </c>
      <c r="AC2013" t="s">
        <v>148</v>
      </c>
      <c r="AD2013">
        <v>1807</v>
      </c>
      <c r="AE2013">
        <v>52</v>
      </c>
      <c r="AF2013" t="s">
        <v>149</v>
      </c>
      <c r="AG2013">
        <v>1807</v>
      </c>
      <c r="AH2013">
        <v>52</v>
      </c>
      <c r="AI2013" t="s">
        <v>150</v>
      </c>
      <c r="AJ2013">
        <v>1807</v>
      </c>
      <c r="AK2013">
        <v>0</v>
      </c>
      <c r="AL2013" t="s">
        <v>151</v>
      </c>
      <c r="AM2013">
        <v>1807</v>
      </c>
      <c r="AN2013">
        <v>0</v>
      </c>
      <c r="AO2013" t="s">
        <v>152</v>
      </c>
      <c r="AP2013">
        <v>1807</v>
      </c>
      <c r="AQ2013">
        <v>0</v>
      </c>
      <c r="AR2013" t="s">
        <v>153</v>
      </c>
      <c r="AS2013">
        <v>1807</v>
      </c>
      <c r="AT2013">
        <v>0</v>
      </c>
      <c r="AU2013">
        <v>1729038633.7427471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1801</v>
      </c>
      <c r="BC2013">
        <v>26</v>
      </c>
      <c r="BD2013" t="s">
        <v>156</v>
      </c>
      <c r="BE2013">
        <v>1801</v>
      </c>
      <c r="BF2013">
        <v>0</v>
      </c>
      <c r="BG2013" t="s">
        <v>157</v>
      </c>
      <c r="BH2013">
        <v>1801</v>
      </c>
      <c r="BI2013">
        <v>26</v>
      </c>
      <c r="BJ2013" t="s">
        <v>158</v>
      </c>
      <c r="BK2013">
        <v>1801</v>
      </c>
      <c r="BL2013">
        <v>26</v>
      </c>
      <c r="BM2013" t="s">
        <v>159</v>
      </c>
      <c r="BN2013">
        <v>1801</v>
      </c>
      <c r="BO2013">
        <v>26</v>
      </c>
      <c r="BP2013" t="s">
        <v>160</v>
      </c>
      <c r="BQ2013">
        <v>1801</v>
      </c>
      <c r="BR2013">
        <v>26</v>
      </c>
      <c r="BS2013" t="s">
        <v>161</v>
      </c>
      <c r="BT2013">
        <v>1801</v>
      </c>
      <c r="BU2013">
        <v>26</v>
      </c>
      <c r="BV2013" t="s">
        <v>162</v>
      </c>
      <c r="BW2013">
        <v>1801</v>
      </c>
      <c r="BX2013">
        <v>0</v>
      </c>
      <c r="BY2013" t="s">
        <v>163</v>
      </c>
      <c r="BZ2013">
        <v>1801</v>
      </c>
      <c r="CA2013">
        <v>0</v>
      </c>
      <c r="CB2013" t="s">
        <v>164</v>
      </c>
      <c r="CC2013">
        <v>1801</v>
      </c>
      <c r="CD2013">
        <v>0</v>
      </c>
      <c r="CE2013" t="s">
        <v>165</v>
      </c>
      <c r="CF2013">
        <v>1801</v>
      </c>
      <c r="CG2013">
        <v>0</v>
      </c>
      <c r="CH2013" t="s">
        <v>166</v>
      </c>
      <c r="CI2013">
        <v>1801</v>
      </c>
      <c r="CJ2013">
        <v>0</v>
      </c>
      <c r="CK2013" t="s">
        <v>167</v>
      </c>
      <c r="CL2013">
        <v>1801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1729038538.724</v>
      </c>
      <c r="CW2013">
        <v>1</v>
      </c>
      <c r="CX2013">
        <v>103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1729038540.529</v>
      </c>
      <c r="DM2013">
        <v>1</v>
      </c>
      <c r="DN2013">
        <v>101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1729038623.855</v>
      </c>
      <c r="EC2013">
        <v>5</v>
      </c>
      <c r="ED2013">
        <v>15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f t="shared" si="31"/>
        <v>0</v>
      </c>
      <c r="B2014">
        <v>1729038633.7677209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1808</v>
      </c>
      <c r="J2014">
        <v>17</v>
      </c>
      <c r="K2014" t="s">
        <v>142</v>
      </c>
      <c r="L2014">
        <v>1808</v>
      </c>
      <c r="M2014">
        <v>0</v>
      </c>
      <c r="N2014" t="s">
        <v>143</v>
      </c>
      <c r="O2014">
        <v>1808</v>
      </c>
      <c r="P2014">
        <v>17</v>
      </c>
      <c r="Q2014" t="s">
        <v>144</v>
      </c>
      <c r="R2014">
        <v>1808</v>
      </c>
      <c r="S2014">
        <v>17</v>
      </c>
      <c r="T2014" t="s">
        <v>145</v>
      </c>
      <c r="U2014">
        <v>1808</v>
      </c>
      <c r="V2014">
        <v>17</v>
      </c>
      <c r="W2014" t="s">
        <v>146</v>
      </c>
      <c r="X2014">
        <v>1808</v>
      </c>
      <c r="Y2014">
        <v>30</v>
      </c>
      <c r="Z2014" t="s">
        <v>147</v>
      </c>
      <c r="AA2014">
        <v>1808</v>
      </c>
      <c r="AB2014">
        <v>30</v>
      </c>
      <c r="AC2014" t="s">
        <v>148</v>
      </c>
      <c r="AD2014">
        <v>1808</v>
      </c>
      <c r="AE2014">
        <v>52</v>
      </c>
      <c r="AF2014" t="s">
        <v>149</v>
      </c>
      <c r="AG2014">
        <v>1808</v>
      </c>
      <c r="AH2014">
        <v>52</v>
      </c>
      <c r="AI2014" t="s">
        <v>150</v>
      </c>
      <c r="AJ2014">
        <v>1808</v>
      </c>
      <c r="AK2014">
        <v>0</v>
      </c>
      <c r="AL2014" t="s">
        <v>151</v>
      </c>
      <c r="AM2014">
        <v>1808</v>
      </c>
      <c r="AN2014">
        <v>0</v>
      </c>
      <c r="AO2014" t="s">
        <v>152</v>
      </c>
      <c r="AP2014">
        <v>1808</v>
      </c>
      <c r="AQ2014">
        <v>0</v>
      </c>
      <c r="AR2014" t="s">
        <v>153</v>
      </c>
      <c r="AS2014">
        <v>1808</v>
      </c>
      <c r="AT2014">
        <v>0</v>
      </c>
      <c r="AU2014">
        <v>1729038633.7927849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1802</v>
      </c>
      <c r="BC2014">
        <v>26</v>
      </c>
      <c r="BD2014" t="s">
        <v>156</v>
      </c>
      <c r="BE2014">
        <v>1802</v>
      </c>
      <c r="BF2014">
        <v>0</v>
      </c>
      <c r="BG2014" t="s">
        <v>157</v>
      </c>
      <c r="BH2014">
        <v>1802</v>
      </c>
      <c r="BI2014">
        <v>26</v>
      </c>
      <c r="BJ2014" t="s">
        <v>158</v>
      </c>
      <c r="BK2014">
        <v>1802</v>
      </c>
      <c r="BL2014">
        <v>26</v>
      </c>
      <c r="BM2014" t="s">
        <v>159</v>
      </c>
      <c r="BN2014">
        <v>1802</v>
      </c>
      <c r="BO2014">
        <v>26</v>
      </c>
      <c r="BP2014" t="s">
        <v>160</v>
      </c>
      <c r="BQ2014">
        <v>1802</v>
      </c>
      <c r="BR2014">
        <v>26</v>
      </c>
      <c r="BS2014" t="s">
        <v>161</v>
      </c>
      <c r="BT2014">
        <v>1802</v>
      </c>
      <c r="BU2014">
        <v>26</v>
      </c>
      <c r="BV2014" t="s">
        <v>162</v>
      </c>
      <c r="BW2014">
        <v>1802</v>
      </c>
      <c r="BX2014">
        <v>0</v>
      </c>
      <c r="BY2014" t="s">
        <v>163</v>
      </c>
      <c r="BZ2014">
        <v>1802</v>
      </c>
      <c r="CA2014">
        <v>0</v>
      </c>
      <c r="CB2014" t="s">
        <v>164</v>
      </c>
      <c r="CC2014">
        <v>1802</v>
      </c>
      <c r="CD2014">
        <v>0</v>
      </c>
      <c r="CE2014" t="s">
        <v>165</v>
      </c>
      <c r="CF2014">
        <v>1802</v>
      </c>
      <c r="CG2014">
        <v>0</v>
      </c>
      <c r="CH2014" t="s">
        <v>166</v>
      </c>
      <c r="CI2014">
        <v>1802</v>
      </c>
      <c r="CJ2014">
        <v>0</v>
      </c>
      <c r="CK2014" t="s">
        <v>167</v>
      </c>
      <c r="CL2014">
        <v>1802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1729038538.724</v>
      </c>
      <c r="CW2014">
        <v>1</v>
      </c>
      <c r="CX2014">
        <v>103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1729038540.529</v>
      </c>
      <c r="DM2014">
        <v>1</v>
      </c>
      <c r="DN2014">
        <v>101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1729038623.855</v>
      </c>
      <c r="EC2014">
        <v>5</v>
      </c>
      <c r="ED2014">
        <v>15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f t="shared" si="31"/>
        <v>0</v>
      </c>
      <c r="B2015">
        <v>1729038633.8178511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1809</v>
      </c>
      <c r="J2015">
        <v>17</v>
      </c>
      <c r="K2015" t="s">
        <v>142</v>
      </c>
      <c r="L2015">
        <v>1809</v>
      </c>
      <c r="M2015">
        <v>0</v>
      </c>
      <c r="N2015" t="s">
        <v>143</v>
      </c>
      <c r="O2015">
        <v>1809</v>
      </c>
      <c r="P2015">
        <v>17</v>
      </c>
      <c r="Q2015" t="s">
        <v>144</v>
      </c>
      <c r="R2015">
        <v>1809</v>
      </c>
      <c r="S2015">
        <v>17</v>
      </c>
      <c r="T2015" t="s">
        <v>145</v>
      </c>
      <c r="U2015">
        <v>1809</v>
      </c>
      <c r="V2015">
        <v>17</v>
      </c>
      <c r="W2015" t="s">
        <v>146</v>
      </c>
      <c r="X2015">
        <v>1809</v>
      </c>
      <c r="Y2015">
        <v>30</v>
      </c>
      <c r="Z2015" t="s">
        <v>147</v>
      </c>
      <c r="AA2015">
        <v>1809</v>
      </c>
      <c r="AB2015">
        <v>30</v>
      </c>
      <c r="AC2015" t="s">
        <v>148</v>
      </c>
      <c r="AD2015">
        <v>1809</v>
      </c>
      <c r="AE2015">
        <v>52</v>
      </c>
      <c r="AF2015" t="s">
        <v>149</v>
      </c>
      <c r="AG2015">
        <v>1809</v>
      </c>
      <c r="AH2015">
        <v>52</v>
      </c>
      <c r="AI2015" t="s">
        <v>150</v>
      </c>
      <c r="AJ2015">
        <v>1809</v>
      </c>
      <c r="AK2015">
        <v>0</v>
      </c>
      <c r="AL2015" t="s">
        <v>151</v>
      </c>
      <c r="AM2015">
        <v>1809</v>
      </c>
      <c r="AN2015">
        <v>0</v>
      </c>
      <c r="AO2015" t="s">
        <v>152</v>
      </c>
      <c r="AP2015">
        <v>1809</v>
      </c>
      <c r="AQ2015">
        <v>0</v>
      </c>
      <c r="AR2015" t="s">
        <v>153</v>
      </c>
      <c r="AS2015">
        <v>1809</v>
      </c>
      <c r="AT2015">
        <v>0</v>
      </c>
      <c r="AU2015">
        <v>1729038633.84321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1803</v>
      </c>
      <c r="BC2015">
        <v>26</v>
      </c>
      <c r="BD2015" t="s">
        <v>156</v>
      </c>
      <c r="BE2015">
        <v>1803</v>
      </c>
      <c r="BF2015">
        <v>0</v>
      </c>
      <c r="BG2015" t="s">
        <v>157</v>
      </c>
      <c r="BH2015">
        <v>1803</v>
      </c>
      <c r="BI2015">
        <v>26</v>
      </c>
      <c r="BJ2015" t="s">
        <v>158</v>
      </c>
      <c r="BK2015">
        <v>1803</v>
      </c>
      <c r="BL2015">
        <v>26</v>
      </c>
      <c r="BM2015" t="s">
        <v>159</v>
      </c>
      <c r="BN2015">
        <v>1803</v>
      </c>
      <c r="BO2015">
        <v>26</v>
      </c>
      <c r="BP2015" t="s">
        <v>160</v>
      </c>
      <c r="BQ2015">
        <v>1803</v>
      </c>
      <c r="BR2015">
        <v>26</v>
      </c>
      <c r="BS2015" t="s">
        <v>161</v>
      </c>
      <c r="BT2015">
        <v>1803</v>
      </c>
      <c r="BU2015">
        <v>26</v>
      </c>
      <c r="BV2015" t="s">
        <v>162</v>
      </c>
      <c r="BW2015">
        <v>1803</v>
      </c>
      <c r="BX2015">
        <v>0</v>
      </c>
      <c r="BY2015" t="s">
        <v>163</v>
      </c>
      <c r="BZ2015">
        <v>1803</v>
      </c>
      <c r="CA2015">
        <v>0</v>
      </c>
      <c r="CB2015" t="s">
        <v>164</v>
      </c>
      <c r="CC2015">
        <v>1803</v>
      </c>
      <c r="CD2015">
        <v>0</v>
      </c>
      <c r="CE2015" t="s">
        <v>165</v>
      </c>
      <c r="CF2015">
        <v>1803</v>
      </c>
      <c r="CG2015">
        <v>0</v>
      </c>
      <c r="CH2015" t="s">
        <v>166</v>
      </c>
      <c r="CI2015">
        <v>1803</v>
      </c>
      <c r="CJ2015">
        <v>0</v>
      </c>
      <c r="CK2015" t="s">
        <v>167</v>
      </c>
      <c r="CL2015">
        <v>1803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1729038538.724</v>
      </c>
      <c r="CW2015">
        <v>1</v>
      </c>
      <c r="CX2015">
        <v>103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1729038540.529</v>
      </c>
      <c r="DM2015">
        <v>1</v>
      </c>
      <c r="DN2015">
        <v>101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1729038623.855</v>
      </c>
      <c r="EC2015">
        <v>5</v>
      </c>
      <c r="ED2015">
        <v>15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f t="shared" si="31"/>
        <v>0</v>
      </c>
      <c r="B2016">
        <v>1729038633.8680601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1810</v>
      </c>
      <c r="J2016">
        <v>17</v>
      </c>
      <c r="K2016" t="s">
        <v>142</v>
      </c>
      <c r="L2016">
        <v>1810</v>
      </c>
      <c r="M2016">
        <v>0</v>
      </c>
      <c r="N2016" t="s">
        <v>143</v>
      </c>
      <c r="O2016">
        <v>1810</v>
      </c>
      <c r="P2016">
        <v>17</v>
      </c>
      <c r="Q2016" t="s">
        <v>144</v>
      </c>
      <c r="R2016">
        <v>1810</v>
      </c>
      <c r="S2016">
        <v>17</v>
      </c>
      <c r="T2016" t="s">
        <v>145</v>
      </c>
      <c r="U2016">
        <v>1810</v>
      </c>
      <c r="V2016">
        <v>17</v>
      </c>
      <c r="W2016" t="s">
        <v>146</v>
      </c>
      <c r="X2016">
        <v>1810</v>
      </c>
      <c r="Y2016">
        <v>30</v>
      </c>
      <c r="Z2016" t="s">
        <v>147</v>
      </c>
      <c r="AA2016">
        <v>1810</v>
      </c>
      <c r="AB2016">
        <v>30</v>
      </c>
      <c r="AC2016" t="s">
        <v>148</v>
      </c>
      <c r="AD2016">
        <v>1810</v>
      </c>
      <c r="AE2016">
        <v>52</v>
      </c>
      <c r="AF2016" t="s">
        <v>149</v>
      </c>
      <c r="AG2016">
        <v>1810</v>
      </c>
      <c r="AH2016">
        <v>52</v>
      </c>
      <c r="AI2016" t="s">
        <v>150</v>
      </c>
      <c r="AJ2016">
        <v>1810</v>
      </c>
      <c r="AK2016">
        <v>0</v>
      </c>
      <c r="AL2016" t="s">
        <v>151</v>
      </c>
      <c r="AM2016">
        <v>1810</v>
      </c>
      <c r="AN2016">
        <v>0</v>
      </c>
      <c r="AO2016" t="s">
        <v>152</v>
      </c>
      <c r="AP2016">
        <v>1810</v>
      </c>
      <c r="AQ2016">
        <v>0</v>
      </c>
      <c r="AR2016" t="s">
        <v>153</v>
      </c>
      <c r="AS2016">
        <v>1810</v>
      </c>
      <c r="AT2016">
        <v>0</v>
      </c>
      <c r="AU2016">
        <v>1729038633.893919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1804</v>
      </c>
      <c r="BC2016">
        <v>26</v>
      </c>
      <c r="BD2016" t="s">
        <v>156</v>
      </c>
      <c r="BE2016">
        <v>1804</v>
      </c>
      <c r="BF2016">
        <v>0</v>
      </c>
      <c r="BG2016" t="s">
        <v>157</v>
      </c>
      <c r="BH2016">
        <v>1804</v>
      </c>
      <c r="BI2016">
        <v>26</v>
      </c>
      <c r="BJ2016" t="s">
        <v>158</v>
      </c>
      <c r="BK2016">
        <v>1804</v>
      </c>
      <c r="BL2016">
        <v>26</v>
      </c>
      <c r="BM2016" t="s">
        <v>159</v>
      </c>
      <c r="BN2016">
        <v>1804</v>
      </c>
      <c r="BO2016">
        <v>26</v>
      </c>
      <c r="BP2016" t="s">
        <v>160</v>
      </c>
      <c r="BQ2016">
        <v>1804</v>
      </c>
      <c r="BR2016">
        <v>26</v>
      </c>
      <c r="BS2016" t="s">
        <v>161</v>
      </c>
      <c r="BT2016">
        <v>1804</v>
      </c>
      <c r="BU2016">
        <v>26</v>
      </c>
      <c r="BV2016" t="s">
        <v>162</v>
      </c>
      <c r="BW2016">
        <v>1804</v>
      </c>
      <c r="BX2016">
        <v>0</v>
      </c>
      <c r="BY2016" t="s">
        <v>163</v>
      </c>
      <c r="BZ2016">
        <v>1804</v>
      </c>
      <c r="CA2016">
        <v>0</v>
      </c>
      <c r="CB2016" t="s">
        <v>164</v>
      </c>
      <c r="CC2016">
        <v>1804</v>
      </c>
      <c r="CD2016">
        <v>0</v>
      </c>
      <c r="CE2016" t="s">
        <v>165</v>
      </c>
      <c r="CF2016">
        <v>1804</v>
      </c>
      <c r="CG2016">
        <v>0</v>
      </c>
      <c r="CH2016" t="s">
        <v>166</v>
      </c>
      <c r="CI2016">
        <v>1804</v>
      </c>
      <c r="CJ2016">
        <v>0</v>
      </c>
      <c r="CK2016" t="s">
        <v>167</v>
      </c>
      <c r="CL2016">
        <v>1804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1729038538.724</v>
      </c>
      <c r="CW2016">
        <v>1</v>
      </c>
      <c r="CX2016">
        <v>103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1729038540.529</v>
      </c>
      <c r="DM2016">
        <v>1</v>
      </c>
      <c r="DN2016">
        <v>101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1729038623.855</v>
      </c>
      <c r="EC2016">
        <v>5</v>
      </c>
      <c r="ED2016">
        <v>15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f t="shared" si="31"/>
        <v>0</v>
      </c>
      <c r="B2017">
        <v>1729038633.9200101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1811</v>
      </c>
      <c r="J2017">
        <v>17</v>
      </c>
      <c r="K2017" t="s">
        <v>142</v>
      </c>
      <c r="L2017">
        <v>1811</v>
      </c>
      <c r="M2017">
        <v>0</v>
      </c>
      <c r="N2017" t="s">
        <v>143</v>
      </c>
      <c r="O2017">
        <v>1811</v>
      </c>
      <c r="P2017">
        <v>17</v>
      </c>
      <c r="Q2017" t="s">
        <v>144</v>
      </c>
      <c r="R2017">
        <v>1811</v>
      </c>
      <c r="S2017">
        <v>17</v>
      </c>
      <c r="T2017" t="s">
        <v>145</v>
      </c>
      <c r="U2017">
        <v>1811</v>
      </c>
      <c r="V2017">
        <v>17</v>
      </c>
      <c r="W2017" t="s">
        <v>146</v>
      </c>
      <c r="X2017">
        <v>1811</v>
      </c>
      <c r="Y2017">
        <v>30</v>
      </c>
      <c r="Z2017" t="s">
        <v>147</v>
      </c>
      <c r="AA2017">
        <v>1811</v>
      </c>
      <c r="AB2017">
        <v>30</v>
      </c>
      <c r="AC2017" t="s">
        <v>148</v>
      </c>
      <c r="AD2017">
        <v>1811</v>
      </c>
      <c r="AE2017">
        <v>52</v>
      </c>
      <c r="AF2017" t="s">
        <v>149</v>
      </c>
      <c r="AG2017">
        <v>1811</v>
      </c>
      <c r="AH2017">
        <v>52</v>
      </c>
      <c r="AI2017" t="s">
        <v>150</v>
      </c>
      <c r="AJ2017">
        <v>1811</v>
      </c>
      <c r="AK2017">
        <v>0</v>
      </c>
      <c r="AL2017" t="s">
        <v>151</v>
      </c>
      <c r="AM2017">
        <v>1811</v>
      </c>
      <c r="AN2017">
        <v>0</v>
      </c>
      <c r="AO2017" t="s">
        <v>152</v>
      </c>
      <c r="AP2017">
        <v>1811</v>
      </c>
      <c r="AQ2017">
        <v>0</v>
      </c>
      <c r="AR2017" t="s">
        <v>153</v>
      </c>
      <c r="AS2017">
        <v>1811</v>
      </c>
      <c r="AT2017">
        <v>0</v>
      </c>
      <c r="AU2017">
        <v>1729038633.944211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1805</v>
      </c>
      <c r="BC2017">
        <v>26</v>
      </c>
      <c r="BD2017" t="s">
        <v>156</v>
      </c>
      <c r="BE2017">
        <v>1805</v>
      </c>
      <c r="BF2017">
        <v>0</v>
      </c>
      <c r="BG2017" t="s">
        <v>157</v>
      </c>
      <c r="BH2017">
        <v>1805</v>
      </c>
      <c r="BI2017">
        <v>26</v>
      </c>
      <c r="BJ2017" t="s">
        <v>158</v>
      </c>
      <c r="BK2017">
        <v>1805</v>
      </c>
      <c r="BL2017">
        <v>26</v>
      </c>
      <c r="BM2017" t="s">
        <v>159</v>
      </c>
      <c r="BN2017">
        <v>1805</v>
      </c>
      <c r="BO2017">
        <v>26</v>
      </c>
      <c r="BP2017" t="s">
        <v>160</v>
      </c>
      <c r="BQ2017">
        <v>1805</v>
      </c>
      <c r="BR2017">
        <v>26</v>
      </c>
      <c r="BS2017" t="s">
        <v>161</v>
      </c>
      <c r="BT2017">
        <v>1805</v>
      </c>
      <c r="BU2017">
        <v>26</v>
      </c>
      <c r="BV2017" t="s">
        <v>162</v>
      </c>
      <c r="BW2017">
        <v>1805</v>
      </c>
      <c r="BX2017">
        <v>0</v>
      </c>
      <c r="BY2017" t="s">
        <v>163</v>
      </c>
      <c r="BZ2017">
        <v>1805</v>
      </c>
      <c r="CA2017">
        <v>0</v>
      </c>
      <c r="CB2017" t="s">
        <v>164</v>
      </c>
      <c r="CC2017">
        <v>1805</v>
      </c>
      <c r="CD2017">
        <v>0</v>
      </c>
      <c r="CE2017" t="s">
        <v>165</v>
      </c>
      <c r="CF2017">
        <v>1805</v>
      </c>
      <c r="CG2017">
        <v>0</v>
      </c>
      <c r="CH2017" t="s">
        <v>166</v>
      </c>
      <c r="CI2017">
        <v>1805</v>
      </c>
      <c r="CJ2017">
        <v>0</v>
      </c>
      <c r="CK2017" t="s">
        <v>167</v>
      </c>
      <c r="CL2017">
        <v>1805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1729038538.724</v>
      </c>
      <c r="CW2017">
        <v>1</v>
      </c>
      <c r="CX2017">
        <v>103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1729038540.529</v>
      </c>
      <c r="DM2017">
        <v>1</v>
      </c>
      <c r="DN2017">
        <v>101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1729038623.855</v>
      </c>
      <c r="EC2017">
        <v>5</v>
      </c>
      <c r="ED2017">
        <v>15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f t="shared" si="31"/>
        <v>0</v>
      </c>
      <c r="B2018">
        <v>1729038633.9702461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1812</v>
      </c>
      <c r="J2018">
        <v>17</v>
      </c>
      <c r="K2018" t="s">
        <v>142</v>
      </c>
      <c r="L2018">
        <v>1812</v>
      </c>
      <c r="M2018">
        <v>0</v>
      </c>
      <c r="N2018" t="s">
        <v>143</v>
      </c>
      <c r="O2018">
        <v>1812</v>
      </c>
      <c r="P2018">
        <v>17</v>
      </c>
      <c r="Q2018" t="s">
        <v>144</v>
      </c>
      <c r="R2018">
        <v>1812</v>
      </c>
      <c r="S2018">
        <v>17</v>
      </c>
      <c r="T2018" t="s">
        <v>145</v>
      </c>
      <c r="U2018">
        <v>1812</v>
      </c>
      <c r="V2018">
        <v>17</v>
      </c>
      <c r="W2018" t="s">
        <v>146</v>
      </c>
      <c r="X2018">
        <v>1812</v>
      </c>
      <c r="Y2018">
        <v>30</v>
      </c>
      <c r="Z2018" t="s">
        <v>147</v>
      </c>
      <c r="AA2018">
        <v>1812</v>
      </c>
      <c r="AB2018">
        <v>30</v>
      </c>
      <c r="AC2018" t="s">
        <v>148</v>
      </c>
      <c r="AD2018">
        <v>1812</v>
      </c>
      <c r="AE2018">
        <v>52</v>
      </c>
      <c r="AF2018" t="s">
        <v>149</v>
      </c>
      <c r="AG2018">
        <v>1812</v>
      </c>
      <c r="AH2018">
        <v>52</v>
      </c>
      <c r="AI2018" t="s">
        <v>150</v>
      </c>
      <c r="AJ2018">
        <v>1812</v>
      </c>
      <c r="AK2018">
        <v>0</v>
      </c>
      <c r="AL2018" t="s">
        <v>151</v>
      </c>
      <c r="AM2018">
        <v>1812</v>
      </c>
      <c r="AN2018">
        <v>0</v>
      </c>
      <c r="AO2018" t="s">
        <v>152</v>
      </c>
      <c r="AP2018">
        <v>1812</v>
      </c>
      <c r="AQ2018">
        <v>0</v>
      </c>
      <c r="AR2018" t="s">
        <v>153</v>
      </c>
      <c r="AS2018">
        <v>1812</v>
      </c>
      <c r="AT2018">
        <v>0</v>
      </c>
      <c r="AU2018">
        <v>1729038633.994374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1806</v>
      </c>
      <c r="BC2018">
        <v>26</v>
      </c>
      <c r="BD2018" t="s">
        <v>156</v>
      </c>
      <c r="BE2018">
        <v>1806</v>
      </c>
      <c r="BF2018">
        <v>0</v>
      </c>
      <c r="BG2018" t="s">
        <v>157</v>
      </c>
      <c r="BH2018">
        <v>1806</v>
      </c>
      <c r="BI2018">
        <v>26</v>
      </c>
      <c r="BJ2018" t="s">
        <v>158</v>
      </c>
      <c r="BK2018">
        <v>1806</v>
      </c>
      <c r="BL2018">
        <v>26</v>
      </c>
      <c r="BM2018" t="s">
        <v>159</v>
      </c>
      <c r="BN2018">
        <v>1806</v>
      </c>
      <c r="BO2018">
        <v>26</v>
      </c>
      <c r="BP2018" t="s">
        <v>160</v>
      </c>
      <c r="BQ2018">
        <v>1806</v>
      </c>
      <c r="BR2018">
        <v>26</v>
      </c>
      <c r="BS2018" t="s">
        <v>161</v>
      </c>
      <c r="BT2018">
        <v>1806</v>
      </c>
      <c r="BU2018">
        <v>26</v>
      </c>
      <c r="BV2018" t="s">
        <v>162</v>
      </c>
      <c r="BW2018">
        <v>1806</v>
      </c>
      <c r="BX2018">
        <v>0</v>
      </c>
      <c r="BY2018" t="s">
        <v>163</v>
      </c>
      <c r="BZ2018">
        <v>1806</v>
      </c>
      <c r="CA2018">
        <v>0</v>
      </c>
      <c r="CB2018" t="s">
        <v>164</v>
      </c>
      <c r="CC2018">
        <v>1806</v>
      </c>
      <c r="CD2018">
        <v>0</v>
      </c>
      <c r="CE2018" t="s">
        <v>165</v>
      </c>
      <c r="CF2018">
        <v>1806</v>
      </c>
      <c r="CG2018">
        <v>0</v>
      </c>
      <c r="CH2018" t="s">
        <v>166</v>
      </c>
      <c r="CI2018">
        <v>1806</v>
      </c>
      <c r="CJ2018">
        <v>0</v>
      </c>
      <c r="CK2018" t="s">
        <v>167</v>
      </c>
      <c r="CL2018">
        <v>1806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1729038538.724</v>
      </c>
      <c r="CW2018">
        <v>1</v>
      </c>
      <c r="CX2018">
        <v>103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1729038540.529</v>
      </c>
      <c r="DM2018">
        <v>1</v>
      </c>
      <c r="DN2018">
        <v>101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1729038623.855</v>
      </c>
      <c r="EC2018">
        <v>5</v>
      </c>
      <c r="ED2018">
        <v>15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f t="shared" si="31"/>
        <v>0</v>
      </c>
      <c r="B2019">
        <v>1729038634.020246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1813</v>
      </c>
      <c r="J2019">
        <v>17</v>
      </c>
      <c r="K2019" t="s">
        <v>142</v>
      </c>
      <c r="L2019">
        <v>1813</v>
      </c>
      <c r="M2019">
        <v>0</v>
      </c>
      <c r="N2019" t="s">
        <v>143</v>
      </c>
      <c r="O2019">
        <v>1813</v>
      </c>
      <c r="P2019">
        <v>17</v>
      </c>
      <c r="Q2019" t="s">
        <v>144</v>
      </c>
      <c r="R2019">
        <v>1813</v>
      </c>
      <c r="S2019">
        <v>17</v>
      </c>
      <c r="T2019" t="s">
        <v>145</v>
      </c>
      <c r="U2019">
        <v>1813</v>
      </c>
      <c r="V2019">
        <v>17</v>
      </c>
      <c r="W2019" t="s">
        <v>146</v>
      </c>
      <c r="X2019">
        <v>1813</v>
      </c>
      <c r="Y2019">
        <v>30</v>
      </c>
      <c r="Z2019" t="s">
        <v>147</v>
      </c>
      <c r="AA2019">
        <v>1813</v>
      </c>
      <c r="AB2019">
        <v>30</v>
      </c>
      <c r="AC2019" t="s">
        <v>148</v>
      </c>
      <c r="AD2019">
        <v>1813</v>
      </c>
      <c r="AE2019">
        <v>52</v>
      </c>
      <c r="AF2019" t="s">
        <v>149</v>
      </c>
      <c r="AG2019">
        <v>1813</v>
      </c>
      <c r="AH2019">
        <v>52</v>
      </c>
      <c r="AI2019" t="s">
        <v>150</v>
      </c>
      <c r="AJ2019">
        <v>1813</v>
      </c>
      <c r="AK2019">
        <v>0</v>
      </c>
      <c r="AL2019" t="s">
        <v>151</v>
      </c>
      <c r="AM2019">
        <v>1813</v>
      </c>
      <c r="AN2019">
        <v>0</v>
      </c>
      <c r="AO2019" t="s">
        <v>152</v>
      </c>
      <c r="AP2019">
        <v>1813</v>
      </c>
      <c r="AQ2019">
        <v>0</v>
      </c>
      <c r="AR2019" t="s">
        <v>153</v>
      </c>
      <c r="AS2019">
        <v>1813</v>
      </c>
      <c r="AT2019">
        <v>0</v>
      </c>
      <c r="AU2019">
        <v>1729038634.044693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1807</v>
      </c>
      <c r="BC2019">
        <v>26</v>
      </c>
      <c r="BD2019" t="s">
        <v>156</v>
      </c>
      <c r="BE2019">
        <v>1807</v>
      </c>
      <c r="BF2019">
        <v>0</v>
      </c>
      <c r="BG2019" t="s">
        <v>157</v>
      </c>
      <c r="BH2019">
        <v>1807</v>
      </c>
      <c r="BI2019">
        <v>26</v>
      </c>
      <c r="BJ2019" t="s">
        <v>158</v>
      </c>
      <c r="BK2019">
        <v>1807</v>
      </c>
      <c r="BL2019">
        <v>26</v>
      </c>
      <c r="BM2019" t="s">
        <v>159</v>
      </c>
      <c r="BN2019">
        <v>1807</v>
      </c>
      <c r="BO2019">
        <v>26</v>
      </c>
      <c r="BP2019" t="s">
        <v>160</v>
      </c>
      <c r="BQ2019">
        <v>1807</v>
      </c>
      <c r="BR2019">
        <v>26</v>
      </c>
      <c r="BS2019" t="s">
        <v>161</v>
      </c>
      <c r="BT2019">
        <v>1807</v>
      </c>
      <c r="BU2019">
        <v>26</v>
      </c>
      <c r="BV2019" t="s">
        <v>162</v>
      </c>
      <c r="BW2019">
        <v>1807</v>
      </c>
      <c r="BX2019">
        <v>0</v>
      </c>
      <c r="BY2019" t="s">
        <v>163</v>
      </c>
      <c r="BZ2019">
        <v>1807</v>
      </c>
      <c r="CA2019">
        <v>0</v>
      </c>
      <c r="CB2019" t="s">
        <v>164</v>
      </c>
      <c r="CC2019">
        <v>1807</v>
      </c>
      <c r="CD2019">
        <v>0</v>
      </c>
      <c r="CE2019" t="s">
        <v>165</v>
      </c>
      <c r="CF2019">
        <v>1807</v>
      </c>
      <c r="CG2019">
        <v>0</v>
      </c>
      <c r="CH2019" t="s">
        <v>166</v>
      </c>
      <c r="CI2019">
        <v>1807</v>
      </c>
      <c r="CJ2019">
        <v>0</v>
      </c>
      <c r="CK2019" t="s">
        <v>167</v>
      </c>
      <c r="CL2019">
        <v>1807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1729038538.724</v>
      </c>
      <c r="CW2019">
        <v>1</v>
      </c>
      <c r="CX2019">
        <v>103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1729038540.529</v>
      </c>
      <c r="DM2019">
        <v>1</v>
      </c>
      <c r="DN2019">
        <v>101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1729038623.855</v>
      </c>
      <c r="EC2019">
        <v>5</v>
      </c>
      <c r="ED2019">
        <v>15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f t="shared" si="31"/>
        <v>0</v>
      </c>
      <c r="B2020">
        <v>1729038634.0712609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1814</v>
      </c>
      <c r="J2020">
        <v>17</v>
      </c>
      <c r="K2020" t="s">
        <v>142</v>
      </c>
      <c r="L2020">
        <v>1814</v>
      </c>
      <c r="M2020">
        <v>0</v>
      </c>
      <c r="N2020" t="s">
        <v>143</v>
      </c>
      <c r="O2020">
        <v>1814</v>
      </c>
      <c r="P2020">
        <v>17</v>
      </c>
      <c r="Q2020" t="s">
        <v>144</v>
      </c>
      <c r="R2020">
        <v>1814</v>
      </c>
      <c r="S2020">
        <v>17</v>
      </c>
      <c r="T2020" t="s">
        <v>145</v>
      </c>
      <c r="U2020">
        <v>1814</v>
      </c>
      <c r="V2020">
        <v>17</v>
      </c>
      <c r="W2020" t="s">
        <v>146</v>
      </c>
      <c r="X2020">
        <v>1814</v>
      </c>
      <c r="Y2020">
        <v>30</v>
      </c>
      <c r="Z2020" t="s">
        <v>147</v>
      </c>
      <c r="AA2020">
        <v>1814</v>
      </c>
      <c r="AB2020">
        <v>30</v>
      </c>
      <c r="AC2020" t="s">
        <v>148</v>
      </c>
      <c r="AD2020">
        <v>1814</v>
      </c>
      <c r="AE2020">
        <v>52</v>
      </c>
      <c r="AF2020" t="s">
        <v>149</v>
      </c>
      <c r="AG2020">
        <v>1814</v>
      </c>
      <c r="AH2020">
        <v>52</v>
      </c>
      <c r="AI2020" t="s">
        <v>150</v>
      </c>
      <c r="AJ2020">
        <v>1814</v>
      </c>
      <c r="AK2020">
        <v>0</v>
      </c>
      <c r="AL2020" t="s">
        <v>151</v>
      </c>
      <c r="AM2020">
        <v>1814</v>
      </c>
      <c r="AN2020">
        <v>0</v>
      </c>
      <c r="AO2020" t="s">
        <v>152</v>
      </c>
      <c r="AP2020">
        <v>1814</v>
      </c>
      <c r="AQ2020">
        <v>0</v>
      </c>
      <c r="AR2020" t="s">
        <v>153</v>
      </c>
      <c r="AS2020">
        <v>1814</v>
      </c>
      <c r="AT2020">
        <v>0</v>
      </c>
      <c r="AU2020">
        <v>1729038634.096873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1808</v>
      </c>
      <c r="BC2020">
        <v>26</v>
      </c>
      <c r="BD2020" t="s">
        <v>156</v>
      </c>
      <c r="BE2020">
        <v>1808</v>
      </c>
      <c r="BF2020">
        <v>0</v>
      </c>
      <c r="BG2020" t="s">
        <v>157</v>
      </c>
      <c r="BH2020">
        <v>1808</v>
      </c>
      <c r="BI2020">
        <v>26</v>
      </c>
      <c r="BJ2020" t="s">
        <v>158</v>
      </c>
      <c r="BK2020">
        <v>1808</v>
      </c>
      <c r="BL2020">
        <v>26</v>
      </c>
      <c r="BM2020" t="s">
        <v>159</v>
      </c>
      <c r="BN2020">
        <v>1808</v>
      </c>
      <c r="BO2020">
        <v>26</v>
      </c>
      <c r="BP2020" t="s">
        <v>160</v>
      </c>
      <c r="BQ2020">
        <v>1808</v>
      </c>
      <c r="BR2020">
        <v>26</v>
      </c>
      <c r="BS2020" t="s">
        <v>161</v>
      </c>
      <c r="BT2020">
        <v>1808</v>
      </c>
      <c r="BU2020">
        <v>26</v>
      </c>
      <c r="BV2020" t="s">
        <v>162</v>
      </c>
      <c r="BW2020">
        <v>1808</v>
      </c>
      <c r="BX2020">
        <v>0</v>
      </c>
      <c r="BY2020" t="s">
        <v>163</v>
      </c>
      <c r="BZ2020">
        <v>1808</v>
      </c>
      <c r="CA2020">
        <v>0</v>
      </c>
      <c r="CB2020" t="s">
        <v>164</v>
      </c>
      <c r="CC2020">
        <v>1808</v>
      </c>
      <c r="CD2020">
        <v>0</v>
      </c>
      <c r="CE2020" t="s">
        <v>165</v>
      </c>
      <c r="CF2020">
        <v>1808</v>
      </c>
      <c r="CG2020">
        <v>0</v>
      </c>
      <c r="CH2020" t="s">
        <v>166</v>
      </c>
      <c r="CI2020">
        <v>1808</v>
      </c>
      <c r="CJ2020">
        <v>0</v>
      </c>
      <c r="CK2020" t="s">
        <v>167</v>
      </c>
      <c r="CL2020">
        <v>1808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1729038538.724</v>
      </c>
      <c r="CW2020">
        <v>1</v>
      </c>
      <c r="CX2020">
        <v>103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1729038540.529</v>
      </c>
      <c r="DM2020">
        <v>1</v>
      </c>
      <c r="DN2020">
        <v>101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1729038623.855</v>
      </c>
      <c r="EC2020">
        <v>5</v>
      </c>
      <c r="ED2020">
        <v>15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f t="shared" si="31"/>
        <v>0</v>
      </c>
      <c r="B2021">
        <v>1729038634.121366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1815</v>
      </c>
      <c r="J2021">
        <v>17</v>
      </c>
      <c r="K2021" t="s">
        <v>142</v>
      </c>
      <c r="L2021">
        <v>1815</v>
      </c>
      <c r="M2021">
        <v>0</v>
      </c>
      <c r="N2021" t="s">
        <v>143</v>
      </c>
      <c r="O2021">
        <v>1815</v>
      </c>
      <c r="P2021">
        <v>17</v>
      </c>
      <c r="Q2021" t="s">
        <v>144</v>
      </c>
      <c r="R2021">
        <v>1815</v>
      </c>
      <c r="S2021">
        <v>17</v>
      </c>
      <c r="T2021" t="s">
        <v>145</v>
      </c>
      <c r="U2021">
        <v>1815</v>
      </c>
      <c r="V2021">
        <v>17</v>
      </c>
      <c r="W2021" t="s">
        <v>146</v>
      </c>
      <c r="X2021">
        <v>1815</v>
      </c>
      <c r="Y2021">
        <v>30</v>
      </c>
      <c r="Z2021" t="s">
        <v>147</v>
      </c>
      <c r="AA2021">
        <v>1815</v>
      </c>
      <c r="AB2021">
        <v>30</v>
      </c>
      <c r="AC2021" t="s">
        <v>148</v>
      </c>
      <c r="AD2021">
        <v>1815</v>
      </c>
      <c r="AE2021">
        <v>52</v>
      </c>
      <c r="AF2021" t="s">
        <v>149</v>
      </c>
      <c r="AG2021">
        <v>1815</v>
      </c>
      <c r="AH2021">
        <v>52</v>
      </c>
      <c r="AI2021" t="s">
        <v>150</v>
      </c>
      <c r="AJ2021">
        <v>1815</v>
      </c>
      <c r="AK2021">
        <v>0</v>
      </c>
      <c r="AL2021" t="s">
        <v>151</v>
      </c>
      <c r="AM2021">
        <v>1815</v>
      </c>
      <c r="AN2021">
        <v>0</v>
      </c>
      <c r="AO2021" t="s">
        <v>152</v>
      </c>
      <c r="AP2021">
        <v>1815</v>
      </c>
      <c r="AQ2021">
        <v>0</v>
      </c>
      <c r="AR2021" t="s">
        <v>153</v>
      </c>
      <c r="AS2021">
        <v>1815</v>
      </c>
      <c r="AT2021">
        <v>0</v>
      </c>
      <c r="AU2021">
        <v>1729038634.147131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1809</v>
      </c>
      <c r="BC2021">
        <v>26</v>
      </c>
      <c r="BD2021" t="s">
        <v>156</v>
      </c>
      <c r="BE2021">
        <v>1809</v>
      </c>
      <c r="BF2021">
        <v>0</v>
      </c>
      <c r="BG2021" t="s">
        <v>157</v>
      </c>
      <c r="BH2021">
        <v>1809</v>
      </c>
      <c r="BI2021">
        <v>26</v>
      </c>
      <c r="BJ2021" t="s">
        <v>158</v>
      </c>
      <c r="BK2021">
        <v>1809</v>
      </c>
      <c r="BL2021">
        <v>26</v>
      </c>
      <c r="BM2021" t="s">
        <v>159</v>
      </c>
      <c r="BN2021">
        <v>1809</v>
      </c>
      <c r="BO2021">
        <v>26</v>
      </c>
      <c r="BP2021" t="s">
        <v>160</v>
      </c>
      <c r="BQ2021">
        <v>1809</v>
      </c>
      <c r="BR2021">
        <v>26</v>
      </c>
      <c r="BS2021" t="s">
        <v>161</v>
      </c>
      <c r="BT2021">
        <v>1809</v>
      </c>
      <c r="BU2021">
        <v>26</v>
      </c>
      <c r="BV2021" t="s">
        <v>162</v>
      </c>
      <c r="BW2021">
        <v>1809</v>
      </c>
      <c r="BX2021">
        <v>0</v>
      </c>
      <c r="BY2021" t="s">
        <v>163</v>
      </c>
      <c r="BZ2021">
        <v>1809</v>
      </c>
      <c r="CA2021">
        <v>0</v>
      </c>
      <c r="CB2021" t="s">
        <v>164</v>
      </c>
      <c r="CC2021">
        <v>1809</v>
      </c>
      <c r="CD2021">
        <v>0</v>
      </c>
      <c r="CE2021" t="s">
        <v>165</v>
      </c>
      <c r="CF2021">
        <v>1809</v>
      </c>
      <c r="CG2021">
        <v>0</v>
      </c>
      <c r="CH2021" t="s">
        <v>166</v>
      </c>
      <c r="CI2021">
        <v>1809</v>
      </c>
      <c r="CJ2021">
        <v>0</v>
      </c>
      <c r="CK2021" t="s">
        <v>167</v>
      </c>
      <c r="CL2021">
        <v>1809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1729038538.724</v>
      </c>
      <c r="CW2021">
        <v>1</v>
      </c>
      <c r="CX2021">
        <v>103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1729038540.529</v>
      </c>
      <c r="DM2021">
        <v>1</v>
      </c>
      <c r="DN2021">
        <v>101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1729038623.855</v>
      </c>
      <c r="EC2021">
        <v>5</v>
      </c>
      <c r="ED2021">
        <v>16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f t="shared" si="31"/>
        <v>0</v>
      </c>
      <c r="B2022">
        <v>1729038634.172107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1816</v>
      </c>
      <c r="J2022">
        <v>17</v>
      </c>
      <c r="K2022" t="s">
        <v>142</v>
      </c>
      <c r="L2022">
        <v>1816</v>
      </c>
      <c r="M2022">
        <v>0</v>
      </c>
      <c r="N2022" t="s">
        <v>143</v>
      </c>
      <c r="O2022">
        <v>1816</v>
      </c>
      <c r="P2022">
        <v>17</v>
      </c>
      <c r="Q2022" t="s">
        <v>144</v>
      </c>
      <c r="R2022">
        <v>1816</v>
      </c>
      <c r="S2022">
        <v>17</v>
      </c>
      <c r="T2022" t="s">
        <v>145</v>
      </c>
      <c r="U2022">
        <v>1816</v>
      </c>
      <c r="V2022">
        <v>17</v>
      </c>
      <c r="W2022" t="s">
        <v>146</v>
      </c>
      <c r="X2022">
        <v>1816</v>
      </c>
      <c r="Y2022">
        <v>30</v>
      </c>
      <c r="Z2022" t="s">
        <v>147</v>
      </c>
      <c r="AA2022">
        <v>1816</v>
      </c>
      <c r="AB2022">
        <v>30</v>
      </c>
      <c r="AC2022" t="s">
        <v>148</v>
      </c>
      <c r="AD2022">
        <v>1816</v>
      </c>
      <c r="AE2022">
        <v>52</v>
      </c>
      <c r="AF2022" t="s">
        <v>149</v>
      </c>
      <c r="AG2022">
        <v>1816</v>
      </c>
      <c r="AH2022">
        <v>52</v>
      </c>
      <c r="AI2022" t="s">
        <v>150</v>
      </c>
      <c r="AJ2022">
        <v>1816</v>
      </c>
      <c r="AK2022">
        <v>0</v>
      </c>
      <c r="AL2022" t="s">
        <v>151</v>
      </c>
      <c r="AM2022">
        <v>1816</v>
      </c>
      <c r="AN2022">
        <v>0</v>
      </c>
      <c r="AO2022" t="s">
        <v>152</v>
      </c>
      <c r="AP2022">
        <v>1816</v>
      </c>
      <c r="AQ2022">
        <v>0</v>
      </c>
      <c r="AR2022" t="s">
        <v>153</v>
      </c>
      <c r="AS2022">
        <v>1816</v>
      </c>
      <c r="AT2022">
        <v>0</v>
      </c>
      <c r="AU2022">
        <v>1729038634.1975379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1810</v>
      </c>
      <c r="BC2022">
        <v>26</v>
      </c>
      <c r="BD2022" t="s">
        <v>156</v>
      </c>
      <c r="BE2022">
        <v>1810</v>
      </c>
      <c r="BF2022">
        <v>0</v>
      </c>
      <c r="BG2022" t="s">
        <v>157</v>
      </c>
      <c r="BH2022">
        <v>1810</v>
      </c>
      <c r="BI2022">
        <v>26</v>
      </c>
      <c r="BJ2022" t="s">
        <v>158</v>
      </c>
      <c r="BK2022">
        <v>1810</v>
      </c>
      <c r="BL2022">
        <v>26</v>
      </c>
      <c r="BM2022" t="s">
        <v>159</v>
      </c>
      <c r="BN2022">
        <v>1810</v>
      </c>
      <c r="BO2022">
        <v>26</v>
      </c>
      <c r="BP2022" t="s">
        <v>160</v>
      </c>
      <c r="BQ2022">
        <v>1810</v>
      </c>
      <c r="BR2022">
        <v>26</v>
      </c>
      <c r="BS2022" t="s">
        <v>161</v>
      </c>
      <c r="BT2022">
        <v>1810</v>
      </c>
      <c r="BU2022">
        <v>26</v>
      </c>
      <c r="BV2022" t="s">
        <v>162</v>
      </c>
      <c r="BW2022">
        <v>1810</v>
      </c>
      <c r="BX2022">
        <v>0</v>
      </c>
      <c r="BY2022" t="s">
        <v>163</v>
      </c>
      <c r="BZ2022">
        <v>1810</v>
      </c>
      <c r="CA2022">
        <v>0</v>
      </c>
      <c r="CB2022" t="s">
        <v>164</v>
      </c>
      <c r="CC2022">
        <v>1810</v>
      </c>
      <c r="CD2022">
        <v>0</v>
      </c>
      <c r="CE2022" t="s">
        <v>165</v>
      </c>
      <c r="CF2022">
        <v>1810</v>
      </c>
      <c r="CG2022">
        <v>0</v>
      </c>
      <c r="CH2022" t="s">
        <v>166</v>
      </c>
      <c r="CI2022">
        <v>1810</v>
      </c>
      <c r="CJ2022">
        <v>0</v>
      </c>
      <c r="CK2022" t="s">
        <v>167</v>
      </c>
      <c r="CL2022">
        <v>1810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1729038538.724</v>
      </c>
      <c r="CW2022">
        <v>1</v>
      </c>
      <c r="CX2022">
        <v>103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1729038540.529</v>
      </c>
      <c r="DM2022">
        <v>1</v>
      </c>
      <c r="DN2022">
        <v>101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1729038623.855</v>
      </c>
      <c r="EC2022">
        <v>5</v>
      </c>
      <c r="ED2022">
        <v>16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f t="shared" si="31"/>
        <v>0</v>
      </c>
      <c r="B2023">
        <v>1729038634.22246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1817</v>
      </c>
      <c r="J2023">
        <v>17</v>
      </c>
      <c r="K2023" t="s">
        <v>142</v>
      </c>
      <c r="L2023">
        <v>1817</v>
      </c>
      <c r="M2023">
        <v>0</v>
      </c>
      <c r="N2023" t="s">
        <v>143</v>
      </c>
      <c r="O2023">
        <v>1817</v>
      </c>
      <c r="P2023">
        <v>17</v>
      </c>
      <c r="Q2023" t="s">
        <v>144</v>
      </c>
      <c r="R2023">
        <v>1817</v>
      </c>
      <c r="S2023">
        <v>17</v>
      </c>
      <c r="T2023" t="s">
        <v>145</v>
      </c>
      <c r="U2023">
        <v>1817</v>
      </c>
      <c r="V2023">
        <v>17</v>
      </c>
      <c r="W2023" t="s">
        <v>146</v>
      </c>
      <c r="X2023">
        <v>1817</v>
      </c>
      <c r="Y2023">
        <v>30</v>
      </c>
      <c r="Z2023" t="s">
        <v>147</v>
      </c>
      <c r="AA2023">
        <v>1817</v>
      </c>
      <c r="AB2023">
        <v>30</v>
      </c>
      <c r="AC2023" t="s">
        <v>148</v>
      </c>
      <c r="AD2023">
        <v>1817</v>
      </c>
      <c r="AE2023">
        <v>52</v>
      </c>
      <c r="AF2023" t="s">
        <v>149</v>
      </c>
      <c r="AG2023">
        <v>1817</v>
      </c>
      <c r="AH2023">
        <v>52</v>
      </c>
      <c r="AI2023" t="s">
        <v>150</v>
      </c>
      <c r="AJ2023">
        <v>1817</v>
      </c>
      <c r="AK2023">
        <v>0</v>
      </c>
      <c r="AL2023" t="s">
        <v>151</v>
      </c>
      <c r="AM2023">
        <v>1817</v>
      </c>
      <c r="AN2023">
        <v>0</v>
      </c>
      <c r="AO2023" t="s">
        <v>152</v>
      </c>
      <c r="AP2023">
        <v>1817</v>
      </c>
      <c r="AQ2023">
        <v>0</v>
      </c>
      <c r="AR2023" t="s">
        <v>153</v>
      </c>
      <c r="AS2023">
        <v>1817</v>
      </c>
      <c r="AT2023">
        <v>0</v>
      </c>
      <c r="AU2023">
        <v>1729038634.247565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1811</v>
      </c>
      <c r="BC2023">
        <v>26</v>
      </c>
      <c r="BD2023" t="s">
        <v>156</v>
      </c>
      <c r="BE2023">
        <v>1811</v>
      </c>
      <c r="BF2023">
        <v>0</v>
      </c>
      <c r="BG2023" t="s">
        <v>157</v>
      </c>
      <c r="BH2023">
        <v>1811</v>
      </c>
      <c r="BI2023">
        <v>26</v>
      </c>
      <c r="BJ2023" t="s">
        <v>158</v>
      </c>
      <c r="BK2023">
        <v>1811</v>
      </c>
      <c r="BL2023">
        <v>26</v>
      </c>
      <c r="BM2023" t="s">
        <v>159</v>
      </c>
      <c r="BN2023">
        <v>1811</v>
      </c>
      <c r="BO2023">
        <v>26</v>
      </c>
      <c r="BP2023" t="s">
        <v>160</v>
      </c>
      <c r="BQ2023">
        <v>1811</v>
      </c>
      <c r="BR2023">
        <v>26</v>
      </c>
      <c r="BS2023" t="s">
        <v>161</v>
      </c>
      <c r="BT2023">
        <v>1811</v>
      </c>
      <c r="BU2023">
        <v>26</v>
      </c>
      <c r="BV2023" t="s">
        <v>162</v>
      </c>
      <c r="BW2023">
        <v>1811</v>
      </c>
      <c r="BX2023">
        <v>0</v>
      </c>
      <c r="BY2023" t="s">
        <v>163</v>
      </c>
      <c r="BZ2023">
        <v>1811</v>
      </c>
      <c r="CA2023">
        <v>0</v>
      </c>
      <c r="CB2023" t="s">
        <v>164</v>
      </c>
      <c r="CC2023">
        <v>1811</v>
      </c>
      <c r="CD2023">
        <v>0</v>
      </c>
      <c r="CE2023" t="s">
        <v>165</v>
      </c>
      <c r="CF2023">
        <v>1811</v>
      </c>
      <c r="CG2023">
        <v>0</v>
      </c>
      <c r="CH2023" t="s">
        <v>166</v>
      </c>
      <c r="CI2023">
        <v>1811</v>
      </c>
      <c r="CJ2023">
        <v>0</v>
      </c>
      <c r="CK2023" t="s">
        <v>167</v>
      </c>
      <c r="CL2023">
        <v>1811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1729038538.724</v>
      </c>
      <c r="CW2023">
        <v>1</v>
      </c>
      <c r="CX2023">
        <v>103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1729038540.529</v>
      </c>
      <c r="DM2023">
        <v>1</v>
      </c>
      <c r="DN2023">
        <v>101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1729038623.855</v>
      </c>
      <c r="EC2023">
        <v>5</v>
      </c>
      <c r="ED2023">
        <v>16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f t="shared" si="31"/>
        <v>0</v>
      </c>
      <c r="B2024">
        <v>1729038634.2732561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1818</v>
      </c>
      <c r="J2024">
        <v>17</v>
      </c>
      <c r="K2024" t="s">
        <v>142</v>
      </c>
      <c r="L2024">
        <v>1818</v>
      </c>
      <c r="M2024">
        <v>0</v>
      </c>
      <c r="N2024" t="s">
        <v>143</v>
      </c>
      <c r="O2024">
        <v>1818</v>
      </c>
      <c r="P2024">
        <v>17</v>
      </c>
      <c r="Q2024" t="s">
        <v>144</v>
      </c>
      <c r="R2024">
        <v>1818</v>
      </c>
      <c r="S2024">
        <v>17</v>
      </c>
      <c r="T2024" t="s">
        <v>145</v>
      </c>
      <c r="U2024">
        <v>1818</v>
      </c>
      <c r="V2024">
        <v>17</v>
      </c>
      <c r="W2024" t="s">
        <v>146</v>
      </c>
      <c r="X2024">
        <v>1818</v>
      </c>
      <c r="Y2024">
        <v>30</v>
      </c>
      <c r="Z2024" t="s">
        <v>147</v>
      </c>
      <c r="AA2024">
        <v>1818</v>
      </c>
      <c r="AB2024">
        <v>30</v>
      </c>
      <c r="AC2024" t="s">
        <v>148</v>
      </c>
      <c r="AD2024">
        <v>1818</v>
      </c>
      <c r="AE2024">
        <v>52</v>
      </c>
      <c r="AF2024" t="s">
        <v>149</v>
      </c>
      <c r="AG2024">
        <v>1818</v>
      </c>
      <c r="AH2024">
        <v>52</v>
      </c>
      <c r="AI2024" t="s">
        <v>150</v>
      </c>
      <c r="AJ2024">
        <v>1818</v>
      </c>
      <c r="AK2024">
        <v>0</v>
      </c>
      <c r="AL2024" t="s">
        <v>151</v>
      </c>
      <c r="AM2024">
        <v>1818</v>
      </c>
      <c r="AN2024">
        <v>0</v>
      </c>
      <c r="AO2024" t="s">
        <v>152</v>
      </c>
      <c r="AP2024">
        <v>1818</v>
      </c>
      <c r="AQ2024">
        <v>0</v>
      </c>
      <c r="AR2024" t="s">
        <v>153</v>
      </c>
      <c r="AS2024">
        <v>1818</v>
      </c>
      <c r="AT2024">
        <v>0</v>
      </c>
      <c r="AU2024">
        <v>1729038634.2976689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1812</v>
      </c>
      <c r="BC2024">
        <v>26</v>
      </c>
      <c r="BD2024" t="s">
        <v>156</v>
      </c>
      <c r="BE2024">
        <v>1812</v>
      </c>
      <c r="BF2024">
        <v>0</v>
      </c>
      <c r="BG2024" t="s">
        <v>157</v>
      </c>
      <c r="BH2024">
        <v>1812</v>
      </c>
      <c r="BI2024">
        <v>26</v>
      </c>
      <c r="BJ2024" t="s">
        <v>158</v>
      </c>
      <c r="BK2024">
        <v>1812</v>
      </c>
      <c r="BL2024">
        <v>26</v>
      </c>
      <c r="BM2024" t="s">
        <v>159</v>
      </c>
      <c r="BN2024">
        <v>1812</v>
      </c>
      <c r="BO2024">
        <v>26</v>
      </c>
      <c r="BP2024" t="s">
        <v>160</v>
      </c>
      <c r="BQ2024">
        <v>1812</v>
      </c>
      <c r="BR2024">
        <v>26</v>
      </c>
      <c r="BS2024" t="s">
        <v>161</v>
      </c>
      <c r="BT2024">
        <v>1812</v>
      </c>
      <c r="BU2024">
        <v>26</v>
      </c>
      <c r="BV2024" t="s">
        <v>162</v>
      </c>
      <c r="BW2024">
        <v>1812</v>
      </c>
      <c r="BX2024">
        <v>0</v>
      </c>
      <c r="BY2024" t="s">
        <v>163</v>
      </c>
      <c r="BZ2024">
        <v>1812</v>
      </c>
      <c r="CA2024">
        <v>0</v>
      </c>
      <c r="CB2024" t="s">
        <v>164</v>
      </c>
      <c r="CC2024">
        <v>1812</v>
      </c>
      <c r="CD2024">
        <v>0</v>
      </c>
      <c r="CE2024" t="s">
        <v>165</v>
      </c>
      <c r="CF2024">
        <v>1812</v>
      </c>
      <c r="CG2024">
        <v>0</v>
      </c>
      <c r="CH2024" t="s">
        <v>166</v>
      </c>
      <c r="CI2024">
        <v>1812</v>
      </c>
      <c r="CJ2024">
        <v>0</v>
      </c>
      <c r="CK2024" t="s">
        <v>167</v>
      </c>
      <c r="CL2024">
        <v>1812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1729038538.724</v>
      </c>
      <c r="CW2024">
        <v>1</v>
      </c>
      <c r="CX2024">
        <v>103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1729038540.529</v>
      </c>
      <c r="DM2024">
        <v>1</v>
      </c>
      <c r="DN2024">
        <v>101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1729038623.855</v>
      </c>
      <c r="EC2024">
        <v>5</v>
      </c>
      <c r="ED2024">
        <v>16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f t="shared" si="31"/>
        <v>0</v>
      </c>
      <c r="B2025">
        <v>1729038634.3233509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1819</v>
      </c>
      <c r="J2025">
        <v>17</v>
      </c>
      <c r="K2025" t="s">
        <v>142</v>
      </c>
      <c r="L2025">
        <v>1819</v>
      </c>
      <c r="M2025">
        <v>0</v>
      </c>
      <c r="N2025" t="s">
        <v>143</v>
      </c>
      <c r="O2025">
        <v>1819</v>
      </c>
      <c r="P2025">
        <v>17</v>
      </c>
      <c r="Q2025" t="s">
        <v>144</v>
      </c>
      <c r="R2025">
        <v>1819</v>
      </c>
      <c r="S2025">
        <v>17</v>
      </c>
      <c r="T2025" t="s">
        <v>145</v>
      </c>
      <c r="U2025">
        <v>1819</v>
      </c>
      <c r="V2025">
        <v>17</v>
      </c>
      <c r="W2025" t="s">
        <v>146</v>
      </c>
      <c r="X2025">
        <v>1819</v>
      </c>
      <c r="Y2025">
        <v>30</v>
      </c>
      <c r="Z2025" t="s">
        <v>147</v>
      </c>
      <c r="AA2025">
        <v>1819</v>
      </c>
      <c r="AB2025">
        <v>30</v>
      </c>
      <c r="AC2025" t="s">
        <v>148</v>
      </c>
      <c r="AD2025">
        <v>1819</v>
      </c>
      <c r="AE2025">
        <v>52</v>
      </c>
      <c r="AF2025" t="s">
        <v>149</v>
      </c>
      <c r="AG2025">
        <v>1819</v>
      </c>
      <c r="AH2025">
        <v>52</v>
      </c>
      <c r="AI2025" t="s">
        <v>150</v>
      </c>
      <c r="AJ2025">
        <v>1819</v>
      </c>
      <c r="AK2025">
        <v>0</v>
      </c>
      <c r="AL2025" t="s">
        <v>151</v>
      </c>
      <c r="AM2025">
        <v>1819</v>
      </c>
      <c r="AN2025">
        <v>0</v>
      </c>
      <c r="AO2025" t="s">
        <v>152</v>
      </c>
      <c r="AP2025">
        <v>1819</v>
      </c>
      <c r="AQ2025">
        <v>0</v>
      </c>
      <c r="AR2025" t="s">
        <v>153</v>
      </c>
      <c r="AS2025">
        <v>1819</v>
      </c>
      <c r="AT2025">
        <v>0</v>
      </c>
      <c r="AU2025">
        <v>1729038634.3478949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1813</v>
      </c>
      <c r="BC2025">
        <v>26</v>
      </c>
      <c r="BD2025" t="s">
        <v>156</v>
      </c>
      <c r="BE2025">
        <v>1813</v>
      </c>
      <c r="BF2025">
        <v>0</v>
      </c>
      <c r="BG2025" t="s">
        <v>157</v>
      </c>
      <c r="BH2025">
        <v>1813</v>
      </c>
      <c r="BI2025">
        <v>26</v>
      </c>
      <c r="BJ2025" t="s">
        <v>158</v>
      </c>
      <c r="BK2025">
        <v>1813</v>
      </c>
      <c r="BL2025">
        <v>26</v>
      </c>
      <c r="BM2025" t="s">
        <v>159</v>
      </c>
      <c r="BN2025">
        <v>1813</v>
      </c>
      <c r="BO2025">
        <v>26</v>
      </c>
      <c r="BP2025" t="s">
        <v>160</v>
      </c>
      <c r="BQ2025">
        <v>1813</v>
      </c>
      <c r="BR2025">
        <v>26</v>
      </c>
      <c r="BS2025" t="s">
        <v>161</v>
      </c>
      <c r="BT2025">
        <v>1813</v>
      </c>
      <c r="BU2025">
        <v>26</v>
      </c>
      <c r="BV2025" t="s">
        <v>162</v>
      </c>
      <c r="BW2025">
        <v>1813</v>
      </c>
      <c r="BX2025">
        <v>0</v>
      </c>
      <c r="BY2025" t="s">
        <v>163</v>
      </c>
      <c r="BZ2025">
        <v>1813</v>
      </c>
      <c r="CA2025">
        <v>0</v>
      </c>
      <c r="CB2025" t="s">
        <v>164</v>
      </c>
      <c r="CC2025">
        <v>1813</v>
      </c>
      <c r="CD2025">
        <v>0</v>
      </c>
      <c r="CE2025" t="s">
        <v>165</v>
      </c>
      <c r="CF2025">
        <v>1813</v>
      </c>
      <c r="CG2025">
        <v>0</v>
      </c>
      <c r="CH2025" t="s">
        <v>166</v>
      </c>
      <c r="CI2025">
        <v>1813</v>
      </c>
      <c r="CJ2025">
        <v>0</v>
      </c>
      <c r="CK2025" t="s">
        <v>167</v>
      </c>
      <c r="CL2025">
        <v>1813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1729038538.724</v>
      </c>
      <c r="CW2025">
        <v>1</v>
      </c>
      <c r="CX2025">
        <v>103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1729038540.529</v>
      </c>
      <c r="DM2025">
        <v>1</v>
      </c>
      <c r="DN2025">
        <v>101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1729038623.855</v>
      </c>
      <c r="EC2025">
        <v>5</v>
      </c>
      <c r="ED2025">
        <v>16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f t="shared" si="31"/>
        <v>0</v>
      </c>
      <c r="B2026">
        <v>1729038634.373522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1820</v>
      </c>
      <c r="J2026">
        <v>17</v>
      </c>
      <c r="K2026" t="s">
        <v>142</v>
      </c>
      <c r="L2026">
        <v>1820</v>
      </c>
      <c r="M2026">
        <v>0</v>
      </c>
      <c r="N2026" t="s">
        <v>143</v>
      </c>
      <c r="O2026">
        <v>1820</v>
      </c>
      <c r="P2026">
        <v>17</v>
      </c>
      <c r="Q2026" t="s">
        <v>144</v>
      </c>
      <c r="R2026">
        <v>1820</v>
      </c>
      <c r="S2026">
        <v>17</v>
      </c>
      <c r="T2026" t="s">
        <v>145</v>
      </c>
      <c r="U2026">
        <v>1820</v>
      </c>
      <c r="V2026">
        <v>17</v>
      </c>
      <c r="W2026" t="s">
        <v>146</v>
      </c>
      <c r="X2026">
        <v>1820</v>
      </c>
      <c r="Y2026">
        <v>30</v>
      </c>
      <c r="Z2026" t="s">
        <v>147</v>
      </c>
      <c r="AA2026">
        <v>1820</v>
      </c>
      <c r="AB2026">
        <v>30</v>
      </c>
      <c r="AC2026" t="s">
        <v>148</v>
      </c>
      <c r="AD2026">
        <v>1820</v>
      </c>
      <c r="AE2026">
        <v>52</v>
      </c>
      <c r="AF2026" t="s">
        <v>149</v>
      </c>
      <c r="AG2026">
        <v>1820</v>
      </c>
      <c r="AH2026">
        <v>52</v>
      </c>
      <c r="AI2026" t="s">
        <v>150</v>
      </c>
      <c r="AJ2026">
        <v>1820</v>
      </c>
      <c r="AK2026">
        <v>0</v>
      </c>
      <c r="AL2026" t="s">
        <v>151</v>
      </c>
      <c r="AM2026">
        <v>1820</v>
      </c>
      <c r="AN2026">
        <v>0</v>
      </c>
      <c r="AO2026" t="s">
        <v>152</v>
      </c>
      <c r="AP2026">
        <v>1820</v>
      </c>
      <c r="AQ2026">
        <v>0</v>
      </c>
      <c r="AR2026" t="s">
        <v>153</v>
      </c>
      <c r="AS2026">
        <v>1820</v>
      </c>
      <c r="AT2026">
        <v>0</v>
      </c>
      <c r="AU2026">
        <v>1729038634.4006469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1814</v>
      </c>
      <c r="BC2026">
        <v>26</v>
      </c>
      <c r="BD2026" t="s">
        <v>156</v>
      </c>
      <c r="BE2026">
        <v>1814</v>
      </c>
      <c r="BF2026">
        <v>0</v>
      </c>
      <c r="BG2026" t="s">
        <v>157</v>
      </c>
      <c r="BH2026">
        <v>1814</v>
      </c>
      <c r="BI2026">
        <v>26</v>
      </c>
      <c r="BJ2026" t="s">
        <v>158</v>
      </c>
      <c r="BK2026">
        <v>1814</v>
      </c>
      <c r="BL2026">
        <v>26</v>
      </c>
      <c r="BM2026" t="s">
        <v>159</v>
      </c>
      <c r="BN2026">
        <v>1814</v>
      </c>
      <c r="BO2026">
        <v>26</v>
      </c>
      <c r="BP2026" t="s">
        <v>160</v>
      </c>
      <c r="BQ2026">
        <v>1814</v>
      </c>
      <c r="BR2026">
        <v>26</v>
      </c>
      <c r="BS2026" t="s">
        <v>161</v>
      </c>
      <c r="BT2026">
        <v>1814</v>
      </c>
      <c r="BU2026">
        <v>26</v>
      </c>
      <c r="BV2026" t="s">
        <v>162</v>
      </c>
      <c r="BW2026">
        <v>1814</v>
      </c>
      <c r="BX2026">
        <v>0</v>
      </c>
      <c r="BY2026" t="s">
        <v>163</v>
      </c>
      <c r="BZ2026">
        <v>1814</v>
      </c>
      <c r="CA2026">
        <v>0</v>
      </c>
      <c r="CB2026" t="s">
        <v>164</v>
      </c>
      <c r="CC2026">
        <v>1814</v>
      </c>
      <c r="CD2026">
        <v>0</v>
      </c>
      <c r="CE2026" t="s">
        <v>165</v>
      </c>
      <c r="CF2026">
        <v>1814</v>
      </c>
      <c r="CG2026">
        <v>0</v>
      </c>
      <c r="CH2026" t="s">
        <v>166</v>
      </c>
      <c r="CI2026">
        <v>1814</v>
      </c>
      <c r="CJ2026">
        <v>0</v>
      </c>
      <c r="CK2026" t="s">
        <v>167</v>
      </c>
      <c r="CL2026">
        <v>1814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1729038538.724</v>
      </c>
      <c r="CW2026">
        <v>1</v>
      </c>
      <c r="CX2026">
        <v>103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1729038540.529</v>
      </c>
      <c r="DM2026">
        <v>1</v>
      </c>
      <c r="DN2026">
        <v>101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1729038623.855</v>
      </c>
      <c r="EC2026">
        <v>5</v>
      </c>
      <c r="ED2026">
        <v>16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f t="shared" si="31"/>
        <v>0</v>
      </c>
      <c r="B2027">
        <v>1729038634.4237089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1821</v>
      </c>
      <c r="J2027">
        <v>17</v>
      </c>
      <c r="K2027" t="s">
        <v>142</v>
      </c>
      <c r="L2027">
        <v>1821</v>
      </c>
      <c r="M2027">
        <v>0</v>
      </c>
      <c r="N2027" t="s">
        <v>143</v>
      </c>
      <c r="O2027">
        <v>1821</v>
      </c>
      <c r="P2027">
        <v>17</v>
      </c>
      <c r="Q2027" t="s">
        <v>144</v>
      </c>
      <c r="R2027">
        <v>1821</v>
      </c>
      <c r="S2027">
        <v>17</v>
      </c>
      <c r="T2027" t="s">
        <v>145</v>
      </c>
      <c r="U2027">
        <v>1821</v>
      </c>
      <c r="V2027">
        <v>17</v>
      </c>
      <c r="W2027" t="s">
        <v>146</v>
      </c>
      <c r="X2027">
        <v>1821</v>
      </c>
      <c r="Y2027">
        <v>30</v>
      </c>
      <c r="Z2027" t="s">
        <v>147</v>
      </c>
      <c r="AA2027">
        <v>1821</v>
      </c>
      <c r="AB2027">
        <v>30</v>
      </c>
      <c r="AC2027" t="s">
        <v>148</v>
      </c>
      <c r="AD2027">
        <v>1821</v>
      </c>
      <c r="AE2027">
        <v>52</v>
      </c>
      <c r="AF2027" t="s">
        <v>149</v>
      </c>
      <c r="AG2027">
        <v>1821</v>
      </c>
      <c r="AH2027">
        <v>52</v>
      </c>
      <c r="AI2027" t="s">
        <v>150</v>
      </c>
      <c r="AJ2027">
        <v>1821</v>
      </c>
      <c r="AK2027">
        <v>0</v>
      </c>
      <c r="AL2027" t="s">
        <v>151</v>
      </c>
      <c r="AM2027">
        <v>1821</v>
      </c>
      <c r="AN2027">
        <v>0</v>
      </c>
      <c r="AO2027" t="s">
        <v>152</v>
      </c>
      <c r="AP2027">
        <v>1821</v>
      </c>
      <c r="AQ2027">
        <v>0</v>
      </c>
      <c r="AR2027" t="s">
        <v>153</v>
      </c>
      <c r="AS2027">
        <v>1821</v>
      </c>
      <c r="AT2027">
        <v>0</v>
      </c>
      <c r="AU2027">
        <v>1729038634.4518671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1815</v>
      </c>
      <c r="BC2027">
        <v>26</v>
      </c>
      <c r="BD2027" t="s">
        <v>156</v>
      </c>
      <c r="BE2027">
        <v>1815</v>
      </c>
      <c r="BF2027">
        <v>0</v>
      </c>
      <c r="BG2027" t="s">
        <v>157</v>
      </c>
      <c r="BH2027">
        <v>1815</v>
      </c>
      <c r="BI2027">
        <v>26</v>
      </c>
      <c r="BJ2027" t="s">
        <v>158</v>
      </c>
      <c r="BK2027">
        <v>1815</v>
      </c>
      <c r="BL2027">
        <v>26</v>
      </c>
      <c r="BM2027" t="s">
        <v>159</v>
      </c>
      <c r="BN2027">
        <v>1815</v>
      </c>
      <c r="BO2027">
        <v>26</v>
      </c>
      <c r="BP2027" t="s">
        <v>160</v>
      </c>
      <c r="BQ2027">
        <v>1815</v>
      </c>
      <c r="BR2027">
        <v>26</v>
      </c>
      <c r="BS2027" t="s">
        <v>161</v>
      </c>
      <c r="BT2027">
        <v>1815</v>
      </c>
      <c r="BU2027">
        <v>26</v>
      </c>
      <c r="BV2027" t="s">
        <v>162</v>
      </c>
      <c r="BW2027">
        <v>1815</v>
      </c>
      <c r="BX2027">
        <v>0</v>
      </c>
      <c r="BY2027" t="s">
        <v>163</v>
      </c>
      <c r="BZ2027">
        <v>1815</v>
      </c>
      <c r="CA2027">
        <v>0</v>
      </c>
      <c r="CB2027" t="s">
        <v>164</v>
      </c>
      <c r="CC2027">
        <v>1815</v>
      </c>
      <c r="CD2027">
        <v>0</v>
      </c>
      <c r="CE2027" t="s">
        <v>165</v>
      </c>
      <c r="CF2027">
        <v>1815</v>
      </c>
      <c r="CG2027">
        <v>0</v>
      </c>
      <c r="CH2027" t="s">
        <v>166</v>
      </c>
      <c r="CI2027">
        <v>1815</v>
      </c>
      <c r="CJ2027">
        <v>0</v>
      </c>
      <c r="CK2027" t="s">
        <v>167</v>
      </c>
      <c r="CL2027">
        <v>1815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1729038538.724</v>
      </c>
      <c r="CW2027">
        <v>1</v>
      </c>
      <c r="CX2027">
        <v>103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1729038540.529</v>
      </c>
      <c r="DM2027">
        <v>1</v>
      </c>
      <c r="DN2027">
        <v>102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1729038623.855</v>
      </c>
      <c r="EC2027">
        <v>5</v>
      </c>
      <c r="ED2027">
        <v>16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f t="shared" si="31"/>
        <v>0</v>
      </c>
      <c r="B2028">
        <v>1729038634.474695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1822</v>
      </c>
      <c r="J2028">
        <v>17</v>
      </c>
      <c r="K2028" t="s">
        <v>142</v>
      </c>
      <c r="L2028">
        <v>1822</v>
      </c>
      <c r="M2028">
        <v>0</v>
      </c>
      <c r="N2028" t="s">
        <v>143</v>
      </c>
      <c r="O2028">
        <v>1822</v>
      </c>
      <c r="P2028">
        <v>17</v>
      </c>
      <c r="Q2028" t="s">
        <v>144</v>
      </c>
      <c r="R2028">
        <v>1822</v>
      </c>
      <c r="S2028">
        <v>17</v>
      </c>
      <c r="T2028" t="s">
        <v>145</v>
      </c>
      <c r="U2028">
        <v>1822</v>
      </c>
      <c r="V2028">
        <v>17</v>
      </c>
      <c r="W2028" t="s">
        <v>146</v>
      </c>
      <c r="X2028">
        <v>1822</v>
      </c>
      <c r="Y2028">
        <v>30</v>
      </c>
      <c r="Z2028" t="s">
        <v>147</v>
      </c>
      <c r="AA2028">
        <v>1822</v>
      </c>
      <c r="AB2028">
        <v>30</v>
      </c>
      <c r="AC2028" t="s">
        <v>148</v>
      </c>
      <c r="AD2028">
        <v>1822</v>
      </c>
      <c r="AE2028">
        <v>52</v>
      </c>
      <c r="AF2028" t="s">
        <v>149</v>
      </c>
      <c r="AG2028">
        <v>1822</v>
      </c>
      <c r="AH2028">
        <v>52</v>
      </c>
      <c r="AI2028" t="s">
        <v>150</v>
      </c>
      <c r="AJ2028">
        <v>1822</v>
      </c>
      <c r="AK2028">
        <v>0</v>
      </c>
      <c r="AL2028" t="s">
        <v>151</v>
      </c>
      <c r="AM2028">
        <v>1822</v>
      </c>
      <c r="AN2028">
        <v>0</v>
      </c>
      <c r="AO2028" t="s">
        <v>152</v>
      </c>
      <c r="AP2028">
        <v>1822</v>
      </c>
      <c r="AQ2028">
        <v>0</v>
      </c>
      <c r="AR2028" t="s">
        <v>153</v>
      </c>
      <c r="AS2028">
        <v>1822</v>
      </c>
      <c r="AT2028">
        <v>0</v>
      </c>
      <c r="AU2028">
        <v>1729038634.5053799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1816</v>
      </c>
      <c r="BC2028">
        <v>26</v>
      </c>
      <c r="BD2028" t="s">
        <v>156</v>
      </c>
      <c r="BE2028">
        <v>1816</v>
      </c>
      <c r="BF2028">
        <v>0</v>
      </c>
      <c r="BG2028" t="s">
        <v>157</v>
      </c>
      <c r="BH2028">
        <v>1816</v>
      </c>
      <c r="BI2028">
        <v>26</v>
      </c>
      <c r="BJ2028" t="s">
        <v>158</v>
      </c>
      <c r="BK2028">
        <v>1816</v>
      </c>
      <c r="BL2028">
        <v>26</v>
      </c>
      <c r="BM2028" t="s">
        <v>159</v>
      </c>
      <c r="BN2028">
        <v>1816</v>
      </c>
      <c r="BO2028">
        <v>26</v>
      </c>
      <c r="BP2028" t="s">
        <v>160</v>
      </c>
      <c r="BQ2028">
        <v>1816</v>
      </c>
      <c r="BR2028">
        <v>26</v>
      </c>
      <c r="BS2028" t="s">
        <v>161</v>
      </c>
      <c r="BT2028">
        <v>1816</v>
      </c>
      <c r="BU2028">
        <v>26</v>
      </c>
      <c r="BV2028" t="s">
        <v>162</v>
      </c>
      <c r="BW2028">
        <v>1816</v>
      </c>
      <c r="BX2028">
        <v>0</v>
      </c>
      <c r="BY2028" t="s">
        <v>163</v>
      </c>
      <c r="BZ2028">
        <v>1816</v>
      </c>
      <c r="CA2028">
        <v>0</v>
      </c>
      <c r="CB2028" t="s">
        <v>164</v>
      </c>
      <c r="CC2028">
        <v>1816</v>
      </c>
      <c r="CD2028">
        <v>0</v>
      </c>
      <c r="CE2028" t="s">
        <v>165</v>
      </c>
      <c r="CF2028">
        <v>1816</v>
      </c>
      <c r="CG2028">
        <v>0</v>
      </c>
      <c r="CH2028" t="s">
        <v>166</v>
      </c>
      <c r="CI2028">
        <v>1816</v>
      </c>
      <c r="CJ2028">
        <v>0</v>
      </c>
      <c r="CK2028" t="s">
        <v>167</v>
      </c>
      <c r="CL2028">
        <v>1816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1729038538.724</v>
      </c>
      <c r="CW2028">
        <v>1</v>
      </c>
      <c r="CX2028">
        <v>103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1729038540.529</v>
      </c>
      <c r="DM2028">
        <v>1</v>
      </c>
      <c r="DN2028">
        <v>102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1729038623.855</v>
      </c>
      <c r="EC2028">
        <v>5</v>
      </c>
      <c r="ED2028">
        <v>16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f t="shared" si="31"/>
        <v>0</v>
      </c>
      <c r="B2029">
        <v>1729038634.5248981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1823</v>
      </c>
      <c r="J2029">
        <v>17</v>
      </c>
      <c r="K2029" t="s">
        <v>142</v>
      </c>
      <c r="L2029">
        <v>1823</v>
      </c>
      <c r="M2029">
        <v>0</v>
      </c>
      <c r="N2029" t="s">
        <v>143</v>
      </c>
      <c r="O2029">
        <v>1823</v>
      </c>
      <c r="P2029">
        <v>17</v>
      </c>
      <c r="Q2029" t="s">
        <v>144</v>
      </c>
      <c r="R2029">
        <v>1823</v>
      </c>
      <c r="S2029">
        <v>17</v>
      </c>
      <c r="T2029" t="s">
        <v>145</v>
      </c>
      <c r="U2029">
        <v>1823</v>
      </c>
      <c r="V2029">
        <v>17</v>
      </c>
      <c r="W2029" t="s">
        <v>146</v>
      </c>
      <c r="X2029">
        <v>1823</v>
      </c>
      <c r="Y2029">
        <v>30</v>
      </c>
      <c r="Z2029" t="s">
        <v>147</v>
      </c>
      <c r="AA2029">
        <v>1823</v>
      </c>
      <c r="AB2029">
        <v>30</v>
      </c>
      <c r="AC2029" t="s">
        <v>148</v>
      </c>
      <c r="AD2029">
        <v>1823</v>
      </c>
      <c r="AE2029">
        <v>52</v>
      </c>
      <c r="AF2029" t="s">
        <v>149</v>
      </c>
      <c r="AG2029">
        <v>1823</v>
      </c>
      <c r="AH2029">
        <v>52</v>
      </c>
      <c r="AI2029" t="s">
        <v>150</v>
      </c>
      <c r="AJ2029">
        <v>1823</v>
      </c>
      <c r="AK2029">
        <v>0</v>
      </c>
      <c r="AL2029" t="s">
        <v>151</v>
      </c>
      <c r="AM2029">
        <v>1823</v>
      </c>
      <c r="AN2029">
        <v>0</v>
      </c>
      <c r="AO2029" t="s">
        <v>152</v>
      </c>
      <c r="AP2029">
        <v>1823</v>
      </c>
      <c r="AQ2029">
        <v>0</v>
      </c>
      <c r="AR2029" t="s">
        <v>153</v>
      </c>
      <c r="AS2029">
        <v>1823</v>
      </c>
      <c r="AT2029">
        <v>0</v>
      </c>
      <c r="AU2029">
        <v>1729038634.552103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1817</v>
      </c>
      <c r="BC2029">
        <v>26</v>
      </c>
      <c r="BD2029" t="s">
        <v>156</v>
      </c>
      <c r="BE2029">
        <v>1817</v>
      </c>
      <c r="BF2029">
        <v>0</v>
      </c>
      <c r="BG2029" t="s">
        <v>157</v>
      </c>
      <c r="BH2029">
        <v>1817</v>
      </c>
      <c r="BI2029">
        <v>26</v>
      </c>
      <c r="BJ2029" t="s">
        <v>158</v>
      </c>
      <c r="BK2029">
        <v>1817</v>
      </c>
      <c r="BL2029">
        <v>26</v>
      </c>
      <c r="BM2029" t="s">
        <v>159</v>
      </c>
      <c r="BN2029">
        <v>1817</v>
      </c>
      <c r="BO2029">
        <v>26</v>
      </c>
      <c r="BP2029" t="s">
        <v>160</v>
      </c>
      <c r="BQ2029">
        <v>1817</v>
      </c>
      <c r="BR2029">
        <v>26</v>
      </c>
      <c r="BS2029" t="s">
        <v>161</v>
      </c>
      <c r="BT2029">
        <v>1817</v>
      </c>
      <c r="BU2029">
        <v>26</v>
      </c>
      <c r="BV2029" t="s">
        <v>162</v>
      </c>
      <c r="BW2029">
        <v>1817</v>
      </c>
      <c r="BX2029">
        <v>0</v>
      </c>
      <c r="BY2029" t="s">
        <v>163</v>
      </c>
      <c r="BZ2029">
        <v>1817</v>
      </c>
      <c r="CA2029">
        <v>0</v>
      </c>
      <c r="CB2029" t="s">
        <v>164</v>
      </c>
      <c r="CC2029">
        <v>1817</v>
      </c>
      <c r="CD2029">
        <v>0</v>
      </c>
      <c r="CE2029" t="s">
        <v>165</v>
      </c>
      <c r="CF2029">
        <v>1817</v>
      </c>
      <c r="CG2029">
        <v>0</v>
      </c>
      <c r="CH2029" t="s">
        <v>166</v>
      </c>
      <c r="CI2029">
        <v>1817</v>
      </c>
      <c r="CJ2029">
        <v>0</v>
      </c>
      <c r="CK2029" t="s">
        <v>167</v>
      </c>
      <c r="CL2029">
        <v>1817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1729038538.724</v>
      </c>
      <c r="CW2029">
        <v>1</v>
      </c>
      <c r="CX2029">
        <v>104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1729038540.529</v>
      </c>
      <c r="DM2029">
        <v>1</v>
      </c>
      <c r="DN2029">
        <v>102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1729038623.855</v>
      </c>
      <c r="EC2029">
        <v>5</v>
      </c>
      <c r="ED2029">
        <v>16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f t="shared" si="31"/>
        <v>0</v>
      </c>
      <c r="B2030">
        <v>1729038634.574964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1824</v>
      </c>
      <c r="J2030">
        <v>17</v>
      </c>
      <c r="K2030" t="s">
        <v>142</v>
      </c>
      <c r="L2030">
        <v>1824</v>
      </c>
      <c r="M2030">
        <v>0</v>
      </c>
      <c r="N2030" t="s">
        <v>143</v>
      </c>
      <c r="O2030">
        <v>1824</v>
      </c>
      <c r="P2030">
        <v>17</v>
      </c>
      <c r="Q2030" t="s">
        <v>144</v>
      </c>
      <c r="R2030">
        <v>1824</v>
      </c>
      <c r="S2030">
        <v>17</v>
      </c>
      <c r="T2030" t="s">
        <v>145</v>
      </c>
      <c r="U2030">
        <v>1824</v>
      </c>
      <c r="V2030">
        <v>17</v>
      </c>
      <c r="W2030" t="s">
        <v>146</v>
      </c>
      <c r="X2030">
        <v>1824</v>
      </c>
      <c r="Y2030">
        <v>30</v>
      </c>
      <c r="Z2030" t="s">
        <v>147</v>
      </c>
      <c r="AA2030">
        <v>1824</v>
      </c>
      <c r="AB2030">
        <v>30</v>
      </c>
      <c r="AC2030" t="s">
        <v>148</v>
      </c>
      <c r="AD2030">
        <v>1824</v>
      </c>
      <c r="AE2030">
        <v>52</v>
      </c>
      <c r="AF2030" t="s">
        <v>149</v>
      </c>
      <c r="AG2030">
        <v>1824</v>
      </c>
      <c r="AH2030">
        <v>52</v>
      </c>
      <c r="AI2030" t="s">
        <v>150</v>
      </c>
      <c r="AJ2030">
        <v>1824</v>
      </c>
      <c r="AK2030">
        <v>0</v>
      </c>
      <c r="AL2030" t="s">
        <v>151</v>
      </c>
      <c r="AM2030">
        <v>1824</v>
      </c>
      <c r="AN2030">
        <v>0</v>
      </c>
      <c r="AO2030" t="s">
        <v>152</v>
      </c>
      <c r="AP2030">
        <v>1824</v>
      </c>
      <c r="AQ2030">
        <v>0</v>
      </c>
      <c r="AR2030" t="s">
        <v>153</v>
      </c>
      <c r="AS2030">
        <v>1824</v>
      </c>
      <c r="AT2030">
        <v>0</v>
      </c>
      <c r="AU2030">
        <v>1729038634.6023059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1818</v>
      </c>
      <c r="BC2030">
        <v>26</v>
      </c>
      <c r="BD2030" t="s">
        <v>156</v>
      </c>
      <c r="BE2030">
        <v>1818</v>
      </c>
      <c r="BF2030">
        <v>0</v>
      </c>
      <c r="BG2030" t="s">
        <v>157</v>
      </c>
      <c r="BH2030">
        <v>1818</v>
      </c>
      <c r="BI2030">
        <v>26</v>
      </c>
      <c r="BJ2030" t="s">
        <v>158</v>
      </c>
      <c r="BK2030">
        <v>1818</v>
      </c>
      <c r="BL2030">
        <v>26</v>
      </c>
      <c r="BM2030" t="s">
        <v>159</v>
      </c>
      <c r="BN2030">
        <v>1818</v>
      </c>
      <c r="BO2030">
        <v>26</v>
      </c>
      <c r="BP2030" t="s">
        <v>160</v>
      </c>
      <c r="BQ2030">
        <v>1818</v>
      </c>
      <c r="BR2030">
        <v>26</v>
      </c>
      <c r="BS2030" t="s">
        <v>161</v>
      </c>
      <c r="BT2030">
        <v>1818</v>
      </c>
      <c r="BU2030">
        <v>26</v>
      </c>
      <c r="BV2030" t="s">
        <v>162</v>
      </c>
      <c r="BW2030">
        <v>1818</v>
      </c>
      <c r="BX2030">
        <v>0</v>
      </c>
      <c r="BY2030" t="s">
        <v>163</v>
      </c>
      <c r="BZ2030">
        <v>1818</v>
      </c>
      <c r="CA2030">
        <v>0</v>
      </c>
      <c r="CB2030" t="s">
        <v>164</v>
      </c>
      <c r="CC2030">
        <v>1818</v>
      </c>
      <c r="CD2030">
        <v>0</v>
      </c>
      <c r="CE2030" t="s">
        <v>165</v>
      </c>
      <c r="CF2030">
        <v>1818</v>
      </c>
      <c r="CG2030">
        <v>0</v>
      </c>
      <c r="CH2030" t="s">
        <v>166</v>
      </c>
      <c r="CI2030">
        <v>1818</v>
      </c>
      <c r="CJ2030">
        <v>0</v>
      </c>
      <c r="CK2030" t="s">
        <v>167</v>
      </c>
      <c r="CL2030">
        <v>1818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1729038538.724</v>
      </c>
      <c r="CW2030">
        <v>1</v>
      </c>
      <c r="CX2030">
        <v>104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1729038540.529</v>
      </c>
      <c r="DM2030">
        <v>1</v>
      </c>
      <c r="DN2030">
        <v>102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1729038623.855</v>
      </c>
      <c r="EC2030">
        <v>5</v>
      </c>
      <c r="ED2030">
        <v>16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f t="shared" si="31"/>
        <v>0</v>
      </c>
      <c r="B2031">
        <v>1729038634.6260149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1825</v>
      </c>
      <c r="J2031">
        <v>17</v>
      </c>
      <c r="K2031" t="s">
        <v>142</v>
      </c>
      <c r="L2031">
        <v>1825</v>
      </c>
      <c r="M2031">
        <v>0</v>
      </c>
      <c r="N2031" t="s">
        <v>143</v>
      </c>
      <c r="O2031">
        <v>1825</v>
      </c>
      <c r="P2031">
        <v>17</v>
      </c>
      <c r="Q2031" t="s">
        <v>144</v>
      </c>
      <c r="R2031">
        <v>1825</v>
      </c>
      <c r="S2031">
        <v>17</v>
      </c>
      <c r="T2031" t="s">
        <v>145</v>
      </c>
      <c r="U2031">
        <v>1825</v>
      </c>
      <c r="V2031">
        <v>17</v>
      </c>
      <c r="W2031" t="s">
        <v>146</v>
      </c>
      <c r="X2031">
        <v>1825</v>
      </c>
      <c r="Y2031">
        <v>30</v>
      </c>
      <c r="Z2031" t="s">
        <v>147</v>
      </c>
      <c r="AA2031">
        <v>1825</v>
      </c>
      <c r="AB2031">
        <v>30</v>
      </c>
      <c r="AC2031" t="s">
        <v>148</v>
      </c>
      <c r="AD2031">
        <v>1825</v>
      </c>
      <c r="AE2031">
        <v>52</v>
      </c>
      <c r="AF2031" t="s">
        <v>149</v>
      </c>
      <c r="AG2031">
        <v>1825</v>
      </c>
      <c r="AH2031">
        <v>52</v>
      </c>
      <c r="AI2031" t="s">
        <v>150</v>
      </c>
      <c r="AJ2031">
        <v>1825</v>
      </c>
      <c r="AK2031">
        <v>0</v>
      </c>
      <c r="AL2031" t="s">
        <v>151</v>
      </c>
      <c r="AM2031">
        <v>1825</v>
      </c>
      <c r="AN2031">
        <v>0</v>
      </c>
      <c r="AO2031" t="s">
        <v>152</v>
      </c>
      <c r="AP2031">
        <v>1825</v>
      </c>
      <c r="AQ2031">
        <v>0</v>
      </c>
      <c r="AR2031" t="s">
        <v>153</v>
      </c>
      <c r="AS2031">
        <v>1825</v>
      </c>
      <c r="AT2031">
        <v>0</v>
      </c>
      <c r="AU2031">
        <v>1729038634.6526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1819</v>
      </c>
      <c r="BC2031">
        <v>26</v>
      </c>
      <c r="BD2031" t="s">
        <v>156</v>
      </c>
      <c r="BE2031">
        <v>1819</v>
      </c>
      <c r="BF2031">
        <v>0</v>
      </c>
      <c r="BG2031" t="s">
        <v>157</v>
      </c>
      <c r="BH2031">
        <v>1819</v>
      </c>
      <c r="BI2031">
        <v>26</v>
      </c>
      <c r="BJ2031" t="s">
        <v>158</v>
      </c>
      <c r="BK2031">
        <v>1819</v>
      </c>
      <c r="BL2031">
        <v>26</v>
      </c>
      <c r="BM2031" t="s">
        <v>159</v>
      </c>
      <c r="BN2031">
        <v>1819</v>
      </c>
      <c r="BO2031">
        <v>26</v>
      </c>
      <c r="BP2031" t="s">
        <v>160</v>
      </c>
      <c r="BQ2031">
        <v>1819</v>
      </c>
      <c r="BR2031">
        <v>26</v>
      </c>
      <c r="BS2031" t="s">
        <v>161</v>
      </c>
      <c r="BT2031">
        <v>1819</v>
      </c>
      <c r="BU2031">
        <v>26</v>
      </c>
      <c r="BV2031" t="s">
        <v>162</v>
      </c>
      <c r="BW2031">
        <v>1819</v>
      </c>
      <c r="BX2031">
        <v>0</v>
      </c>
      <c r="BY2031" t="s">
        <v>163</v>
      </c>
      <c r="BZ2031">
        <v>1819</v>
      </c>
      <c r="CA2031">
        <v>0</v>
      </c>
      <c r="CB2031" t="s">
        <v>164</v>
      </c>
      <c r="CC2031">
        <v>1819</v>
      </c>
      <c r="CD2031">
        <v>0</v>
      </c>
      <c r="CE2031" t="s">
        <v>165</v>
      </c>
      <c r="CF2031">
        <v>1819</v>
      </c>
      <c r="CG2031">
        <v>0</v>
      </c>
      <c r="CH2031" t="s">
        <v>166</v>
      </c>
      <c r="CI2031">
        <v>1819</v>
      </c>
      <c r="CJ2031">
        <v>0</v>
      </c>
      <c r="CK2031" t="s">
        <v>167</v>
      </c>
      <c r="CL2031">
        <v>1819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1729038538.724</v>
      </c>
      <c r="CW2031">
        <v>1</v>
      </c>
      <c r="CX2031">
        <v>104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1729038540.529</v>
      </c>
      <c r="DM2031">
        <v>1</v>
      </c>
      <c r="DN2031">
        <v>102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1729038623.855</v>
      </c>
      <c r="EC2031">
        <v>5</v>
      </c>
      <c r="ED2031">
        <v>16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f t="shared" si="31"/>
        <v>0</v>
      </c>
      <c r="B2032">
        <v>1729038634.6760709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1826</v>
      </c>
      <c r="J2032">
        <v>17</v>
      </c>
      <c r="K2032" t="s">
        <v>142</v>
      </c>
      <c r="L2032">
        <v>1826</v>
      </c>
      <c r="M2032">
        <v>0</v>
      </c>
      <c r="N2032" t="s">
        <v>143</v>
      </c>
      <c r="O2032">
        <v>1826</v>
      </c>
      <c r="P2032">
        <v>17</v>
      </c>
      <c r="Q2032" t="s">
        <v>144</v>
      </c>
      <c r="R2032">
        <v>1826</v>
      </c>
      <c r="S2032">
        <v>17</v>
      </c>
      <c r="T2032" t="s">
        <v>145</v>
      </c>
      <c r="U2032">
        <v>1826</v>
      </c>
      <c r="V2032">
        <v>17</v>
      </c>
      <c r="W2032" t="s">
        <v>146</v>
      </c>
      <c r="X2032">
        <v>1826</v>
      </c>
      <c r="Y2032">
        <v>30</v>
      </c>
      <c r="Z2032" t="s">
        <v>147</v>
      </c>
      <c r="AA2032">
        <v>1826</v>
      </c>
      <c r="AB2032">
        <v>30</v>
      </c>
      <c r="AC2032" t="s">
        <v>148</v>
      </c>
      <c r="AD2032">
        <v>1826</v>
      </c>
      <c r="AE2032">
        <v>52</v>
      </c>
      <c r="AF2032" t="s">
        <v>149</v>
      </c>
      <c r="AG2032">
        <v>1826</v>
      </c>
      <c r="AH2032">
        <v>52</v>
      </c>
      <c r="AI2032" t="s">
        <v>150</v>
      </c>
      <c r="AJ2032">
        <v>1826</v>
      </c>
      <c r="AK2032">
        <v>0</v>
      </c>
      <c r="AL2032" t="s">
        <v>151</v>
      </c>
      <c r="AM2032">
        <v>1826</v>
      </c>
      <c r="AN2032">
        <v>0</v>
      </c>
      <c r="AO2032" t="s">
        <v>152</v>
      </c>
      <c r="AP2032">
        <v>1826</v>
      </c>
      <c r="AQ2032">
        <v>0</v>
      </c>
      <c r="AR2032" t="s">
        <v>153</v>
      </c>
      <c r="AS2032">
        <v>1826</v>
      </c>
      <c r="AT2032">
        <v>0</v>
      </c>
      <c r="AU2032">
        <v>1729038634.703234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1820</v>
      </c>
      <c r="BC2032">
        <v>26</v>
      </c>
      <c r="BD2032" t="s">
        <v>156</v>
      </c>
      <c r="BE2032">
        <v>1820</v>
      </c>
      <c r="BF2032">
        <v>0</v>
      </c>
      <c r="BG2032" t="s">
        <v>157</v>
      </c>
      <c r="BH2032">
        <v>1820</v>
      </c>
      <c r="BI2032">
        <v>26</v>
      </c>
      <c r="BJ2032" t="s">
        <v>158</v>
      </c>
      <c r="BK2032">
        <v>1820</v>
      </c>
      <c r="BL2032">
        <v>26</v>
      </c>
      <c r="BM2032" t="s">
        <v>159</v>
      </c>
      <c r="BN2032">
        <v>1820</v>
      </c>
      <c r="BO2032">
        <v>26</v>
      </c>
      <c r="BP2032" t="s">
        <v>160</v>
      </c>
      <c r="BQ2032">
        <v>1820</v>
      </c>
      <c r="BR2032">
        <v>26</v>
      </c>
      <c r="BS2032" t="s">
        <v>161</v>
      </c>
      <c r="BT2032">
        <v>1820</v>
      </c>
      <c r="BU2032">
        <v>26</v>
      </c>
      <c r="BV2032" t="s">
        <v>162</v>
      </c>
      <c r="BW2032">
        <v>1820</v>
      </c>
      <c r="BX2032">
        <v>0</v>
      </c>
      <c r="BY2032" t="s">
        <v>163</v>
      </c>
      <c r="BZ2032">
        <v>1820</v>
      </c>
      <c r="CA2032">
        <v>0</v>
      </c>
      <c r="CB2032" t="s">
        <v>164</v>
      </c>
      <c r="CC2032">
        <v>1820</v>
      </c>
      <c r="CD2032">
        <v>0</v>
      </c>
      <c r="CE2032" t="s">
        <v>165</v>
      </c>
      <c r="CF2032">
        <v>1820</v>
      </c>
      <c r="CG2032">
        <v>0</v>
      </c>
      <c r="CH2032" t="s">
        <v>166</v>
      </c>
      <c r="CI2032">
        <v>1820</v>
      </c>
      <c r="CJ2032">
        <v>0</v>
      </c>
      <c r="CK2032" t="s">
        <v>167</v>
      </c>
      <c r="CL2032">
        <v>1820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1729038538.724</v>
      </c>
      <c r="CW2032">
        <v>1</v>
      </c>
      <c r="CX2032">
        <v>104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1729038540.529</v>
      </c>
      <c r="DM2032">
        <v>1</v>
      </c>
      <c r="DN2032">
        <v>102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1729038623.855</v>
      </c>
      <c r="EC2032">
        <v>5</v>
      </c>
      <c r="ED2032">
        <v>16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f t="shared" si="31"/>
        <v>0</v>
      </c>
      <c r="B2033">
        <v>1729038634.726088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1827</v>
      </c>
      <c r="J2033">
        <v>17</v>
      </c>
      <c r="K2033" t="s">
        <v>142</v>
      </c>
      <c r="L2033">
        <v>1827</v>
      </c>
      <c r="M2033">
        <v>0</v>
      </c>
      <c r="N2033" t="s">
        <v>143</v>
      </c>
      <c r="O2033">
        <v>1827</v>
      </c>
      <c r="P2033">
        <v>17</v>
      </c>
      <c r="Q2033" t="s">
        <v>144</v>
      </c>
      <c r="R2033">
        <v>1827</v>
      </c>
      <c r="S2033">
        <v>17</v>
      </c>
      <c r="T2033" t="s">
        <v>145</v>
      </c>
      <c r="U2033">
        <v>1827</v>
      </c>
      <c r="V2033">
        <v>17</v>
      </c>
      <c r="W2033" t="s">
        <v>146</v>
      </c>
      <c r="X2033">
        <v>1827</v>
      </c>
      <c r="Y2033">
        <v>30</v>
      </c>
      <c r="Z2033" t="s">
        <v>147</v>
      </c>
      <c r="AA2033">
        <v>1827</v>
      </c>
      <c r="AB2033">
        <v>30</v>
      </c>
      <c r="AC2033" t="s">
        <v>148</v>
      </c>
      <c r="AD2033">
        <v>1827</v>
      </c>
      <c r="AE2033">
        <v>52</v>
      </c>
      <c r="AF2033" t="s">
        <v>149</v>
      </c>
      <c r="AG2033">
        <v>1827</v>
      </c>
      <c r="AH2033">
        <v>52</v>
      </c>
      <c r="AI2033" t="s">
        <v>150</v>
      </c>
      <c r="AJ2033">
        <v>1827</v>
      </c>
      <c r="AK2033">
        <v>0</v>
      </c>
      <c r="AL2033" t="s">
        <v>151</v>
      </c>
      <c r="AM2033">
        <v>1827</v>
      </c>
      <c r="AN2033">
        <v>0</v>
      </c>
      <c r="AO2033" t="s">
        <v>152</v>
      </c>
      <c r="AP2033">
        <v>1827</v>
      </c>
      <c r="AQ2033">
        <v>0</v>
      </c>
      <c r="AR2033" t="s">
        <v>153</v>
      </c>
      <c r="AS2033">
        <v>1827</v>
      </c>
      <c r="AT2033">
        <v>0</v>
      </c>
      <c r="AU2033">
        <v>1729038634.7571161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1821</v>
      </c>
      <c r="BC2033">
        <v>26</v>
      </c>
      <c r="BD2033" t="s">
        <v>156</v>
      </c>
      <c r="BE2033">
        <v>1821</v>
      </c>
      <c r="BF2033">
        <v>0</v>
      </c>
      <c r="BG2033" t="s">
        <v>157</v>
      </c>
      <c r="BH2033">
        <v>1821</v>
      </c>
      <c r="BI2033">
        <v>26</v>
      </c>
      <c r="BJ2033" t="s">
        <v>158</v>
      </c>
      <c r="BK2033">
        <v>1821</v>
      </c>
      <c r="BL2033">
        <v>26</v>
      </c>
      <c r="BM2033" t="s">
        <v>159</v>
      </c>
      <c r="BN2033">
        <v>1821</v>
      </c>
      <c r="BO2033">
        <v>26</v>
      </c>
      <c r="BP2033" t="s">
        <v>160</v>
      </c>
      <c r="BQ2033">
        <v>1821</v>
      </c>
      <c r="BR2033">
        <v>26</v>
      </c>
      <c r="BS2033" t="s">
        <v>161</v>
      </c>
      <c r="BT2033">
        <v>1821</v>
      </c>
      <c r="BU2033">
        <v>26</v>
      </c>
      <c r="BV2033" t="s">
        <v>162</v>
      </c>
      <c r="BW2033">
        <v>1821</v>
      </c>
      <c r="BX2033">
        <v>0</v>
      </c>
      <c r="BY2033" t="s">
        <v>163</v>
      </c>
      <c r="BZ2033">
        <v>1821</v>
      </c>
      <c r="CA2033">
        <v>0</v>
      </c>
      <c r="CB2033" t="s">
        <v>164</v>
      </c>
      <c r="CC2033">
        <v>1821</v>
      </c>
      <c r="CD2033">
        <v>0</v>
      </c>
      <c r="CE2033" t="s">
        <v>165</v>
      </c>
      <c r="CF2033">
        <v>1821</v>
      </c>
      <c r="CG2033">
        <v>0</v>
      </c>
      <c r="CH2033" t="s">
        <v>166</v>
      </c>
      <c r="CI2033">
        <v>1821</v>
      </c>
      <c r="CJ2033">
        <v>0</v>
      </c>
      <c r="CK2033" t="s">
        <v>167</v>
      </c>
      <c r="CL2033">
        <v>1821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1729038538.724</v>
      </c>
      <c r="CW2033">
        <v>1</v>
      </c>
      <c r="CX2033">
        <v>104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1729038540.529</v>
      </c>
      <c r="DM2033">
        <v>1</v>
      </c>
      <c r="DN2033">
        <v>102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1729038623.855</v>
      </c>
      <c r="EC2033">
        <v>5</v>
      </c>
      <c r="ED2033">
        <v>16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f t="shared" si="31"/>
        <v>0</v>
      </c>
      <c r="B2034">
        <v>1729038634.776242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1828</v>
      </c>
      <c r="J2034">
        <v>17</v>
      </c>
      <c r="K2034" t="s">
        <v>142</v>
      </c>
      <c r="L2034">
        <v>1828</v>
      </c>
      <c r="M2034">
        <v>0</v>
      </c>
      <c r="N2034" t="s">
        <v>143</v>
      </c>
      <c r="O2034">
        <v>1828</v>
      </c>
      <c r="P2034">
        <v>17</v>
      </c>
      <c r="Q2034" t="s">
        <v>144</v>
      </c>
      <c r="R2034">
        <v>1828</v>
      </c>
      <c r="S2034">
        <v>17</v>
      </c>
      <c r="T2034" t="s">
        <v>145</v>
      </c>
      <c r="U2034">
        <v>1828</v>
      </c>
      <c r="V2034">
        <v>17</v>
      </c>
      <c r="W2034" t="s">
        <v>146</v>
      </c>
      <c r="X2034">
        <v>1828</v>
      </c>
      <c r="Y2034">
        <v>30</v>
      </c>
      <c r="Z2034" t="s">
        <v>147</v>
      </c>
      <c r="AA2034">
        <v>1828</v>
      </c>
      <c r="AB2034">
        <v>30</v>
      </c>
      <c r="AC2034" t="s">
        <v>148</v>
      </c>
      <c r="AD2034">
        <v>1828</v>
      </c>
      <c r="AE2034">
        <v>52</v>
      </c>
      <c r="AF2034" t="s">
        <v>149</v>
      </c>
      <c r="AG2034">
        <v>1828</v>
      </c>
      <c r="AH2034">
        <v>52</v>
      </c>
      <c r="AI2034" t="s">
        <v>150</v>
      </c>
      <c r="AJ2034">
        <v>1828</v>
      </c>
      <c r="AK2034">
        <v>0</v>
      </c>
      <c r="AL2034" t="s">
        <v>151</v>
      </c>
      <c r="AM2034">
        <v>1828</v>
      </c>
      <c r="AN2034">
        <v>0</v>
      </c>
      <c r="AO2034" t="s">
        <v>152</v>
      </c>
      <c r="AP2034">
        <v>1828</v>
      </c>
      <c r="AQ2034">
        <v>0</v>
      </c>
      <c r="AR2034" t="s">
        <v>153</v>
      </c>
      <c r="AS2034">
        <v>1828</v>
      </c>
      <c r="AT2034">
        <v>0</v>
      </c>
      <c r="AU2034">
        <v>1729038634.803493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1822</v>
      </c>
      <c r="BC2034">
        <v>26</v>
      </c>
      <c r="BD2034" t="s">
        <v>156</v>
      </c>
      <c r="BE2034">
        <v>1822</v>
      </c>
      <c r="BF2034">
        <v>0</v>
      </c>
      <c r="BG2034" t="s">
        <v>157</v>
      </c>
      <c r="BH2034">
        <v>1822</v>
      </c>
      <c r="BI2034">
        <v>26</v>
      </c>
      <c r="BJ2034" t="s">
        <v>158</v>
      </c>
      <c r="BK2034">
        <v>1822</v>
      </c>
      <c r="BL2034">
        <v>26</v>
      </c>
      <c r="BM2034" t="s">
        <v>159</v>
      </c>
      <c r="BN2034">
        <v>1822</v>
      </c>
      <c r="BO2034">
        <v>26</v>
      </c>
      <c r="BP2034" t="s">
        <v>160</v>
      </c>
      <c r="BQ2034">
        <v>1822</v>
      </c>
      <c r="BR2034">
        <v>26</v>
      </c>
      <c r="BS2034" t="s">
        <v>161</v>
      </c>
      <c r="BT2034">
        <v>1822</v>
      </c>
      <c r="BU2034">
        <v>26</v>
      </c>
      <c r="BV2034" t="s">
        <v>162</v>
      </c>
      <c r="BW2034">
        <v>1822</v>
      </c>
      <c r="BX2034">
        <v>0</v>
      </c>
      <c r="BY2034" t="s">
        <v>163</v>
      </c>
      <c r="BZ2034">
        <v>1822</v>
      </c>
      <c r="CA2034">
        <v>0</v>
      </c>
      <c r="CB2034" t="s">
        <v>164</v>
      </c>
      <c r="CC2034">
        <v>1822</v>
      </c>
      <c r="CD2034">
        <v>0</v>
      </c>
      <c r="CE2034" t="s">
        <v>165</v>
      </c>
      <c r="CF2034">
        <v>1822</v>
      </c>
      <c r="CG2034">
        <v>0</v>
      </c>
      <c r="CH2034" t="s">
        <v>166</v>
      </c>
      <c r="CI2034">
        <v>1822</v>
      </c>
      <c r="CJ2034">
        <v>0</v>
      </c>
      <c r="CK2034" t="s">
        <v>167</v>
      </c>
      <c r="CL2034">
        <v>1822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1729038538.724</v>
      </c>
      <c r="CW2034">
        <v>1</v>
      </c>
      <c r="CX2034">
        <v>104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1729038540.529</v>
      </c>
      <c r="DM2034">
        <v>1</v>
      </c>
      <c r="DN2034">
        <v>102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1729038623.855</v>
      </c>
      <c r="EC2034">
        <v>5</v>
      </c>
      <c r="ED2034">
        <v>16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f t="shared" si="31"/>
        <v>0</v>
      </c>
      <c r="B2035">
        <v>1729038634.826376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1829</v>
      </c>
      <c r="J2035">
        <v>17</v>
      </c>
      <c r="K2035" t="s">
        <v>142</v>
      </c>
      <c r="L2035">
        <v>1829</v>
      </c>
      <c r="M2035">
        <v>0</v>
      </c>
      <c r="N2035" t="s">
        <v>143</v>
      </c>
      <c r="O2035">
        <v>1829</v>
      </c>
      <c r="P2035">
        <v>17</v>
      </c>
      <c r="Q2035" t="s">
        <v>144</v>
      </c>
      <c r="R2035">
        <v>1829</v>
      </c>
      <c r="S2035">
        <v>17</v>
      </c>
      <c r="T2035" t="s">
        <v>145</v>
      </c>
      <c r="U2035">
        <v>1829</v>
      </c>
      <c r="V2035">
        <v>17</v>
      </c>
      <c r="W2035" t="s">
        <v>146</v>
      </c>
      <c r="X2035">
        <v>1829</v>
      </c>
      <c r="Y2035">
        <v>30</v>
      </c>
      <c r="Z2035" t="s">
        <v>147</v>
      </c>
      <c r="AA2035">
        <v>1829</v>
      </c>
      <c r="AB2035">
        <v>30</v>
      </c>
      <c r="AC2035" t="s">
        <v>148</v>
      </c>
      <c r="AD2035">
        <v>1829</v>
      </c>
      <c r="AE2035">
        <v>52</v>
      </c>
      <c r="AF2035" t="s">
        <v>149</v>
      </c>
      <c r="AG2035">
        <v>1829</v>
      </c>
      <c r="AH2035">
        <v>52</v>
      </c>
      <c r="AI2035" t="s">
        <v>150</v>
      </c>
      <c r="AJ2035">
        <v>1829</v>
      </c>
      <c r="AK2035">
        <v>0</v>
      </c>
      <c r="AL2035" t="s">
        <v>151</v>
      </c>
      <c r="AM2035">
        <v>1829</v>
      </c>
      <c r="AN2035">
        <v>0</v>
      </c>
      <c r="AO2035" t="s">
        <v>152</v>
      </c>
      <c r="AP2035">
        <v>1829</v>
      </c>
      <c r="AQ2035">
        <v>0</v>
      </c>
      <c r="AR2035" t="s">
        <v>153</v>
      </c>
      <c r="AS2035">
        <v>1829</v>
      </c>
      <c r="AT2035">
        <v>0</v>
      </c>
      <c r="AU2035">
        <v>1729038634.85374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1823</v>
      </c>
      <c r="BC2035">
        <v>26</v>
      </c>
      <c r="BD2035" t="s">
        <v>156</v>
      </c>
      <c r="BE2035">
        <v>1823</v>
      </c>
      <c r="BF2035">
        <v>0</v>
      </c>
      <c r="BG2035" t="s">
        <v>157</v>
      </c>
      <c r="BH2035">
        <v>1823</v>
      </c>
      <c r="BI2035">
        <v>26</v>
      </c>
      <c r="BJ2035" t="s">
        <v>158</v>
      </c>
      <c r="BK2035">
        <v>1823</v>
      </c>
      <c r="BL2035">
        <v>26</v>
      </c>
      <c r="BM2035" t="s">
        <v>159</v>
      </c>
      <c r="BN2035">
        <v>1823</v>
      </c>
      <c r="BO2035">
        <v>26</v>
      </c>
      <c r="BP2035" t="s">
        <v>160</v>
      </c>
      <c r="BQ2035">
        <v>1823</v>
      </c>
      <c r="BR2035">
        <v>26</v>
      </c>
      <c r="BS2035" t="s">
        <v>161</v>
      </c>
      <c r="BT2035">
        <v>1823</v>
      </c>
      <c r="BU2035">
        <v>26</v>
      </c>
      <c r="BV2035" t="s">
        <v>162</v>
      </c>
      <c r="BW2035">
        <v>1823</v>
      </c>
      <c r="BX2035">
        <v>0</v>
      </c>
      <c r="BY2035" t="s">
        <v>163</v>
      </c>
      <c r="BZ2035">
        <v>1823</v>
      </c>
      <c r="CA2035">
        <v>0</v>
      </c>
      <c r="CB2035" t="s">
        <v>164</v>
      </c>
      <c r="CC2035">
        <v>1823</v>
      </c>
      <c r="CD2035">
        <v>0</v>
      </c>
      <c r="CE2035" t="s">
        <v>165</v>
      </c>
      <c r="CF2035">
        <v>1823</v>
      </c>
      <c r="CG2035">
        <v>0</v>
      </c>
      <c r="CH2035" t="s">
        <v>166</v>
      </c>
      <c r="CI2035">
        <v>1823</v>
      </c>
      <c r="CJ2035">
        <v>0</v>
      </c>
      <c r="CK2035" t="s">
        <v>167</v>
      </c>
      <c r="CL2035">
        <v>1823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1729038538.724</v>
      </c>
      <c r="CW2035">
        <v>1</v>
      </c>
      <c r="CX2035">
        <v>104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1729038540.529</v>
      </c>
      <c r="DM2035">
        <v>1</v>
      </c>
      <c r="DN2035">
        <v>102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1729038623.855</v>
      </c>
      <c r="EC2035">
        <v>5</v>
      </c>
      <c r="ED2035">
        <v>16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f t="shared" si="31"/>
        <v>0</v>
      </c>
      <c r="B2036">
        <v>1729038634.8764789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1830</v>
      </c>
      <c r="J2036">
        <v>17</v>
      </c>
      <c r="K2036" t="s">
        <v>142</v>
      </c>
      <c r="L2036">
        <v>1830</v>
      </c>
      <c r="M2036">
        <v>0</v>
      </c>
      <c r="N2036" t="s">
        <v>143</v>
      </c>
      <c r="O2036">
        <v>1830</v>
      </c>
      <c r="P2036">
        <v>17</v>
      </c>
      <c r="Q2036" t="s">
        <v>144</v>
      </c>
      <c r="R2036">
        <v>1830</v>
      </c>
      <c r="S2036">
        <v>17</v>
      </c>
      <c r="T2036" t="s">
        <v>145</v>
      </c>
      <c r="U2036">
        <v>1830</v>
      </c>
      <c r="V2036">
        <v>17</v>
      </c>
      <c r="W2036" t="s">
        <v>146</v>
      </c>
      <c r="X2036">
        <v>1830</v>
      </c>
      <c r="Y2036">
        <v>30</v>
      </c>
      <c r="Z2036" t="s">
        <v>147</v>
      </c>
      <c r="AA2036">
        <v>1830</v>
      </c>
      <c r="AB2036">
        <v>30</v>
      </c>
      <c r="AC2036" t="s">
        <v>148</v>
      </c>
      <c r="AD2036">
        <v>1830</v>
      </c>
      <c r="AE2036">
        <v>52</v>
      </c>
      <c r="AF2036" t="s">
        <v>149</v>
      </c>
      <c r="AG2036">
        <v>1830</v>
      </c>
      <c r="AH2036">
        <v>52</v>
      </c>
      <c r="AI2036" t="s">
        <v>150</v>
      </c>
      <c r="AJ2036">
        <v>1830</v>
      </c>
      <c r="AK2036">
        <v>0</v>
      </c>
      <c r="AL2036" t="s">
        <v>151</v>
      </c>
      <c r="AM2036">
        <v>1830</v>
      </c>
      <c r="AN2036">
        <v>0</v>
      </c>
      <c r="AO2036" t="s">
        <v>152</v>
      </c>
      <c r="AP2036">
        <v>1830</v>
      </c>
      <c r="AQ2036">
        <v>0</v>
      </c>
      <c r="AR2036" t="s">
        <v>153</v>
      </c>
      <c r="AS2036">
        <v>1830</v>
      </c>
      <c r="AT2036">
        <v>0</v>
      </c>
      <c r="AU2036">
        <v>1729038634.9037709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1824</v>
      </c>
      <c r="BC2036">
        <v>26</v>
      </c>
      <c r="BD2036" t="s">
        <v>156</v>
      </c>
      <c r="BE2036">
        <v>1824</v>
      </c>
      <c r="BF2036">
        <v>0</v>
      </c>
      <c r="BG2036" t="s">
        <v>157</v>
      </c>
      <c r="BH2036">
        <v>1824</v>
      </c>
      <c r="BI2036">
        <v>26</v>
      </c>
      <c r="BJ2036" t="s">
        <v>158</v>
      </c>
      <c r="BK2036">
        <v>1824</v>
      </c>
      <c r="BL2036">
        <v>26</v>
      </c>
      <c r="BM2036" t="s">
        <v>159</v>
      </c>
      <c r="BN2036">
        <v>1824</v>
      </c>
      <c r="BO2036">
        <v>26</v>
      </c>
      <c r="BP2036" t="s">
        <v>160</v>
      </c>
      <c r="BQ2036">
        <v>1824</v>
      </c>
      <c r="BR2036">
        <v>26</v>
      </c>
      <c r="BS2036" t="s">
        <v>161</v>
      </c>
      <c r="BT2036">
        <v>1824</v>
      </c>
      <c r="BU2036">
        <v>26</v>
      </c>
      <c r="BV2036" t="s">
        <v>162</v>
      </c>
      <c r="BW2036">
        <v>1824</v>
      </c>
      <c r="BX2036">
        <v>0</v>
      </c>
      <c r="BY2036" t="s">
        <v>163</v>
      </c>
      <c r="BZ2036">
        <v>1824</v>
      </c>
      <c r="CA2036">
        <v>0</v>
      </c>
      <c r="CB2036" t="s">
        <v>164</v>
      </c>
      <c r="CC2036">
        <v>1824</v>
      </c>
      <c r="CD2036">
        <v>0</v>
      </c>
      <c r="CE2036" t="s">
        <v>165</v>
      </c>
      <c r="CF2036">
        <v>1824</v>
      </c>
      <c r="CG2036">
        <v>0</v>
      </c>
      <c r="CH2036" t="s">
        <v>166</v>
      </c>
      <c r="CI2036">
        <v>1824</v>
      </c>
      <c r="CJ2036">
        <v>0</v>
      </c>
      <c r="CK2036" t="s">
        <v>167</v>
      </c>
      <c r="CL2036">
        <v>1824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1729038538.724</v>
      </c>
      <c r="CW2036">
        <v>1</v>
      </c>
      <c r="CX2036">
        <v>104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1729038540.529</v>
      </c>
      <c r="DM2036">
        <v>1</v>
      </c>
      <c r="DN2036">
        <v>102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1729038623.855</v>
      </c>
      <c r="EC2036">
        <v>5</v>
      </c>
      <c r="ED2036">
        <v>16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f t="shared" si="31"/>
        <v>0</v>
      </c>
      <c r="B2037">
        <v>1729038634.926755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1831</v>
      </c>
      <c r="J2037">
        <v>17</v>
      </c>
      <c r="K2037" t="s">
        <v>142</v>
      </c>
      <c r="L2037">
        <v>1831</v>
      </c>
      <c r="M2037">
        <v>0</v>
      </c>
      <c r="N2037" t="s">
        <v>143</v>
      </c>
      <c r="O2037">
        <v>1831</v>
      </c>
      <c r="P2037">
        <v>17</v>
      </c>
      <c r="Q2037" t="s">
        <v>144</v>
      </c>
      <c r="R2037">
        <v>1831</v>
      </c>
      <c r="S2037">
        <v>17</v>
      </c>
      <c r="T2037" t="s">
        <v>145</v>
      </c>
      <c r="U2037">
        <v>1831</v>
      </c>
      <c r="V2037">
        <v>17</v>
      </c>
      <c r="W2037" t="s">
        <v>146</v>
      </c>
      <c r="X2037">
        <v>1831</v>
      </c>
      <c r="Y2037">
        <v>30</v>
      </c>
      <c r="Z2037" t="s">
        <v>147</v>
      </c>
      <c r="AA2037">
        <v>1831</v>
      </c>
      <c r="AB2037">
        <v>30</v>
      </c>
      <c r="AC2037" t="s">
        <v>148</v>
      </c>
      <c r="AD2037">
        <v>1831</v>
      </c>
      <c r="AE2037">
        <v>52</v>
      </c>
      <c r="AF2037" t="s">
        <v>149</v>
      </c>
      <c r="AG2037">
        <v>1831</v>
      </c>
      <c r="AH2037">
        <v>52</v>
      </c>
      <c r="AI2037" t="s">
        <v>150</v>
      </c>
      <c r="AJ2037">
        <v>1831</v>
      </c>
      <c r="AK2037">
        <v>0</v>
      </c>
      <c r="AL2037" t="s">
        <v>151</v>
      </c>
      <c r="AM2037">
        <v>1831</v>
      </c>
      <c r="AN2037">
        <v>0</v>
      </c>
      <c r="AO2037" t="s">
        <v>152</v>
      </c>
      <c r="AP2037">
        <v>1831</v>
      </c>
      <c r="AQ2037">
        <v>0</v>
      </c>
      <c r="AR2037" t="s">
        <v>153</v>
      </c>
      <c r="AS2037">
        <v>1831</v>
      </c>
      <c r="AT2037">
        <v>0</v>
      </c>
      <c r="AU2037">
        <v>1729038634.9542971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1825</v>
      </c>
      <c r="BC2037">
        <v>26</v>
      </c>
      <c r="BD2037" t="s">
        <v>156</v>
      </c>
      <c r="BE2037">
        <v>1825</v>
      </c>
      <c r="BF2037">
        <v>0</v>
      </c>
      <c r="BG2037" t="s">
        <v>157</v>
      </c>
      <c r="BH2037">
        <v>1825</v>
      </c>
      <c r="BI2037">
        <v>26</v>
      </c>
      <c r="BJ2037" t="s">
        <v>158</v>
      </c>
      <c r="BK2037">
        <v>1825</v>
      </c>
      <c r="BL2037">
        <v>26</v>
      </c>
      <c r="BM2037" t="s">
        <v>159</v>
      </c>
      <c r="BN2037">
        <v>1825</v>
      </c>
      <c r="BO2037">
        <v>26</v>
      </c>
      <c r="BP2037" t="s">
        <v>160</v>
      </c>
      <c r="BQ2037">
        <v>1825</v>
      </c>
      <c r="BR2037">
        <v>26</v>
      </c>
      <c r="BS2037" t="s">
        <v>161</v>
      </c>
      <c r="BT2037">
        <v>1825</v>
      </c>
      <c r="BU2037">
        <v>26</v>
      </c>
      <c r="BV2037" t="s">
        <v>162</v>
      </c>
      <c r="BW2037">
        <v>1825</v>
      </c>
      <c r="BX2037">
        <v>0</v>
      </c>
      <c r="BY2037" t="s">
        <v>163</v>
      </c>
      <c r="BZ2037">
        <v>1825</v>
      </c>
      <c r="CA2037">
        <v>0</v>
      </c>
      <c r="CB2037" t="s">
        <v>164</v>
      </c>
      <c r="CC2037">
        <v>1825</v>
      </c>
      <c r="CD2037">
        <v>0</v>
      </c>
      <c r="CE2037" t="s">
        <v>165</v>
      </c>
      <c r="CF2037">
        <v>1825</v>
      </c>
      <c r="CG2037">
        <v>0</v>
      </c>
      <c r="CH2037" t="s">
        <v>166</v>
      </c>
      <c r="CI2037">
        <v>1825</v>
      </c>
      <c r="CJ2037">
        <v>0</v>
      </c>
      <c r="CK2037" t="s">
        <v>167</v>
      </c>
      <c r="CL2037">
        <v>1825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1729038538.724</v>
      </c>
      <c r="CW2037">
        <v>1</v>
      </c>
      <c r="CX2037">
        <v>104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1729038540.529</v>
      </c>
      <c r="DM2037">
        <v>1</v>
      </c>
      <c r="DN2037">
        <v>102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1729038623.855</v>
      </c>
      <c r="EC2037">
        <v>5</v>
      </c>
      <c r="ED2037">
        <v>16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f t="shared" si="31"/>
        <v>0</v>
      </c>
      <c r="B2038">
        <v>1729038634.9771781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1832</v>
      </c>
      <c r="J2038">
        <v>17</v>
      </c>
      <c r="K2038" t="s">
        <v>142</v>
      </c>
      <c r="L2038">
        <v>1832</v>
      </c>
      <c r="M2038">
        <v>0</v>
      </c>
      <c r="N2038" t="s">
        <v>143</v>
      </c>
      <c r="O2038">
        <v>1832</v>
      </c>
      <c r="P2038">
        <v>17</v>
      </c>
      <c r="Q2038" t="s">
        <v>144</v>
      </c>
      <c r="R2038">
        <v>1832</v>
      </c>
      <c r="S2038">
        <v>17</v>
      </c>
      <c r="T2038" t="s">
        <v>145</v>
      </c>
      <c r="U2038">
        <v>1832</v>
      </c>
      <c r="V2038">
        <v>17</v>
      </c>
      <c r="W2038" t="s">
        <v>146</v>
      </c>
      <c r="X2038">
        <v>1832</v>
      </c>
      <c r="Y2038">
        <v>30</v>
      </c>
      <c r="Z2038" t="s">
        <v>147</v>
      </c>
      <c r="AA2038">
        <v>1832</v>
      </c>
      <c r="AB2038">
        <v>30</v>
      </c>
      <c r="AC2038" t="s">
        <v>148</v>
      </c>
      <c r="AD2038">
        <v>1832</v>
      </c>
      <c r="AE2038">
        <v>52</v>
      </c>
      <c r="AF2038" t="s">
        <v>149</v>
      </c>
      <c r="AG2038">
        <v>1832</v>
      </c>
      <c r="AH2038">
        <v>52</v>
      </c>
      <c r="AI2038" t="s">
        <v>150</v>
      </c>
      <c r="AJ2038">
        <v>1832</v>
      </c>
      <c r="AK2038">
        <v>0</v>
      </c>
      <c r="AL2038" t="s">
        <v>151</v>
      </c>
      <c r="AM2038">
        <v>1832</v>
      </c>
      <c r="AN2038">
        <v>0</v>
      </c>
      <c r="AO2038" t="s">
        <v>152</v>
      </c>
      <c r="AP2038">
        <v>1832</v>
      </c>
      <c r="AQ2038">
        <v>0</v>
      </c>
      <c r="AR2038" t="s">
        <v>153</v>
      </c>
      <c r="AS2038">
        <v>1832</v>
      </c>
      <c r="AT2038">
        <v>0</v>
      </c>
      <c r="AU2038">
        <v>1729038635.0049961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1826</v>
      </c>
      <c r="BC2038">
        <v>26</v>
      </c>
      <c r="BD2038" t="s">
        <v>156</v>
      </c>
      <c r="BE2038">
        <v>1826</v>
      </c>
      <c r="BF2038">
        <v>0</v>
      </c>
      <c r="BG2038" t="s">
        <v>157</v>
      </c>
      <c r="BH2038">
        <v>1826</v>
      </c>
      <c r="BI2038">
        <v>26</v>
      </c>
      <c r="BJ2038" t="s">
        <v>158</v>
      </c>
      <c r="BK2038">
        <v>1826</v>
      </c>
      <c r="BL2038">
        <v>26</v>
      </c>
      <c r="BM2038" t="s">
        <v>159</v>
      </c>
      <c r="BN2038">
        <v>1826</v>
      </c>
      <c r="BO2038">
        <v>26</v>
      </c>
      <c r="BP2038" t="s">
        <v>160</v>
      </c>
      <c r="BQ2038">
        <v>1826</v>
      </c>
      <c r="BR2038">
        <v>26</v>
      </c>
      <c r="BS2038" t="s">
        <v>161</v>
      </c>
      <c r="BT2038">
        <v>1826</v>
      </c>
      <c r="BU2038">
        <v>26</v>
      </c>
      <c r="BV2038" t="s">
        <v>162</v>
      </c>
      <c r="BW2038">
        <v>1826</v>
      </c>
      <c r="BX2038">
        <v>0</v>
      </c>
      <c r="BY2038" t="s">
        <v>163</v>
      </c>
      <c r="BZ2038">
        <v>1826</v>
      </c>
      <c r="CA2038">
        <v>0</v>
      </c>
      <c r="CB2038" t="s">
        <v>164</v>
      </c>
      <c r="CC2038">
        <v>1826</v>
      </c>
      <c r="CD2038">
        <v>0</v>
      </c>
      <c r="CE2038" t="s">
        <v>165</v>
      </c>
      <c r="CF2038">
        <v>1826</v>
      </c>
      <c r="CG2038">
        <v>0</v>
      </c>
      <c r="CH2038" t="s">
        <v>166</v>
      </c>
      <c r="CI2038">
        <v>1826</v>
      </c>
      <c r="CJ2038">
        <v>0</v>
      </c>
      <c r="CK2038" t="s">
        <v>167</v>
      </c>
      <c r="CL2038">
        <v>1826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1729038538.724</v>
      </c>
      <c r="CW2038">
        <v>1</v>
      </c>
      <c r="CX2038">
        <v>104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1729038540.529</v>
      </c>
      <c r="DM2038">
        <v>1</v>
      </c>
      <c r="DN2038">
        <v>102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1729038623.855</v>
      </c>
      <c r="EC2038">
        <v>5</v>
      </c>
      <c r="ED2038">
        <v>16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f t="shared" si="31"/>
        <v>0</v>
      </c>
      <c r="B2039">
        <v>1729038635.0274711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1833</v>
      </c>
      <c r="J2039">
        <v>17</v>
      </c>
      <c r="K2039" t="s">
        <v>142</v>
      </c>
      <c r="L2039">
        <v>1833</v>
      </c>
      <c r="M2039">
        <v>0</v>
      </c>
      <c r="N2039" t="s">
        <v>143</v>
      </c>
      <c r="O2039">
        <v>1833</v>
      </c>
      <c r="P2039">
        <v>17</v>
      </c>
      <c r="Q2039" t="s">
        <v>144</v>
      </c>
      <c r="R2039">
        <v>1833</v>
      </c>
      <c r="S2039">
        <v>17</v>
      </c>
      <c r="T2039" t="s">
        <v>145</v>
      </c>
      <c r="U2039">
        <v>1833</v>
      </c>
      <c r="V2039">
        <v>17</v>
      </c>
      <c r="W2039" t="s">
        <v>146</v>
      </c>
      <c r="X2039">
        <v>1833</v>
      </c>
      <c r="Y2039">
        <v>30</v>
      </c>
      <c r="Z2039" t="s">
        <v>147</v>
      </c>
      <c r="AA2039">
        <v>1833</v>
      </c>
      <c r="AB2039">
        <v>30</v>
      </c>
      <c r="AC2039" t="s">
        <v>148</v>
      </c>
      <c r="AD2039">
        <v>1833</v>
      </c>
      <c r="AE2039">
        <v>52</v>
      </c>
      <c r="AF2039" t="s">
        <v>149</v>
      </c>
      <c r="AG2039">
        <v>1833</v>
      </c>
      <c r="AH2039">
        <v>52</v>
      </c>
      <c r="AI2039" t="s">
        <v>150</v>
      </c>
      <c r="AJ2039">
        <v>1833</v>
      </c>
      <c r="AK2039">
        <v>0</v>
      </c>
      <c r="AL2039" t="s">
        <v>151</v>
      </c>
      <c r="AM2039">
        <v>1833</v>
      </c>
      <c r="AN2039">
        <v>0</v>
      </c>
      <c r="AO2039" t="s">
        <v>152</v>
      </c>
      <c r="AP2039">
        <v>1833</v>
      </c>
      <c r="AQ2039">
        <v>0</v>
      </c>
      <c r="AR2039" t="s">
        <v>153</v>
      </c>
      <c r="AS2039">
        <v>1833</v>
      </c>
      <c r="AT2039">
        <v>0</v>
      </c>
      <c r="AU2039">
        <v>1729038635.055258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1827</v>
      </c>
      <c r="BC2039">
        <v>26</v>
      </c>
      <c r="BD2039" t="s">
        <v>156</v>
      </c>
      <c r="BE2039">
        <v>1827</v>
      </c>
      <c r="BF2039">
        <v>0</v>
      </c>
      <c r="BG2039" t="s">
        <v>157</v>
      </c>
      <c r="BH2039">
        <v>1827</v>
      </c>
      <c r="BI2039">
        <v>26</v>
      </c>
      <c r="BJ2039" t="s">
        <v>158</v>
      </c>
      <c r="BK2039">
        <v>1827</v>
      </c>
      <c r="BL2039">
        <v>26</v>
      </c>
      <c r="BM2039" t="s">
        <v>159</v>
      </c>
      <c r="BN2039">
        <v>1827</v>
      </c>
      <c r="BO2039">
        <v>26</v>
      </c>
      <c r="BP2039" t="s">
        <v>160</v>
      </c>
      <c r="BQ2039">
        <v>1827</v>
      </c>
      <c r="BR2039">
        <v>26</v>
      </c>
      <c r="BS2039" t="s">
        <v>161</v>
      </c>
      <c r="BT2039">
        <v>1827</v>
      </c>
      <c r="BU2039">
        <v>26</v>
      </c>
      <c r="BV2039" t="s">
        <v>162</v>
      </c>
      <c r="BW2039">
        <v>1827</v>
      </c>
      <c r="BX2039">
        <v>0</v>
      </c>
      <c r="BY2039" t="s">
        <v>163</v>
      </c>
      <c r="BZ2039">
        <v>1827</v>
      </c>
      <c r="CA2039">
        <v>0</v>
      </c>
      <c r="CB2039" t="s">
        <v>164</v>
      </c>
      <c r="CC2039">
        <v>1827</v>
      </c>
      <c r="CD2039">
        <v>0</v>
      </c>
      <c r="CE2039" t="s">
        <v>165</v>
      </c>
      <c r="CF2039">
        <v>1827</v>
      </c>
      <c r="CG2039">
        <v>0</v>
      </c>
      <c r="CH2039" t="s">
        <v>166</v>
      </c>
      <c r="CI2039">
        <v>1827</v>
      </c>
      <c r="CJ2039">
        <v>0</v>
      </c>
      <c r="CK2039" t="s">
        <v>167</v>
      </c>
      <c r="CL2039">
        <v>1827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1729038538.724</v>
      </c>
      <c r="CW2039">
        <v>1</v>
      </c>
      <c r="CX2039">
        <v>104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1729038540.529</v>
      </c>
      <c r="DM2039">
        <v>1</v>
      </c>
      <c r="DN2039">
        <v>102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1729038623.855</v>
      </c>
      <c r="EC2039">
        <v>5</v>
      </c>
      <c r="ED2039">
        <v>16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f t="shared" si="31"/>
        <v>0</v>
      </c>
      <c r="B2040">
        <v>1729038635.0797501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1834</v>
      </c>
      <c r="J2040">
        <v>17</v>
      </c>
      <c r="K2040" t="s">
        <v>142</v>
      </c>
      <c r="L2040">
        <v>1834</v>
      </c>
      <c r="M2040">
        <v>0</v>
      </c>
      <c r="N2040" t="s">
        <v>143</v>
      </c>
      <c r="O2040">
        <v>1834</v>
      </c>
      <c r="P2040">
        <v>17</v>
      </c>
      <c r="Q2040" t="s">
        <v>144</v>
      </c>
      <c r="R2040">
        <v>1834</v>
      </c>
      <c r="S2040">
        <v>17</v>
      </c>
      <c r="T2040" t="s">
        <v>145</v>
      </c>
      <c r="U2040">
        <v>1834</v>
      </c>
      <c r="V2040">
        <v>17</v>
      </c>
      <c r="W2040" t="s">
        <v>146</v>
      </c>
      <c r="X2040">
        <v>1834</v>
      </c>
      <c r="Y2040">
        <v>30</v>
      </c>
      <c r="Z2040" t="s">
        <v>147</v>
      </c>
      <c r="AA2040">
        <v>1834</v>
      </c>
      <c r="AB2040">
        <v>30</v>
      </c>
      <c r="AC2040" t="s">
        <v>148</v>
      </c>
      <c r="AD2040">
        <v>1834</v>
      </c>
      <c r="AE2040">
        <v>52</v>
      </c>
      <c r="AF2040" t="s">
        <v>149</v>
      </c>
      <c r="AG2040">
        <v>1834</v>
      </c>
      <c r="AH2040">
        <v>52</v>
      </c>
      <c r="AI2040" t="s">
        <v>150</v>
      </c>
      <c r="AJ2040">
        <v>1834</v>
      </c>
      <c r="AK2040">
        <v>0</v>
      </c>
      <c r="AL2040" t="s">
        <v>151</v>
      </c>
      <c r="AM2040">
        <v>1834</v>
      </c>
      <c r="AN2040">
        <v>0</v>
      </c>
      <c r="AO2040" t="s">
        <v>152</v>
      </c>
      <c r="AP2040">
        <v>1834</v>
      </c>
      <c r="AQ2040">
        <v>0</v>
      </c>
      <c r="AR2040" t="s">
        <v>153</v>
      </c>
      <c r="AS2040">
        <v>1834</v>
      </c>
      <c r="AT2040">
        <v>0</v>
      </c>
      <c r="AU2040">
        <v>1729038635.1067979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1828</v>
      </c>
      <c r="BC2040">
        <v>26</v>
      </c>
      <c r="BD2040" t="s">
        <v>156</v>
      </c>
      <c r="BE2040">
        <v>1828</v>
      </c>
      <c r="BF2040">
        <v>0</v>
      </c>
      <c r="BG2040" t="s">
        <v>157</v>
      </c>
      <c r="BH2040">
        <v>1828</v>
      </c>
      <c r="BI2040">
        <v>26</v>
      </c>
      <c r="BJ2040" t="s">
        <v>158</v>
      </c>
      <c r="BK2040">
        <v>1828</v>
      </c>
      <c r="BL2040">
        <v>26</v>
      </c>
      <c r="BM2040" t="s">
        <v>159</v>
      </c>
      <c r="BN2040">
        <v>1828</v>
      </c>
      <c r="BO2040">
        <v>26</v>
      </c>
      <c r="BP2040" t="s">
        <v>160</v>
      </c>
      <c r="BQ2040">
        <v>1828</v>
      </c>
      <c r="BR2040">
        <v>26</v>
      </c>
      <c r="BS2040" t="s">
        <v>161</v>
      </c>
      <c r="BT2040">
        <v>1828</v>
      </c>
      <c r="BU2040">
        <v>26</v>
      </c>
      <c r="BV2040" t="s">
        <v>162</v>
      </c>
      <c r="BW2040">
        <v>1828</v>
      </c>
      <c r="BX2040">
        <v>0</v>
      </c>
      <c r="BY2040" t="s">
        <v>163</v>
      </c>
      <c r="BZ2040">
        <v>1828</v>
      </c>
      <c r="CA2040">
        <v>0</v>
      </c>
      <c r="CB2040" t="s">
        <v>164</v>
      </c>
      <c r="CC2040">
        <v>1828</v>
      </c>
      <c r="CD2040">
        <v>0</v>
      </c>
      <c r="CE2040" t="s">
        <v>165</v>
      </c>
      <c r="CF2040">
        <v>1828</v>
      </c>
      <c r="CG2040">
        <v>0</v>
      </c>
      <c r="CH2040" t="s">
        <v>166</v>
      </c>
      <c r="CI2040">
        <v>1828</v>
      </c>
      <c r="CJ2040">
        <v>0</v>
      </c>
      <c r="CK2040" t="s">
        <v>167</v>
      </c>
      <c r="CL2040">
        <v>1828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1729038538.724</v>
      </c>
      <c r="CW2040">
        <v>1</v>
      </c>
      <c r="CX2040">
        <v>104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1729038540.529</v>
      </c>
      <c r="DM2040">
        <v>1</v>
      </c>
      <c r="DN2040">
        <v>102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1729038623.855</v>
      </c>
      <c r="EC2040">
        <v>5</v>
      </c>
      <c r="ED2040">
        <v>17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f t="shared" si="31"/>
        <v>0</v>
      </c>
      <c r="B2041">
        <v>1729038635.129993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1835</v>
      </c>
      <c r="J2041">
        <v>17</v>
      </c>
      <c r="K2041" t="s">
        <v>142</v>
      </c>
      <c r="L2041">
        <v>1835</v>
      </c>
      <c r="M2041">
        <v>0</v>
      </c>
      <c r="N2041" t="s">
        <v>143</v>
      </c>
      <c r="O2041">
        <v>1835</v>
      </c>
      <c r="P2041">
        <v>17</v>
      </c>
      <c r="Q2041" t="s">
        <v>144</v>
      </c>
      <c r="R2041">
        <v>1835</v>
      </c>
      <c r="S2041">
        <v>17</v>
      </c>
      <c r="T2041" t="s">
        <v>145</v>
      </c>
      <c r="U2041">
        <v>1835</v>
      </c>
      <c r="V2041">
        <v>17</v>
      </c>
      <c r="W2041" t="s">
        <v>146</v>
      </c>
      <c r="X2041">
        <v>1835</v>
      </c>
      <c r="Y2041">
        <v>30</v>
      </c>
      <c r="Z2041" t="s">
        <v>147</v>
      </c>
      <c r="AA2041">
        <v>1835</v>
      </c>
      <c r="AB2041">
        <v>30</v>
      </c>
      <c r="AC2041" t="s">
        <v>148</v>
      </c>
      <c r="AD2041">
        <v>1835</v>
      </c>
      <c r="AE2041">
        <v>52</v>
      </c>
      <c r="AF2041" t="s">
        <v>149</v>
      </c>
      <c r="AG2041">
        <v>1835</v>
      </c>
      <c r="AH2041">
        <v>52</v>
      </c>
      <c r="AI2041" t="s">
        <v>150</v>
      </c>
      <c r="AJ2041">
        <v>1835</v>
      </c>
      <c r="AK2041">
        <v>0</v>
      </c>
      <c r="AL2041" t="s">
        <v>151</v>
      </c>
      <c r="AM2041">
        <v>1835</v>
      </c>
      <c r="AN2041">
        <v>0</v>
      </c>
      <c r="AO2041" t="s">
        <v>152</v>
      </c>
      <c r="AP2041">
        <v>1835</v>
      </c>
      <c r="AQ2041">
        <v>0</v>
      </c>
      <c r="AR2041" t="s">
        <v>153</v>
      </c>
      <c r="AS2041">
        <v>1835</v>
      </c>
      <c r="AT2041">
        <v>0</v>
      </c>
      <c r="AU2041">
        <v>1729038635.157752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1829</v>
      </c>
      <c r="BC2041">
        <v>26</v>
      </c>
      <c r="BD2041" t="s">
        <v>156</v>
      </c>
      <c r="BE2041">
        <v>1829</v>
      </c>
      <c r="BF2041">
        <v>0</v>
      </c>
      <c r="BG2041" t="s">
        <v>157</v>
      </c>
      <c r="BH2041">
        <v>1829</v>
      </c>
      <c r="BI2041">
        <v>26</v>
      </c>
      <c r="BJ2041" t="s">
        <v>158</v>
      </c>
      <c r="BK2041">
        <v>1829</v>
      </c>
      <c r="BL2041">
        <v>26</v>
      </c>
      <c r="BM2041" t="s">
        <v>159</v>
      </c>
      <c r="BN2041">
        <v>1829</v>
      </c>
      <c r="BO2041">
        <v>26</v>
      </c>
      <c r="BP2041" t="s">
        <v>160</v>
      </c>
      <c r="BQ2041">
        <v>1829</v>
      </c>
      <c r="BR2041">
        <v>26</v>
      </c>
      <c r="BS2041" t="s">
        <v>161</v>
      </c>
      <c r="BT2041">
        <v>1829</v>
      </c>
      <c r="BU2041">
        <v>26</v>
      </c>
      <c r="BV2041" t="s">
        <v>162</v>
      </c>
      <c r="BW2041">
        <v>1829</v>
      </c>
      <c r="BX2041">
        <v>0</v>
      </c>
      <c r="BY2041" t="s">
        <v>163</v>
      </c>
      <c r="BZ2041">
        <v>1829</v>
      </c>
      <c r="CA2041">
        <v>0</v>
      </c>
      <c r="CB2041" t="s">
        <v>164</v>
      </c>
      <c r="CC2041">
        <v>1829</v>
      </c>
      <c r="CD2041">
        <v>0</v>
      </c>
      <c r="CE2041" t="s">
        <v>165</v>
      </c>
      <c r="CF2041">
        <v>1829</v>
      </c>
      <c r="CG2041">
        <v>0</v>
      </c>
      <c r="CH2041" t="s">
        <v>166</v>
      </c>
      <c r="CI2041">
        <v>1829</v>
      </c>
      <c r="CJ2041">
        <v>0</v>
      </c>
      <c r="CK2041" t="s">
        <v>167</v>
      </c>
      <c r="CL2041">
        <v>1829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1729038538.724</v>
      </c>
      <c r="CW2041">
        <v>1</v>
      </c>
      <c r="CX2041">
        <v>104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1729038540.529</v>
      </c>
      <c r="DM2041">
        <v>1</v>
      </c>
      <c r="DN2041">
        <v>102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1729038623.855</v>
      </c>
      <c r="EC2041">
        <v>5</v>
      </c>
      <c r="ED2041">
        <v>17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f t="shared" si="31"/>
        <v>0</v>
      </c>
      <c r="B2042">
        <v>1729038635.180094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1836</v>
      </c>
      <c r="J2042">
        <v>17</v>
      </c>
      <c r="K2042" t="s">
        <v>142</v>
      </c>
      <c r="L2042">
        <v>1836</v>
      </c>
      <c r="M2042">
        <v>0</v>
      </c>
      <c r="N2042" t="s">
        <v>143</v>
      </c>
      <c r="O2042">
        <v>1836</v>
      </c>
      <c r="P2042">
        <v>17</v>
      </c>
      <c r="Q2042" t="s">
        <v>144</v>
      </c>
      <c r="R2042">
        <v>1836</v>
      </c>
      <c r="S2042">
        <v>17</v>
      </c>
      <c r="T2042" t="s">
        <v>145</v>
      </c>
      <c r="U2042">
        <v>1836</v>
      </c>
      <c r="V2042">
        <v>17</v>
      </c>
      <c r="W2042" t="s">
        <v>146</v>
      </c>
      <c r="X2042">
        <v>1836</v>
      </c>
      <c r="Y2042">
        <v>30</v>
      </c>
      <c r="Z2042" t="s">
        <v>147</v>
      </c>
      <c r="AA2042">
        <v>1836</v>
      </c>
      <c r="AB2042">
        <v>30</v>
      </c>
      <c r="AC2042" t="s">
        <v>148</v>
      </c>
      <c r="AD2042">
        <v>1836</v>
      </c>
      <c r="AE2042">
        <v>52</v>
      </c>
      <c r="AF2042" t="s">
        <v>149</v>
      </c>
      <c r="AG2042">
        <v>1836</v>
      </c>
      <c r="AH2042">
        <v>52</v>
      </c>
      <c r="AI2042" t="s">
        <v>150</v>
      </c>
      <c r="AJ2042">
        <v>1836</v>
      </c>
      <c r="AK2042">
        <v>0</v>
      </c>
      <c r="AL2042" t="s">
        <v>151</v>
      </c>
      <c r="AM2042">
        <v>1836</v>
      </c>
      <c r="AN2042">
        <v>0</v>
      </c>
      <c r="AO2042" t="s">
        <v>152</v>
      </c>
      <c r="AP2042">
        <v>1836</v>
      </c>
      <c r="AQ2042">
        <v>0</v>
      </c>
      <c r="AR2042" t="s">
        <v>153</v>
      </c>
      <c r="AS2042">
        <v>1836</v>
      </c>
      <c r="AT2042">
        <v>0</v>
      </c>
      <c r="AU2042">
        <v>1729038635.2093029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1830</v>
      </c>
      <c r="BC2042">
        <v>26</v>
      </c>
      <c r="BD2042" t="s">
        <v>156</v>
      </c>
      <c r="BE2042">
        <v>1830</v>
      </c>
      <c r="BF2042">
        <v>0</v>
      </c>
      <c r="BG2042" t="s">
        <v>157</v>
      </c>
      <c r="BH2042">
        <v>1830</v>
      </c>
      <c r="BI2042">
        <v>26</v>
      </c>
      <c r="BJ2042" t="s">
        <v>158</v>
      </c>
      <c r="BK2042">
        <v>1830</v>
      </c>
      <c r="BL2042">
        <v>26</v>
      </c>
      <c r="BM2042" t="s">
        <v>159</v>
      </c>
      <c r="BN2042">
        <v>1830</v>
      </c>
      <c r="BO2042">
        <v>26</v>
      </c>
      <c r="BP2042" t="s">
        <v>160</v>
      </c>
      <c r="BQ2042">
        <v>1830</v>
      </c>
      <c r="BR2042">
        <v>26</v>
      </c>
      <c r="BS2042" t="s">
        <v>161</v>
      </c>
      <c r="BT2042">
        <v>1830</v>
      </c>
      <c r="BU2042">
        <v>26</v>
      </c>
      <c r="BV2042" t="s">
        <v>162</v>
      </c>
      <c r="BW2042">
        <v>1830</v>
      </c>
      <c r="BX2042">
        <v>0</v>
      </c>
      <c r="BY2042" t="s">
        <v>163</v>
      </c>
      <c r="BZ2042">
        <v>1830</v>
      </c>
      <c r="CA2042">
        <v>0</v>
      </c>
      <c r="CB2042" t="s">
        <v>164</v>
      </c>
      <c r="CC2042">
        <v>1830</v>
      </c>
      <c r="CD2042">
        <v>0</v>
      </c>
      <c r="CE2042" t="s">
        <v>165</v>
      </c>
      <c r="CF2042">
        <v>1830</v>
      </c>
      <c r="CG2042">
        <v>0</v>
      </c>
      <c r="CH2042" t="s">
        <v>166</v>
      </c>
      <c r="CI2042">
        <v>1830</v>
      </c>
      <c r="CJ2042">
        <v>0</v>
      </c>
      <c r="CK2042" t="s">
        <v>167</v>
      </c>
      <c r="CL2042">
        <v>1830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1729038538.724</v>
      </c>
      <c r="CW2042">
        <v>1</v>
      </c>
      <c r="CX2042">
        <v>104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1729038540.529</v>
      </c>
      <c r="DM2042">
        <v>1</v>
      </c>
      <c r="DN2042">
        <v>102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1729038623.855</v>
      </c>
      <c r="EC2042">
        <v>5</v>
      </c>
      <c r="ED2042">
        <v>17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f t="shared" si="31"/>
        <v>0</v>
      </c>
      <c r="B2043">
        <v>1729038635.230269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1837</v>
      </c>
      <c r="J2043">
        <v>17</v>
      </c>
      <c r="K2043" t="s">
        <v>142</v>
      </c>
      <c r="L2043">
        <v>1837</v>
      </c>
      <c r="M2043">
        <v>0</v>
      </c>
      <c r="N2043" t="s">
        <v>143</v>
      </c>
      <c r="O2043">
        <v>1837</v>
      </c>
      <c r="P2043">
        <v>17</v>
      </c>
      <c r="Q2043" t="s">
        <v>144</v>
      </c>
      <c r="R2043">
        <v>1837</v>
      </c>
      <c r="S2043">
        <v>17</v>
      </c>
      <c r="T2043" t="s">
        <v>145</v>
      </c>
      <c r="U2043">
        <v>1837</v>
      </c>
      <c r="V2043">
        <v>17</v>
      </c>
      <c r="W2043" t="s">
        <v>146</v>
      </c>
      <c r="X2043">
        <v>1837</v>
      </c>
      <c r="Y2043">
        <v>30</v>
      </c>
      <c r="Z2043" t="s">
        <v>147</v>
      </c>
      <c r="AA2043">
        <v>1837</v>
      </c>
      <c r="AB2043">
        <v>30</v>
      </c>
      <c r="AC2043" t="s">
        <v>148</v>
      </c>
      <c r="AD2043">
        <v>1837</v>
      </c>
      <c r="AE2043">
        <v>52</v>
      </c>
      <c r="AF2043" t="s">
        <v>149</v>
      </c>
      <c r="AG2043">
        <v>1837</v>
      </c>
      <c r="AH2043">
        <v>52</v>
      </c>
      <c r="AI2043" t="s">
        <v>150</v>
      </c>
      <c r="AJ2043">
        <v>1837</v>
      </c>
      <c r="AK2043">
        <v>0</v>
      </c>
      <c r="AL2043" t="s">
        <v>151</v>
      </c>
      <c r="AM2043">
        <v>1837</v>
      </c>
      <c r="AN2043">
        <v>0</v>
      </c>
      <c r="AO2043" t="s">
        <v>152</v>
      </c>
      <c r="AP2043">
        <v>1837</v>
      </c>
      <c r="AQ2043">
        <v>0</v>
      </c>
      <c r="AR2043" t="s">
        <v>153</v>
      </c>
      <c r="AS2043">
        <v>1837</v>
      </c>
      <c r="AT2043">
        <v>0</v>
      </c>
      <c r="AU2043">
        <v>1729038635.258111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1831</v>
      </c>
      <c r="BC2043">
        <v>26</v>
      </c>
      <c r="BD2043" t="s">
        <v>156</v>
      </c>
      <c r="BE2043">
        <v>1831</v>
      </c>
      <c r="BF2043">
        <v>0</v>
      </c>
      <c r="BG2043" t="s">
        <v>157</v>
      </c>
      <c r="BH2043">
        <v>1831</v>
      </c>
      <c r="BI2043">
        <v>26</v>
      </c>
      <c r="BJ2043" t="s">
        <v>158</v>
      </c>
      <c r="BK2043">
        <v>1831</v>
      </c>
      <c r="BL2043">
        <v>26</v>
      </c>
      <c r="BM2043" t="s">
        <v>159</v>
      </c>
      <c r="BN2043">
        <v>1831</v>
      </c>
      <c r="BO2043">
        <v>26</v>
      </c>
      <c r="BP2043" t="s">
        <v>160</v>
      </c>
      <c r="BQ2043">
        <v>1831</v>
      </c>
      <c r="BR2043">
        <v>26</v>
      </c>
      <c r="BS2043" t="s">
        <v>161</v>
      </c>
      <c r="BT2043">
        <v>1831</v>
      </c>
      <c r="BU2043">
        <v>26</v>
      </c>
      <c r="BV2043" t="s">
        <v>162</v>
      </c>
      <c r="BW2043">
        <v>1831</v>
      </c>
      <c r="BX2043">
        <v>0</v>
      </c>
      <c r="BY2043" t="s">
        <v>163</v>
      </c>
      <c r="BZ2043">
        <v>1831</v>
      </c>
      <c r="CA2043">
        <v>0</v>
      </c>
      <c r="CB2043" t="s">
        <v>164</v>
      </c>
      <c r="CC2043">
        <v>1831</v>
      </c>
      <c r="CD2043">
        <v>0</v>
      </c>
      <c r="CE2043" t="s">
        <v>165</v>
      </c>
      <c r="CF2043">
        <v>1831</v>
      </c>
      <c r="CG2043">
        <v>0</v>
      </c>
      <c r="CH2043" t="s">
        <v>166</v>
      </c>
      <c r="CI2043">
        <v>1831</v>
      </c>
      <c r="CJ2043">
        <v>0</v>
      </c>
      <c r="CK2043" t="s">
        <v>167</v>
      </c>
      <c r="CL2043">
        <v>1831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1729038538.724</v>
      </c>
      <c r="CW2043">
        <v>1</v>
      </c>
      <c r="CX2043">
        <v>104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1729038540.529</v>
      </c>
      <c r="DM2043">
        <v>1</v>
      </c>
      <c r="DN2043">
        <v>102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1729038623.855</v>
      </c>
      <c r="EC2043">
        <v>5</v>
      </c>
      <c r="ED2043">
        <v>17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f t="shared" si="31"/>
        <v>0</v>
      </c>
      <c r="B2044">
        <v>1729038635.2802751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1838</v>
      </c>
      <c r="J2044">
        <v>17</v>
      </c>
      <c r="K2044" t="s">
        <v>142</v>
      </c>
      <c r="L2044">
        <v>1838</v>
      </c>
      <c r="M2044">
        <v>0</v>
      </c>
      <c r="N2044" t="s">
        <v>143</v>
      </c>
      <c r="O2044">
        <v>1838</v>
      </c>
      <c r="P2044">
        <v>17</v>
      </c>
      <c r="Q2044" t="s">
        <v>144</v>
      </c>
      <c r="R2044">
        <v>1838</v>
      </c>
      <c r="S2044">
        <v>17</v>
      </c>
      <c r="T2044" t="s">
        <v>145</v>
      </c>
      <c r="U2044">
        <v>1838</v>
      </c>
      <c r="V2044">
        <v>17</v>
      </c>
      <c r="W2044" t="s">
        <v>146</v>
      </c>
      <c r="X2044">
        <v>1838</v>
      </c>
      <c r="Y2044">
        <v>30</v>
      </c>
      <c r="Z2044" t="s">
        <v>147</v>
      </c>
      <c r="AA2044">
        <v>1838</v>
      </c>
      <c r="AB2044">
        <v>30</v>
      </c>
      <c r="AC2044" t="s">
        <v>148</v>
      </c>
      <c r="AD2044">
        <v>1838</v>
      </c>
      <c r="AE2044">
        <v>52</v>
      </c>
      <c r="AF2044" t="s">
        <v>149</v>
      </c>
      <c r="AG2044">
        <v>1838</v>
      </c>
      <c r="AH2044">
        <v>52</v>
      </c>
      <c r="AI2044" t="s">
        <v>150</v>
      </c>
      <c r="AJ2044">
        <v>1838</v>
      </c>
      <c r="AK2044">
        <v>0</v>
      </c>
      <c r="AL2044" t="s">
        <v>151</v>
      </c>
      <c r="AM2044">
        <v>1838</v>
      </c>
      <c r="AN2044">
        <v>0</v>
      </c>
      <c r="AO2044" t="s">
        <v>152</v>
      </c>
      <c r="AP2044">
        <v>1838</v>
      </c>
      <c r="AQ2044">
        <v>0</v>
      </c>
      <c r="AR2044" t="s">
        <v>153</v>
      </c>
      <c r="AS2044">
        <v>1838</v>
      </c>
      <c r="AT2044">
        <v>0</v>
      </c>
      <c r="AU2044">
        <v>1729038635.31217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1832</v>
      </c>
      <c r="BC2044">
        <v>26</v>
      </c>
      <c r="BD2044" t="s">
        <v>156</v>
      </c>
      <c r="BE2044">
        <v>1832</v>
      </c>
      <c r="BF2044">
        <v>0</v>
      </c>
      <c r="BG2044" t="s">
        <v>157</v>
      </c>
      <c r="BH2044">
        <v>1832</v>
      </c>
      <c r="BI2044">
        <v>26</v>
      </c>
      <c r="BJ2044" t="s">
        <v>158</v>
      </c>
      <c r="BK2044">
        <v>1832</v>
      </c>
      <c r="BL2044">
        <v>26</v>
      </c>
      <c r="BM2044" t="s">
        <v>159</v>
      </c>
      <c r="BN2044">
        <v>1832</v>
      </c>
      <c r="BO2044">
        <v>26</v>
      </c>
      <c r="BP2044" t="s">
        <v>160</v>
      </c>
      <c r="BQ2044">
        <v>1832</v>
      </c>
      <c r="BR2044">
        <v>26</v>
      </c>
      <c r="BS2044" t="s">
        <v>161</v>
      </c>
      <c r="BT2044">
        <v>1832</v>
      </c>
      <c r="BU2044">
        <v>26</v>
      </c>
      <c r="BV2044" t="s">
        <v>162</v>
      </c>
      <c r="BW2044">
        <v>1832</v>
      </c>
      <c r="BX2044">
        <v>0</v>
      </c>
      <c r="BY2044" t="s">
        <v>163</v>
      </c>
      <c r="BZ2044">
        <v>1832</v>
      </c>
      <c r="CA2044">
        <v>0</v>
      </c>
      <c r="CB2044" t="s">
        <v>164</v>
      </c>
      <c r="CC2044">
        <v>1832</v>
      </c>
      <c r="CD2044">
        <v>0</v>
      </c>
      <c r="CE2044" t="s">
        <v>165</v>
      </c>
      <c r="CF2044">
        <v>1832</v>
      </c>
      <c r="CG2044">
        <v>0</v>
      </c>
      <c r="CH2044" t="s">
        <v>166</v>
      </c>
      <c r="CI2044">
        <v>1832</v>
      </c>
      <c r="CJ2044">
        <v>0</v>
      </c>
      <c r="CK2044" t="s">
        <v>167</v>
      </c>
      <c r="CL2044">
        <v>1832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1729038538.724</v>
      </c>
      <c r="CW2044">
        <v>1</v>
      </c>
      <c r="CX2044">
        <v>104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1729038540.529</v>
      </c>
      <c r="DM2044">
        <v>1</v>
      </c>
      <c r="DN2044">
        <v>102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1729038623.855</v>
      </c>
      <c r="EC2044">
        <v>5</v>
      </c>
      <c r="ED2044">
        <v>17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f t="shared" si="31"/>
        <v>0</v>
      </c>
      <c r="B2045">
        <v>1729038635.3303499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1839</v>
      </c>
      <c r="J2045">
        <v>17</v>
      </c>
      <c r="K2045" t="s">
        <v>142</v>
      </c>
      <c r="L2045">
        <v>1839</v>
      </c>
      <c r="M2045">
        <v>0</v>
      </c>
      <c r="N2045" t="s">
        <v>143</v>
      </c>
      <c r="O2045">
        <v>1839</v>
      </c>
      <c r="P2045">
        <v>17</v>
      </c>
      <c r="Q2045" t="s">
        <v>144</v>
      </c>
      <c r="R2045">
        <v>1839</v>
      </c>
      <c r="S2045">
        <v>17</v>
      </c>
      <c r="T2045" t="s">
        <v>145</v>
      </c>
      <c r="U2045">
        <v>1839</v>
      </c>
      <c r="V2045">
        <v>17</v>
      </c>
      <c r="W2045" t="s">
        <v>146</v>
      </c>
      <c r="X2045">
        <v>1839</v>
      </c>
      <c r="Y2045">
        <v>30</v>
      </c>
      <c r="Z2045" t="s">
        <v>147</v>
      </c>
      <c r="AA2045">
        <v>1839</v>
      </c>
      <c r="AB2045">
        <v>30</v>
      </c>
      <c r="AC2045" t="s">
        <v>148</v>
      </c>
      <c r="AD2045">
        <v>1839</v>
      </c>
      <c r="AE2045">
        <v>52</v>
      </c>
      <c r="AF2045" t="s">
        <v>149</v>
      </c>
      <c r="AG2045">
        <v>1839</v>
      </c>
      <c r="AH2045">
        <v>52</v>
      </c>
      <c r="AI2045" t="s">
        <v>150</v>
      </c>
      <c r="AJ2045">
        <v>1839</v>
      </c>
      <c r="AK2045">
        <v>0</v>
      </c>
      <c r="AL2045" t="s">
        <v>151</v>
      </c>
      <c r="AM2045">
        <v>1839</v>
      </c>
      <c r="AN2045">
        <v>0</v>
      </c>
      <c r="AO2045" t="s">
        <v>152</v>
      </c>
      <c r="AP2045">
        <v>1839</v>
      </c>
      <c r="AQ2045">
        <v>0</v>
      </c>
      <c r="AR2045" t="s">
        <v>153</v>
      </c>
      <c r="AS2045">
        <v>1839</v>
      </c>
      <c r="AT2045">
        <v>0</v>
      </c>
      <c r="AU2045">
        <v>1729038635.3617849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1833</v>
      </c>
      <c r="BC2045">
        <v>26</v>
      </c>
      <c r="BD2045" t="s">
        <v>156</v>
      </c>
      <c r="BE2045">
        <v>1833</v>
      </c>
      <c r="BF2045">
        <v>0</v>
      </c>
      <c r="BG2045" t="s">
        <v>157</v>
      </c>
      <c r="BH2045">
        <v>1833</v>
      </c>
      <c r="BI2045">
        <v>26</v>
      </c>
      <c r="BJ2045" t="s">
        <v>158</v>
      </c>
      <c r="BK2045">
        <v>1833</v>
      </c>
      <c r="BL2045">
        <v>26</v>
      </c>
      <c r="BM2045" t="s">
        <v>159</v>
      </c>
      <c r="BN2045">
        <v>1833</v>
      </c>
      <c r="BO2045">
        <v>26</v>
      </c>
      <c r="BP2045" t="s">
        <v>160</v>
      </c>
      <c r="BQ2045">
        <v>1833</v>
      </c>
      <c r="BR2045">
        <v>26</v>
      </c>
      <c r="BS2045" t="s">
        <v>161</v>
      </c>
      <c r="BT2045">
        <v>1833</v>
      </c>
      <c r="BU2045">
        <v>26</v>
      </c>
      <c r="BV2045" t="s">
        <v>162</v>
      </c>
      <c r="BW2045">
        <v>1833</v>
      </c>
      <c r="BX2045">
        <v>0</v>
      </c>
      <c r="BY2045" t="s">
        <v>163</v>
      </c>
      <c r="BZ2045">
        <v>1833</v>
      </c>
      <c r="CA2045">
        <v>0</v>
      </c>
      <c r="CB2045" t="s">
        <v>164</v>
      </c>
      <c r="CC2045">
        <v>1833</v>
      </c>
      <c r="CD2045">
        <v>0</v>
      </c>
      <c r="CE2045" t="s">
        <v>165</v>
      </c>
      <c r="CF2045">
        <v>1833</v>
      </c>
      <c r="CG2045">
        <v>0</v>
      </c>
      <c r="CH2045" t="s">
        <v>166</v>
      </c>
      <c r="CI2045">
        <v>1833</v>
      </c>
      <c r="CJ2045">
        <v>0</v>
      </c>
      <c r="CK2045" t="s">
        <v>167</v>
      </c>
      <c r="CL2045">
        <v>1833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1729038538.724</v>
      </c>
      <c r="CW2045">
        <v>1</v>
      </c>
      <c r="CX2045">
        <v>104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1729038540.529</v>
      </c>
      <c r="DM2045">
        <v>1</v>
      </c>
      <c r="DN2045">
        <v>102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1729038623.855</v>
      </c>
      <c r="EC2045">
        <v>5</v>
      </c>
      <c r="ED2045">
        <v>17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f t="shared" si="31"/>
        <v>0</v>
      </c>
      <c r="B2046">
        <v>1729038635.3804431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1840</v>
      </c>
      <c r="J2046">
        <v>17</v>
      </c>
      <c r="K2046" t="s">
        <v>142</v>
      </c>
      <c r="L2046">
        <v>1840</v>
      </c>
      <c r="M2046">
        <v>0</v>
      </c>
      <c r="N2046" t="s">
        <v>143</v>
      </c>
      <c r="O2046">
        <v>1840</v>
      </c>
      <c r="P2046">
        <v>17</v>
      </c>
      <c r="Q2046" t="s">
        <v>144</v>
      </c>
      <c r="R2046">
        <v>1840</v>
      </c>
      <c r="S2046">
        <v>17</v>
      </c>
      <c r="T2046" t="s">
        <v>145</v>
      </c>
      <c r="U2046">
        <v>1840</v>
      </c>
      <c r="V2046">
        <v>17</v>
      </c>
      <c r="W2046" t="s">
        <v>146</v>
      </c>
      <c r="X2046">
        <v>1840</v>
      </c>
      <c r="Y2046">
        <v>30</v>
      </c>
      <c r="Z2046" t="s">
        <v>147</v>
      </c>
      <c r="AA2046">
        <v>1840</v>
      </c>
      <c r="AB2046">
        <v>30</v>
      </c>
      <c r="AC2046" t="s">
        <v>148</v>
      </c>
      <c r="AD2046">
        <v>1840</v>
      </c>
      <c r="AE2046">
        <v>52</v>
      </c>
      <c r="AF2046" t="s">
        <v>149</v>
      </c>
      <c r="AG2046">
        <v>1840</v>
      </c>
      <c r="AH2046">
        <v>52</v>
      </c>
      <c r="AI2046" t="s">
        <v>150</v>
      </c>
      <c r="AJ2046">
        <v>1840</v>
      </c>
      <c r="AK2046">
        <v>0</v>
      </c>
      <c r="AL2046" t="s">
        <v>151</v>
      </c>
      <c r="AM2046">
        <v>1840</v>
      </c>
      <c r="AN2046">
        <v>0</v>
      </c>
      <c r="AO2046" t="s">
        <v>152</v>
      </c>
      <c r="AP2046">
        <v>1840</v>
      </c>
      <c r="AQ2046">
        <v>0</v>
      </c>
      <c r="AR2046" t="s">
        <v>153</v>
      </c>
      <c r="AS2046">
        <v>1840</v>
      </c>
      <c r="AT2046">
        <v>0</v>
      </c>
      <c r="AU2046">
        <v>1729038635.4119329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1834</v>
      </c>
      <c r="BC2046">
        <v>26</v>
      </c>
      <c r="BD2046" t="s">
        <v>156</v>
      </c>
      <c r="BE2046">
        <v>1834</v>
      </c>
      <c r="BF2046">
        <v>0</v>
      </c>
      <c r="BG2046" t="s">
        <v>157</v>
      </c>
      <c r="BH2046">
        <v>1834</v>
      </c>
      <c r="BI2046">
        <v>26</v>
      </c>
      <c r="BJ2046" t="s">
        <v>158</v>
      </c>
      <c r="BK2046">
        <v>1834</v>
      </c>
      <c r="BL2046">
        <v>26</v>
      </c>
      <c r="BM2046" t="s">
        <v>159</v>
      </c>
      <c r="BN2046">
        <v>1834</v>
      </c>
      <c r="BO2046">
        <v>26</v>
      </c>
      <c r="BP2046" t="s">
        <v>160</v>
      </c>
      <c r="BQ2046">
        <v>1834</v>
      </c>
      <c r="BR2046">
        <v>26</v>
      </c>
      <c r="BS2046" t="s">
        <v>161</v>
      </c>
      <c r="BT2046">
        <v>1834</v>
      </c>
      <c r="BU2046">
        <v>26</v>
      </c>
      <c r="BV2046" t="s">
        <v>162</v>
      </c>
      <c r="BW2046">
        <v>1834</v>
      </c>
      <c r="BX2046">
        <v>0</v>
      </c>
      <c r="BY2046" t="s">
        <v>163</v>
      </c>
      <c r="BZ2046">
        <v>1834</v>
      </c>
      <c r="CA2046">
        <v>0</v>
      </c>
      <c r="CB2046" t="s">
        <v>164</v>
      </c>
      <c r="CC2046">
        <v>1834</v>
      </c>
      <c r="CD2046">
        <v>0</v>
      </c>
      <c r="CE2046" t="s">
        <v>165</v>
      </c>
      <c r="CF2046">
        <v>1834</v>
      </c>
      <c r="CG2046">
        <v>0</v>
      </c>
      <c r="CH2046" t="s">
        <v>166</v>
      </c>
      <c r="CI2046">
        <v>1834</v>
      </c>
      <c r="CJ2046">
        <v>0</v>
      </c>
      <c r="CK2046" t="s">
        <v>167</v>
      </c>
      <c r="CL2046">
        <v>1834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1729038538.724</v>
      </c>
      <c r="CW2046">
        <v>1</v>
      </c>
      <c r="CX2046">
        <v>104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1729038540.529</v>
      </c>
      <c r="DM2046">
        <v>1</v>
      </c>
      <c r="DN2046">
        <v>103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1729038623.855</v>
      </c>
      <c r="EC2046">
        <v>5</v>
      </c>
      <c r="ED2046">
        <v>17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f t="shared" si="31"/>
        <v>0</v>
      </c>
      <c r="B2047">
        <v>1729038635.4305861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1841</v>
      </c>
      <c r="J2047">
        <v>17</v>
      </c>
      <c r="K2047" t="s">
        <v>142</v>
      </c>
      <c r="L2047">
        <v>1841</v>
      </c>
      <c r="M2047">
        <v>0</v>
      </c>
      <c r="N2047" t="s">
        <v>143</v>
      </c>
      <c r="O2047">
        <v>1841</v>
      </c>
      <c r="P2047">
        <v>17</v>
      </c>
      <c r="Q2047" t="s">
        <v>144</v>
      </c>
      <c r="R2047">
        <v>1841</v>
      </c>
      <c r="S2047">
        <v>17</v>
      </c>
      <c r="T2047" t="s">
        <v>145</v>
      </c>
      <c r="U2047">
        <v>1841</v>
      </c>
      <c r="V2047">
        <v>17</v>
      </c>
      <c r="W2047" t="s">
        <v>146</v>
      </c>
      <c r="X2047">
        <v>1841</v>
      </c>
      <c r="Y2047">
        <v>30</v>
      </c>
      <c r="Z2047" t="s">
        <v>147</v>
      </c>
      <c r="AA2047">
        <v>1841</v>
      </c>
      <c r="AB2047">
        <v>30</v>
      </c>
      <c r="AC2047" t="s">
        <v>148</v>
      </c>
      <c r="AD2047">
        <v>1841</v>
      </c>
      <c r="AE2047">
        <v>52</v>
      </c>
      <c r="AF2047" t="s">
        <v>149</v>
      </c>
      <c r="AG2047">
        <v>1841</v>
      </c>
      <c r="AH2047">
        <v>52</v>
      </c>
      <c r="AI2047" t="s">
        <v>150</v>
      </c>
      <c r="AJ2047">
        <v>1841</v>
      </c>
      <c r="AK2047">
        <v>0</v>
      </c>
      <c r="AL2047" t="s">
        <v>151</v>
      </c>
      <c r="AM2047">
        <v>1841</v>
      </c>
      <c r="AN2047">
        <v>0</v>
      </c>
      <c r="AO2047" t="s">
        <v>152</v>
      </c>
      <c r="AP2047">
        <v>1841</v>
      </c>
      <c r="AQ2047">
        <v>0</v>
      </c>
      <c r="AR2047" t="s">
        <v>153</v>
      </c>
      <c r="AS2047">
        <v>1841</v>
      </c>
      <c r="AT2047">
        <v>0</v>
      </c>
      <c r="AU2047">
        <v>1729038635.4632001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1835</v>
      </c>
      <c r="BC2047">
        <v>26</v>
      </c>
      <c r="BD2047" t="s">
        <v>156</v>
      </c>
      <c r="BE2047">
        <v>1835</v>
      </c>
      <c r="BF2047">
        <v>0</v>
      </c>
      <c r="BG2047" t="s">
        <v>157</v>
      </c>
      <c r="BH2047">
        <v>1835</v>
      </c>
      <c r="BI2047">
        <v>26</v>
      </c>
      <c r="BJ2047" t="s">
        <v>158</v>
      </c>
      <c r="BK2047">
        <v>1835</v>
      </c>
      <c r="BL2047">
        <v>26</v>
      </c>
      <c r="BM2047" t="s">
        <v>159</v>
      </c>
      <c r="BN2047">
        <v>1835</v>
      </c>
      <c r="BO2047">
        <v>26</v>
      </c>
      <c r="BP2047" t="s">
        <v>160</v>
      </c>
      <c r="BQ2047">
        <v>1835</v>
      </c>
      <c r="BR2047">
        <v>26</v>
      </c>
      <c r="BS2047" t="s">
        <v>161</v>
      </c>
      <c r="BT2047">
        <v>1835</v>
      </c>
      <c r="BU2047">
        <v>26</v>
      </c>
      <c r="BV2047" t="s">
        <v>162</v>
      </c>
      <c r="BW2047">
        <v>1835</v>
      </c>
      <c r="BX2047">
        <v>0</v>
      </c>
      <c r="BY2047" t="s">
        <v>163</v>
      </c>
      <c r="BZ2047">
        <v>1835</v>
      </c>
      <c r="CA2047">
        <v>0</v>
      </c>
      <c r="CB2047" t="s">
        <v>164</v>
      </c>
      <c r="CC2047">
        <v>1835</v>
      </c>
      <c r="CD2047">
        <v>0</v>
      </c>
      <c r="CE2047" t="s">
        <v>165</v>
      </c>
      <c r="CF2047">
        <v>1835</v>
      </c>
      <c r="CG2047">
        <v>0</v>
      </c>
      <c r="CH2047" t="s">
        <v>166</v>
      </c>
      <c r="CI2047">
        <v>1835</v>
      </c>
      <c r="CJ2047">
        <v>0</v>
      </c>
      <c r="CK2047" t="s">
        <v>167</v>
      </c>
      <c r="CL2047">
        <v>1835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1729038538.724</v>
      </c>
      <c r="CW2047">
        <v>1</v>
      </c>
      <c r="CX2047">
        <v>104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1729038540.529</v>
      </c>
      <c r="DM2047">
        <v>1</v>
      </c>
      <c r="DN2047">
        <v>103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1729038623.855</v>
      </c>
      <c r="EC2047">
        <v>5</v>
      </c>
      <c r="ED2047">
        <v>17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f t="shared" si="31"/>
        <v>0</v>
      </c>
      <c r="B2048">
        <v>1729038635.4808421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1842</v>
      </c>
      <c r="J2048">
        <v>17</v>
      </c>
      <c r="K2048" t="s">
        <v>142</v>
      </c>
      <c r="L2048">
        <v>1842</v>
      </c>
      <c r="M2048">
        <v>0</v>
      </c>
      <c r="N2048" t="s">
        <v>143</v>
      </c>
      <c r="O2048">
        <v>1842</v>
      </c>
      <c r="P2048">
        <v>17</v>
      </c>
      <c r="Q2048" t="s">
        <v>144</v>
      </c>
      <c r="R2048">
        <v>1842</v>
      </c>
      <c r="S2048">
        <v>17</v>
      </c>
      <c r="T2048" t="s">
        <v>145</v>
      </c>
      <c r="U2048">
        <v>1842</v>
      </c>
      <c r="V2048">
        <v>17</v>
      </c>
      <c r="W2048" t="s">
        <v>146</v>
      </c>
      <c r="X2048">
        <v>1842</v>
      </c>
      <c r="Y2048">
        <v>30</v>
      </c>
      <c r="Z2048" t="s">
        <v>147</v>
      </c>
      <c r="AA2048">
        <v>1842</v>
      </c>
      <c r="AB2048">
        <v>30</v>
      </c>
      <c r="AC2048" t="s">
        <v>148</v>
      </c>
      <c r="AD2048">
        <v>1842</v>
      </c>
      <c r="AE2048">
        <v>52</v>
      </c>
      <c r="AF2048" t="s">
        <v>149</v>
      </c>
      <c r="AG2048">
        <v>1842</v>
      </c>
      <c r="AH2048">
        <v>52</v>
      </c>
      <c r="AI2048" t="s">
        <v>150</v>
      </c>
      <c r="AJ2048">
        <v>1842</v>
      </c>
      <c r="AK2048">
        <v>0</v>
      </c>
      <c r="AL2048" t="s">
        <v>151</v>
      </c>
      <c r="AM2048">
        <v>1842</v>
      </c>
      <c r="AN2048">
        <v>0</v>
      </c>
      <c r="AO2048" t="s">
        <v>152</v>
      </c>
      <c r="AP2048">
        <v>1842</v>
      </c>
      <c r="AQ2048">
        <v>0</v>
      </c>
      <c r="AR2048" t="s">
        <v>153</v>
      </c>
      <c r="AS2048">
        <v>1842</v>
      </c>
      <c r="AT2048">
        <v>0</v>
      </c>
      <c r="AU2048">
        <v>1729038635.5132921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1836</v>
      </c>
      <c r="BC2048">
        <v>26</v>
      </c>
      <c r="BD2048" t="s">
        <v>156</v>
      </c>
      <c r="BE2048">
        <v>1836</v>
      </c>
      <c r="BF2048">
        <v>0</v>
      </c>
      <c r="BG2048" t="s">
        <v>157</v>
      </c>
      <c r="BH2048">
        <v>1836</v>
      </c>
      <c r="BI2048">
        <v>26</v>
      </c>
      <c r="BJ2048" t="s">
        <v>158</v>
      </c>
      <c r="BK2048">
        <v>1836</v>
      </c>
      <c r="BL2048">
        <v>26</v>
      </c>
      <c r="BM2048" t="s">
        <v>159</v>
      </c>
      <c r="BN2048">
        <v>1836</v>
      </c>
      <c r="BO2048">
        <v>26</v>
      </c>
      <c r="BP2048" t="s">
        <v>160</v>
      </c>
      <c r="BQ2048">
        <v>1836</v>
      </c>
      <c r="BR2048">
        <v>26</v>
      </c>
      <c r="BS2048" t="s">
        <v>161</v>
      </c>
      <c r="BT2048">
        <v>1836</v>
      </c>
      <c r="BU2048">
        <v>26</v>
      </c>
      <c r="BV2048" t="s">
        <v>162</v>
      </c>
      <c r="BW2048">
        <v>1836</v>
      </c>
      <c r="BX2048">
        <v>0</v>
      </c>
      <c r="BY2048" t="s">
        <v>163</v>
      </c>
      <c r="BZ2048">
        <v>1836</v>
      </c>
      <c r="CA2048">
        <v>0</v>
      </c>
      <c r="CB2048" t="s">
        <v>164</v>
      </c>
      <c r="CC2048">
        <v>1836</v>
      </c>
      <c r="CD2048">
        <v>0</v>
      </c>
      <c r="CE2048" t="s">
        <v>165</v>
      </c>
      <c r="CF2048">
        <v>1836</v>
      </c>
      <c r="CG2048">
        <v>0</v>
      </c>
      <c r="CH2048" t="s">
        <v>166</v>
      </c>
      <c r="CI2048">
        <v>1836</v>
      </c>
      <c r="CJ2048">
        <v>0</v>
      </c>
      <c r="CK2048" t="s">
        <v>167</v>
      </c>
      <c r="CL2048">
        <v>1836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1729038538.724</v>
      </c>
      <c r="CW2048">
        <v>1</v>
      </c>
      <c r="CX2048">
        <v>105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1729038540.529</v>
      </c>
      <c r="DM2048">
        <v>1</v>
      </c>
      <c r="DN2048">
        <v>103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1729038623.855</v>
      </c>
      <c r="EC2048">
        <v>5</v>
      </c>
      <c r="ED2048">
        <v>17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f t="shared" si="31"/>
        <v>0</v>
      </c>
      <c r="B2049">
        <v>1729038635.5309319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1843</v>
      </c>
      <c r="J2049">
        <v>17</v>
      </c>
      <c r="K2049" t="s">
        <v>142</v>
      </c>
      <c r="L2049">
        <v>1843</v>
      </c>
      <c r="M2049">
        <v>0</v>
      </c>
      <c r="N2049" t="s">
        <v>143</v>
      </c>
      <c r="O2049">
        <v>1843</v>
      </c>
      <c r="P2049">
        <v>17</v>
      </c>
      <c r="Q2049" t="s">
        <v>144</v>
      </c>
      <c r="R2049">
        <v>1843</v>
      </c>
      <c r="S2049">
        <v>17</v>
      </c>
      <c r="T2049" t="s">
        <v>145</v>
      </c>
      <c r="U2049">
        <v>1843</v>
      </c>
      <c r="V2049">
        <v>17</v>
      </c>
      <c r="W2049" t="s">
        <v>146</v>
      </c>
      <c r="X2049">
        <v>1843</v>
      </c>
      <c r="Y2049">
        <v>30</v>
      </c>
      <c r="Z2049" t="s">
        <v>147</v>
      </c>
      <c r="AA2049">
        <v>1843</v>
      </c>
      <c r="AB2049">
        <v>30</v>
      </c>
      <c r="AC2049" t="s">
        <v>148</v>
      </c>
      <c r="AD2049">
        <v>1843</v>
      </c>
      <c r="AE2049">
        <v>52</v>
      </c>
      <c r="AF2049" t="s">
        <v>149</v>
      </c>
      <c r="AG2049">
        <v>1843</v>
      </c>
      <c r="AH2049">
        <v>52</v>
      </c>
      <c r="AI2049" t="s">
        <v>150</v>
      </c>
      <c r="AJ2049">
        <v>1843</v>
      </c>
      <c r="AK2049">
        <v>0</v>
      </c>
      <c r="AL2049" t="s">
        <v>151</v>
      </c>
      <c r="AM2049">
        <v>1843</v>
      </c>
      <c r="AN2049">
        <v>0</v>
      </c>
      <c r="AO2049" t="s">
        <v>152</v>
      </c>
      <c r="AP2049">
        <v>1843</v>
      </c>
      <c r="AQ2049">
        <v>0</v>
      </c>
      <c r="AR2049" t="s">
        <v>153</v>
      </c>
      <c r="AS2049">
        <v>1843</v>
      </c>
      <c r="AT2049">
        <v>0</v>
      </c>
      <c r="AU2049">
        <v>1729038635.563607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1837</v>
      </c>
      <c r="BC2049">
        <v>26</v>
      </c>
      <c r="BD2049" t="s">
        <v>156</v>
      </c>
      <c r="BE2049">
        <v>1837</v>
      </c>
      <c r="BF2049">
        <v>0</v>
      </c>
      <c r="BG2049" t="s">
        <v>157</v>
      </c>
      <c r="BH2049">
        <v>1837</v>
      </c>
      <c r="BI2049">
        <v>26</v>
      </c>
      <c r="BJ2049" t="s">
        <v>158</v>
      </c>
      <c r="BK2049">
        <v>1837</v>
      </c>
      <c r="BL2049">
        <v>26</v>
      </c>
      <c r="BM2049" t="s">
        <v>159</v>
      </c>
      <c r="BN2049">
        <v>1837</v>
      </c>
      <c r="BO2049">
        <v>26</v>
      </c>
      <c r="BP2049" t="s">
        <v>160</v>
      </c>
      <c r="BQ2049">
        <v>1837</v>
      </c>
      <c r="BR2049">
        <v>26</v>
      </c>
      <c r="BS2049" t="s">
        <v>161</v>
      </c>
      <c r="BT2049">
        <v>1837</v>
      </c>
      <c r="BU2049">
        <v>26</v>
      </c>
      <c r="BV2049" t="s">
        <v>162</v>
      </c>
      <c r="BW2049">
        <v>1837</v>
      </c>
      <c r="BX2049">
        <v>0</v>
      </c>
      <c r="BY2049" t="s">
        <v>163</v>
      </c>
      <c r="BZ2049">
        <v>1837</v>
      </c>
      <c r="CA2049">
        <v>0</v>
      </c>
      <c r="CB2049" t="s">
        <v>164</v>
      </c>
      <c r="CC2049">
        <v>1837</v>
      </c>
      <c r="CD2049">
        <v>0</v>
      </c>
      <c r="CE2049" t="s">
        <v>165</v>
      </c>
      <c r="CF2049">
        <v>1837</v>
      </c>
      <c r="CG2049">
        <v>0</v>
      </c>
      <c r="CH2049" t="s">
        <v>166</v>
      </c>
      <c r="CI2049">
        <v>1837</v>
      </c>
      <c r="CJ2049">
        <v>0</v>
      </c>
      <c r="CK2049" t="s">
        <v>167</v>
      </c>
      <c r="CL2049">
        <v>1837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1729038538.724</v>
      </c>
      <c r="CW2049">
        <v>1</v>
      </c>
      <c r="CX2049">
        <v>105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1729038540.529</v>
      </c>
      <c r="DM2049">
        <v>1</v>
      </c>
      <c r="DN2049">
        <v>103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1729038623.855</v>
      </c>
      <c r="EC2049">
        <v>5</v>
      </c>
      <c r="ED2049">
        <v>17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f t="shared" si="31"/>
        <v>0</v>
      </c>
      <c r="B2050">
        <v>1729038635.581183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1844</v>
      </c>
      <c r="J2050">
        <v>17</v>
      </c>
      <c r="K2050" t="s">
        <v>142</v>
      </c>
      <c r="L2050">
        <v>1844</v>
      </c>
      <c r="M2050">
        <v>0</v>
      </c>
      <c r="N2050" t="s">
        <v>143</v>
      </c>
      <c r="O2050">
        <v>1844</v>
      </c>
      <c r="P2050">
        <v>17</v>
      </c>
      <c r="Q2050" t="s">
        <v>144</v>
      </c>
      <c r="R2050">
        <v>1844</v>
      </c>
      <c r="S2050">
        <v>17</v>
      </c>
      <c r="T2050" t="s">
        <v>145</v>
      </c>
      <c r="U2050">
        <v>1844</v>
      </c>
      <c r="V2050">
        <v>17</v>
      </c>
      <c r="W2050" t="s">
        <v>146</v>
      </c>
      <c r="X2050">
        <v>1844</v>
      </c>
      <c r="Y2050">
        <v>30</v>
      </c>
      <c r="Z2050" t="s">
        <v>147</v>
      </c>
      <c r="AA2050">
        <v>1844</v>
      </c>
      <c r="AB2050">
        <v>30</v>
      </c>
      <c r="AC2050" t="s">
        <v>148</v>
      </c>
      <c r="AD2050">
        <v>1844</v>
      </c>
      <c r="AE2050">
        <v>52</v>
      </c>
      <c r="AF2050" t="s">
        <v>149</v>
      </c>
      <c r="AG2050">
        <v>1844</v>
      </c>
      <c r="AH2050">
        <v>52</v>
      </c>
      <c r="AI2050" t="s">
        <v>150</v>
      </c>
      <c r="AJ2050">
        <v>1844</v>
      </c>
      <c r="AK2050">
        <v>0</v>
      </c>
      <c r="AL2050" t="s">
        <v>151</v>
      </c>
      <c r="AM2050">
        <v>1844</v>
      </c>
      <c r="AN2050">
        <v>0</v>
      </c>
      <c r="AO2050" t="s">
        <v>152</v>
      </c>
      <c r="AP2050">
        <v>1844</v>
      </c>
      <c r="AQ2050">
        <v>0</v>
      </c>
      <c r="AR2050" t="s">
        <v>153</v>
      </c>
      <c r="AS2050">
        <v>1844</v>
      </c>
      <c r="AT2050">
        <v>0</v>
      </c>
      <c r="AU2050">
        <v>1729038635.613553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1838</v>
      </c>
      <c r="BC2050">
        <v>26</v>
      </c>
      <c r="BD2050" t="s">
        <v>156</v>
      </c>
      <c r="BE2050">
        <v>1838</v>
      </c>
      <c r="BF2050">
        <v>0</v>
      </c>
      <c r="BG2050" t="s">
        <v>157</v>
      </c>
      <c r="BH2050">
        <v>1838</v>
      </c>
      <c r="BI2050">
        <v>26</v>
      </c>
      <c r="BJ2050" t="s">
        <v>158</v>
      </c>
      <c r="BK2050">
        <v>1838</v>
      </c>
      <c r="BL2050">
        <v>26</v>
      </c>
      <c r="BM2050" t="s">
        <v>159</v>
      </c>
      <c r="BN2050">
        <v>1838</v>
      </c>
      <c r="BO2050">
        <v>26</v>
      </c>
      <c r="BP2050" t="s">
        <v>160</v>
      </c>
      <c r="BQ2050">
        <v>1838</v>
      </c>
      <c r="BR2050">
        <v>26</v>
      </c>
      <c r="BS2050" t="s">
        <v>161</v>
      </c>
      <c r="BT2050">
        <v>1838</v>
      </c>
      <c r="BU2050">
        <v>26</v>
      </c>
      <c r="BV2050" t="s">
        <v>162</v>
      </c>
      <c r="BW2050">
        <v>1838</v>
      </c>
      <c r="BX2050">
        <v>0</v>
      </c>
      <c r="BY2050" t="s">
        <v>163</v>
      </c>
      <c r="BZ2050">
        <v>1838</v>
      </c>
      <c r="CA2050">
        <v>0</v>
      </c>
      <c r="CB2050" t="s">
        <v>164</v>
      </c>
      <c r="CC2050">
        <v>1838</v>
      </c>
      <c r="CD2050">
        <v>0</v>
      </c>
      <c r="CE2050" t="s">
        <v>165</v>
      </c>
      <c r="CF2050">
        <v>1838</v>
      </c>
      <c r="CG2050">
        <v>0</v>
      </c>
      <c r="CH2050" t="s">
        <v>166</v>
      </c>
      <c r="CI2050">
        <v>1838</v>
      </c>
      <c r="CJ2050">
        <v>0</v>
      </c>
      <c r="CK2050" t="s">
        <v>167</v>
      </c>
      <c r="CL2050">
        <v>1838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1729038538.724</v>
      </c>
      <c r="CW2050">
        <v>1</v>
      </c>
      <c r="CX2050">
        <v>105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1729038540.529</v>
      </c>
      <c r="DM2050">
        <v>1</v>
      </c>
      <c r="DN2050">
        <v>103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1729038623.855</v>
      </c>
      <c r="EC2050">
        <v>5</v>
      </c>
      <c r="ED2050">
        <v>17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f t="shared" ref="A2051:A2114" si="32">IF(BL2051=2017,934, IF(BL2051=26,0,107))</f>
        <v>0</v>
      </c>
      <c r="B2051">
        <v>1729038635.6327801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1845</v>
      </c>
      <c r="J2051">
        <v>17</v>
      </c>
      <c r="K2051" t="s">
        <v>142</v>
      </c>
      <c r="L2051">
        <v>1845</v>
      </c>
      <c r="M2051">
        <v>0</v>
      </c>
      <c r="N2051" t="s">
        <v>143</v>
      </c>
      <c r="O2051">
        <v>1845</v>
      </c>
      <c r="P2051">
        <v>17</v>
      </c>
      <c r="Q2051" t="s">
        <v>144</v>
      </c>
      <c r="R2051">
        <v>1845</v>
      </c>
      <c r="S2051">
        <v>17</v>
      </c>
      <c r="T2051" t="s">
        <v>145</v>
      </c>
      <c r="U2051">
        <v>1845</v>
      </c>
      <c r="V2051">
        <v>17</v>
      </c>
      <c r="W2051" t="s">
        <v>146</v>
      </c>
      <c r="X2051">
        <v>1845</v>
      </c>
      <c r="Y2051">
        <v>30</v>
      </c>
      <c r="Z2051" t="s">
        <v>147</v>
      </c>
      <c r="AA2051">
        <v>1845</v>
      </c>
      <c r="AB2051">
        <v>30</v>
      </c>
      <c r="AC2051" t="s">
        <v>148</v>
      </c>
      <c r="AD2051">
        <v>1845</v>
      </c>
      <c r="AE2051">
        <v>52</v>
      </c>
      <c r="AF2051" t="s">
        <v>149</v>
      </c>
      <c r="AG2051">
        <v>1845</v>
      </c>
      <c r="AH2051">
        <v>52</v>
      </c>
      <c r="AI2051" t="s">
        <v>150</v>
      </c>
      <c r="AJ2051">
        <v>1845</v>
      </c>
      <c r="AK2051">
        <v>0</v>
      </c>
      <c r="AL2051" t="s">
        <v>151</v>
      </c>
      <c r="AM2051">
        <v>1845</v>
      </c>
      <c r="AN2051">
        <v>0</v>
      </c>
      <c r="AO2051" t="s">
        <v>152</v>
      </c>
      <c r="AP2051">
        <v>1845</v>
      </c>
      <c r="AQ2051">
        <v>0</v>
      </c>
      <c r="AR2051" t="s">
        <v>153</v>
      </c>
      <c r="AS2051">
        <v>1845</v>
      </c>
      <c r="AT2051">
        <v>0</v>
      </c>
      <c r="AU2051">
        <v>1729038635.6636851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1839</v>
      </c>
      <c r="BC2051">
        <v>26</v>
      </c>
      <c r="BD2051" t="s">
        <v>156</v>
      </c>
      <c r="BE2051">
        <v>1839</v>
      </c>
      <c r="BF2051">
        <v>0</v>
      </c>
      <c r="BG2051" t="s">
        <v>157</v>
      </c>
      <c r="BH2051">
        <v>1839</v>
      </c>
      <c r="BI2051">
        <v>26</v>
      </c>
      <c r="BJ2051" t="s">
        <v>158</v>
      </c>
      <c r="BK2051">
        <v>1839</v>
      </c>
      <c r="BL2051">
        <v>26</v>
      </c>
      <c r="BM2051" t="s">
        <v>159</v>
      </c>
      <c r="BN2051">
        <v>1839</v>
      </c>
      <c r="BO2051">
        <v>26</v>
      </c>
      <c r="BP2051" t="s">
        <v>160</v>
      </c>
      <c r="BQ2051">
        <v>1839</v>
      </c>
      <c r="BR2051">
        <v>26</v>
      </c>
      <c r="BS2051" t="s">
        <v>161</v>
      </c>
      <c r="BT2051">
        <v>1839</v>
      </c>
      <c r="BU2051">
        <v>26</v>
      </c>
      <c r="BV2051" t="s">
        <v>162</v>
      </c>
      <c r="BW2051">
        <v>1839</v>
      </c>
      <c r="BX2051">
        <v>0</v>
      </c>
      <c r="BY2051" t="s">
        <v>163</v>
      </c>
      <c r="BZ2051">
        <v>1839</v>
      </c>
      <c r="CA2051">
        <v>0</v>
      </c>
      <c r="CB2051" t="s">
        <v>164</v>
      </c>
      <c r="CC2051">
        <v>1839</v>
      </c>
      <c r="CD2051">
        <v>0</v>
      </c>
      <c r="CE2051" t="s">
        <v>165</v>
      </c>
      <c r="CF2051">
        <v>1839</v>
      </c>
      <c r="CG2051">
        <v>0</v>
      </c>
      <c r="CH2051" t="s">
        <v>166</v>
      </c>
      <c r="CI2051">
        <v>1839</v>
      </c>
      <c r="CJ2051">
        <v>0</v>
      </c>
      <c r="CK2051" t="s">
        <v>167</v>
      </c>
      <c r="CL2051">
        <v>1839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1729038538.724</v>
      </c>
      <c r="CW2051">
        <v>1</v>
      </c>
      <c r="CX2051">
        <v>105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1729038540.529</v>
      </c>
      <c r="DM2051">
        <v>1</v>
      </c>
      <c r="DN2051">
        <v>103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1729038623.855</v>
      </c>
      <c r="EC2051">
        <v>5</v>
      </c>
      <c r="ED2051">
        <v>17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f t="shared" si="32"/>
        <v>0</v>
      </c>
      <c r="B2052">
        <v>1729038635.683429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1846</v>
      </c>
      <c r="J2052">
        <v>17</v>
      </c>
      <c r="K2052" t="s">
        <v>142</v>
      </c>
      <c r="L2052">
        <v>1846</v>
      </c>
      <c r="M2052">
        <v>0</v>
      </c>
      <c r="N2052" t="s">
        <v>143</v>
      </c>
      <c r="O2052">
        <v>1846</v>
      </c>
      <c r="P2052">
        <v>17</v>
      </c>
      <c r="Q2052" t="s">
        <v>144</v>
      </c>
      <c r="R2052">
        <v>1846</v>
      </c>
      <c r="S2052">
        <v>17</v>
      </c>
      <c r="T2052" t="s">
        <v>145</v>
      </c>
      <c r="U2052">
        <v>1846</v>
      </c>
      <c r="V2052">
        <v>17</v>
      </c>
      <c r="W2052" t="s">
        <v>146</v>
      </c>
      <c r="X2052">
        <v>1846</v>
      </c>
      <c r="Y2052">
        <v>30</v>
      </c>
      <c r="Z2052" t="s">
        <v>147</v>
      </c>
      <c r="AA2052">
        <v>1846</v>
      </c>
      <c r="AB2052">
        <v>30</v>
      </c>
      <c r="AC2052" t="s">
        <v>148</v>
      </c>
      <c r="AD2052">
        <v>1846</v>
      </c>
      <c r="AE2052">
        <v>52</v>
      </c>
      <c r="AF2052" t="s">
        <v>149</v>
      </c>
      <c r="AG2052">
        <v>1846</v>
      </c>
      <c r="AH2052">
        <v>52</v>
      </c>
      <c r="AI2052" t="s">
        <v>150</v>
      </c>
      <c r="AJ2052">
        <v>1846</v>
      </c>
      <c r="AK2052">
        <v>0</v>
      </c>
      <c r="AL2052" t="s">
        <v>151</v>
      </c>
      <c r="AM2052">
        <v>1846</v>
      </c>
      <c r="AN2052">
        <v>0</v>
      </c>
      <c r="AO2052" t="s">
        <v>152</v>
      </c>
      <c r="AP2052">
        <v>1846</v>
      </c>
      <c r="AQ2052">
        <v>0</v>
      </c>
      <c r="AR2052" t="s">
        <v>153</v>
      </c>
      <c r="AS2052">
        <v>1846</v>
      </c>
      <c r="AT2052">
        <v>0</v>
      </c>
      <c r="AU2052">
        <v>1729038635.7140861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1840</v>
      </c>
      <c r="BC2052">
        <v>26</v>
      </c>
      <c r="BD2052" t="s">
        <v>156</v>
      </c>
      <c r="BE2052">
        <v>1840</v>
      </c>
      <c r="BF2052">
        <v>0</v>
      </c>
      <c r="BG2052" t="s">
        <v>157</v>
      </c>
      <c r="BH2052">
        <v>1840</v>
      </c>
      <c r="BI2052">
        <v>26</v>
      </c>
      <c r="BJ2052" t="s">
        <v>158</v>
      </c>
      <c r="BK2052">
        <v>1840</v>
      </c>
      <c r="BL2052">
        <v>26</v>
      </c>
      <c r="BM2052" t="s">
        <v>159</v>
      </c>
      <c r="BN2052">
        <v>1840</v>
      </c>
      <c r="BO2052">
        <v>26</v>
      </c>
      <c r="BP2052" t="s">
        <v>160</v>
      </c>
      <c r="BQ2052">
        <v>1840</v>
      </c>
      <c r="BR2052">
        <v>26</v>
      </c>
      <c r="BS2052" t="s">
        <v>161</v>
      </c>
      <c r="BT2052">
        <v>1840</v>
      </c>
      <c r="BU2052">
        <v>26</v>
      </c>
      <c r="BV2052" t="s">
        <v>162</v>
      </c>
      <c r="BW2052">
        <v>1840</v>
      </c>
      <c r="BX2052">
        <v>0</v>
      </c>
      <c r="BY2052" t="s">
        <v>163</v>
      </c>
      <c r="BZ2052">
        <v>1840</v>
      </c>
      <c r="CA2052">
        <v>0</v>
      </c>
      <c r="CB2052" t="s">
        <v>164</v>
      </c>
      <c r="CC2052">
        <v>1840</v>
      </c>
      <c r="CD2052">
        <v>0</v>
      </c>
      <c r="CE2052" t="s">
        <v>165</v>
      </c>
      <c r="CF2052">
        <v>1840</v>
      </c>
      <c r="CG2052">
        <v>0</v>
      </c>
      <c r="CH2052" t="s">
        <v>166</v>
      </c>
      <c r="CI2052">
        <v>1840</v>
      </c>
      <c r="CJ2052">
        <v>0</v>
      </c>
      <c r="CK2052" t="s">
        <v>167</v>
      </c>
      <c r="CL2052">
        <v>1840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1729038538.724</v>
      </c>
      <c r="CW2052">
        <v>1</v>
      </c>
      <c r="CX2052">
        <v>105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1729038540.529</v>
      </c>
      <c r="DM2052">
        <v>1</v>
      </c>
      <c r="DN2052">
        <v>103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1729038623.855</v>
      </c>
      <c r="EC2052">
        <v>5</v>
      </c>
      <c r="ED2052">
        <v>17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f t="shared" si="32"/>
        <v>0</v>
      </c>
      <c r="B2053">
        <v>1729038635.7338841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1847</v>
      </c>
      <c r="J2053">
        <v>17</v>
      </c>
      <c r="K2053" t="s">
        <v>142</v>
      </c>
      <c r="L2053">
        <v>1847</v>
      </c>
      <c r="M2053">
        <v>0</v>
      </c>
      <c r="N2053" t="s">
        <v>143</v>
      </c>
      <c r="O2053">
        <v>1847</v>
      </c>
      <c r="P2053">
        <v>17</v>
      </c>
      <c r="Q2053" t="s">
        <v>144</v>
      </c>
      <c r="R2053">
        <v>1847</v>
      </c>
      <c r="S2053">
        <v>17</v>
      </c>
      <c r="T2053" t="s">
        <v>145</v>
      </c>
      <c r="U2053">
        <v>1847</v>
      </c>
      <c r="V2053">
        <v>17</v>
      </c>
      <c r="W2053" t="s">
        <v>146</v>
      </c>
      <c r="X2053">
        <v>1847</v>
      </c>
      <c r="Y2053">
        <v>30</v>
      </c>
      <c r="Z2053" t="s">
        <v>147</v>
      </c>
      <c r="AA2053">
        <v>1847</v>
      </c>
      <c r="AB2053">
        <v>30</v>
      </c>
      <c r="AC2053" t="s">
        <v>148</v>
      </c>
      <c r="AD2053">
        <v>1847</v>
      </c>
      <c r="AE2053">
        <v>52</v>
      </c>
      <c r="AF2053" t="s">
        <v>149</v>
      </c>
      <c r="AG2053">
        <v>1847</v>
      </c>
      <c r="AH2053">
        <v>52</v>
      </c>
      <c r="AI2053" t="s">
        <v>150</v>
      </c>
      <c r="AJ2053">
        <v>1847</v>
      </c>
      <c r="AK2053">
        <v>0</v>
      </c>
      <c r="AL2053" t="s">
        <v>151</v>
      </c>
      <c r="AM2053">
        <v>1847</v>
      </c>
      <c r="AN2053">
        <v>0</v>
      </c>
      <c r="AO2053" t="s">
        <v>152</v>
      </c>
      <c r="AP2053">
        <v>1847</v>
      </c>
      <c r="AQ2053">
        <v>0</v>
      </c>
      <c r="AR2053" t="s">
        <v>153</v>
      </c>
      <c r="AS2053">
        <v>1847</v>
      </c>
      <c r="AT2053">
        <v>0</v>
      </c>
      <c r="AU2053">
        <v>1729038635.7643399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1841</v>
      </c>
      <c r="BC2053">
        <v>26</v>
      </c>
      <c r="BD2053" t="s">
        <v>156</v>
      </c>
      <c r="BE2053">
        <v>1841</v>
      </c>
      <c r="BF2053">
        <v>0</v>
      </c>
      <c r="BG2053" t="s">
        <v>157</v>
      </c>
      <c r="BH2053">
        <v>1841</v>
      </c>
      <c r="BI2053">
        <v>26</v>
      </c>
      <c r="BJ2053" t="s">
        <v>158</v>
      </c>
      <c r="BK2053">
        <v>1841</v>
      </c>
      <c r="BL2053">
        <v>26</v>
      </c>
      <c r="BM2053" t="s">
        <v>159</v>
      </c>
      <c r="BN2053">
        <v>1841</v>
      </c>
      <c r="BO2053">
        <v>26</v>
      </c>
      <c r="BP2053" t="s">
        <v>160</v>
      </c>
      <c r="BQ2053">
        <v>1841</v>
      </c>
      <c r="BR2053">
        <v>26</v>
      </c>
      <c r="BS2053" t="s">
        <v>161</v>
      </c>
      <c r="BT2053">
        <v>1841</v>
      </c>
      <c r="BU2053">
        <v>26</v>
      </c>
      <c r="BV2053" t="s">
        <v>162</v>
      </c>
      <c r="BW2053">
        <v>1841</v>
      </c>
      <c r="BX2053">
        <v>0</v>
      </c>
      <c r="BY2053" t="s">
        <v>163</v>
      </c>
      <c r="BZ2053">
        <v>1841</v>
      </c>
      <c r="CA2053">
        <v>0</v>
      </c>
      <c r="CB2053" t="s">
        <v>164</v>
      </c>
      <c r="CC2053">
        <v>1841</v>
      </c>
      <c r="CD2053">
        <v>0</v>
      </c>
      <c r="CE2053" t="s">
        <v>165</v>
      </c>
      <c r="CF2053">
        <v>1841</v>
      </c>
      <c r="CG2053">
        <v>0</v>
      </c>
      <c r="CH2053" t="s">
        <v>166</v>
      </c>
      <c r="CI2053">
        <v>1841</v>
      </c>
      <c r="CJ2053">
        <v>0</v>
      </c>
      <c r="CK2053" t="s">
        <v>167</v>
      </c>
      <c r="CL2053">
        <v>1841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1729038538.724</v>
      </c>
      <c r="CW2053">
        <v>1</v>
      </c>
      <c r="CX2053">
        <v>105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1729038540.529</v>
      </c>
      <c r="DM2053">
        <v>1</v>
      </c>
      <c r="DN2053">
        <v>103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1729038623.855</v>
      </c>
      <c r="EC2053">
        <v>5</v>
      </c>
      <c r="ED2053">
        <v>17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f t="shared" si="32"/>
        <v>0</v>
      </c>
      <c r="B2054">
        <v>1729038635.784261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1848</v>
      </c>
      <c r="J2054">
        <v>17</v>
      </c>
      <c r="K2054" t="s">
        <v>142</v>
      </c>
      <c r="L2054">
        <v>1848</v>
      </c>
      <c r="M2054">
        <v>0</v>
      </c>
      <c r="N2054" t="s">
        <v>143</v>
      </c>
      <c r="O2054">
        <v>1848</v>
      </c>
      <c r="P2054">
        <v>17</v>
      </c>
      <c r="Q2054" t="s">
        <v>144</v>
      </c>
      <c r="R2054">
        <v>1848</v>
      </c>
      <c r="S2054">
        <v>17</v>
      </c>
      <c r="T2054" t="s">
        <v>145</v>
      </c>
      <c r="U2054">
        <v>1848</v>
      </c>
      <c r="V2054">
        <v>17</v>
      </c>
      <c r="W2054" t="s">
        <v>146</v>
      </c>
      <c r="X2054">
        <v>1848</v>
      </c>
      <c r="Y2054">
        <v>30</v>
      </c>
      <c r="Z2054" t="s">
        <v>147</v>
      </c>
      <c r="AA2054">
        <v>1848</v>
      </c>
      <c r="AB2054">
        <v>30</v>
      </c>
      <c r="AC2054" t="s">
        <v>148</v>
      </c>
      <c r="AD2054">
        <v>1848</v>
      </c>
      <c r="AE2054">
        <v>52</v>
      </c>
      <c r="AF2054" t="s">
        <v>149</v>
      </c>
      <c r="AG2054">
        <v>1848</v>
      </c>
      <c r="AH2054">
        <v>52</v>
      </c>
      <c r="AI2054" t="s">
        <v>150</v>
      </c>
      <c r="AJ2054">
        <v>1848</v>
      </c>
      <c r="AK2054">
        <v>0</v>
      </c>
      <c r="AL2054" t="s">
        <v>151</v>
      </c>
      <c r="AM2054">
        <v>1848</v>
      </c>
      <c r="AN2054">
        <v>0</v>
      </c>
      <c r="AO2054" t="s">
        <v>152</v>
      </c>
      <c r="AP2054">
        <v>1848</v>
      </c>
      <c r="AQ2054">
        <v>0</v>
      </c>
      <c r="AR2054" t="s">
        <v>153</v>
      </c>
      <c r="AS2054">
        <v>1848</v>
      </c>
      <c r="AT2054">
        <v>0</v>
      </c>
      <c r="AU2054">
        <v>1729038635.81478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1842</v>
      </c>
      <c r="BC2054">
        <v>26</v>
      </c>
      <c r="BD2054" t="s">
        <v>156</v>
      </c>
      <c r="BE2054">
        <v>1842</v>
      </c>
      <c r="BF2054">
        <v>0</v>
      </c>
      <c r="BG2054" t="s">
        <v>157</v>
      </c>
      <c r="BH2054">
        <v>1842</v>
      </c>
      <c r="BI2054">
        <v>26</v>
      </c>
      <c r="BJ2054" t="s">
        <v>158</v>
      </c>
      <c r="BK2054">
        <v>1842</v>
      </c>
      <c r="BL2054">
        <v>26</v>
      </c>
      <c r="BM2054" t="s">
        <v>159</v>
      </c>
      <c r="BN2054">
        <v>1842</v>
      </c>
      <c r="BO2054">
        <v>26</v>
      </c>
      <c r="BP2054" t="s">
        <v>160</v>
      </c>
      <c r="BQ2054">
        <v>1842</v>
      </c>
      <c r="BR2054">
        <v>26</v>
      </c>
      <c r="BS2054" t="s">
        <v>161</v>
      </c>
      <c r="BT2054">
        <v>1842</v>
      </c>
      <c r="BU2054">
        <v>26</v>
      </c>
      <c r="BV2054" t="s">
        <v>162</v>
      </c>
      <c r="BW2054">
        <v>1842</v>
      </c>
      <c r="BX2054">
        <v>0</v>
      </c>
      <c r="BY2054" t="s">
        <v>163</v>
      </c>
      <c r="BZ2054">
        <v>1842</v>
      </c>
      <c r="CA2054">
        <v>0</v>
      </c>
      <c r="CB2054" t="s">
        <v>164</v>
      </c>
      <c r="CC2054">
        <v>1842</v>
      </c>
      <c r="CD2054">
        <v>0</v>
      </c>
      <c r="CE2054" t="s">
        <v>165</v>
      </c>
      <c r="CF2054">
        <v>1842</v>
      </c>
      <c r="CG2054">
        <v>0</v>
      </c>
      <c r="CH2054" t="s">
        <v>166</v>
      </c>
      <c r="CI2054">
        <v>1842</v>
      </c>
      <c r="CJ2054">
        <v>0</v>
      </c>
      <c r="CK2054" t="s">
        <v>167</v>
      </c>
      <c r="CL2054">
        <v>1842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1729038538.724</v>
      </c>
      <c r="CW2054">
        <v>1</v>
      </c>
      <c r="CX2054">
        <v>105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1729038540.529</v>
      </c>
      <c r="DM2054">
        <v>1</v>
      </c>
      <c r="DN2054">
        <v>103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1729038623.855</v>
      </c>
      <c r="EC2054">
        <v>5</v>
      </c>
      <c r="ED2054">
        <v>17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f t="shared" si="32"/>
        <v>0</v>
      </c>
      <c r="B2055">
        <v>1729038635.8346751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1849</v>
      </c>
      <c r="J2055">
        <v>17</v>
      </c>
      <c r="K2055" t="s">
        <v>142</v>
      </c>
      <c r="L2055">
        <v>1849</v>
      </c>
      <c r="M2055">
        <v>0</v>
      </c>
      <c r="N2055" t="s">
        <v>143</v>
      </c>
      <c r="O2055">
        <v>1849</v>
      </c>
      <c r="P2055">
        <v>17</v>
      </c>
      <c r="Q2055" t="s">
        <v>144</v>
      </c>
      <c r="R2055">
        <v>1849</v>
      </c>
      <c r="S2055">
        <v>17</v>
      </c>
      <c r="T2055" t="s">
        <v>145</v>
      </c>
      <c r="U2055">
        <v>1849</v>
      </c>
      <c r="V2055">
        <v>17</v>
      </c>
      <c r="W2055" t="s">
        <v>146</v>
      </c>
      <c r="X2055">
        <v>1849</v>
      </c>
      <c r="Y2055">
        <v>30</v>
      </c>
      <c r="Z2055" t="s">
        <v>147</v>
      </c>
      <c r="AA2055">
        <v>1849</v>
      </c>
      <c r="AB2055">
        <v>30</v>
      </c>
      <c r="AC2055" t="s">
        <v>148</v>
      </c>
      <c r="AD2055">
        <v>1849</v>
      </c>
      <c r="AE2055">
        <v>52</v>
      </c>
      <c r="AF2055" t="s">
        <v>149</v>
      </c>
      <c r="AG2055">
        <v>1849</v>
      </c>
      <c r="AH2055">
        <v>52</v>
      </c>
      <c r="AI2055" t="s">
        <v>150</v>
      </c>
      <c r="AJ2055">
        <v>1849</v>
      </c>
      <c r="AK2055">
        <v>0</v>
      </c>
      <c r="AL2055" t="s">
        <v>151</v>
      </c>
      <c r="AM2055">
        <v>1849</v>
      </c>
      <c r="AN2055">
        <v>0</v>
      </c>
      <c r="AO2055" t="s">
        <v>152</v>
      </c>
      <c r="AP2055">
        <v>1849</v>
      </c>
      <c r="AQ2055">
        <v>0</v>
      </c>
      <c r="AR2055" t="s">
        <v>153</v>
      </c>
      <c r="AS2055">
        <v>1849</v>
      </c>
      <c r="AT2055">
        <v>0</v>
      </c>
      <c r="AU2055">
        <v>1729038635.865587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1843</v>
      </c>
      <c r="BC2055">
        <v>26</v>
      </c>
      <c r="BD2055" t="s">
        <v>156</v>
      </c>
      <c r="BE2055">
        <v>1843</v>
      </c>
      <c r="BF2055">
        <v>0</v>
      </c>
      <c r="BG2055" t="s">
        <v>157</v>
      </c>
      <c r="BH2055">
        <v>1843</v>
      </c>
      <c r="BI2055">
        <v>26</v>
      </c>
      <c r="BJ2055" t="s">
        <v>158</v>
      </c>
      <c r="BK2055">
        <v>1843</v>
      </c>
      <c r="BL2055">
        <v>26</v>
      </c>
      <c r="BM2055" t="s">
        <v>159</v>
      </c>
      <c r="BN2055">
        <v>1843</v>
      </c>
      <c r="BO2055">
        <v>26</v>
      </c>
      <c r="BP2055" t="s">
        <v>160</v>
      </c>
      <c r="BQ2055">
        <v>1843</v>
      </c>
      <c r="BR2055">
        <v>26</v>
      </c>
      <c r="BS2055" t="s">
        <v>161</v>
      </c>
      <c r="BT2055">
        <v>1843</v>
      </c>
      <c r="BU2055">
        <v>26</v>
      </c>
      <c r="BV2055" t="s">
        <v>162</v>
      </c>
      <c r="BW2055">
        <v>1843</v>
      </c>
      <c r="BX2055">
        <v>0</v>
      </c>
      <c r="BY2055" t="s">
        <v>163</v>
      </c>
      <c r="BZ2055">
        <v>1843</v>
      </c>
      <c r="CA2055">
        <v>0</v>
      </c>
      <c r="CB2055" t="s">
        <v>164</v>
      </c>
      <c r="CC2055">
        <v>1843</v>
      </c>
      <c r="CD2055">
        <v>0</v>
      </c>
      <c r="CE2055" t="s">
        <v>165</v>
      </c>
      <c r="CF2055">
        <v>1843</v>
      </c>
      <c r="CG2055">
        <v>0</v>
      </c>
      <c r="CH2055" t="s">
        <v>166</v>
      </c>
      <c r="CI2055">
        <v>1843</v>
      </c>
      <c r="CJ2055">
        <v>0</v>
      </c>
      <c r="CK2055" t="s">
        <v>167</v>
      </c>
      <c r="CL2055">
        <v>1843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1729038538.724</v>
      </c>
      <c r="CW2055">
        <v>1</v>
      </c>
      <c r="CX2055">
        <v>105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1729038540.529</v>
      </c>
      <c r="DM2055">
        <v>1</v>
      </c>
      <c r="DN2055">
        <v>103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1729038623.855</v>
      </c>
      <c r="EC2055">
        <v>5</v>
      </c>
      <c r="ED2055">
        <v>17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f t="shared" si="32"/>
        <v>0</v>
      </c>
      <c r="B2056">
        <v>1729038635.8850739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1850</v>
      </c>
      <c r="J2056">
        <v>17</v>
      </c>
      <c r="K2056" t="s">
        <v>142</v>
      </c>
      <c r="L2056">
        <v>1850</v>
      </c>
      <c r="M2056">
        <v>0</v>
      </c>
      <c r="N2056" t="s">
        <v>143</v>
      </c>
      <c r="O2056">
        <v>1850</v>
      </c>
      <c r="P2056">
        <v>17</v>
      </c>
      <c r="Q2056" t="s">
        <v>144</v>
      </c>
      <c r="R2056">
        <v>1850</v>
      </c>
      <c r="S2056">
        <v>17</v>
      </c>
      <c r="T2056" t="s">
        <v>145</v>
      </c>
      <c r="U2056">
        <v>1850</v>
      </c>
      <c r="V2056">
        <v>17</v>
      </c>
      <c r="W2056" t="s">
        <v>146</v>
      </c>
      <c r="X2056">
        <v>1850</v>
      </c>
      <c r="Y2056">
        <v>30</v>
      </c>
      <c r="Z2056" t="s">
        <v>147</v>
      </c>
      <c r="AA2056">
        <v>1850</v>
      </c>
      <c r="AB2056">
        <v>30</v>
      </c>
      <c r="AC2056" t="s">
        <v>148</v>
      </c>
      <c r="AD2056">
        <v>1850</v>
      </c>
      <c r="AE2056">
        <v>52</v>
      </c>
      <c r="AF2056" t="s">
        <v>149</v>
      </c>
      <c r="AG2056">
        <v>1850</v>
      </c>
      <c r="AH2056">
        <v>52</v>
      </c>
      <c r="AI2056" t="s">
        <v>150</v>
      </c>
      <c r="AJ2056">
        <v>1850</v>
      </c>
      <c r="AK2056">
        <v>0</v>
      </c>
      <c r="AL2056" t="s">
        <v>151</v>
      </c>
      <c r="AM2056">
        <v>1850</v>
      </c>
      <c r="AN2056">
        <v>0</v>
      </c>
      <c r="AO2056" t="s">
        <v>152</v>
      </c>
      <c r="AP2056">
        <v>1850</v>
      </c>
      <c r="AQ2056">
        <v>0</v>
      </c>
      <c r="AR2056" t="s">
        <v>153</v>
      </c>
      <c r="AS2056">
        <v>1850</v>
      </c>
      <c r="AT2056">
        <v>0</v>
      </c>
      <c r="AU2056">
        <v>1729038635.9160111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1844</v>
      </c>
      <c r="BC2056">
        <v>26</v>
      </c>
      <c r="BD2056" t="s">
        <v>156</v>
      </c>
      <c r="BE2056">
        <v>1844</v>
      </c>
      <c r="BF2056">
        <v>0</v>
      </c>
      <c r="BG2056" t="s">
        <v>157</v>
      </c>
      <c r="BH2056">
        <v>1844</v>
      </c>
      <c r="BI2056">
        <v>26</v>
      </c>
      <c r="BJ2056" t="s">
        <v>158</v>
      </c>
      <c r="BK2056">
        <v>1844</v>
      </c>
      <c r="BL2056">
        <v>26</v>
      </c>
      <c r="BM2056" t="s">
        <v>159</v>
      </c>
      <c r="BN2056">
        <v>1844</v>
      </c>
      <c r="BO2056">
        <v>26</v>
      </c>
      <c r="BP2056" t="s">
        <v>160</v>
      </c>
      <c r="BQ2056">
        <v>1844</v>
      </c>
      <c r="BR2056">
        <v>26</v>
      </c>
      <c r="BS2056" t="s">
        <v>161</v>
      </c>
      <c r="BT2056">
        <v>1844</v>
      </c>
      <c r="BU2056">
        <v>26</v>
      </c>
      <c r="BV2056" t="s">
        <v>162</v>
      </c>
      <c r="BW2056">
        <v>1844</v>
      </c>
      <c r="BX2056">
        <v>0</v>
      </c>
      <c r="BY2056" t="s">
        <v>163</v>
      </c>
      <c r="BZ2056">
        <v>1844</v>
      </c>
      <c r="CA2056">
        <v>0</v>
      </c>
      <c r="CB2056" t="s">
        <v>164</v>
      </c>
      <c r="CC2056">
        <v>1844</v>
      </c>
      <c r="CD2056">
        <v>0</v>
      </c>
      <c r="CE2056" t="s">
        <v>165</v>
      </c>
      <c r="CF2056">
        <v>1844</v>
      </c>
      <c r="CG2056">
        <v>0</v>
      </c>
      <c r="CH2056" t="s">
        <v>166</v>
      </c>
      <c r="CI2056">
        <v>1844</v>
      </c>
      <c r="CJ2056">
        <v>0</v>
      </c>
      <c r="CK2056" t="s">
        <v>167</v>
      </c>
      <c r="CL2056">
        <v>1844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1729038538.724</v>
      </c>
      <c r="CW2056">
        <v>1</v>
      </c>
      <c r="CX2056">
        <v>105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1729038540.529</v>
      </c>
      <c r="DM2056">
        <v>1</v>
      </c>
      <c r="DN2056">
        <v>103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1729038623.855</v>
      </c>
      <c r="EC2056">
        <v>5</v>
      </c>
      <c r="ED2056">
        <v>17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f t="shared" si="32"/>
        <v>0</v>
      </c>
      <c r="B2057">
        <v>1729038635.935539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1851</v>
      </c>
      <c r="J2057">
        <v>17</v>
      </c>
      <c r="K2057" t="s">
        <v>142</v>
      </c>
      <c r="L2057">
        <v>1851</v>
      </c>
      <c r="M2057">
        <v>0</v>
      </c>
      <c r="N2057" t="s">
        <v>143</v>
      </c>
      <c r="O2057">
        <v>1851</v>
      </c>
      <c r="P2057">
        <v>17</v>
      </c>
      <c r="Q2057" t="s">
        <v>144</v>
      </c>
      <c r="R2057">
        <v>1851</v>
      </c>
      <c r="S2057">
        <v>17</v>
      </c>
      <c r="T2057" t="s">
        <v>145</v>
      </c>
      <c r="U2057">
        <v>1851</v>
      </c>
      <c r="V2057">
        <v>17</v>
      </c>
      <c r="W2057" t="s">
        <v>146</v>
      </c>
      <c r="X2057">
        <v>1851</v>
      </c>
      <c r="Y2057">
        <v>30</v>
      </c>
      <c r="Z2057" t="s">
        <v>147</v>
      </c>
      <c r="AA2057">
        <v>1851</v>
      </c>
      <c r="AB2057">
        <v>30</v>
      </c>
      <c r="AC2057" t="s">
        <v>148</v>
      </c>
      <c r="AD2057">
        <v>1851</v>
      </c>
      <c r="AE2057">
        <v>52</v>
      </c>
      <c r="AF2057" t="s">
        <v>149</v>
      </c>
      <c r="AG2057">
        <v>1851</v>
      </c>
      <c r="AH2057">
        <v>52</v>
      </c>
      <c r="AI2057" t="s">
        <v>150</v>
      </c>
      <c r="AJ2057">
        <v>1851</v>
      </c>
      <c r="AK2057">
        <v>0</v>
      </c>
      <c r="AL2057" t="s">
        <v>151</v>
      </c>
      <c r="AM2057">
        <v>1851</v>
      </c>
      <c r="AN2057">
        <v>0</v>
      </c>
      <c r="AO2057" t="s">
        <v>152</v>
      </c>
      <c r="AP2057">
        <v>1851</v>
      </c>
      <c r="AQ2057">
        <v>0</v>
      </c>
      <c r="AR2057" t="s">
        <v>153</v>
      </c>
      <c r="AS2057">
        <v>1851</v>
      </c>
      <c r="AT2057">
        <v>0</v>
      </c>
      <c r="AU2057">
        <v>1729038635.967521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1845</v>
      </c>
      <c r="BC2057">
        <v>26</v>
      </c>
      <c r="BD2057" t="s">
        <v>156</v>
      </c>
      <c r="BE2057">
        <v>1845</v>
      </c>
      <c r="BF2057">
        <v>0</v>
      </c>
      <c r="BG2057" t="s">
        <v>157</v>
      </c>
      <c r="BH2057">
        <v>1845</v>
      </c>
      <c r="BI2057">
        <v>26</v>
      </c>
      <c r="BJ2057" t="s">
        <v>158</v>
      </c>
      <c r="BK2057">
        <v>1845</v>
      </c>
      <c r="BL2057">
        <v>26</v>
      </c>
      <c r="BM2057" t="s">
        <v>159</v>
      </c>
      <c r="BN2057">
        <v>1845</v>
      </c>
      <c r="BO2057">
        <v>26</v>
      </c>
      <c r="BP2057" t="s">
        <v>160</v>
      </c>
      <c r="BQ2057">
        <v>1845</v>
      </c>
      <c r="BR2057">
        <v>26</v>
      </c>
      <c r="BS2057" t="s">
        <v>161</v>
      </c>
      <c r="BT2057">
        <v>1845</v>
      </c>
      <c r="BU2057">
        <v>26</v>
      </c>
      <c r="BV2057" t="s">
        <v>162</v>
      </c>
      <c r="BW2057">
        <v>1845</v>
      </c>
      <c r="BX2057">
        <v>0</v>
      </c>
      <c r="BY2057" t="s">
        <v>163</v>
      </c>
      <c r="BZ2057">
        <v>1845</v>
      </c>
      <c r="CA2057">
        <v>0</v>
      </c>
      <c r="CB2057" t="s">
        <v>164</v>
      </c>
      <c r="CC2057">
        <v>1845</v>
      </c>
      <c r="CD2057">
        <v>0</v>
      </c>
      <c r="CE2057" t="s">
        <v>165</v>
      </c>
      <c r="CF2057">
        <v>1845</v>
      </c>
      <c r="CG2057">
        <v>0</v>
      </c>
      <c r="CH2057" t="s">
        <v>166</v>
      </c>
      <c r="CI2057">
        <v>1845</v>
      </c>
      <c r="CJ2057">
        <v>0</v>
      </c>
      <c r="CK2057" t="s">
        <v>167</v>
      </c>
      <c r="CL2057">
        <v>1845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1729038538.724</v>
      </c>
      <c r="CW2057">
        <v>1</v>
      </c>
      <c r="CX2057">
        <v>105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1729038540.529</v>
      </c>
      <c r="DM2057">
        <v>1</v>
      </c>
      <c r="DN2057">
        <v>103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1729038623.855</v>
      </c>
      <c r="EC2057">
        <v>5</v>
      </c>
      <c r="ED2057">
        <v>17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f t="shared" si="32"/>
        <v>0</v>
      </c>
      <c r="B2058">
        <v>1729038635.9858651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1852</v>
      </c>
      <c r="J2058">
        <v>17</v>
      </c>
      <c r="K2058" t="s">
        <v>142</v>
      </c>
      <c r="L2058">
        <v>1852</v>
      </c>
      <c r="M2058">
        <v>0</v>
      </c>
      <c r="N2058" t="s">
        <v>143</v>
      </c>
      <c r="O2058">
        <v>1852</v>
      </c>
      <c r="P2058">
        <v>17</v>
      </c>
      <c r="Q2058" t="s">
        <v>144</v>
      </c>
      <c r="R2058">
        <v>1852</v>
      </c>
      <c r="S2058">
        <v>17</v>
      </c>
      <c r="T2058" t="s">
        <v>145</v>
      </c>
      <c r="U2058">
        <v>1852</v>
      </c>
      <c r="V2058">
        <v>17</v>
      </c>
      <c r="W2058" t="s">
        <v>146</v>
      </c>
      <c r="X2058">
        <v>1852</v>
      </c>
      <c r="Y2058">
        <v>30</v>
      </c>
      <c r="Z2058" t="s">
        <v>147</v>
      </c>
      <c r="AA2058">
        <v>1852</v>
      </c>
      <c r="AB2058">
        <v>30</v>
      </c>
      <c r="AC2058" t="s">
        <v>148</v>
      </c>
      <c r="AD2058">
        <v>1852</v>
      </c>
      <c r="AE2058">
        <v>52</v>
      </c>
      <c r="AF2058" t="s">
        <v>149</v>
      </c>
      <c r="AG2058">
        <v>1852</v>
      </c>
      <c r="AH2058">
        <v>52</v>
      </c>
      <c r="AI2058" t="s">
        <v>150</v>
      </c>
      <c r="AJ2058">
        <v>1852</v>
      </c>
      <c r="AK2058">
        <v>0</v>
      </c>
      <c r="AL2058" t="s">
        <v>151</v>
      </c>
      <c r="AM2058">
        <v>1852</v>
      </c>
      <c r="AN2058">
        <v>0</v>
      </c>
      <c r="AO2058" t="s">
        <v>152</v>
      </c>
      <c r="AP2058">
        <v>1852</v>
      </c>
      <c r="AQ2058">
        <v>0</v>
      </c>
      <c r="AR2058" t="s">
        <v>153</v>
      </c>
      <c r="AS2058">
        <v>1852</v>
      </c>
      <c r="AT2058">
        <v>0</v>
      </c>
      <c r="AU2058">
        <v>1729038636.0199261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1846</v>
      </c>
      <c r="BC2058">
        <v>26</v>
      </c>
      <c r="BD2058" t="s">
        <v>156</v>
      </c>
      <c r="BE2058">
        <v>1846</v>
      </c>
      <c r="BF2058">
        <v>0</v>
      </c>
      <c r="BG2058" t="s">
        <v>157</v>
      </c>
      <c r="BH2058">
        <v>1846</v>
      </c>
      <c r="BI2058">
        <v>26</v>
      </c>
      <c r="BJ2058" t="s">
        <v>158</v>
      </c>
      <c r="BK2058">
        <v>1846</v>
      </c>
      <c r="BL2058">
        <v>26</v>
      </c>
      <c r="BM2058" t="s">
        <v>159</v>
      </c>
      <c r="BN2058">
        <v>1846</v>
      </c>
      <c r="BO2058">
        <v>26</v>
      </c>
      <c r="BP2058" t="s">
        <v>160</v>
      </c>
      <c r="BQ2058">
        <v>1846</v>
      </c>
      <c r="BR2058">
        <v>26</v>
      </c>
      <c r="BS2058" t="s">
        <v>161</v>
      </c>
      <c r="BT2058">
        <v>1846</v>
      </c>
      <c r="BU2058">
        <v>26</v>
      </c>
      <c r="BV2058" t="s">
        <v>162</v>
      </c>
      <c r="BW2058">
        <v>1846</v>
      </c>
      <c r="BX2058">
        <v>0</v>
      </c>
      <c r="BY2058" t="s">
        <v>163</v>
      </c>
      <c r="BZ2058">
        <v>1846</v>
      </c>
      <c r="CA2058">
        <v>0</v>
      </c>
      <c r="CB2058" t="s">
        <v>164</v>
      </c>
      <c r="CC2058">
        <v>1846</v>
      </c>
      <c r="CD2058">
        <v>0</v>
      </c>
      <c r="CE2058" t="s">
        <v>165</v>
      </c>
      <c r="CF2058">
        <v>1846</v>
      </c>
      <c r="CG2058">
        <v>0</v>
      </c>
      <c r="CH2058" t="s">
        <v>166</v>
      </c>
      <c r="CI2058">
        <v>1846</v>
      </c>
      <c r="CJ2058">
        <v>0</v>
      </c>
      <c r="CK2058" t="s">
        <v>167</v>
      </c>
      <c r="CL2058">
        <v>1846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1729038538.724</v>
      </c>
      <c r="CW2058">
        <v>1</v>
      </c>
      <c r="CX2058">
        <v>105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1729038540.529</v>
      </c>
      <c r="DM2058">
        <v>1</v>
      </c>
      <c r="DN2058">
        <v>103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1729038623.855</v>
      </c>
      <c r="EC2058">
        <v>5</v>
      </c>
      <c r="ED2058">
        <v>18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f t="shared" si="32"/>
        <v>0</v>
      </c>
      <c r="B2059">
        <v>1729038636.035871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1853</v>
      </c>
      <c r="J2059">
        <v>17</v>
      </c>
      <c r="K2059" t="s">
        <v>142</v>
      </c>
      <c r="L2059">
        <v>1853</v>
      </c>
      <c r="M2059">
        <v>0</v>
      </c>
      <c r="N2059" t="s">
        <v>143</v>
      </c>
      <c r="O2059">
        <v>1853</v>
      </c>
      <c r="P2059">
        <v>17</v>
      </c>
      <c r="Q2059" t="s">
        <v>144</v>
      </c>
      <c r="R2059">
        <v>1853</v>
      </c>
      <c r="S2059">
        <v>17</v>
      </c>
      <c r="T2059" t="s">
        <v>145</v>
      </c>
      <c r="U2059">
        <v>1853</v>
      </c>
      <c r="V2059">
        <v>17</v>
      </c>
      <c r="W2059" t="s">
        <v>146</v>
      </c>
      <c r="X2059">
        <v>1853</v>
      </c>
      <c r="Y2059">
        <v>30</v>
      </c>
      <c r="Z2059" t="s">
        <v>147</v>
      </c>
      <c r="AA2059">
        <v>1853</v>
      </c>
      <c r="AB2059">
        <v>30</v>
      </c>
      <c r="AC2059" t="s">
        <v>148</v>
      </c>
      <c r="AD2059">
        <v>1853</v>
      </c>
      <c r="AE2059">
        <v>52</v>
      </c>
      <c r="AF2059" t="s">
        <v>149</v>
      </c>
      <c r="AG2059">
        <v>1853</v>
      </c>
      <c r="AH2059">
        <v>52</v>
      </c>
      <c r="AI2059" t="s">
        <v>150</v>
      </c>
      <c r="AJ2059">
        <v>1853</v>
      </c>
      <c r="AK2059">
        <v>0</v>
      </c>
      <c r="AL2059" t="s">
        <v>151</v>
      </c>
      <c r="AM2059">
        <v>1853</v>
      </c>
      <c r="AN2059">
        <v>0</v>
      </c>
      <c r="AO2059" t="s">
        <v>152</v>
      </c>
      <c r="AP2059">
        <v>1853</v>
      </c>
      <c r="AQ2059">
        <v>0</v>
      </c>
      <c r="AR2059" t="s">
        <v>153</v>
      </c>
      <c r="AS2059">
        <v>1853</v>
      </c>
      <c r="AT2059">
        <v>0</v>
      </c>
      <c r="AU2059">
        <v>1729038636.0701699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1847</v>
      </c>
      <c r="BC2059">
        <v>26</v>
      </c>
      <c r="BD2059" t="s">
        <v>156</v>
      </c>
      <c r="BE2059">
        <v>1847</v>
      </c>
      <c r="BF2059">
        <v>0</v>
      </c>
      <c r="BG2059" t="s">
        <v>157</v>
      </c>
      <c r="BH2059">
        <v>1847</v>
      </c>
      <c r="BI2059">
        <v>26</v>
      </c>
      <c r="BJ2059" t="s">
        <v>158</v>
      </c>
      <c r="BK2059">
        <v>1847</v>
      </c>
      <c r="BL2059">
        <v>26</v>
      </c>
      <c r="BM2059" t="s">
        <v>159</v>
      </c>
      <c r="BN2059">
        <v>1847</v>
      </c>
      <c r="BO2059">
        <v>26</v>
      </c>
      <c r="BP2059" t="s">
        <v>160</v>
      </c>
      <c r="BQ2059">
        <v>1847</v>
      </c>
      <c r="BR2059">
        <v>26</v>
      </c>
      <c r="BS2059" t="s">
        <v>161</v>
      </c>
      <c r="BT2059">
        <v>1847</v>
      </c>
      <c r="BU2059">
        <v>26</v>
      </c>
      <c r="BV2059" t="s">
        <v>162</v>
      </c>
      <c r="BW2059">
        <v>1847</v>
      </c>
      <c r="BX2059">
        <v>0</v>
      </c>
      <c r="BY2059" t="s">
        <v>163</v>
      </c>
      <c r="BZ2059">
        <v>1847</v>
      </c>
      <c r="CA2059">
        <v>0</v>
      </c>
      <c r="CB2059" t="s">
        <v>164</v>
      </c>
      <c r="CC2059">
        <v>1847</v>
      </c>
      <c r="CD2059">
        <v>0</v>
      </c>
      <c r="CE2059" t="s">
        <v>165</v>
      </c>
      <c r="CF2059">
        <v>1847</v>
      </c>
      <c r="CG2059">
        <v>0</v>
      </c>
      <c r="CH2059" t="s">
        <v>166</v>
      </c>
      <c r="CI2059">
        <v>1847</v>
      </c>
      <c r="CJ2059">
        <v>0</v>
      </c>
      <c r="CK2059" t="s">
        <v>167</v>
      </c>
      <c r="CL2059">
        <v>1847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1729038538.724</v>
      </c>
      <c r="CW2059">
        <v>1</v>
      </c>
      <c r="CX2059">
        <v>105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1729038540.529</v>
      </c>
      <c r="DM2059">
        <v>1</v>
      </c>
      <c r="DN2059">
        <v>103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1729038623.855</v>
      </c>
      <c r="EC2059">
        <v>5</v>
      </c>
      <c r="ED2059">
        <v>18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f t="shared" si="32"/>
        <v>0</v>
      </c>
      <c r="B2060">
        <v>1729038636.0859361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1854</v>
      </c>
      <c r="J2060">
        <v>17</v>
      </c>
      <c r="K2060" t="s">
        <v>142</v>
      </c>
      <c r="L2060">
        <v>1854</v>
      </c>
      <c r="M2060">
        <v>0</v>
      </c>
      <c r="N2060" t="s">
        <v>143</v>
      </c>
      <c r="O2060">
        <v>1854</v>
      </c>
      <c r="P2060">
        <v>17</v>
      </c>
      <c r="Q2060" t="s">
        <v>144</v>
      </c>
      <c r="R2060">
        <v>1854</v>
      </c>
      <c r="S2060">
        <v>17</v>
      </c>
      <c r="T2060" t="s">
        <v>145</v>
      </c>
      <c r="U2060">
        <v>1854</v>
      </c>
      <c r="V2060">
        <v>17</v>
      </c>
      <c r="W2060" t="s">
        <v>146</v>
      </c>
      <c r="X2060">
        <v>1854</v>
      </c>
      <c r="Y2060">
        <v>30</v>
      </c>
      <c r="Z2060" t="s">
        <v>147</v>
      </c>
      <c r="AA2060">
        <v>1854</v>
      </c>
      <c r="AB2060">
        <v>30</v>
      </c>
      <c r="AC2060" t="s">
        <v>148</v>
      </c>
      <c r="AD2060">
        <v>1854</v>
      </c>
      <c r="AE2060">
        <v>52</v>
      </c>
      <c r="AF2060" t="s">
        <v>149</v>
      </c>
      <c r="AG2060">
        <v>1854</v>
      </c>
      <c r="AH2060">
        <v>52</v>
      </c>
      <c r="AI2060" t="s">
        <v>150</v>
      </c>
      <c r="AJ2060">
        <v>1854</v>
      </c>
      <c r="AK2060">
        <v>0</v>
      </c>
      <c r="AL2060" t="s">
        <v>151</v>
      </c>
      <c r="AM2060">
        <v>1854</v>
      </c>
      <c r="AN2060">
        <v>0</v>
      </c>
      <c r="AO2060" t="s">
        <v>152</v>
      </c>
      <c r="AP2060">
        <v>1854</v>
      </c>
      <c r="AQ2060">
        <v>0</v>
      </c>
      <c r="AR2060" t="s">
        <v>153</v>
      </c>
      <c r="AS2060">
        <v>1854</v>
      </c>
      <c r="AT2060">
        <v>0</v>
      </c>
      <c r="AU2060">
        <v>1729038636.121882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1848</v>
      </c>
      <c r="BC2060">
        <v>26</v>
      </c>
      <c r="BD2060" t="s">
        <v>156</v>
      </c>
      <c r="BE2060">
        <v>1848</v>
      </c>
      <c r="BF2060">
        <v>0</v>
      </c>
      <c r="BG2060" t="s">
        <v>157</v>
      </c>
      <c r="BH2060">
        <v>1848</v>
      </c>
      <c r="BI2060">
        <v>26</v>
      </c>
      <c r="BJ2060" t="s">
        <v>158</v>
      </c>
      <c r="BK2060">
        <v>1848</v>
      </c>
      <c r="BL2060">
        <v>26</v>
      </c>
      <c r="BM2060" t="s">
        <v>159</v>
      </c>
      <c r="BN2060">
        <v>1848</v>
      </c>
      <c r="BO2060">
        <v>26</v>
      </c>
      <c r="BP2060" t="s">
        <v>160</v>
      </c>
      <c r="BQ2060">
        <v>1848</v>
      </c>
      <c r="BR2060">
        <v>26</v>
      </c>
      <c r="BS2060" t="s">
        <v>161</v>
      </c>
      <c r="BT2060">
        <v>1848</v>
      </c>
      <c r="BU2060">
        <v>26</v>
      </c>
      <c r="BV2060" t="s">
        <v>162</v>
      </c>
      <c r="BW2060">
        <v>1848</v>
      </c>
      <c r="BX2060">
        <v>0</v>
      </c>
      <c r="BY2060" t="s">
        <v>163</v>
      </c>
      <c r="BZ2060">
        <v>1848</v>
      </c>
      <c r="CA2060">
        <v>0</v>
      </c>
      <c r="CB2060" t="s">
        <v>164</v>
      </c>
      <c r="CC2060">
        <v>1848</v>
      </c>
      <c r="CD2060">
        <v>0</v>
      </c>
      <c r="CE2060" t="s">
        <v>165</v>
      </c>
      <c r="CF2060">
        <v>1848</v>
      </c>
      <c r="CG2060">
        <v>0</v>
      </c>
      <c r="CH2060" t="s">
        <v>166</v>
      </c>
      <c r="CI2060">
        <v>1848</v>
      </c>
      <c r="CJ2060">
        <v>0</v>
      </c>
      <c r="CK2060" t="s">
        <v>167</v>
      </c>
      <c r="CL2060">
        <v>1848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1729038538.724</v>
      </c>
      <c r="CW2060">
        <v>1</v>
      </c>
      <c r="CX2060">
        <v>105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1729038540.529</v>
      </c>
      <c r="DM2060">
        <v>1</v>
      </c>
      <c r="DN2060">
        <v>103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1729038623.855</v>
      </c>
      <c r="EC2060">
        <v>5</v>
      </c>
      <c r="ED2060">
        <v>18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f t="shared" si="32"/>
        <v>0</v>
      </c>
      <c r="B2061">
        <v>1729038636.1362109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1855</v>
      </c>
      <c r="J2061">
        <v>17</v>
      </c>
      <c r="K2061" t="s">
        <v>142</v>
      </c>
      <c r="L2061">
        <v>1855</v>
      </c>
      <c r="M2061">
        <v>0</v>
      </c>
      <c r="N2061" t="s">
        <v>143</v>
      </c>
      <c r="O2061">
        <v>1855</v>
      </c>
      <c r="P2061">
        <v>17</v>
      </c>
      <c r="Q2061" t="s">
        <v>144</v>
      </c>
      <c r="R2061">
        <v>1855</v>
      </c>
      <c r="S2061">
        <v>17</v>
      </c>
      <c r="T2061" t="s">
        <v>145</v>
      </c>
      <c r="U2061">
        <v>1855</v>
      </c>
      <c r="V2061">
        <v>17</v>
      </c>
      <c r="W2061" t="s">
        <v>146</v>
      </c>
      <c r="X2061">
        <v>1855</v>
      </c>
      <c r="Y2061">
        <v>30</v>
      </c>
      <c r="Z2061" t="s">
        <v>147</v>
      </c>
      <c r="AA2061">
        <v>1855</v>
      </c>
      <c r="AB2061">
        <v>30</v>
      </c>
      <c r="AC2061" t="s">
        <v>148</v>
      </c>
      <c r="AD2061">
        <v>1855</v>
      </c>
      <c r="AE2061">
        <v>52</v>
      </c>
      <c r="AF2061" t="s">
        <v>149</v>
      </c>
      <c r="AG2061">
        <v>1855</v>
      </c>
      <c r="AH2061">
        <v>52</v>
      </c>
      <c r="AI2061" t="s">
        <v>150</v>
      </c>
      <c r="AJ2061">
        <v>1855</v>
      </c>
      <c r="AK2061">
        <v>0</v>
      </c>
      <c r="AL2061" t="s">
        <v>151</v>
      </c>
      <c r="AM2061">
        <v>1855</v>
      </c>
      <c r="AN2061">
        <v>0</v>
      </c>
      <c r="AO2061" t="s">
        <v>152</v>
      </c>
      <c r="AP2061">
        <v>1855</v>
      </c>
      <c r="AQ2061">
        <v>0</v>
      </c>
      <c r="AR2061" t="s">
        <v>153</v>
      </c>
      <c r="AS2061">
        <v>1855</v>
      </c>
      <c r="AT2061">
        <v>0</v>
      </c>
      <c r="AU2061">
        <v>1729038636.1716399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1849</v>
      </c>
      <c r="BC2061">
        <v>26</v>
      </c>
      <c r="BD2061" t="s">
        <v>156</v>
      </c>
      <c r="BE2061">
        <v>1849</v>
      </c>
      <c r="BF2061">
        <v>0</v>
      </c>
      <c r="BG2061" t="s">
        <v>157</v>
      </c>
      <c r="BH2061">
        <v>1849</v>
      </c>
      <c r="BI2061">
        <v>26</v>
      </c>
      <c r="BJ2061" t="s">
        <v>158</v>
      </c>
      <c r="BK2061">
        <v>1849</v>
      </c>
      <c r="BL2061">
        <v>26</v>
      </c>
      <c r="BM2061" t="s">
        <v>159</v>
      </c>
      <c r="BN2061">
        <v>1849</v>
      </c>
      <c r="BO2061">
        <v>26</v>
      </c>
      <c r="BP2061" t="s">
        <v>160</v>
      </c>
      <c r="BQ2061">
        <v>1849</v>
      </c>
      <c r="BR2061">
        <v>26</v>
      </c>
      <c r="BS2061" t="s">
        <v>161</v>
      </c>
      <c r="BT2061">
        <v>1849</v>
      </c>
      <c r="BU2061">
        <v>26</v>
      </c>
      <c r="BV2061" t="s">
        <v>162</v>
      </c>
      <c r="BW2061">
        <v>1849</v>
      </c>
      <c r="BX2061">
        <v>0</v>
      </c>
      <c r="BY2061" t="s">
        <v>163</v>
      </c>
      <c r="BZ2061">
        <v>1849</v>
      </c>
      <c r="CA2061">
        <v>0</v>
      </c>
      <c r="CB2061" t="s">
        <v>164</v>
      </c>
      <c r="CC2061">
        <v>1849</v>
      </c>
      <c r="CD2061">
        <v>0</v>
      </c>
      <c r="CE2061" t="s">
        <v>165</v>
      </c>
      <c r="CF2061">
        <v>1849</v>
      </c>
      <c r="CG2061">
        <v>0</v>
      </c>
      <c r="CH2061" t="s">
        <v>166</v>
      </c>
      <c r="CI2061">
        <v>1849</v>
      </c>
      <c r="CJ2061">
        <v>0</v>
      </c>
      <c r="CK2061" t="s">
        <v>167</v>
      </c>
      <c r="CL2061">
        <v>1849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1729038538.724</v>
      </c>
      <c r="CW2061">
        <v>1</v>
      </c>
      <c r="CX2061">
        <v>105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1729038540.529</v>
      </c>
      <c r="DM2061">
        <v>1</v>
      </c>
      <c r="DN2061">
        <v>103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1729038623.855</v>
      </c>
      <c r="EC2061">
        <v>5</v>
      </c>
      <c r="ED2061">
        <v>18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f t="shared" si="32"/>
        <v>0</v>
      </c>
      <c r="B2062">
        <v>1729038636.1864491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1856</v>
      </c>
      <c r="J2062">
        <v>17</v>
      </c>
      <c r="K2062" t="s">
        <v>142</v>
      </c>
      <c r="L2062">
        <v>1856</v>
      </c>
      <c r="M2062">
        <v>0</v>
      </c>
      <c r="N2062" t="s">
        <v>143</v>
      </c>
      <c r="O2062">
        <v>1856</v>
      </c>
      <c r="P2062">
        <v>17</v>
      </c>
      <c r="Q2062" t="s">
        <v>144</v>
      </c>
      <c r="R2062">
        <v>1856</v>
      </c>
      <c r="S2062">
        <v>17</v>
      </c>
      <c r="T2062" t="s">
        <v>145</v>
      </c>
      <c r="U2062">
        <v>1856</v>
      </c>
      <c r="V2062">
        <v>17</v>
      </c>
      <c r="W2062" t="s">
        <v>146</v>
      </c>
      <c r="X2062">
        <v>1856</v>
      </c>
      <c r="Y2062">
        <v>30</v>
      </c>
      <c r="Z2062" t="s">
        <v>147</v>
      </c>
      <c r="AA2062">
        <v>1856</v>
      </c>
      <c r="AB2062">
        <v>30</v>
      </c>
      <c r="AC2062" t="s">
        <v>148</v>
      </c>
      <c r="AD2062">
        <v>1856</v>
      </c>
      <c r="AE2062">
        <v>52</v>
      </c>
      <c r="AF2062" t="s">
        <v>149</v>
      </c>
      <c r="AG2062">
        <v>1856</v>
      </c>
      <c r="AH2062">
        <v>52</v>
      </c>
      <c r="AI2062" t="s">
        <v>150</v>
      </c>
      <c r="AJ2062">
        <v>1856</v>
      </c>
      <c r="AK2062">
        <v>0</v>
      </c>
      <c r="AL2062" t="s">
        <v>151</v>
      </c>
      <c r="AM2062">
        <v>1856</v>
      </c>
      <c r="AN2062">
        <v>0</v>
      </c>
      <c r="AO2062" t="s">
        <v>152</v>
      </c>
      <c r="AP2062">
        <v>1856</v>
      </c>
      <c r="AQ2062">
        <v>0</v>
      </c>
      <c r="AR2062" t="s">
        <v>153</v>
      </c>
      <c r="AS2062">
        <v>1856</v>
      </c>
      <c r="AT2062">
        <v>0</v>
      </c>
      <c r="AU2062">
        <v>1729038636.222162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1850</v>
      </c>
      <c r="BC2062">
        <v>26</v>
      </c>
      <c r="BD2062" t="s">
        <v>156</v>
      </c>
      <c r="BE2062">
        <v>1850</v>
      </c>
      <c r="BF2062">
        <v>0</v>
      </c>
      <c r="BG2062" t="s">
        <v>157</v>
      </c>
      <c r="BH2062">
        <v>1850</v>
      </c>
      <c r="BI2062">
        <v>26</v>
      </c>
      <c r="BJ2062" t="s">
        <v>158</v>
      </c>
      <c r="BK2062">
        <v>1850</v>
      </c>
      <c r="BL2062">
        <v>26</v>
      </c>
      <c r="BM2062" t="s">
        <v>159</v>
      </c>
      <c r="BN2062">
        <v>1850</v>
      </c>
      <c r="BO2062">
        <v>26</v>
      </c>
      <c r="BP2062" t="s">
        <v>160</v>
      </c>
      <c r="BQ2062">
        <v>1850</v>
      </c>
      <c r="BR2062">
        <v>26</v>
      </c>
      <c r="BS2062" t="s">
        <v>161</v>
      </c>
      <c r="BT2062">
        <v>1850</v>
      </c>
      <c r="BU2062">
        <v>26</v>
      </c>
      <c r="BV2062" t="s">
        <v>162</v>
      </c>
      <c r="BW2062">
        <v>1850</v>
      </c>
      <c r="BX2062">
        <v>0</v>
      </c>
      <c r="BY2062" t="s">
        <v>163</v>
      </c>
      <c r="BZ2062">
        <v>1850</v>
      </c>
      <c r="CA2062">
        <v>0</v>
      </c>
      <c r="CB2062" t="s">
        <v>164</v>
      </c>
      <c r="CC2062">
        <v>1850</v>
      </c>
      <c r="CD2062">
        <v>0</v>
      </c>
      <c r="CE2062" t="s">
        <v>165</v>
      </c>
      <c r="CF2062">
        <v>1850</v>
      </c>
      <c r="CG2062">
        <v>0</v>
      </c>
      <c r="CH2062" t="s">
        <v>166</v>
      </c>
      <c r="CI2062">
        <v>1850</v>
      </c>
      <c r="CJ2062">
        <v>0</v>
      </c>
      <c r="CK2062" t="s">
        <v>167</v>
      </c>
      <c r="CL2062">
        <v>1850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1729038538.724</v>
      </c>
      <c r="CW2062">
        <v>1</v>
      </c>
      <c r="CX2062">
        <v>105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1729038540.529</v>
      </c>
      <c r="DM2062">
        <v>1</v>
      </c>
      <c r="DN2062">
        <v>103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1729038623.855</v>
      </c>
      <c r="EC2062">
        <v>5</v>
      </c>
      <c r="ED2062">
        <v>18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f t="shared" si="32"/>
        <v>0</v>
      </c>
      <c r="B2063">
        <v>1729038636.237087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1857</v>
      </c>
      <c r="J2063">
        <v>17</v>
      </c>
      <c r="K2063" t="s">
        <v>142</v>
      </c>
      <c r="L2063">
        <v>1857</v>
      </c>
      <c r="M2063">
        <v>0</v>
      </c>
      <c r="N2063" t="s">
        <v>143</v>
      </c>
      <c r="O2063">
        <v>1857</v>
      </c>
      <c r="P2063">
        <v>17</v>
      </c>
      <c r="Q2063" t="s">
        <v>144</v>
      </c>
      <c r="R2063">
        <v>1857</v>
      </c>
      <c r="S2063">
        <v>17</v>
      </c>
      <c r="T2063" t="s">
        <v>145</v>
      </c>
      <c r="U2063">
        <v>1857</v>
      </c>
      <c r="V2063">
        <v>17</v>
      </c>
      <c r="W2063" t="s">
        <v>146</v>
      </c>
      <c r="X2063">
        <v>1857</v>
      </c>
      <c r="Y2063">
        <v>30</v>
      </c>
      <c r="Z2063" t="s">
        <v>147</v>
      </c>
      <c r="AA2063">
        <v>1857</v>
      </c>
      <c r="AB2063">
        <v>30</v>
      </c>
      <c r="AC2063" t="s">
        <v>148</v>
      </c>
      <c r="AD2063">
        <v>1857</v>
      </c>
      <c r="AE2063">
        <v>52</v>
      </c>
      <c r="AF2063" t="s">
        <v>149</v>
      </c>
      <c r="AG2063">
        <v>1857</v>
      </c>
      <c r="AH2063">
        <v>52</v>
      </c>
      <c r="AI2063" t="s">
        <v>150</v>
      </c>
      <c r="AJ2063">
        <v>1857</v>
      </c>
      <c r="AK2063">
        <v>0</v>
      </c>
      <c r="AL2063" t="s">
        <v>151</v>
      </c>
      <c r="AM2063">
        <v>1857</v>
      </c>
      <c r="AN2063">
        <v>0</v>
      </c>
      <c r="AO2063" t="s">
        <v>152</v>
      </c>
      <c r="AP2063">
        <v>1857</v>
      </c>
      <c r="AQ2063">
        <v>0</v>
      </c>
      <c r="AR2063" t="s">
        <v>153</v>
      </c>
      <c r="AS2063">
        <v>1857</v>
      </c>
      <c r="AT2063">
        <v>0</v>
      </c>
      <c r="AU2063">
        <v>1729038636.2723939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1851</v>
      </c>
      <c r="BC2063">
        <v>26</v>
      </c>
      <c r="BD2063" t="s">
        <v>156</v>
      </c>
      <c r="BE2063">
        <v>1851</v>
      </c>
      <c r="BF2063">
        <v>0</v>
      </c>
      <c r="BG2063" t="s">
        <v>157</v>
      </c>
      <c r="BH2063">
        <v>1851</v>
      </c>
      <c r="BI2063">
        <v>26</v>
      </c>
      <c r="BJ2063" t="s">
        <v>158</v>
      </c>
      <c r="BK2063">
        <v>1851</v>
      </c>
      <c r="BL2063">
        <v>26</v>
      </c>
      <c r="BM2063" t="s">
        <v>159</v>
      </c>
      <c r="BN2063">
        <v>1851</v>
      </c>
      <c r="BO2063">
        <v>26</v>
      </c>
      <c r="BP2063" t="s">
        <v>160</v>
      </c>
      <c r="BQ2063">
        <v>1851</v>
      </c>
      <c r="BR2063">
        <v>26</v>
      </c>
      <c r="BS2063" t="s">
        <v>161</v>
      </c>
      <c r="BT2063">
        <v>1851</v>
      </c>
      <c r="BU2063">
        <v>26</v>
      </c>
      <c r="BV2063" t="s">
        <v>162</v>
      </c>
      <c r="BW2063">
        <v>1851</v>
      </c>
      <c r="BX2063">
        <v>0</v>
      </c>
      <c r="BY2063" t="s">
        <v>163</v>
      </c>
      <c r="BZ2063">
        <v>1851</v>
      </c>
      <c r="CA2063">
        <v>0</v>
      </c>
      <c r="CB2063" t="s">
        <v>164</v>
      </c>
      <c r="CC2063">
        <v>1851</v>
      </c>
      <c r="CD2063">
        <v>0</v>
      </c>
      <c r="CE2063" t="s">
        <v>165</v>
      </c>
      <c r="CF2063">
        <v>1851</v>
      </c>
      <c r="CG2063">
        <v>0</v>
      </c>
      <c r="CH2063" t="s">
        <v>166</v>
      </c>
      <c r="CI2063">
        <v>1851</v>
      </c>
      <c r="CJ2063">
        <v>0</v>
      </c>
      <c r="CK2063" t="s">
        <v>167</v>
      </c>
      <c r="CL2063">
        <v>1851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1729038538.724</v>
      </c>
      <c r="CW2063">
        <v>1</v>
      </c>
      <c r="CX2063">
        <v>105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1729038540.529</v>
      </c>
      <c r="DM2063">
        <v>1</v>
      </c>
      <c r="DN2063">
        <v>103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1729038623.855</v>
      </c>
      <c r="EC2063">
        <v>5</v>
      </c>
      <c r="ED2063">
        <v>18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f t="shared" si="32"/>
        <v>0</v>
      </c>
      <c r="B2064">
        <v>1729038636.287204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1858</v>
      </c>
      <c r="J2064">
        <v>17</v>
      </c>
      <c r="K2064" t="s">
        <v>142</v>
      </c>
      <c r="L2064">
        <v>1858</v>
      </c>
      <c r="M2064">
        <v>0</v>
      </c>
      <c r="N2064" t="s">
        <v>143</v>
      </c>
      <c r="O2064">
        <v>1858</v>
      </c>
      <c r="P2064">
        <v>17</v>
      </c>
      <c r="Q2064" t="s">
        <v>144</v>
      </c>
      <c r="R2064">
        <v>1858</v>
      </c>
      <c r="S2064">
        <v>17</v>
      </c>
      <c r="T2064" t="s">
        <v>145</v>
      </c>
      <c r="U2064">
        <v>1858</v>
      </c>
      <c r="V2064">
        <v>17</v>
      </c>
      <c r="W2064" t="s">
        <v>146</v>
      </c>
      <c r="X2064">
        <v>1858</v>
      </c>
      <c r="Y2064">
        <v>30</v>
      </c>
      <c r="Z2064" t="s">
        <v>147</v>
      </c>
      <c r="AA2064">
        <v>1858</v>
      </c>
      <c r="AB2064">
        <v>30</v>
      </c>
      <c r="AC2064" t="s">
        <v>148</v>
      </c>
      <c r="AD2064">
        <v>1858</v>
      </c>
      <c r="AE2064">
        <v>52</v>
      </c>
      <c r="AF2064" t="s">
        <v>149</v>
      </c>
      <c r="AG2064">
        <v>1858</v>
      </c>
      <c r="AH2064">
        <v>52</v>
      </c>
      <c r="AI2064" t="s">
        <v>150</v>
      </c>
      <c r="AJ2064">
        <v>1858</v>
      </c>
      <c r="AK2064">
        <v>0</v>
      </c>
      <c r="AL2064" t="s">
        <v>151</v>
      </c>
      <c r="AM2064">
        <v>1858</v>
      </c>
      <c r="AN2064">
        <v>0</v>
      </c>
      <c r="AO2064" t="s">
        <v>152</v>
      </c>
      <c r="AP2064">
        <v>1858</v>
      </c>
      <c r="AQ2064">
        <v>0</v>
      </c>
      <c r="AR2064" t="s">
        <v>153</v>
      </c>
      <c r="AS2064">
        <v>1858</v>
      </c>
      <c r="AT2064">
        <v>0</v>
      </c>
      <c r="AU2064">
        <v>1729038636.3227701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1852</v>
      </c>
      <c r="BC2064">
        <v>26</v>
      </c>
      <c r="BD2064" t="s">
        <v>156</v>
      </c>
      <c r="BE2064">
        <v>1852</v>
      </c>
      <c r="BF2064">
        <v>0</v>
      </c>
      <c r="BG2064" t="s">
        <v>157</v>
      </c>
      <c r="BH2064">
        <v>1852</v>
      </c>
      <c r="BI2064">
        <v>26</v>
      </c>
      <c r="BJ2064" t="s">
        <v>158</v>
      </c>
      <c r="BK2064">
        <v>1852</v>
      </c>
      <c r="BL2064">
        <v>26</v>
      </c>
      <c r="BM2064" t="s">
        <v>159</v>
      </c>
      <c r="BN2064">
        <v>1852</v>
      </c>
      <c r="BO2064">
        <v>26</v>
      </c>
      <c r="BP2064" t="s">
        <v>160</v>
      </c>
      <c r="BQ2064">
        <v>1852</v>
      </c>
      <c r="BR2064">
        <v>26</v>
      </c>
      <c r="BS2064" t="s">
        <v>161</v>
      </c>
      <c r="BT2064">
        <v>1852</v>
      </c>
      <c r="BU2064">
        <v>26</v>
      </c>
      <c r="BV2064" t="s">
        <v>162</v>
      </c>
      <c r="BW2064">
        <v>1852</v>
      </c>
      <c r="BX2064">
        <v>0</v>
      </c>
      <c r="BY2064" t="s">
        <v>163</v>
      </c>
      <c r="BZ2064">
        <v>1852</v>
      </c>
      <c r="CA2064">
        <v>0</v>
      </c>
      <c r="CB2064" t="s">
        <v>164</v>
      </c>
      <c r="CC2064">
        <v>1852</v>
      </c>
      <c r="CD2064">
        <v>0</v>
      </c>
      <c r="CE2064" t="s">
        <v>165</v>
      </c>
      <c r="CF2064">
        <v>1852</v>
      </c>
      <c r="CG2064">
        <v>0</v>
      </c>
      <c r="CH2064" t="s">
        <v>166</v>
      </c>
      <c r="CI2064">
        <v>1852</v>
      </c>
      <c r="CJ2064">
        <v>0</v>
      </c>
      <c r="CK2064" t="s">
        <v>167</v>
      </c>
      <c r="CL2064">
        <v>1852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1729038538.724</v>
      </c>
      <c r="CW2064">
        <v>1</v>
      </c>
      <c r="CX2064">
        <v>105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1729038540.529</v>
      </c>
      <c r="DM2064">
        <v>1</v>
      </c>
      <c r="DN2064">
        <v>104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1729038623.855</v>
      </c>
      <c r="EC2064">
        <v>5</v>
      </c>
      <c r="ED2064">
        <v>18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f t="shared" si="32"/>
        <v>0</v>
      </c>
      <c r="B2065">
        <v>1729038636.3392439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1859</v>
      </c>
      <c r="J2065">
        <v>17</v>
      </c>
      <c r="K2065" t="s">
        <v>142</v>
      </c>
      <c r="L2065">
        <v>1859</v>
      </c>
      <c r="M2065">
        <v>0</v>
      </c>
      <c r="N2065" t="s">
        <v>143</v>
      </c>
      <c r="O2065">
        <v>1859</v>
      </c>
      <c r="P2065">
        <v>17</v>
      </c>
      <c r="Q2065" t="s">
        <v>144</v>
      </c>
      <c r="R2065">
        <v>1859</v>
      </c>
      <c r="S2065">
        <v>17</v>
      </c>
      <c r="T2065" t="s">
        <v>145</v>
      </c>
      <c r="U2065">
        <v>1859</v>
      </c>
      <c r="V2065">
        <v>17</v>
      </c>
      <c r="W2065" t="s">
        <v>146</v>
      </c>
      <c r="X2065">
        <v>1859</v>
      </c>
      <c r="Y2065">
        <v>30</v>
      </c>
      <c r="Z2065" t="s">
        <v>147</v>
      </c>
      <c r="AA2065">
        <v>1859</v>
      </c>
      <c r="AB2065">
        <v>30</v>
      </c>
      <c r="AC2065" t="s">
        <v>148</v>
      </c>
      <c r="AD2065">
        <v>1859</v>
      </c>
      <c r="AE2065">
        <v>52</v>
      </c>
      <c r="AF2065" t="s">
        <v>149</v>
      </c>
      <c r="AG2065">
        <v>1859</v>
      </c>
      <c r="AH2065">
        <v>52</v>
      </c>
      <c r="AI2065" t="s">
        <v>150</v>
      </c>
      <c r="AJ2065">
        <v>1859</v>
      </c>
      <c r="AK2065">
        <v>0</v>
      </c>
      <c r="AL2065" t="s">
        <v>151</v>
      </c>
      <c r="AM2065">
        <v>1859</v>
      </c>
      <c r="AN2065">
        <v>0</v>
      </c>
      <c r="AO2065" t="s">
        <v>152</v>
      </c>
      <c r="AP2065">
        <v>1859</v>
      </c>
      <c r="AQ2065">
        <v>0</v>
      </c>
      <c r="AR2065" t="s">
        <v>153</v>
      </c>
      <c r="AS2065">
        <v>1859</v>
      </c>
      <c r="AT2065">
        <v>0</v>
      </c>
      <c r="AU2065">
        <v>1729038636.3728919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1853</v>
      </c>
      <c r="BC2065">
        <v>26</v>
      </c>
      <c r="BD2065" t="s">
        <v>156</v>
      </c>
      <c r="BE2065">
        <v>1853</v>
      </c>
      <c r="BF2065">
        <v>0</v>
      </c>
      <c r="BG2065" t="s">
        <v>157</v>
      </c>
      <c r="BH2065">
        <v>1853</v>
      </c>
      <c r="BI2065">
        <v>26</v>
      </c>
      <c r="BJ2065" t="s">
        <v>158</v>
      </c>
      <c r="BK2065">
        <v>1853</v>
      </c>
      <c r="BL2065">
        <v>26</v>
      </c>
      <c r="BM2065" t="s">
        <v>159</v>
      </c>
      <c r="BN2065">
        <v>1853</v>
      </c>
      <c r="BO2065">
        <v>26</v>
      </c>
      <c r="BP2065" t="s">
        <v>160</v>
      </c>
      <c r="BQ2065">
        <v>1853</v>
      </c>
      <c r="BR2065">
        <v>26</v>
      </c>
      <c r="BS2065" t="s">
        <v>161</v>
      </c>
      <c r="BT2065">
        <v>1853</v>
      </c>
      <c r="BU2065">
        <v>26</v>
      </c>
      <c r="BV2065" t="s">
        <v>162</v>
      </c>
      <c r="BW2065">
        <v>1853</v>
      </c>
      <c r="BX2065">
        <v>0</v>
      </c>
      <c r="BY2065" t="s">
        <v>163</v>
      </c>
      <c r="BZ2065">
        <v>1853</v>
      </c>
      <c r="CA2065">
        <v>0</v>
      </c>
      <c r="CB2065" t="s">
        <v>164</v>
      </c>
      <c r="CC2065">
        <v>1853</v>
      </c>
      <c r="CD2065">
        <v>0</v>
      </c>
      <c r="CE2065" t="s">
        <v>165</v>
      </c>
      <c r="CF2065">
        <v>1853</v>
      </c>
      <c r="CG2065">
        <v>0</v>
      </c>
      <c r="CH2065" t="s">
        <v>166</v>
      </c>
      <c r="CI2065">
        <v>1853</v>
      </c>
      <c r="CJ2065">
        <v>0</v>
      </c>
      <c r="CK2065" t="s">
        <v>167</v>
      </c>
      <c r="CL2065">
        <v>1853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1729038538.724</v>
      </c>
      <c r="CW2065">
        <v>1</v>
      </c>
      <c r="CX2065">
        <v>105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1729038540.529</v>
      </c>
      <c r="DM2065">
        <v>1</v>
      </c>
      <c r="DN2065">
        <v>104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1729038623.855</v>
      </c>
      <c r="EC2065">
        <v>5</v>
      </c>
      <c r="ED2065">
        <v>18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f t="shared" si="32"/>
        <v>0</v>
      </c>
      <c r="B2066">
        <v>1729038636.3892739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1860</v>
      </c>
      <c r="J2066">
        <v>17</v>
      </c>
      <c r="K2066" t="s">
        <v>142</v>
      </c>
      <c r="L2066">
        <v>1860</v>
      </c>
      <c r="M2066">
        <v>0</v>
      </c>
      <c r="N2066" t="s">
        <v>143</v>
      </c>
      <c r="O2066">
        <v>1860</v>
      </c>
      <c r="P2066">
        <v>17</v>
      </c>
      <c r="Q2066" t="s">
        <v>144</v>
      </c>
      <c r="R2066">
        <v>1860</v>
      </c>
      <c r="S2066">
        <v>17</v>
      </c>
      <c r="T2066" t="s">
        <v>145</v>
      </c>
      <c r="U2066">
        <v>1860</v>
      </c>
      <c r="V2066">
        <v>17</v>
      </c>
      <c r="W2066" t="s">
        <v>146</v>
      </c>
      <c r="X2066">
        <v>1860</v>
      </c>
      <c r="Y2066">
        <v>30</v>
      </c>
      <c r="Z2066" t="s">
        <v>147</v>
      </c>
      <c r="AA2066">
        <v>1860</v>
      </c>
      <c r="AB2066">
        <v>30</v>
      </c>
      <c r="AC2066" t="s">
        <v>148</v>
      </c>
      <c r="AD2066">
        <v>1860</v>
      </c>
      <c r="AE2066">
        <v>52</v>
      </c>
      <c r="AF2066" t="s">
        <v>149</v>
      </c>
      <c r="AG2066">
        <v>1860</v>
      </c>
      <c r="AH2066">
        <v>52</v>
      </c>
      <c r="AI2066" t="s">
        <v>150</v>
      </c>
      <c r="AJ2066">
        <v>1860</v>
      </c>
      <c r="AK2066">
        <v>0</v>
      </c>
      <c r="AL2066" t="s">
        <v>151</v>
      </c>
      <c r="AM2066">
        <v>1860</v>
      </c>
      <c r="AN2066">
        <v>0</v>
      </c>
      <c r="AO2066" t="s">
        <v>152</v>
      </c>
      <c r="AP2066">
        <v>1860</v>
      </c>
      <c r="AQ2066">
        <v>0</v>
      </c>
      <c r="AR2066" t="s">
        <v>153</v>
      </c>
      <c r="AS2066">
        <v>1860</v>
      </c>
      <c r="AT2066">
        <v>0</v>
      </c>
      <c r="AU2066">
        <v>1729038636.422905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1854</v>
      </c>
      <c r="BC2066">
        <v>26</v>
      </c>
      <c r="BD2066" t="s">
        <v>156</v>
      </c>
      <c r="BE2066">
        <v>1854</v>
      </c>
      <c r="BF2066">
        <v>0</v>
      </c>
      <c r="BG2066" t="s">
        <v>157</v>
      </c>
      <c r="BH2066">
        <v>1854</v>
      </c>
      <c r="BI2066">
        <v>26</v>
      </c>
      <c r="BJ2066" t="s">
        <v>158</v>
      </c>
      <c r="BK2066">
        <v>1854</v>
      </c>
      <c r="BL2066">
        <v>26</v>
      </c>
      <c r="BM2066" t="s">
        <v>159</v>
      </c>
      <c r="BN2066">
        <v>1854</v>
      </c>
      <c r="BO2066">
        <v>26</v>
      </c>
      <c r="BP2066" t="s">
        <v>160</v>
      </c>
      <c r="BQ2066">
        <v>1854</v>
      </c>
      <c r="BR2066">
        <v>26</v>
      </c>
      <c r="BS2066" t="s">
        <v>161</v>
      </c>
      <c r="BT2066">
        <v>1854</v>
      </c>
      <c r="BU2066">
        <v>26</v>
      </c>
      <c r="BV2066" t="s">
        <v>162</v>
      </c>
      <c r="BW2066">
        <v>1854</v>
      </c>
      <c r="BX2066">
        <v>0</v>
      </c>
      <c r="BY2066" t="s">
        <v>163</v>
      </c>
      <c r="BZ2066">
        <v>1854</v>
      </c>
      <c r="CA2066">
        <v>0</v>
      </c>
      <c r="CB2066" t="s">
        <v>164</v>
      </c>
      <c r="CC2066">
        <v>1854</v>
      </c>
      <c r="CD2066">
        <v>0</v>
      </c>
      <c r="CE2066" t="s">
        <v>165</v>
      </c>
      <c r="CF2066">
        <v>1854</v>
      </c>
      <c r="CG2066">
        <v>0</v>
      </c>
      <c r="CH2066" t="s">
        <v>166</v>
      </c>
      <c r="CI2066">
        <v>1854</v>
      </c>
      <c r="CJ2066">
        <v>0</v>
      </c>
      <c r="CK2066" t="s">
        <v>167</v>
      </c>
      <c r="CL2066">
        <v>1854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1729038538.724</v>
      </c>
      <c r="CW2066">
        <v>1</v>
      </c>
      <c r="CX2066">
        <v>106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1729038540.529</v>
      </c>
      <c r="DM2066">
        <v>1</v>
      </c>
      <c r="DN2066">
        <v>104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1729038623.855</v>
      </c>
      <c r="EC2066">
        <v>5</v>
      </c>
      <c r="ED2066">
        <v>18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f t="shared" si="32"/>
        <v>0</v>
      </c>
      <c r="B2067">
        <v>1729038636.439718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1861</v>
      </c>
      <c r="J2067">
        <v>17</v>
      </c>
      <c r="K2067" t="s">
        <v>142</v>
      </c>
      <c r="L2067">
        <v>1861</v>
      </c>
      <c r="M2067">
        <v>0</v>
      </c>
      <c r="N2067" t="s">
        <v>143</v>
      </c>
      <c r="O2067">
        <v>1861</v>
      </c>
      <c r="P2067">
        <v>17</v>
      </c>
      <c r="Q2067" t="s">
        <v>144</v>
      </c>
      <c r="R2067">
        <v>1861</v>
      </c>
      <c r="S2067">
        <v>17</v>
      </c>
      <c r="T2067" t="s">
        <v>145</v>
      </c>
      <c r="U2067">
        <v>1861</v>
      </c>
      <c r="V2067">
        <v>17</v>
      </c>
      <c r="W2067" t="s">
        <v>146</v>
      </c>
      <c r="X2067">
        <v>1861</v>
      </c>
      <c r="Y2067">
        <v>30</v>
      </c>
      <c r="Z2067" t="s">
        <v>147</v>
      </c>
      <c r="AA2067">
        <v>1861</v>
      </c>
      <c r="AB2067">
        <v>30</v>
      </c>
      <c r="AC2067" t="s">
        <v>148</v>
      </c>
      <c r="AD2067">
        <v>1861</v>
      </c>
      <c r="AE2067">
        <v>52</v>
      </c>
      <c r="AF2067" t="s">
        <v>149</v>
      </c>
      <c r="AG2067">
        <v>1861</v>
      </c>
      <c r="AH2067">
        <v>52</v>
      </c>
      <c r="AI2067" t="s">
        <v>150</v>
      </c>
      <c r="AJ2067">
        <v>1861</v>
      </c>
      <c r="AK2067">
        <v>0</v>
      </c>
      <c r="AL2067" t="s">
        <v>151</v>
      </c>
      <c r="AM2067">
        <v>1861</v>
      </c>
      <c r="AN2067">
        <v>0</v>
      </c>
      <c r="AO2067" t="s">
        <v>152</v>
      </c>
      <c r="AP2067">
        <v>1861</v>
      </c>
      <c r="AQ2067">
        <v>0</v>
      </c>
      <c r="AR2067" t="s">
        <v>153</v>
      </c>
      <c r="AS2067">
        <v>1861</v>
      </c>
      <c r="AT2067">
        <v>0</v>
      </c>
      <c r="AU2067">
        <v>1729038636.473176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1855</v>
      </c>
      <c r="BC2067">
        <v>26</v>
      </c>
      <c r="BD2067" t="s">
        <v>156</v>
      </c>
      <c r="BE2067">
        <v>1855</v>
      </c>
      <c r="BF2067">
        <v>0</v>
      </c>
      <c r="BG2067" t="s">
        <v>157</v>
      </c>
      <c r="BH2067">
        <v>1855</v>
      </c>
      <c r="BI2067">
        <v>26</v>
      </c>
      <c r="BJ2067" t="s">
        <v>158</v>
      </c>
      <c r="BK2067">
        <v>1855</v>
      </c>
      <c r="BL2067">
        <v>26</v>
      </c>
      <c r="BM2067" t="s">
        <v>159</v>
      </c>
      <c r="BN2067">
        <v>1855</v>
      </c>
      <c r="BO2067">
        <v>26</v>
      </c>
      <c r="BP2067" t="s">
        <v>160</v>
      </c>
      <c r="BQ2067">
        <v>1855</v>
      </c>
      <c r="BR2067">
        <v>26</v>
      </c>
      <c r="BS2067" t="s">
        <v>161</v>
      </c>
      <c r="BT2067">
        <v>1855</v>
      </c>
      <c r="BU2067">
        <v>26</v>
      </c>
      <c r="BV2067" t="s">
        <v>162</v>
      </c>
      <c r="BW2067">
        <v>1855</v>
      </c>
      <c r="BX2067">
        <v>0</v>
      </c>
      <c r="BY2067" t="s">
        <v>163</v>
      </c>
      <c r="BZ2067">
        <v>1855</v>
      </c>
      <c r="CA2067">
        <v>0</v>
      </c>
      <c r="CB2067" t="s">
        <v>164</v>
      </c>
      <c r="CC2067">
        <v>1855</v>
      </c>
      <c r="CD2067">
        <v>0</v>
      </c>
      <c r="CE2067" t="s">
        <v>165</v>
      </c>
      <c r="CF2067">
        <v>1855</v>
      </c>
      <c r="CG2067">
        <v>0</v>
      </c>
      <c r="CH2067" t="s">
        <v>166</v>
      </c>
      <c r="CI2067">
        <v>1855</v>
      </c>
      <c r="CJ2067">
        <v>0</v>
      </c>
      <c r="CK2067" t="s">
        <v>167</v>
      </c>
      <c r="CL2067">
        <v>1855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1729038538.724</v>
      </c>
      <c r="CW2067">
        <v>1</v>
      </c>
      <c r="CX2067">
        <v>106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1729038540.529</v>
      </c>
      <c r="DM2067">
        <v>1</v>
      </c>
      <c r="DN2067">
        <v>104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1729038623.855</v>
      </c>
      <c r="EC2067">
        <v>5</v>
      </c>
      <c r="ED2067">
        <v>18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f t="shared" si="32"/>
        <v>0</v>
      </c>
      <c r="B2068">
        <v>1729038636.489862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1862</v>
      </c>
      <c r="J2068">
        <v>17</v>
      </c>
      <c r="K2068" t="s">
        <v>142</v>
      </c>
      <c r="L2068">
        <v>1862</v>
      </c>
      <c r="M2068">
        <v>0</v>
      </c>
      <c r="N2068" t="s">
        <v>143</v>
      </c>
      <c r="O2068">
        <v>1862</v>
      </c>
      <c r="P2068">
        <v>17</v>
      </c>
      <c r="Q2068" t="s">
        <v>144</v>
      </c>
      <c r="R2068">
        <v>1862</v>
      </c>
      <c r="S2068">
        <v>17</v>
      </c>
      <c r="T2068" t="s">
        <v>145</v>
      </c>
      <c r="U2068">
        <v>1862</v>
      </c>
      <c r="V2068">
        <v>17</v>
      </c>
      <c r="W2068" t="s">
        <v>146</v>
      </c>
      <c r="X2068">
        <v>1862</v>
      </c>
      <c r="Y2068">
        <v>30</v>
      </c>
      <c r="Z2068" t="s">
        <v>147</v>
      </c>
      <c r="AA2068">
        <v>1862</v>
      </c>
      <c r="AB2068">
        <v>30</v>
      </c>
      <c r="AC2068" t="s">
        <v>148</v>
      </c>
      <c r="AD2068">
        <v>1862</v>
      </c>
      <c r="AE2068">
        <v>52</v>
      </c>
      <c r="AF2068" t="s">
        <v>149</v>
      </c>
      <c r="AG2068">
        <v>1862</v>
      </c>
      <c r="AH2068">
        <v>52</v>
      </c>
      <c r="AI2068" t="s">
        <v>150</v>
      </c>
      <c r="AJ2068">
        <v>1862</v>
      </c>
      <c r="AK2068">
        <v>0</v>
      </c>
      <c r="AL2068" t="s">
        <v>151</v>
      </c>
      <c r="AM2068">
        <v>1862</v>
      </c>
      <c r="AN2068">
        <v>0</v>
      </c>
      <c r="AO2068" t="s">
        <v>152</v>
      </c>
      <c r="AP2068">
        <v>1862</v>
      </c>
      <c r="AQ2068">
        <v>0</v>
      </c>
      <c r="AR2068" t="s">
        <v>153</v>
      </c>
      <c r="AS2068">
        <v>1862</v>
      </c>
      <c r="AT2068">
        <v>0</v>
      </c>
      <c r="AU2068">
        <v>1729038636.5236621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1856</v>
      </c>
      <c r="BC2068">
        <v>26</v>
      </c>
      <c r="BD2068" t="s">
        <v>156</v>
      </c>
      <c r="BE2068">
        <v>1856</v>
      </c>
      <c r="BF2068">
        <v>0</v>
      </c>
      <c r="BG2068" t="s">
        <v>157</v>
      </c>
      <c r="BH2068">
        <v>1856</v>
      </c>
      <c r="BI2068">
        <v>26</v>
      </c>
      <c r="BJ2068" t="s">
        <v>158</v>
      </c>
      <c r="BK2068">
        <v>1856</v>
      </c>
      <c r="BL2068">
        <v>26</v>
      </c>
      <c r="BM2068" t="s">
        <v>159</v>
      </c>
      <c r="BN2068">
        <v>1856</v>
      </c>
      <c r="BO2068">
        <v>26</v>
      </c>
      <c r="BP2068" t="s">
        <v>160</v>
      </c>
      <c r="BQ2068">
        <v>1856</v>
      </c>
      <c r="BR2068">
        <v>26</v>
      </c>
      <c r="BS2068" t="s">
        <v>161</v>
      </c>
      <c r="BT2068">
        <v>1856</v>
      </c>
      <c r="BU2068">
        <v>26</v>
      </c>
      <c r="BV2068" t="s">
        <v>162</v>
      </c>
      <c r="BW2068">
        <v>1856</v>
      </c>
      <c r="BX2068">
        <v>0</v>
      </c>
      <c r="BY2068" t="s">
        <v>163</v>
      </c>
      <c r="BZ2068">
        <v>1856</v>
      </c>
      <c r="CA2068">
        <v>0</v>
      </c>
      <c r="CB2068" t="s">
        <v>164</v>
      </c>
      <c r="CC2068">
        <v>1856</v>
      </c>
      <c r="CD2068">
        <v>0</v>
      </c>
      <c r="CE2068" t="s">
        <v>165</v>
      </c>
      <c r="CF2068">
        <v>1856</v>
      </c>
      <c r="CG2068">
        <v>0</v>
      </c>
      <c r="CH2068" t="s">
        <v>166</v>
      </c>
      <c r="CI2068">
        <v>1856</v>
      </c>
      <c r="CJ2068">
        <v>0</v>
      </c>
      <c r="CK2068" t="s">
        <v>167</v>
      </c>
      <c r="CL2068">
        <v>1856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1729038538.724</v>
      </c>
      <c r="CW2068">
        <v>1</v>
      </c>
      <c r="CX2068">
        <v>106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1729038540.529</v>
      </c>
      <c r="DM2068">
        <v>1</v>
      </c>
      <c r="DN2068">
        <v>104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1729038623.855</v>
      </c>
      <c r="EC2068">
        <v>5</v>
      </c>
      <c r="ED2068">
        <v>18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f t="shared" si="32"/>
        <v>0</v>
      </c>
      <c r="B2069">
        <v>1729038636.5414801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1863</v>
      </c>
      <c r="J2069">
        <v>17</v>
      </c>
      <c r="K2069" t="s">
        <v>142</v>
      </c>
      <c r="L2069">
        <v>1863</v>
      </c>
      <c r="M2069">
        <v>0</v>
      </c>
      <c r="N2069" t="s">
        <v>143</v>
      </c>
      <c r="O2069">
        <v>1863</v>
      </c>
      <c r="P2069">
        <v>17</v>
      </c>
      <c r="Q2069" t="s">
        <v>144</v>
      </c>
      <c r="R2069">
        <v>1863</v>
      </c>
      <c r="S2069">
        <v>17</v>
      </c>
      <c r="T2069" t="s">
        <v>145</v>
      </c>
      <c r="U2069">
        <v>1863</v>
      </c>
      <c r="V2069">
        <v>17</v>
      </c>
      <c r="W2069" t="s">
        <v>146</v>
      </c>
      <c r="X2069">
        <v>1863</v>
      </c>
      <c r="Y2069">
        <v>30</v>
      </c>
      <c r="Z2069" t="s">
        <v>147</v>
      </c>
      <c r="AA2069">
        <v>1863</v>
      </c>
      <c r="AB2069">
        <v>30</v>
      </c>
      <c r="AC2069" t="s">
        <v>148</v>
      </c>
      <c r="AD2069">
        <v>1863</v>
      </c>
      <c r="AE2069">
        <v>52</v>
      </c>
      <c r="AF2069" t="s">
        <v>149</v>
      </c>
      <c r="AG2069">
        <v>1863</v>
      </c>
      <c r="AH2069">
        <v>52</v>
      </c>
      <c r="AI2069" t="s">
        <v>150</v>
      </c>
      <c r="AJ2069">
        <v>1863</v>
      </c>
      <c r="AK2069">
        <v>0</v>
      </c>
      <c r="AL2069" t="s">
        <v>151</v>
      </c>
      <c r="AM2069">
        <v>1863</v>
      </c>
      <c r="AN2069">
        <v>0</v>
      </c>
      <c r="AO2069" t="s">
        <v>152</v>
      </c>
      <c r="AP2069">
        <v>1863</v>
      </c>
      <c r="AQ2069">
        <v>0</v>
      </c>
      <c r="AR2069" t="s">
        <v>153</v>
      </c>
      <c r="AS2069">
        <v>1863</v>
      </c>
      <c r="AT2069">
        <v>0</v>
      </c>
      <c r="AU2069">
        <v>1729038636.5754831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1857</v>
      </c>
      <c r="BC2069">
        <v>26</v>
      </c>
      <c r="BD2069" t="s">
        <v>156</v>
      </c>
      <c r="BE2069">
        <v>1857</v>
      </c>
      <c r="BF2069">
        <v>0</v>
      </c>
      <c r="BG2069" t="s">
        <v>157</v>
      </c>
      <c r="BH2069">
        <v>1857</v>
      </c>
      <c r="BI2069">
        <v>26</v>
      </c>
      <c r="BJ2069" t="s">
        <v>158</v>
      </c>
      <c r="BK2069">
        <v>1857</v>
      </c>
      <c r="BL2069">
        <v>26</v>
      </c>
      <c r="BM2069" t="s">
        <v>159</v>
      </c>
      <c r="BN2069">
        <v>1857</v>
      </c>
      <c r="BO2069">
        <v>26</v>
      </c>
      <c r="BP2069" t="s">
        <v>160</v>
      </c>
      <c r="BQ2069">
        <v>1857</v>
      </c>
      <c r="BR2069">
        <v>26</v>
      </c>
      <c r="BS2069" t="s">
        <v>161</v>
      </c>
      <c r="BT2069">
        <v>1857</v>
      </c>
      <c r="BU2069">
        <v>26</v>
      </c>
      <c r="BV2069" t="s">
        <v>162</v>
      </c>
      <c r="BW2069">
        <v>1857</v>
      </c>
      <c r="BX2069">
        <v>0</v>
      </c>
      <c r="BY2069" t="s">
        <v>163</v>
      </c>
      <c r="BZ2069">
        <v>1857</v>
      </c>
      <c r="CA2069">
        <v>0</v>
      </c>
      <c r="CB2069" t="s">
        <v>164</v>
      </c>
      <c r="CC2069">
        <v>1857</v>
      </c>
      <c r="CD2069">
        <v>0</v>
      </c>
      <c r="CE2069" t="s">
        <v>165</v>
      </c>
      <c r="CF2069">
        <v>1857</v>
      </c>
      <c r="CG2069">
        <v>0</v>
      </c>
      <c r="CH2069" t="s">
        <v>166</v>
      </c>
      <c r="CI2069">
        <v>1857</v>
      </c>
      <c r="CJ2069">
        <v>0</v>
      </c>
      <c r="CK2069" t="s">
        <v>167</v>
      </c>
      <c r="CL2069">
        <v>1857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1729038538.724</v>
      </c>
      <c r="CW2069">
        <v>1</v>
      </c>
      <c r="CX2069">
        <v>106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1729038540.529</v>
      </c>
      <c r="DM2069">
        <v>1</v>
      </c>
      <c r="DN2069">
        <v>104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1729038623.855</v>
      </c>
      <c r="EC2069">
        <v>5</v>
      </c>
      <c r="ED2069">
        <v>18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f t="shared" si="32"/>
        <v>0</v>
      </c>
      <c r="B2070">
        <v>1729038636.591567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1864</v>
      </c>
      <c r="J2070">
        <v>17</v>
      </c>
      <c r="K2070" t="s">
        <v>142</v>
      </c>
      <c r="L2070">
        <v>1864</v>
      </c>
      <c r="M2070">
        <v>0</v>
      </c>
      <c r="N2070" t="s">
        <v>143</v>
      </c>
      <c r="O2070">
        <v>1864</v>
      </c>
      <c r="P2070">
        <v>17</v>
      </c>
      <c r="Q2070" t="s">
        <v>144</v>
      </c>
      <c r="R2070">
        <v>1864</v>
      </c>
      <c r="S2070">
        <v>17</v>
      </c>
      <c r="T2070" t="s">
        <v>145</v>
      </c>
      <c r="U2070">
        <v>1864</v>
      </c>
      <c r="V2070">
        <v>17</v>
      </c>
      <c r="W2070" t="s">
        <v>146</v>
      </c>
      <c r="X2070">
        <v>1864</v>
      </c>
      <c r="Y2070">
        <v>30</v>
      </c>
      <c r="Z2070" t="s">
        <v>147</v>
      </c>
      <c r="AA2070">
        <v>1864</v>
      </c>
      <c r="AB2070">
        <v>30</v>
      </c>
      <c r="AC2070" t="s">
        <v>148</v>
      </c>
      <c r="AD2070">
        <v>1864</v>
      </c>
      <c r="AE2070">
        <v>52</v>
      </c>
      <c r="AF2070" t="s">
        <v>149</v>
      </c>
      <c r="AG2070">
        <v>1864</v>
      </c>
      <c r="AH2070">
        <v>52</v>
      </c>
      <c r="AI2070" t="s">
        <v>150</v>
      </c>
      <c r="AJ2070">
        <v>1864</v>
      </c>
      <c r="AK2070">
        <v>0</v>
      </c>
      <c r="AL2070" t="s">
        <v>151</v>
      </c>
      <c r="AM2070">
        <v>1864</v>
      </c>
      <c r="AN2070">
        <v>0</v>
      </c>
      <c r="AO2070" t="s">
        <v>152</v>
      </c>
      <c r="AP2070">
        <v>1864</v>
      </c>
      <c r="AQ2070">
        <v>0</v>
      </c>
      <c r="AR2070" t="s">
        <v>153</v>
      </c>
      <c r="AS2070">
        <v>1864</v>
      </c>
      <c r="AT2070">
        <v>0</v>
      </c>
      <c r="AU2070">
        <v>1729038636.625597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1858</v>
      </c>
      <c r="BC2070">
        <v>26</v>
      </c>
      <c r="BD2070" t="s">
        <v>156</v>
      </c>
      <c r="BE2070">
        <v>1858</v>
      </c>
      <c r="BF2070">
        <v>0</v>
      </c>
      <c r="BG2070" t="s">
        <v>157</v>
      </c>
      <c r="BH2070">
        <v>1858</v>
      </c>
      <c r="BI2070">
        <v>26</v>
      </c>
      <c r="BJ2070" t="s">
        <v>158</v>
      </c>
      <c r="BK2070">
        <v>1858</v>
      </c>
      <c r="BL2070">
        <v>26</v>
      </c>
      <c r="BM2070" t="s">
        <v>159</v>
      </c>
      <c r="BN2070">
        <v>1858</v>
      </c>
      <c r="BO2070">
        <v>26</v>
      </c>
      <c r="BP2070" t="s">
        <v>160</v>
      </c>
      <c r="BQ2070">
        <v>1858</v>
      </c>
      <c r="BR2070">
        <v>26</v>
      </c>
      <c r="BS2070" t="s">
        <v>161</v>
      </c>
      <c r="BT2070">
        <v>1858</v>
      </c>
      <c r="BU2070">
        <v>26</v>
      </c>
      <c r="BV2070" t="s">
        <v>162</v>
      </c>
      <c r="BW2070">
        <v>1858</v>
      </c>
      <c r="BX2070">
        <v>0</v>
      </c>
      <c r="BY2070" t="s">
        <v>163</v>
      </c>
      <c r="BZ2070">
        <v>1858</v>
      </c>
      <c r="CA2070">
        <v>0</v>
      </c>
      <c r="CB2070" t="s">
        <v>164</v>
      </c>
      <c r="CC2070">
        <v>1858</v>
      </c>
      <c r="CD2070">
        <v>0</v>
      </c>
      <c r="CE2070" t="s">
        <v>165</v>
      </c>
      <c r="CF2070">
        <v>1858</v>
      </c>
      <c r="CG2070">
        <v>0</v>
      </c>
      <c r="CH2070" t="s">
        <v>166</v>
      </c>
      <c r="CI2070">
        <v>1858</v>
      </c>
      <c r="CJ2070">
        <v>0</v>
      </c>
      <c r="CK2070" t="s">
        <v>167</v>
      </c>
      <c r="CL2070">
        <v>1858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1729038538.724</v>
      </c>
      <c r="CW2070">
        <v>1</v>
      </c>
      <c r="CX2070">
        <v>106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1729038540.529</v>
      </c>
      <c r="DM2070">
        <v>1</v>
      </c>
      <c r="DN2070">
        <v>104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1729038623.855</v>
      </c>
      <c r="EC2070">
        <v>5</v>
      </c>
      <c r="ED2070">
        <v>18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f t="shared" si="32"/>
        <v>0</v>
      </c>
      <c r="B2071">
        <v>1729038636.6415551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1865</v>
      </c>
      <c r="J2071">
        <v>17</v>
      </c>
      <c r="K2071" t="s">
        <v>142</v>
      </c>
      <c r="L2071">
        <v>1865</v>
      </c>
      <c r="M2071">
        <v>0</v>
      </c>
      <c r="N2071" t="s">
        <v>143</v>
      </c>
      <c r="O2071">
        <v>1865</v>
      </c>
      <c r="P2071">
        <v>17</v>
      </c>
      <c r="Q2071" t="s">
        <v>144</v>
      </c>
      <c r="R2071">
        <v>1865</v>
      </c>
      <c r="S2071">
        <v>17</v>
      </c>
      <c r="T2071" t="s">
        <v>145</v>
      </c>
      <c r="U2071">
        <v>1865</v>
      </c>
      <c r="V2071">
        <v>17</v>
      </c>
      <c r="W2071" t="s">
        <v>146</v>
      </c>
      <c r="X2071">
        <v>1865</v>
      </c>
      <c r="Y2071">
        <v>30</v>
      </c>
      <c r="Z2071" t="s">
        <v>147</v>
      </c>
      <c r="AA2071">
        <v>1865</v>
      </c>
      <c r="AB2071">
        <v>30</v>
      </c>
      <c r="AC2071" t="s">
        <v>148</v>
      </c>
      <c r="AD2071">
        <v>1865</v>
      </c>
      <c r="AE2071">
        <v>52</v>
      </c>
      <c r="AF2071" t="s">
        <v>149</v>
      </c>
      <c r="AG2071">
        <v>1865</v>
      </c>
      <c r="AH2071">
        <v>52</v>
      </c>
      <c r="AI2071" t="s">
        <v>150</v>
      </c>
      <c r="AJ2071">
        <v>1865</v>
      </c>
      <c r="AK2071">
        <v>0</v>
      </c>
      <c r="AL2071" t="s">
        <v>151</v>
      </c>
      <c r="AM2071">
        <v>1865</v>
      </c>
      <c r="AN2071">
        <v>0</v>
      </c>
      <c r="AO2071" t="s">
        <v>152</v>
      </c>
      <c r="AP2071">
        <v>1865</v>
      </c>
      <c r="AQ2071">
        <v>0</v>
      </c>
      <c r="AR2071" t="s">
        <v>153</v>
      </c>
      <c r="AS2071">
        <v>1865</v>
      </c>
      <c r="AT2071">
        <v>0</v>
      </c>
      <c r="AU2071">
        <v>1729038636.6759379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1859</v>
      </c>
      <c r="BC2071">
        <v>26</v>
      </c>
      <c r="BD2071" t="s">
        <v>156</v>
      </c>
      <c r="BE2071">
        <v>1859</v>
      </c>
      <c r="BF2071">
        <v>0</v>
      </c>
      <c r="BG2071" t="s">
        <v>157</v>
      </c>
      <c r="BH2071">
        <v>1859</v>
      </c>
      <c r="BI2071">
        <v>26</v>
      </c>
      <c r="BJ2071" t="s">
        <v>158</v>
      </c>
      <c r="BK2071">
        <v>1859</v>
      </c>
      <c r="BL2071">
        <v>26</v>
      </c>
      <c r="BM2071" t="s">
        <v>159</v>
      </c>
      <c r="BN2071">
        <v>1859</v>
      </c>
      <c r="BO2071">
        <v>26</v>
      </c>
      <c r="BP2071" t="s">
        <v>160</v>
      </c>
      <c r="BQ2071">
        <v>1859</v>
      </c>
      <c r="BR2071">
        <v>26</v>
      </c>
      <c r="BS2071" t="s">
        <v>161</v>
      </c>
      <c r="BT2071">
        <v>1859</v>
      </c>
      <c r="BU2071">
        <v>26</v>
      </c>
      <c r="BV2071" t="s">
        <v>162</v>
      </c>
      <c r="BW2071">
        <v>1859</v>
      </c>
      <c r="BX2071">
        <v>0</v>
      </c>
      <c r="BY2071" t="s">
        <v>163</v>
      </c>
      <c r="BZ2071">
        <v>1859</v>
      </c>
      <c r="CA2071">
        <v>0</v>
      </c>
      <c r="CB2071" t="s">
        <v>164</v>
      </c>
      <c r="CC2071">
        <v>1859</v>
      </c>
      <c r="CD2071">
        <v>0</v>
      </c>
      <c r="CE2071" t="s">
        <v>165</v>
      </c>
      <c r="CF2071">
        <v>1859</v>
      </c>
      <c r="CG2071">
        <v>0</v>
      </c>
      <c r="CH2071" t="s">
        <v>166</v>
      </c>
      <c r="CI2071">
        <v>1859</v>
      </c>
      <c r="CJ2071">
        <v>0</v>
      </c>
      <c r="CK2071" t="s">
        <v>167</v>
      </c>
      <c r="CL2071">
        <v>1859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1729038538.724</v>
      </c>
      <c r="CW2071">
        <v>1</v>
      </c>
      <c r="CX2071">
        <v>106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1729038540.529</v>
      </c>
      <c r="DM2071">
        <v>1</v>
      </c>
      <c r="DN2071">
        <v>104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1729038623.855</v>
      </c>
      <c r="EC2071">
        <v>5</v>
      </c>
      <c r="ED2071">
        <v>18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f t="shared" si="32"/>
        <v>0</v>
      </c>
      <c r="B2072">
        <v>1729038636.6916959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1866</v>
      </c>
      <c r="J2072">
        <v>17</v>
      </c>
      <c r="K2072" t="s">
        <v>142</v>
      </c>
      <c r="L2072">
        <v>1866</v>
      </c>
      <c r="M2072">
        <v>0</v>
      </c>
      <c r="N2072" t="s">
        <v>143</v>
      </c>
      <c r="O2072">
        <v>1866</v>
      </c>
      <c r="P2072">
        <v>17</v>
      </c>
      <c r="Q2072" t="s">
        <v>144</v>
      </c>
      <c r="R2072">
        <v>1866</v>
      </c>
      <c r="S2072">
        <v>17</v>
      </c>
      <c r="T2072" t="s">
        <v>145</v>
      </c>
      <c r="U2072">
        <v>1866</v>
      </c>
      <c r="V2072">
        <v>17</v>
      </c>
      <c r="W2072" t="s">
        <v>146</v>
      </c>
      <c r="X2072">
        <v>1866</v>
      </c>
      <c r="Y2072">
        <v>30</v>
      </c>
      <c r="Z2072" t="s">
        <v>147</v>
      </c>
      <c r="AA2072">
        <v>1866</v>
      </c>
      <c r="AB2072">
        <v>30</v>
      </c>
      <c r="AC2072" t="s">
        <v>148</v>
      </c>
      <c r="AD2072">
        <v>1866</v>
      </c>
      <c r="AE2072">
        <v>52</v>
      </c>
      <c r="AF2072" t="s">
        <v>149</v>
      </c>
      <c r="AG2072">
        <v>1866</v>
      </c>
      <c r="AH2072">
        <v>52</v>
      </c>
      <c r="AI2072" t="s">
        <v>150</v>
      </c>
      <c r="AJ2072">
        <v>1866</v>
      </c>
      <c r="AK2072">
        <v>0</v>
      </c>
      <c r="AL2072" t="s">
        <v>151</v>
      </c>
      <c r="AM2072">
        <v>1866</v>
      </c>
      <c r="AN2072">
        <v>0</v>
      </c>
      <c r="AO2072" t="s">
        <v>152</v>
      </c>
      <c r="AP2072">
        <v>1866</v>
      </c>
      <c r="AQ2072">
        <v>0</v>
      </c>
      <c r="AR2072" t="s">
        <v>153</v>
      </c>
      <c r="AS2072">
        <v>1866</v>
      </c>
      <c r="AT2072">
        <v>0</v>
      </c>
      <c r="AU2072">
        <v>1729038636.7260251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1860</v>
      </c>
      <c r="BC2072">
        <v>26</v>
      </c>
      <c r="BD2072" t="s">
        <v>156</v>
      </c>
      <c r="BE2072">
        <v>1860</v>
      </c>
      <c r="BF2072">
        <v>0</v>
      </c>
      <c r="BG2072" t="s">
        <v>157</v>
      </c>
      <c r="BH2072">
        <v>1860</v>
      </c>
      <c r="BI2072">
        <v>26</v>
      </c>
      <c r="BJ2072" t="s">
        <v>158</v>
      </c>
      <c r="BK2072">
        <v>1860</v>
      </c>
      <c r="BL2072">
        <v>26</v>
      </c>
      <c r="BM2072" t="s">
        <v>159</v>
      </c>
      <c r="BN2072">
        <v>1860</v>
      </c>
      <c r="BO2072">
        <v>26</v>
      </c>
      <c r="BP2072" t="s">
        <v>160</v>
      </c>
      <c r="BQ2072">
        <v>1860</v>
      </c>
      <c r="BR2072">
        <v>26</v>
      </c>
      <c r="BS2072" t="s">
        <v>161</v>
      </c>
      <c r="BT2072">
        <v>1860</v>
      </c>
      <c r="BU2072">
        <v>26</v>
      </c>
      <c r="BV2072" t="s">
        <v>162</v>
      </c>
      <c r="BW2072">
        <v>1860</v>
      </c>
      <c r="BX2072">
        <v>0</v>
      </c>
      <c r="BY2072" t="s">
        <v>163</v>
      </c>
      <c r="BZ2072">
        <v>1860</v>
      </c>
      <c r="CA2072">
        <v>0</v>
      </c>
      <c r="CB2072" t="s">
        <v>164</v>
      </c>
      <c r="CC2072">
        <v>1860</v>
      </c>
      <c r="CD2072">
        <v>0</v>
      </c>
      <c r="CE2072" t="s">
        <v>165</v>
      </c>
      <c r="CF2072">
        <v>1860</v>
      </c>
      <c r="CG2072">
        <v>0</v>
      </c>
      <c r="CH2072" t="s">
        <v>166</v>
      </c>
      <c r="CI2072">
        <v>1860</v>
      </c>
      <c r="CJ2072">
        <v>0</v>
      </c>
      <c r="CK2072" t="s">
        <v>167</v>
      </c>
      <c r="CL2072">
        <v>1860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1729038538.724</v>
      </c>
      <c r="CW2072">
        <v>1</v>
      </c>
      <c r="CX2072">
        <v>106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1729038540.529</v>
      </c>
      <c r="DM2072">
        <v>1</v>
      </c>
      <c r="DN2072">
        <v>104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1729038623.855</v>
      </c>
      <c r="EC2072">
        <v>5</v>
      </c>
      <c r="ED2072">
        <v>18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f t="shared" si="32"/>
        <v>0</v>
      </c>
      <c r="B2073">
        <v>1729038636.7422061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1867</v>
      </c>
      <c r="J2073">
        <v>17</v>
      </c>
      <c r="K2073" t="s">
        <v>142</v>
      </c>
      <c r="L2073">
        <v>1867</v>
      </c>
      <c r="M2073">
        <v>0</v>
      </c>
      <c r="N2073" t="s">
        <v>143</v>
      </c>
      <c r="O2073">
        <v>1867</v>
      </c>
      <c r="P2073">
        <v>17</v>
      </c>
      <c r="Q2073" t="s">
        <v>144</v>
      </c>
      <c r="R2073">
        <v>1867</v>
      </c>
      <c r="S2073">
        <v>17</v>
      </c>
      <c r="T2073" t="s">
        <v>145</v>
      </c>
      <c r="U2073">
        <v>1867</v>
      </c>
      <c r="V2073">
        <v>17</v>
      </c>
      <c r="W2073" t="s">
        <v>146</v>
      </c>
      <c r="X2073">
        <v>1867</v>
      </c>
      <c r="Y2073">
        <v>30</v>
      </c>
      <c r="Z2073" t="s">
        <v>147</v>
      </c>
      <c r="AA2073">
        <v>1867</v>
      </c>
      <c r="AB2073">
        <v>30</v>
      </c>
      <c r="AC2073" t="s">
        <v>148</v>
      </c>
      <c r="AD2073">
        <v>1867</v>
      </c>
      <c r="AE2073">
        <v>52</v>
      </c>
      <c r="AF2073" t="s">
        <v>149</v>
      </c>
      <c r="AG2073">
        <v>1867</v>
      </c>
      <c r="AH2073">
        <v>52</v>
      </c>
      <c r="AI2073" t="s">
        <v>150</v>
      </c>
      <c r="AJ2073">
        <v>1867</v>
      </c>
      <c r="AK2073">
        <v>0</v>
      </c>
      <c r="AL2073" t="s">
        <v>151</v>
      </c>
      <c r="AM2073">
        <v>1867</v>
      </c>
      <c r="AN2073">
        <v>0</v>
      </c>
      <c r="AO2073" t="s">
        <v>152</v>
      </c>
      <c r="AP2073">
        <v>1867</v>
      </c>
      <c r="AQ2073">
        <v>0</v>
      </c>
      <c r="AR2073" t="s">
        <v>153</v>
      </c>
      <c r="AS2073">
        <v>1867</v>
      </c>
      <c r="AT2073">
        <v>0</v>
      </c>
      <c r="AU2073">
        <v>1729038636.7762301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1861</v>
      </c>
      <c r="BC2073">
        <v>26</v>
      </c>
      <c r="BD2073" t="s">
        <v>156</v>
      </c>
      <c r="BE2073">
        <v>1861</v>
      </c>
      <c r="BF2073">
        <v>0</v>
      </c>
      <c r="BG2073" t="s">
        <v>157</v>
      </c>
      <c r="BH2073">
        <v>1861</v>
      </c>
      <c r="BI2073">
        <v>26</v>
      </c>
      <c r="BJ2073" t="s">
        <v>158</v>
      </c>
      <c r="BK2073">
        <v>1861</v>
      </c>
      <c r="BL2073">
        <v>26</v>
      </c>
      <c r="BM2073" t="s">
        <v>159</v>
      </c>
      <c r="BN2073">
        <v>1861</v>
      </c>
      <c r="BO2073">
        <v>26</v>
      </c>
      <c r="BP2073" t="s">
        <v>160</v>
      </c>
      <c r="BQ2073">
        <v>1861</v>
      </c>
      <c r="BR2073">
        <v>26</v>
      </c>
      <c r="BS2073" t="s">
        <v>161</v>
      </c>
      <c r="BT2073">
        <v>1861</v>
      </c>
      <c r="BU2073">
        <v>26</v>
      </c>
      <c r="BV2073" t="s">
        <v>162</v>
      </c>
      <c r="BW2073">
        <v>1861</v>
      </c>
      <c r="BX2073">
        <v>0</v>
      </c>
      <c r="BY2073" t="s">
        <v>163</v>
      </c>
      <c r="BZ2073">
        <v>1861</v>
      </c>
      <c r="CA2073">
        <v>0</v>
      </c>
      <c r="CB2073" t="s">
        <v>164</v>
      </c>
      <c r="CC2073">
        <v>1861</v>
      </c>
      <c r="CD2073">
        <v>0</v>
      </c>
      <c r="CE2073" t="s">
        <v>165</v>
      </c>
      <c r="CF2073">
        <v>1861</v>
      </c>
      <c r="CG2073">
        <v>0</v>
      </c>
      <c r="CH2073" t="s">
        <v>166</v>
      </c>
      <c r="CI2073">
        <v>1861</v>
      </c>
      <c r="CJ2073">
        <v>0</v>
      </c>
      <c r="CK2073" t="s">
        <v>167</v>
      </c>
      <c r="CL2073">
        <v>1861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1729038538.724</v>
      </c>
      <c r="CW2073">
        <v>1</v>
      </c>
      <c r="CX2073">
        <v>106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1729038540.529</v>
      </c>
      <c r="DM2073">
        <v>1</v>
      </c>
      <c r="DN2073">
        <v>104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1729038623.855</v>
      </c>
      <c r="EC2073">
        <v>5</v>
      </c>
      <c r="ED2073">
        <v>18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f t="shared" si="32"/>
        <v>0</v>
      </c>
      <c r="B2074">
        <v>1729038636.792362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1868</v>
      </c>
      <c r="J2074">
        <v>17</v>
      </c>
      <c r="K2074" t="s">
        <v>142</v>
      </c>
      <c r="L2074">
        <v>1868</v>
      </c>
      <c r="M2074">
        <v>0</v>
      </c>
      <c r="N2074" t="s">
        <v>143</v>
      </c>
      <c r="O2074">
        <v>1868</v>
      </c>
      <c r="P2074">
        <v>17</v>
      </c>
      <c r="Q2074" t="s">
        <v>144</v>
      </c>
      <c r="R2074">
        <v>1868</v>
      </c>
      <c r="S2074">
        <v>17</v>
      </c>
      <c r="T2074" t="s">
        <v>145</v>
      </c>
      <c r="U2074">
        <v>1868</v>
      </c>
      <c r="V2074">
        <v>17</v>
      </c>
      <c r="W2074" t="s">
        <v>146</v>
      </c>
      <c r="X2074">
        <v>1868</v>
      </c>
      <c r="Y2074">
        <v>30</v>
      </c>
      <c r="Z2074" t="s">
        <v>147</v>
      </c>
      <c r="AA2074">
        <v>1868</v>
      </c>
      <c r="AB2074">
        <v>30</v>
      </c>
      <c r="AC2074" t="s">
        <v>148</v>
      </c>
      <c r="AD2074">
        <v>1868</v>
      </c>
      <c r="AE2074">
        <v>52</v>
      </c>
      <c r="AF2074" t="s">
        <v>149</v>
      </c>
      <c r="AG2074">
        <v>1868</v>
      </c>
      <c r="AH2074">
        <v>52</v>
      </c>
      <c r="AI2074" t="s">
        <v>150</v>
      </c>
      <c r="AJ2074">
        <v>1868</v>
      </c>
      <c r="AK2074">
        <v>0</v>
      </c>
      <c r="AL2074" t="s">
        <v>151</v>
      </c>
      <c r="AM2074">
        <v>1868</v>
      </c>
      <c r="AN2074">
        <v>0</v>
      </c>
      <c r="AO2074" t="s">
        <v>152</v>
      </c>
      <c r="AP2074">
        <v>1868</v>
      </c>
      <c r="AQ2074">
        <v>0</v>
      </c>
      <c r="AR2074" t="s">
        <v>153</v>
      </c>
      <c r="AS2074">
        <v>1868</v>
      </c>
      <c r="AT2074">
        <v>0</v>
      </c>
      <c r="AU2074">
        <v>1729038636.82638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1862</v>
      </c>
      <c r="BC2074">
        <v>26</v>
      </c>
      <c r="BD2074" t="s">
        <v>156</v>
      </c>
      <c r="BE2074">
        <v>1862</v>
      </c>
      <c r="BF2074">
        <v>0</v>
      </c>
      <c r="BG2074" t="s">
        <v>157</v>
      </c>
      <c r="BH2074">
        <v>1862</v>
      </c>
      <c r="BI2074">
        <v>26</v>
      </c>
      <c r="BJ2074" t="s">
        <v>158</v>
      </c>
      <c r="BK2074">
        <v>1862</v>
      </c>
      <c r="BL2074">
        <v>26</v>
      </c>
      <c r="BM2074" t="s">
        <v>159</v>
      </c>
      <c r="BN2074">
        <v>1862</v>
      </c>
      <c r="BO2074">
        <v>26</v>
      </c>
      <c r="BP2074" t="s">
        <v>160</v>
      </c>
      <c r="BQ2074">
        <v>1862</v>
      </c>
      <c r="BR2074">
        <v>26</v>
      </c>
      <c r="BS2074" t="s">
        <v>161</v>
      </c>
      <c r="BT2074">
        <v>1862</v>
      </c>
      <c r="BU2074">
        <v>26</v>
      </c>
      <c r="BV2074" t="s">
        <v>162</v>
      </c>
      <c r="BW2074">
        <v>1862</v>
      </c>
      <c r="BX2074">
        <v>0</v>
      </c>
      <c r="BY2074" t="s">
        <v>163</v>
      </c>
      <c r="BZ2074">
        <v>1862</v>
      </c>
      <c r="CA2074">
        <v>0</v>
      </c>
      <c r="CB2074" t="s">
        <v>164</v>
      </c>
      <c r="CC2074">
        <v>1862</v>
      </c>
      <c r="CD2074">
        <v>0</v>
      </c>
      <c r="CE2074" t="s">
        <v>165</v>
      </c>
      <c r="CF2074">
        <v>1862</v>
      </c>
      <c r="CG2074">
        <v>0</v>
      </c>
      <c r="CH2074" t="s">
        <v>166</v>
      </c>
      <c r="CI2074">
        <v>1862</v>
      </c>
      <c r="CJ2074">
        <v>0</v>
      </c>
      <c r="CK2074" t="s">
        <v>167</v>
      </c>
      <c r="CL2074">
        <v>1862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1729038538.724</v>
      </c>
      <c r="CW2074">
        <v>1</v>
      </c>
      <c r="CX2074">
        <v>106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1729038540.529</v>
      </c>
      <c r="DM2074">
        <v>1</v>
      </c>
      <c r="DN2074">
        <v>104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1729038623.855</v>
      </c>
      <c r="EC2074">
        <v>5</v>
      </c>
      <c r="ED2074">
        <v>18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f t="shared" si="32"/>
        <v>0</v>
      </c>
      <c r="B2075">
        <v>1729038636.84255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1869</v>
      </c>
      <c r="J2075">
        <v>17</v>
      </c>
      <c r="K2075" t="s">
        <v>142</v>
      </c>
      <c r="L2075">
        <v>1869</v>
      </c>
      <c r="M2075">
        <v>0</v>
      </c>
      <c r="N2075" t="s">
        <v>143</v>
      </c>
      <c r="O2075">
        <v>1869</v>
      </c>
      <c r="P2075">
        <v>17</v>
      </c>
      <c r="Q2075" t="s">
        <v>144</v>
      </c>
      <c r="R2075">
        <v>1869</v>
      </c>
      <c r="S2075">
        <v>17</v>
      </c>
      <c r="T2075" t="s">
        <v>145</v>
      </c>
      <c r="U2075">
        <v>1869</v>
      </c>
      <c r="V2075">
        <v>17</v>
      </c>
      <c r="W2075" t="s">
        <v>146</v>
      </c>
      <c r="X2075">
        <v>1869</v>
      </c>
      <c r="Y2075">
        <v>30</v>
      </c>
      <c r="Z2075" t="s">
        <v>147</v>
      </c>
      <c r="AA2075">
        <v>1869</v>
      </c>
      <c r="AB2075">
        <v>30</v>
      </c>
      <c r="AC2075" t="s">
        <v>148</v>
      </c>
      <c r="AD2075">
        <v>1869</v>
      </c>
      <c r="AE2075">
        <v>52</v>
      </c>
      <c r="AF2075" t="s">
        <v>149</v>
      </c>
      <c r="AG2075">
        <v>1869</v>
      </c>
      <c r="AH2075">
        <v>52</v>
      </c>
      <c r="AI2075" t="s">
        <v>150</v>
      </c>
      <c r="AJ2075">
        <v>1869</v>
      </c>
      <c r="AK2075">
        <v>0</v>
      </c>
      <c r="AL2075" t="s">
        <v>151</v>
      </c>
      <c r="AM2075">
        <v>1869</v>
      </c>
      <c r="AN2075">
        <v>0</v>
      </c>
      <c r="AO2075" t="s">
        <v>152</v>
      </c>
      <c r="AP2075">
        <v>1869</v>
      </c>
      <c r="AQ2075">
        <v>0</v>
      </c>
      <c r="AR2075" t="s">
        <v>153</v>
      </c>
      <c r="AS2075">
        <v>1869</v>
      </c>
      <c r="AT2075">
        <v>0</v>
      </c>
      <c r="AU2075">
        <v>1729038636.876637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1863</v>
      </c>
      <c r="BC2075">
        <v>26</v>
      </c>
      <c r="BD2075" t="s">
        <v>156</v>
      </c>
      <c r="BE2075">
        <v>1863</v>
      </c>
      <c r="BF2075">
        <v>0</v>
      </c>
      <c r="BG2075" t="s">
        <v>157</v>
      </c>
      <c r="BH2075">
        <v>1863</v>
      </c>
      <c r="BI2075">
        <v>26</v>
      </c>
      <c r="BJ2075" t="s">
        <v>158</v>
      </c>
      <c r="BK2075">
        <v>1863</v>
      </c>
      <c r="BL2075">
        <v>26</v>
      </c>
      <c r="BM2075" t="s">
        <v>159</v>
      </c>
      <c r="BN2075">
        <v>1863</v>
      </c>
      <c r="BO2075">
        <v>26</v>
      </c>
      <c r="BP2075" t="s">
        <v>160</v>
      </c>
      <c r="BQ2075">
        <v>1863</v>
      </c>
      <c r="BR2075">
        <v>26</v>
      </c>
      <c r="BS2075" t="s">
        <v>161</v>
      </c>
      <c r="BT2075">
        <v>1863</v>
      </c>
      <c r="BU2075">
        <v>26</v>
      </c>
      <c r="BV2075" t="s">
        <v>162</v>
      </c>
      <c r="BW2075">
        <v>1863</v>
      </c>
      <c r="BX2075">
        <v>0</v>
      </c>
      <c r="BY2075" t="s">
        <v>163</v>
      </c>
      <c r="BZ2075">
        <v>1863</v>
      </c>
      <c r="CA2075">
        <v>0</v>
      </c>
      <c r="CB2075" t="s">
        <v>164</v>
      </c>
      <c r="CC2075">
        <v>1863</v>
      </c>
      <c r="CD2075">
        <v>0</v>
      </c>
      <c r="CE2075" t="s">
        <v>165</v>
      </c>
      <c r="CF2075">
        <v>1863</v>
      </c>
      <c r="CG2075">
        <v>0</v>
      </c>
      <c r="CH2075" t="s">
        <v>166</v>
      </c>
      <c r="CI2075">
        <v>1863</v>
      </c>
      <c r="CJ2075">
        <v>0</v>
      </c>
      <c r="CK2075" t="s">
        <v>167</v>
      </c>
      <c r="CL2075">
        <v>1863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1729038538.724</v>
      </c>
      <c r="CW2075">
        <v>1</v>
      </c>
      <c r="CX2075">
        <v>106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1729038540.529</v>
      </c>
      <c r="DM2075">
        <v>1</v>
      </c>
      <c r="DN2075">
        <v>104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1729038623.855</v>
      </c>
      <c r="EC2075">
        <v>5</v>
      </c>
      <c r="ED2075">
        <v>18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f t="shared" si="32"/>
        <v>0</v>
      </c>
      <c r="B2076">
        <v>1729038636.892761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1870</v>
      </c>
      <c r="J2076">
        <v>17</v>
      </c>
      <c r="K2076" t="s">
        <v>142</v>
      </c>
      <c r="L2076">
        <v>1870</v>
      </c>
      <c r="M2076">
        <v>0</v>
      </c>
      <c r="N2076" t="s">
        <v>143</v>
      </c>
      <c r="O2076">
        <v>1870</v>
      </c>
      <c r="P2076">
        <v>17</v>
      </c>
      <c r="Q2076" t="s">
        <v>144</v>
      </c>
      <c r="R2076">
        <v>1870</v>
      </c>
      <c r="S2076">
        <v>17</v>
      </c>
      <c r="T2076" t="s">
        <v>145</v>
      </c>
      <c r="U2076">
        <v>1870</v>
      </c>
      <c r="V2076">
        <v>17</v>
      </c>
      <c r="W2076" t="s">
        <v>146</v>
      </c>
      <c r="X2076">
        <v>1870</v>
      </c>
      <c r="Y2076">
        <v>30</v>
      </c>
      <c r="Z2076" t="s">
        <v>147</v>
      </c>
      <c r="AA2076">
        <v>1870</v>
      </c>
      <c r="AB2076">
        <v>30</v>
      </c>
      <c r="AC2076" t="s">
        <v>148</v>
      </c>
      <c r="AD2076">
        <v>1870</v>
      </c>
      <c r="AE2076">
        <v>52</v>
      </c>
      <c r="AF2076" t="s">
        <v>149</v>
      </c>
      <c r="AG2076">
        <v>1870</v>
      </c>
      <c r="AH2076">
        <v>52</v>
      </c>
      <c r="AI2076" t="s">
        <v>150</v>
      </c>
      <c r="AJ2076">
        <v>1870</v>
      </c>
      <c r="AK2076">
        <v>0</v>
      </c>
      <c r="AL2076" t="s">
        <v>151</v>
      </c>
      <c r="AM2076">
        <v>1870</v>
      </c>
      <c r="AN2076">
        <v>0</v>
      </c>
      <c r="AO2076" t="s">
        <v>152</v>
      </c>
      <c r="AP2076">
        <v>1870</v>
      </c>
      <c r="AQ2076">
        <v>0</v>
      </c>
      <c r="AR2076" t="s">
        <v>153</v>
      </c>
      <c r="AS2076">
        <v>1870</v>
      </c>
      <c r="AT2076">
        <v>0</v>
      </c>
      <c r="AU2076">
        <v>1729038636.926965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1864</v>
      </c>
      <c r="BC2076">
        <v>26</v>
      </c>
      <c r="BD2076" t="s">
        <v>156</v>
      </c>
      <c r="BE2076">
        <v>1864</v>
      </c>
      <c r="BF2076">
        <v>0</v>
      </c>
      <c r="BG2076" t="s">
        <v>157</v>
      </c>
      <c r="BH2076">
        <v>1864</v>
      </c>
      <c r="BI2076">
        <v>26</v>
      </c>
      <c r="BJ2076" t="s">
        <v>158</v>
      </c>
      <c r="BK2076">
        <v>1864</v>
      </c>
      <c r="BL2076">
        <v>26</v>
      </c>
      <c r="BM2076" t="s">
        <v>159</v>
      </c>
      <c r="BN2076">
        <v>1864</v>
      </c>
      <c r="BO2076">
        <v>26</v>
      </c>
      <c r="BP2076" t="s">
        <v>160</v>
      </c>
      <c r="BQ2076">
        <v>1864</v>
      </c>
      <c r="BR2076">
        <v>26</v>
      </c>
      <c r="BS2076" t="s">
        <v>161</v>
      </c>
      <c r="BT2076">
        <v>1864</v>
      </c>
      <c r="BU2076">
        <v>26</v>
      </c>
      <c r="BV2076" t="s">
        <v>162</v>
      </c>
      <c r="BW2076">
        <v>1864</v>
      </c>
      <c r="BX2076">
        <v>0</v>
      </c>
      <c r="BY2076" t="s">
        <v>163</v>
      </c>
      <c r="BZ2076">
        <v>1864</v>
      </c>
      <c r="CA2076">
        <v>0</v>
      </c>
      <c r="CB2076" t="s">
        <v>164</v>
      </c>
      <c r="CC2076">
        <v>1864</v>
      </c>
      <c r="CD2076">
        <v>0</v>
      </c>
      <c r="CE2076" t="s">
        <v>165</v>
      </c>
      <c r="CF2076">
        <v>1864</v>
      </c>
      <c r="CG2076">
        <v>0</v>
      </c>
      <c r="CH2076" t="s">
        <v>166</v>
      </c>
      <c r="CI2076">
        <v>1864</v>
      </c>
      <c r="CJ2076">
        <v>0</v>
      </c>
      <c r="CK2076" t="s">
        <v>167</v>
      </c>
      <c r="CL2076">
        <v>1864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1729038538.724</v>
      </c>
      <c r="CW2076">
        <v>1</v>
      </c>
      <c r="CX2076">
        <v>106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1729038540.529</v>
      </c>
      <c r="DM2076">
        <v>1</v>
      </c>
      <c r="DN2076">
        <v>104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1729038623.855</v>
      </c>
      <c r="EC2076">
        <v>5</v>
      </c>
      <c r="ED2076">
        <v>19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f t="shared" si="32"/>
        <v>0</v>
      </c>
      <c r="B2077">
        <v>1729038636.9429891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1871</v>
      </c>
      <c r="J2077">
        <v>17</v>
      </c>
      <c r="K2077" t="s">
        <v>142</v>
      </c>
      <c r="L2077">
        <v>1871</v>
      </c>
      <c r="M2077">
        <v>0</v>
      </c>
      <c r="N2077" t="s">
        <v>143</v>
      </c>
      <c r="O2077">
        <v>1871</v>
      </c>
      <c r="P2077">
        <v>17</v>
      </c>
      <c r="Q2077" t="s">
        <v>144</v>
      </c>
      <c r="R2077">
        <v>1871</v>
      </c>
      <c r="S2077">
        <v>17</v>
      </c>
      <c r="T2077" t="s">
        <v>145</v>
      </c>
      <c r="U2077">
        <v>1871</v>
      </c>
      <c r="V2077">
        <v>17</v>
      </c>
      <c r="W2077" t="s">
        <v>146</v>
      </c>
      <c r="X2077">
        <v>1871</v>
      </c>
      <c r="Y2077">
        <v>30</v>
      </c>
      <c r="Z2077" t="s">
        <v>147</v>
      </c>
      <c r="AA2077">
        <v>1871</v>
      </c>
      <c r="AB2077">
        <v>30</v>
      </c>
      <c r="AC2077" t="s">
        <v>148</v>
      </c>
      <c r="AD2077">
        <v>1871</v>
      </c>
      <c r="AE2077">
        <v>52</v>
      </c>
      <c r="AF2077" t="s">
        <v>149</v>
      </c>
      <c r="AG2077">
        <v>1871</v>
      </c>
      <c r="AH2077">
        <v>52</v>
      </c>
      <c r="AI2077" t="s">
        <v>150</v>
      </c>
      <c r="AJ2077">
        <v>1871</v>
      </c>
      <c r="AK2077">
        <v>0</v>
      </c>
      <c r="AL2077" t="s">
        <v>151</v>
      </c>
      <c r="AM2077">
        <v>1871</v>
      </c>
      <c r="AN2077">
        <v>0</v>
      </c>
      <c r="AO2077" t="s">
        <v>152</v>
      </c>
      <c r="AP2077">
        <v>1871</v>
      </c>
      <c r="AQ2077">
        <v>0</v>
      </c>
      <c r="AR2077" t="s">
        <v>153</v>
      </c>
      <c r="AS2077">
        <v>1871</v>
      </c>
      <c r="AT2077">
        <v>0</v>
      </c>
      <c r="AU2077">
        <v>1729038636.9771991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1865</v>
      </c>
      <c r="BC2077">
        <v>26</v>
      </c>
      <c r="BD2077" t="s">
        <v>156</v>
      </c>
      <c r="BE2077">
        <v>1865</v>
      </c>
      <c r="BF2077">
        <v>0</v>
      </c>
      <c r="BG2077" t="s">
        <v>157</v>
      </c>
      <c r="BH2077">
        <v>1865</v>
      </c>
      <c r="BI2077">
        <v>26</v>
      </c>
      <c r="BJ2077" t="s">
        <v>158</v>
      </c>
      <c r="BK2077">
        <v>1865</v>
      </c>
      <c r="BL2077">
        <v>26</v>
      </c>
      <c r="BM2077" t="s">
        <v>159</v>
      </c>
      <c r="BN2077">
        <v>1865</v>
      </c>
      <c r="BO2077">
        <v>26</v>
      </c>
      <c r="BP2077" t="s">
        <v>160</v>
      </c>
      <c r="BQ2077">
        <v>1865</v>
      </c>
      <c r="BR2077">
        <v>26</v>
      </c>
      <c r="BS2077" t="s">
        <v>161</v>
      </c>
      <c r="BT2077">
        <v>1865</v>
      </c>
      <c r="BU2077">
        <v>26</v>
      </c>
      <c r="BV2077" t="s">
        <v>162</v>
      </c>
      <c r="BW2077">
        <v>1865</v>
      </c>
      <c r="BX2077">
        <v>0</v>
      </c>
      <c r="BY2077" t="s">
        <v>163</v>
      </c>
      <c r="BZ2077">
        <v>1865</v>
      </c>
      <c r="CA2077">
        <v>0</v>
      </c>
      <c r="CB2077" t="s">
        <v>164</v>
      </c>
      <c r="CC2077">
        <v>1865</v>
      </c>
      <c r="CD2077">
        <v>0</v>
      </c>
      <c r="CE2077" t="s">
        <v>165</v>
      </c>
      <c r="CF2077">
        <v>1865</v>
      </c>
      <c r="CG2077">
        <v>0</v>
      </c>
      <c r="CH2077" t="s">
        <v>166</v>
      </c>
      <c r="CI2077">
        <v>1865</v>
      </c>
      <c r="CJ2077">
        <v>0</v>
      </c>
      <c r="CK2077" t="s">
        <v>167</v>
      </c>
      <c r="CL2077">
        <v>1865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1729038538.724</v>
      </c>
      <c r="CW2077">
        <v>1</v>
      </c>
      <c r="CX2077">
        <v>106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1729038540.529</v>
      </c>
      <c r="DM2077">
        <v>1</v>
      </c>
      <c r="DN2077">
        <v>104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1729038623.855</v>
      </c>
      <c r="EC2077">
        <v>5</v>
      </c>
      <c r="ED2077">
        <v>19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f t="shared" si="32"/>
        <v>0</v>
      </c>
      <c r="B2078">
        <v>1729038636.993396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1872</v>
      </c>
      <c r="J2078">
        <v>17</v>
      </c>
      <c r="K2078" t="s">
        <v>142</v>
      </c>
      <c r="L2078">
        <v>1872</v>
      </c>
      <c r="M2078">
        <v>0</v>
      </c>
      <c r="N2078" t="s">
        <v>143</v>
      </c>
      <c r="O2078">
        <v>1872</v>
      </c>
      <c r="P2078">
        <v>17</v>
      </c>
      <c r="Q2078" t="s">
        <v>144</v>
      </c>
      <c r="R2078">
        <v>1872</v>
      </c>
      <c r="S2078">
        <v>17</v>
      </c>
      <c r="T2078" t="s">
        <v>145</v>
      </c>
      <c r="U2078">
        <v>1872</v>
      </c>
      <c r="V2078">
        <v>17</v>
      </c>
      <c r="W2078" t="s">
        <v>146</v>
      </c>
      <c r="X2078">
        <v>1872</v>
      </c>
      <c r="Y2078">
        <v>30</v>
      </c>
      <c r="Z2078" t="s">
        <v>147</v>
      </c>
      <c r="AA2078">
        <v>1872</v>
      </c>
      <c r="AB2078">
        <v>30</v>
      </c>
      <c r="AC2078" t="s">
        <v>148</v>
      </c>
      <c r="AD2078">
        <v>1872</v>
      </c>
      <c r="AE2078">
        <v>52</v>
      </c>
      <c r="AF2078" t="s">
        <v>149</v>
      </c>
      <c r="AG2078">
        <v>1872</v>
      </c>
      <c r="AH2078">
        <v>52</v>
      </c>
      <c r="AI2078" t="s">
        <v>150</v>
      </c>
      <c r="AJ2078">
        <v>1872</v>
      </c>
      <c r="AK2078">
        <v>0</v>
      </c>
      <c r="AL2078" t="s">
        <v>151</v>
      </c>
      <c r="AM2078">
        <v>1872</v>
      </c>
      <c r="AN2078">
        <v>0</v>
      </c>
      <c r="AO2078" t="s">
        <v>152</v>
      </c>
      <c r="AP2078">
        <v>1872</v>
      </c>
      <c r="AQ2078">
        <v>0</v>
      </c>
      <c r="AR2078" t="s">
        <v>153</v>
      </c>
      <c r="AS2078">
        <v>1872</v>
      </c>
      <c r="AT2078">
        <v>0</v>
      </c>
      <c r="AU2078">
        <v>1729038637.027427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1866</v>
      </c>
      <c r="BC2078">
        <v>26</v>
      </c>
      <c r="BD2078" t="s">
        <v>156</v>
      </c>
      <c r="BE2078">
        <v>1866</v>
      </c>
      <c r="BF2078">
        <v>0</v>
      </c>
      <c r="BG2078" t="s">
        <v>157</v>
      </c>
      <c r="BH2078">
        <v>1866</v>
      </c>
      <c r="BI2078">
        <v>26</v>
      </c>
      <c r="BJ2078" t="s">
        <v>158</v>
      </c>
      <c r="BK2078">
        <v>1866</v>
      </c>
      <c r="BL2078">
        <v>26</v>
      </c>
      <c r="BM2078" t="s">
        <v>159</v>
      </c>
      <c r="BN2078">
        <v>1866</v>
      </c>
      <c r="BO2078">
        <v>26</v>
      </c>
      <c r="BP2078" t="s">
        <v>160</v>
      </c>
      <c r="BQ2078">
        <v>1866</v>
      </c>
      <c r="BR2078">
        <v>26</v>
      </c>
      <c r="BS2078" t="s">
        <v>161</v>
      </c>
      <c r="BT2078">
        <v>1866</v>
      </c>
      <c r="BU2078">
        <v>26</v>
      </c>
      <c r="BV2078" t="s">
        <v>162</v>
      </c>
      <c r="BW2078">
        <v>1866</v>
      </c>
      <c r="BX2078">
        <v>0</v>
      </c>
      <c r="BY2078" t="s">
        <v>163</v>
      </c>
      <c r="BZ2078">
        <v>1866</v>
      </c>
      <c r="CA2078">
        <v>0</v>
      </c>
      <c r="CB2078" t="s">
        <v>164</v>
      </c>
      <c r="CC2078">
        <v>1866</v>
      </c>
      <c r="CD2078">
        <v>0</v>
      </c>
      <c r="CE2078" t="s">
        <v>165</v>
      </c>
      <c r="CF2078">
        <v>1866</v>
      </c>
      <c r="CG2078">
        <v>0</v>
      </c>
      <c r="CH2078" t="s">
        <v>166</v>
      </c>
      <c r="CI2078">
        <v>1866</v>
      </c>
      <c r="CJ2078">
        <v>0</v>
      </c>
      <c r="CK2078" t="s">
        <v>167</v>
      </c>
      <c r="CL2078">
        <v>1866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1729038538.724</v>
      </c>
      <c r="CW2078">
        <v>1</v>
      </c>
      <c r="CX2078">
        <v>106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1729038540.529</v>
      </c>
      <c r="DM2078">
        <v>1</v>
      </c>
      <c r="DN2078">
        <v>104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1729038623.855</v>
      </c>
      <c r="EC2078">
        <v>5</v>
      </c>
      <c r="ED2078">
        <v>19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f t="shared" si="32"/>
        <v>0</v>
      </c>
      <c r="B2079">
        <v>1729038637.0433841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1873</v>
      </c>
      <c r="J2079">
        <v>17</v>
      </c>
      <c r="K2079" t="s">
        <v>142</v>
      </c>
      <c r="L2079">
        <v>1873</v>
      </c>
      <c r="M2079">
        <v>0</v>
      </c>
      <c r="N2079" t="s">
        <v>143</v>
      </c>
      <c r="O2079">
        <v>1873</v>
      </c>
      <c r="P2079">
        <v>17</v>
      </c>
      <c r="Q2079" t="s">
        <v>144</v>
      </c>
      <c r="R2079">
        <v>1873</v>
      </c>
      <c r="S2079">
        <v>17</v>
      </c>
      <c r="T2079" t="s">
        <v>145</v>
      </c>
      <c r="U2079">
        <v>1873</v>
      </c>
      <c r="V2079">
        <v>17</v>
      </c>
      <c r="W2079" t="s">
        <v>146</v>
      </c>
      <c r="X2079">
        <v>1873</v>
      </c>
      <c r="Y2079">
        <v>30</v>
      </c>
      <c r="Z2079" t="s">
        <v>147</v>
      </c>
      <c r="AA2079">
        <v>1873</v>
      </c>
      <c r="AB2079">
        <v>30</v>
      </c>
      <c r="AC2079" t="s">
        <v>148</v>
      </c>
      <c r="AD2079">
        <v>1873</v>
      </c>
      <c r="AE2079">
        <v>52</v>
      </c>
      <c r="AF2079" t="s">
        <v>149</v>
      </c>
      <c r="AG2079">
        <v>1873</v>
      </c>
      <c r="AH2079">
        <v>52</v>
      </c>
      <c r="AI2079" t="s">
        <v>150</v>
      </c>
      <c r="AJ2079">
        <v>1873</v>
      </c>
      <c r="AK2079">
        <v>0</v>
      </c>
      <c r="AL2079" t="s">
        <v>151</v>
      </c>
      <c r="AM2079">
        <v>1873</v>
      </c>
      <c r="AN2079">
        <v>0</v>
      </c>
      <c r="AO2079" t="s">
        <v>152</v>
      </c>
      <c r="AP2079">
        <v>1873</v>
      </c>
      <c r="AQ2079">
        <v>0</v>
      </c>
      <c r="AR2079" t="s">
        <v>153</v>
      </c>
      <c r="AS2079">
        <v>1873</v>
      </c>
      <c r="AT2079">
        <v>0</v>
      </c>
      <c r="AU2079">
        <v>1729038637.077497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1867</v>
      </c>
      <c r="BC2079">
        <v>26</v>
      </c>
      <c r="BD2079" t="s">
        <v>156</v>
      </c>
      <c r="BE2079">
        <v>1867</v>
      </c>
      <c r="BF2079">
        <v>0</v>
      </c>
      <c r="BG2079" t="s">
        <v>157</v>
      </c>
      <c r="BH2079">
        <v>1867</v>
      </c>
      <c r="BI2079">
        <v>26</v>
      </c>
      <c r="BJ2079" t="s">
        <v>158</v>
      </c>
      <c r="BK2079">
        <v>1867</v>
      </c>
      <c r="BL2079">
        <v>26</v>
      </c>
      <c r="BM2079" t="s">
        <v>159</v>
      </c>
      <c r="BN2079">
        <v>1867</v>
      </c>
      <c r="BO2079">
        <v>26</v>
      </c>
      <c r="BP2079" t="s">
        <v>160</v>
      </c>
      <c r="BQ2079">
        <v>1867</v>
      </c>
      <c r="BR2079">
        <v>26</v>
      </c>
      <c r="BS2079" t="s">
        <v>161</v>
      </c>
      <c r="BT2079">
        <v>1867</v>
      </c>
      <c r="BU2079">
        <v>26</v>
      </c>
      <c r="BV2079" t="s">
        <v>162</v>
      </c>
      <c r="BW2079">
        <v>1867</v>
      </c>
      <c r="BX2079">
        <v>0</v>
      </c>
      <c r="BY2079" t="s">
        <v>163</v>
      </c>
      <c r="BZ2079">
        <v>1867</v>
      </c>
      <c r="CA2079">
        <v>0</v>
      </c>
      <c r="CB2079" t="s">
        <v>164</v>
      </c>
      <c r="CC2079">
        <v>1867</v>
      </c>
      <c r="CD2079">
        <v>0</v>
      </c>
      <c r="CE2079" t="s">
        <v>165</v>
      </c>
      <c r="CF2079">
        <v>1867</v>
      </c>
      <c r="CG2079">
        <v>0</v>
      </c>
      <c r="CH2079" t="s">
        <v>166</v>
      </c>
      <c r="CI2079">
        <v>1867</v>
      </c>
      <c r="CJ2079">
        <v>0</v>
      </c>
      <c r="CK2079" t="s">
        <v>167</v>
      </c>
      <c r="CL2079">
        <v>1867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1729038538.724</v>
      </c>
      <c r="CW2079">
        <v>1</v>
      </c>
      <c r="CX2079">
        <v>106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1729038540.529</v>
      </c>
      <c r="DM2079">
        <v>1</v>
      </c>
      <c r="DN2079">
        <v>104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1729038623.855</v>
      </c>
      <c r="EC2079">
        <v>5</v>
      </c>
      <c r="ED2079">
        <v>19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f t="shared" si="32"/>
        <v>0</v>
      </c>
      <c r="B2080">
        <v>1729038637.0935869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1874</v>
      </c>
      <c r="J2080">
        <v>17</v>
      </c>
      <c r="K2080" t="s">
        <v>142</v>
      </c>
      <c r="L2080">
        <v>1874</v>
      </c>
      <c r="M2080">
        <v>0</v>
      </c>
      <c r="N2080" t="s">
        <v>143</v>
      </c>
      <c r="O2080">
        <v>1874</v>
      </c>
      <c r="P2080">
        <v>17</v>
      </c>
      <c r="Q2080" t="s">
        <v>144</v>
      </c>
      <c r="R2080">
        <v>1874</v>
      </c>
      <c r="S2080">
        <v>17</v>
      </c>
      <c r="T2080" t="s">
        <v>145</v>
      </c>
      <c r="U2080">
        <v>1874</v>
      </c>
      <c r="V2080">
        <v>17</v>
      </c>
      <c r="W2080" t="s">
        <v>146</v>
      </c>
      <c r="X2080">
        <v>1874</v>
      </c>
      <c r="Y2080">
        <v>30</v>
      </c>
      <c r="Z2080" t="s">
        <v>147</v>
      </c>
      <c r="AA2080">
        <v>1874</v>
      </c>
      <c r="AB2080">
        <v>30</v>
      </c>
      <c r="AC2080" t="s">
        <v>148</v>
      </c>
      <c r="AD2080">
        <v>1874</v>
      </c>
      <c r="AE2080">
        <v>52</v>
      </c>
      <c r="AF2080" t="s">
        <v>149</v>
      </c>
      <c r="AG2080">
        <v>1874</v>
      </c>
      <c r="AH2080">
        <v>52</v>
      </c>
      <c r="AI2080" t="s">
        <v>150</v>
      </c>
      <c r="AJ2080">
        <v>1874</v>
      </c>
      <c r="AK2080">
        <v>0</v>
      </c>
      <c r="AL2080" t="s">
        <v>151</v>
      </c>
      <c r="AM2080">
        <v>1874</v>
      </c>
      <c r="AN2080">
        <v>0</v>
      </c>
      <c r="AO2080" t="s">
        <v>152</v>
      </c>
      <c r="AP2080">
        <v>1874</v>
      </c>
      <c r="AQ2080">
        <v>0</v>
      </c>
      <c r="AR2080" t="s">
        <v>153</v>
      </c>
      <c r="AS2080">
        <v>1874</v>
      </c>
      <c r="AT2080">
        <v>0</v>
      </c>
      <c r="AU2080">
        <v>1729038637.128135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1868</v>
      </c>
      <c r="BC2080">
        <v>26</v>
      </c>
      <c r="BD2080" t="s">
        <v>156</v>
      </c>
      <c r="BE2080">
        <v>1868</v>
      </c>
      <c r="BF2080">
        <v>0</v>
      </c>
      <c r="BG2080" t="s">
        <v>157</v>
      </c>
      <c r="BH2080">
        <v>1868</v>
      </c>
      <c r="BI2080">
        <v>26</v>
      </c>
      <c r="BJ2080" t="s">
        <v>158</v>
      </c>
      <c r="BK2080">
        <v>1868</v>
      </c>
      <c r="BL2080">
        <v>26</v>
      </c>
      <c r="BM2080" t="s">
        <v>159</v>
      </c>
      <c r="BN2080">
        <v>1868</v>
      </c>
      <c r="BO2080">
        <v>26</v>
      </c>
      <c r="BP2080" t="s">
        <v>160</v>
      </c>
      <c r="BQ2080">
        <v>1868</v>
      </c>
      <c r="BR2080">
        <v>26</v>
      </c>
      <c r="BS2080" t="s">
        <v>161</v>
      </c>
      <c r="BT2080">
        <v>1868</v>
      </c>
      <c r="BU2080">
        <v>26</v>
      </c>
      <c r="BV2080" t="s">
        <v>162</v>
      </c>
      <c r="BW2080">
        <v>1868</v>
      </c>
      <c r="BX2080">
        <v>0</v>
      </c>
      <c r="BY2080" t="s">
        <v>163</v>
      </c>
      <c r="BZ2080">
        <v>1868</v>
      </c>
      <c r="CA2080">
        <v>0</v>
      </c>
      <c r="CB2080" t="s">
        <v>164</v>
      </c>
      <c r="CC2080">
        <v>1868</v>
      </c>
      <c r="CD2080">
        <v>0</v>
      </c>
      <c r="CE2080" t="s">
        <v>165</v>
      </c>
      <c r="CF2080">
        <v>1868</v>
      </c>
      <c r="CG2080">
        <v>0</v>
      </c>
      <c r="CH2080" t="s">
        <v>166</v>
      </c>
      <c r="CI2080">
        <v>1868</v>
      </c>
      <c r="CJ2080">
        <v>0</v>
      </c>
      <c r="CK2080" t="s">
        <v>167</v>
      </c>
      <c r="CL2080">
        <v>1868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1729038538.724</v>
      </c>
      <c r="CW2080">
        <v>1</v>
      </c>
      <c r="CX2080">
        <v>106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1729038540.529</v>
      </c>
      <c r="DM2080">
        <v>1</v>
      </c>
      <c r="DN2080">
        <v>104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1729038623.855</v>
      </c>
      <c r="EC2080">
        <v>5</v>
      </c>
      <c r="ED2080">
        <v>19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f t="shared" si="32"/>
        <v>0</v>
      </c>
      <c r="B2081">
        <v>1729038637.143687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1875</v>
      </c>
      <c r="J2081">
        <v>17</v>
      </c>
      <c r="K2081" t="s">
        <v>142</v>
      </c>
      <c r="L2081">
        <v>1875</v>
      </c>
      <c r="M2081">
        <v>0</v>
      </c>
      <c r="N2081" t="s">
        <v>143</v>
      </c>
      <c r="O2081">
        <v>1875</v>
      </c>
      <c r="P2081">
        <v>17</v>
      </c>
      <c r="Q2081" t="s">
        <v>144</v>
      </c>
      <c r="R2081">
        <v>1875</v>
      </c>
      <c r="S2081">
        <v>17</v>
      </c>
      <c r="T2081" t="s">
        <v>145</v>
      </c>
      <c r="U2081">
        <v>1875</v>
      </c>
      <c r="V2081">
        <v>17</v>
      </c>
      <c r="W2081" t="s">
        <v>146</v>
      </c>
      <c r="X2081">
        <v>1875</v>
      </c>
      <c r="Y2081">
        <v>30</v>
      </c>
      <c r="Z2081" t="s">
        <v>147</v>
      </c>
      <c r="AA2081">
        <v>1875</v>
      </c>
      <c r="AB2081">
        <v>30</v>
      </c>
      <c r="AC2081" t="s">
        <v>148</v>
      </c>
      <c r="AD2081">
        <v>1875</v>
      </c>
      <c r="AE2081">
        <v>52</v>
      </c>
      <c r="AF2081" t="s">
        <v>149</v>
      </c>
      <c r="AG2081">
        <v>1875</v>
      </c>
      <c r="AH2081">
        <v>52</v>
      </c>
      <c r="AI2081" t="s">
        <v>150</v>
      </c>
      <c r="AJ2081">
        <v>1875</v>
      </c>
      <c r="AK2081">
        <v>0</v>
      </c>
      <c r="AL2081" t="s">
        <v>151</v>
      </c>
      <c r="AM2081">
        <v>1875</v>
      </c>
      <c r="AN2081">
        <v>0</v>
      </c>
      <c r="AO2081" t="s">
        <v>152</v>
      </c>
      <c r="AP2081">
        <v>1875</v>
      </c>
      <c r="AQ2081">
        <v>0</v>
      </c>
      <c r="AR2081" t="s">
        <v>153</v>
      </c>
      <c r="AS2081">
        <v>1875</v>
      </c>
      <c r="AT2081">
        <v>0</v>
      </c>
      <c r="AU2081">
        <v>1729038637.178391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1869</v>
      </c>
      <c r="BC2081">
        <v>26</v>
      </c>
      <c r="BD2081" t="s">
        <v>156</v>
      </c>
      <c r="BE2081">
        <v>1869</v>
      </c>
      <c r="BF2081">
        <v>0</v>
      </c>
      <c r="BG2081" t="s">
        <v>157</v>
      </c>
      <c r="BH2081">
        <v>1869</v>
      </c>
      <c r="BI2081">
        <v>26</v>
      </c>
      <c r="BJ2081" t="s">
        <v>158</v>
      </c>
      <c r="BK2081">
        <v>1869</v>
      </c>
      <c r="BL2081">
        <v>26</v>
      </c>
      <c r="BM2081" t="s">
        <v>159</v>
      </c>
      <c r="BN2081">
        <v>1869</v>
      </c>
      <c r="BO2081">
        <v>26</v>
      </c>
      <c r="BP2081" t="s">
        <v>160</v>
      </c>
      <c r="BQ2081">
        <v>1869</v>
      </c>
      <c r="BR2081">
        <v>26</v>
      </c>
      <c r="BS2081" t="s">
        <v>161</v>
      </c>
      <c r="BT2081">
        <v>1869</v>
      </c>
      <c r="BU2081">
        <v>26</v>
      </c>
      <c r="BV2081" t="s">
        <v>162</v>
      </c>
      <c r="BW2081">
        <v>1869</v>
      </c>
      <c r="BX2081">
        <v>0</v>
      </c>
      <c r="BY2081" t="s">
        <v>163</v>
      </c>
      <c r="BZ2081">
        <v>1869</v>
      </c>
      <c r="CA2081">
        <v>0</v>
      </c>
      <c r="CB2081" t="s">
        <v>164</v>
      </c>
      <c r="CC2081">
        <v>1869</v>
      </c>
      <c r="CD2081">
        <v>0</v>
      </c>
      <c r="CE2081" t="s">
        <v>165</v>
      </c>
      <c r="CF2081">
        <v>1869</v>
      </c>
      <c r="CG2081">
        <v>0</v>
      </c>
      <c r="CH2081" t="s">
        <v>166</v>
      </c>
      <c r="CI2081">
        <v>1869</v>
      </c>
      <c r="CJ2081">
        <v>0</v>
      </c>
      <c r="CK2081" t="s">
        <v>167</v>
      </c>
      <c r="CL2081">
        <v>1869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1729038538.724</v>
      </c>
      <c r="CW2081">
        <v>1</v>
      </c>
      <c r="CX2081">
        <v>106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1729038540.529</v>
      </c>
      <c r="DM2081">
        <v>1</v>
      </c>
      <c r="DN2081">
        <v>104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1729038623.855</v>
      </c>
      <c r="EC2081">
        <v>5</v>
      </c>
      <c r="ED2081">
        <v>19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f t="shared" si="32"/>
        <v>0</v>
      </c>
      <c r="B2082">
        <v>1729038637.1938281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1876</v>
      </c>
      <c r="J2082">
        <v>17</v>
      </c>
      <c r="K2082" t="s">
        <v>142</v>
      </c>
      <c r="L2082">
        <v>1876</v>
      </c>
      <c r="M2082">
        <v>0</v>
      </c>
      <c r="N2082" t="s">
        <v>143</v>
      </c>
      <c r="O2082">
        <v>1876</v>
      </c>
      <c r="P2082">
        <v>17</v>
      </c>
      <c r="Q2082" t="s">
        <v>144</v>
      </c>
      <c r="R2082">
        <v>1876</v>
      </c>
      <c r="S2082">
        <v>17</v>
      </c>
      <c r="T2082" t="s">
        <v>145</v>
      </c>
      <c r="U2082">
        <v>1876</v>
      </c>
      <c r="V2082">
        <v>17</v>
      </c>
      <c r="W2082" t="s">
        <v>146</v>
      </c>
      <c r="X2082">
        <v>1876</v>
      </c>
      <c r="Y2082">
        <v>30</v>
      </c>
      <c r="Z2082" t="s">
        <v>147</v>
      </c>
      <c r="AA2082">
        <v>1876</v>
      </c>
      <c r="AB2082">
        <v>30</v>
      </c>
      <c r="AC2082" t="s">
        <v>148</v>
      </c>
      <c r="AD2082">
        <v>1876</v>
      </c>
      <c r="AE2082">
        <v>52</v>
      </c>
      <c r="AF2082" t="s">
        <v>149</v>
      </c>
      <c r="AG2082">
        <v>1876</v>
      </c>
      <c r="AH2082">
        <v>52</v>
      </c>
      <c r="AI2082" t="s">
        <v>150</v>
      </c>
      <c r="AJ2082">
        <v>1876</v>
      </c>
      <c r="AK2082">
        <v>0</v>
      </c>
      <c r="AL2082" t="s">
        <v>151</v>
      </c>
      <c r="AM2082">
        <v>1876</v>
      </c>
      <c r="AN2082">
        <v>0</v>
      </c>
      <c r="AO2082" t="s">
        <v>152</v>
      </c>
      <c r="AP2082">
        <v>1876</v>
      </c>
      <c r="AQ2082">
        <v>0</v>
      </c>
      <c r="AR2082" t="s">
        <v>153</v>
      </c>
      <c r="AS2082">
        <v>1876</v>
      </c>
      <c r="AT2082">
        <v>0</v>
      </c>
      <c r="AU2082">
        <v>1729038637.228255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1870</v>
      </c>
      <c r="BC2082">
        <v>26</v>
      </c>
      <c r="BD2082" t="s">
        <v>156</v>
      </c>
      <c r="BE2082">
        <v>1870</v>
      </c>
      <c r="BF2082">
        <v>0</v>
      </c>
      <c r="BG2082" t="s">
        <v>157</v>
      </c>
      <c r="BH2082">
        <v>1870</v>
      </c>
      <c r="BI2082">
        <v>26</v>
      </c>
      <c r="BJ2082" t="s">
        <v>158</v>
      </c>
      <c r="BK2082">
        <v>1870</v>
      </c>
      <c r="BL2082">
        <v>26</v>
      </c>
      <c r="BM2082" t="s">
        <v>159</v>
      </c>
      <c r="BN2082">
        <v>1870</v>
      </c>
      <c r="BO2082">
        <v>26</v>
      </c>
      <c r="BP2082" t="s">
        <v>160</v>
      </c>
      <c r="BQ2082">
        <v>1870</v>
      </c>
      <c r="BR2082">
        <v>26</v>
      </c>
      <c r="BS2082" t="s">
        <v>161</v>
      </c>
      <c r="BT2082">
        <v>1870</v>
      </c>
      <c r="BU2082">
        <v>26</v>
      </c>
      <c r="BV2082" t="s">
        <v>162</v>
      </c>
      <c r="BW2082">
        <v>1870</v>
      </c>
      <c r="BX2082">
        <v>0</v>
      </c>
      <c r="BY2082" t="s">
        <v>163</v>
      </c>
      <c r="BZ2082">
        <v>1870</v>
      </c>
      <c r="CA2082">
        <v>0</v>
      </c>
      <c r="CB2082" t="s">
        <v>164</v>
      </c>
      <c r="CC2082">
        <v>1870</v>
      </c>
      <c r="CD2082">
        <v>0</v>
      </c>
      <c r="CE2082" t="s">
        <v>165</v>
      </c>
      <c r="CF2082">
        <v>1870</v>
      </c>
      <c r="CG2082">
        <v>0</v>
      </c>
      <c r="CH2082" t="s">
        <v>166</v>
      </c>
      <c r="CI2082">
        <v>1870</v>
      </c>
      <c r="CJ2082">
        <v>0</v>
      </c>
      <c r="CK2082" t="s">
        <v>167</v>
      </c>
      <c r="CL2082">
        <v>1870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1729038538.724</v>
      </c>
      <c r="CW2082">
        <v>1</v>
      </c>
      <c r="CX2082">
        <v>106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1729038540.529</v>
      </c>
      <c r="DM2082">
        <v>1</v>
      </c>
      <c r="DN2082">
        <v>105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1729038623.855</v>
      </c>
      <c r="EC2082">
        <v>5</v>
      </c>
      <c r="ED2082">
        <v>19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f t="shared" si="32"/>
        <v>0</v>
      </c>
      <c r="B2083">
        <v>1729038637.24401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1877</v>
      </c>
      <c r="J2083">
        <v>17</v>
      </c>
      <c r="K2083" t="s">
        <v>142</v>
      </c>
      <c r="L2083">
        <v>1877</v>
      </c>
      <c r="M2083">
        <v>0</v>
      </c>
      <c r="N2083" t="s">
        <v>143</v>
      </c>
      <c r="O2083">
        <v>1877</v>
      </c>
      <c r="P2083">
        <v>17</v>
      </c>
      <c r="Q2083" t="s">
        <v>144</v>
      </c>
      <c r="R2083">
        <v>1877</v>
      </c>
      <c r="S2083">
        <v>17</v>
      </c>
      <c r="T2083" t="s">
        <v>145</v>
      </c>
      <c r="U2083">
        <v>1877</v>
      </c>
      <c r="V2083">
        <v>17</v>
      </c>
      <c r="W2083" t="s">
        <v>146</v>
      </c>
      <c r="X2083">
        <v>1877</v>
      </c>
      <c r="Y2083">
        <v>30</v>
      </c>
      <c r="Z2083" t="s">
        <v>147</v>
      </c>
      <c r="AA2083">
        <v>1877</v>
      </c>
      <c r="AB2083">
        <v>30</v>
      </c>
      <c r="AC2083" t="s">
        <v>148</v>
      </c>
      <c r="AD2083">
        <v>1877</v>
      </c>
      <c r="AE2083">
        <v>52</v>
      </c>
      <c r="AF2083" t="s">
        <v>149</v>
      </c>
      <c r="AG2083">
        <v>1877</v>
      </c>
      <c r="AH2083">
        <v>52</v>
      </c>
      <c r="AI2083" t="s">
        <v>150</v>
      </c>
      <c r="AJ2083">
        <v>1877</v>
      </c>
      <c r="AK2083">
        <v>0</v>
      </c>
      <c r="AL2083" t="s">
        <v>151</v>
      </c>
      <c r="AM2083">
        <v>1877</v>
      </c>
      <c r="AN2083">
        <v>0</v>
      </c>
      <c r="AO2083" t="s">
        <v>152</v>
      </c>
      <c r="AP2083">
        <v>1877</v>
      </c>
      <c r="AQ2083">
        <v>0</v>
      </c>
      <c r="AR2083" t="s">
        <v>153</v>
      </c>
      <c r="AS2083">
        <v>1877</v>
      </c>
      <c r="AT2083">
        <v>0</v>
      </c>
      <c r="AU2083">
        <v>1729038637.279846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1871</v>
      </c>
      <c r="BC2083">
        <v>26</v>
      </c>
      <c r="BD2083" t="s">
        <v>156</v>
      </c>
      <c r="BE2083">
        <v>1871</v>
      </c>
      <c r="BF2083">
        <v>0</v>
      </c>
      <c r="BG2083" t="s">
        <v>157</v>
      </c>
      <c r="BH2083">
        <v>1871</v>
      </c>
      <c r="BI2083">
        <v>26</v>
      </c>
      <c r="BJ2083" t="s">
        <v>158</v>
      </c>
      <c r="BK2083">
        <v>1871</v>
      </c>
      <c r="BL2083">
        <v>26</v>
      </c>
      <c r="BM2083" t="s">
        <v>159</v>
      </c>
      <c r="BN2083">
        <v>1871</v>
      </c>
      <c r="BO2083">
        <v>26</v>
      </c>
      <c r="BP2083" t="s">
        <v>160</v>
      </c>
      <c r="BQ2083">
        <v>1871</v>
      </c>
      <c r="BR2083">
        <v>26</v>
      </c>
      <c r="BS2083" t="s">
        <v>161</v>
      </c>
      <c r="BT2083">
        <v>1871</v>
      </c>
      <c r="BU2083">
        <v>26</v>
      </c>
      <c r="BV2083" t="s">
        <v>162</v>
      </c>
      <c r="BW2083">
        <v>1871</v>
      </c>
      <c r="BX2083">
        <v>0</v>
      </c>
      <c r="BY2083" t="s">
        <v>163</v>
      </c>
      <c r="BZ2083">
        <v>1871</v>
      </c>
      <c r="CA2083">
        <v>0</v>
      </c>
      <c r="CB2083" t="s">
        <v>164</v>
      </c>
      <c r="CC2083">
        <v>1871</v>
      </c>
      <c r="CD2083">
        <v>0</v>
      </c>
      <c r="CE2083" t="s">
        <v>165</v>
      </c>
      <c r="CF2083">
        <v>1871</v>
      </c>
      <c r="CG2083">
        <v>0</v>
      </c>
      <c r="CH2083" t="s">
        <v>166</v>
      </c>
      <c r="CI2083">
        <v>1871</v>
      </c>
      <c r="CJ2083">
        <v>0</v>
      </c>
      <c r="CK2083" t="s">
        <v>167</v>
      </c>
      <c r="CL2083">
        <v>1871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1729038538.724</v>
      </c>
      <c r="CW2083">
        <v>1</v>
      </c>
      <c r="CX2083">
        <v>106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1729038540.529</v>
      </c>
      <c r="DM2083">
        <v>1</v>
      </c>
      <c r="DN2083">
        <v>105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1729038623.855</v>
      </c>
      <c r="EC2083">
        <v>5</v>
      </c>
      <c r="ED2083">
        <v>19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f t="shared" si="32"/>
        <v>0</v>
      </c>
      <c r="B2084">
        <v>1729038637.2941029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1878</v>
      </c>
      <c r="J2084">
        <v>17</v>
      </c>
      <c r="K2084" t="s">
        <v>142</v>
      </c>
      <c r="L2084">
        <v>1878</v>
      </c>
      <c r="M2084">
        <v>0</v>
      </c>
      <c r="N2084" t="s">
        <v>143</v>
      </c>
      <c r="O2084">
        <v>1878</v>
      </c>
      <c r="P2084">
        <v>17</v>
      </c>
      <c r="Q2084" t="s">
        <v>144</v>
      </c>
      <c r="R2084">
        <v>1878</v>
      </c>
      <c r="S2084">
        <v>17</v>
      </c>
      <c r="T2084" t="s">
        <v>145</v>
      </c>
      <c r="U2084">
        <v>1878</v>
      </c>
      <c r="V2084">
        <v>17</v>
      </c>
      <c r="W2084" t="s">
        <v>146</v>
      </c>
      <c r="X2084">
        <v>1878</v>
      </c>
      <c r="Y2084">
        <v>30</v>
      </c>
      <c r="Z2084" t="s">
        <v>147</v>
      </c>
      <c r="AA2084">
        <v>1878</v>
      </c>
      <c r="AB2084">
        <v>30</v>
      </c>
      <c r="AC2084" t="s">
        <v>148</v>
      </c>
      <c r="AD2084">
        <v>1878</v>
      </c>
      <c r="AE2084">
        <v>52</v>
      </c>
      <c r="AF2084" t="s">
        <v>149</v>
      </c>
      <c r="AG2084">
        <v>1878</v>
      </c>
      <c r="AH2084">
        <v>52</v>
      </c>
      <c r="AI2084" t="s">
        <v>150</v>
      </c>
      <c r="AJ2084">
        <v>1878</v>
      </c>
      <c r="AK2084">
        <v>0</v>
      </c>
      <c r="AL2084" t="s">
        <v>151</v>
      </c>
      <c r="AM2084">
        <v>1878</v>
      </c>
      <c r="AN2084">
        <v>0</v>
      </c>
      <c r="AO2084" t="s">
        <v>152</v>
      </c>
      <c r="AP2084">
        <v>1878</v>
      </c>
      <c r="AQ2084">
        <v>0</v>
      </c>
      <c r="AR2084" t="s">
        <v>153</v>
      </c>
      <c r="AS2084">
        <v>1878</v>
      </c>
      <c r="AT2084">
        <v>0</v>
      </c>
      <c r="AU2084">
        <v>1729038637.3303111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1872</v>
      </c>
      <c r="BC2084">
        <v>26</v>
      </c>
      <c r="BD2084" t="s">
        <v>156</v>
      </c>
      <c r="BE2084">
        <v>1872</v>
      </c>
      <c r="BF2084">
        <v>0</v>
      </c>
      <c r="BG2084" t="s">
        <v>157</v>
      </c>
      <c r="BH2084">
        <v>1872</v>
      </c>
      <c r="BI2084">
        <v>26</v>
      </c>
      <c r="BJ2084" t="s">
        <v>158</v>
      </c>
      <c r="BK2084">
        <v>1872</v>
      </c>
      <c r="BL2084">
        <v>26</v>
      </c>
      <c r="BM2084" t="s">
        <v>159</v>
      </c>
      <c r="BN2084">
        <v>1872</v>
      </c>
      <c r="BO2084">
        <v>26</v>
      </c>
      <c r="BP2084" t="s">
        <v>160</v>
      </c>
      <c r="BQ2084">
        <v>1872</v>
      </c>
      <c r="BR2084">
        <v>26</v>
      </c>
      <c r="BS2084" t="s">
        <v>161</v>
      </c>
      <c r="BT2084">
        <v>1872</v>
      </c>
      <c r="BU2084">
        <v>26</v>
      </c>
      <c r="BV2084" t="s">
        <v>162</v>
      </c>
      <c r="BW2084">
        <v>1872</v>
      </c>
      <c r="BX2084">
        <v>0</v>
      </c>
      <c r="BY2084" t="s">
        <v>163</v>
      </c>
      <c r="BZ2084">
        <v>1872</v>
      </c>
      <c r="CA2084">
        <v>0</v>
      </c>
      <c r="CB2084" t="s">
        <v>164</v>
      </c>
      <c r="CC2084">
        <v>1872</v>
      </c>
      <c r="CD2084">
        <v>0</v>
      </c>
      <c r="CE2084" t="s">
        <v>165</v>
      </c>
      <c r="CF2084">
        <v>1872</v>
      </c>
      <c r="CG2084">
        <v>0</v>
      </c>
      <c r="CH2084" t="s">
        <v>166</v>
      </c>
      <c r="CI2084">
        <v>1872</v>
      </c>
      <c r="CJ2084">
        <v>0</v>
      </c>
      <c r="CK2084" t="s">
        <v>167</v>
      </c>
      <c r="CL2084">
        <v>1872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1729038538.724</v>
      </c>
      <c r="CW2084">
        <v>1</v>
      </c>
      <c r="CX2084">
        <v>107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1729038540.529</v>
      </c>
      <c r="DM2084">
        <v>1</v>
      </c>
      <c r="DN2084">
        <v>105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1729038623.855</v>
      </c>
      <c r="EC2084">
        <v>5</v>
      </c>
      <c r="ED2084">
        <v>19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f t="shared" si="32"/>
        <v>0</v>
      </c>
      <c r="B2085">
        <v>1729038637.3442371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1879</v>
      </c>
      <c r="J2085">
        <v>17</v>
      </c>
      <c r="K2085" t="s">
        <v>142</v>
      </c>
      <c r="L2085">
        <v>1879</v>
      </c>
      <c r="M2085">
        <v>0</v>
      </c>
      <c r="N2085" t="s">
        <v>143</v>
      </c>
      <c r="O2085">
        <v>1879</v>
      </c>
      <c r="P2085">
        <v>17</v>
      </c>
      <c r="Q2085" t="s">
        <v>144</v>
      </c>
      <c r="R2085">
        <v>1879</v>
      </c>
      <c r="S2085">
        <v>17</v>
      </c>
      <c r="T2085" t="s">
        <v>145</v>
      </c>
      <c r="U2085">
        <v>1879</v>
      </c>
      <c r="V2085">
        <v>17</v>
      </c>
      <c r="W2085" t="s">
        <v>146</v>
      </c>
      <c r="X2085">
        <v>1879</v>
      </c>
      <c r="Y2085">
        <v>30</v>
      </c>
      <c r="Z2085" t="s">
        <v>147</v>
      </c>
      <c r="AA2085">
        <v>1879</v>
      </c>
      <c r="AB2085">
        <v>30</v>
      </c>
      <c r="AC2085" t="s">
        <v>148</v>
      </c>
      <c r="AD2085">
        <v>1879</v>
      </c>
      <c r="AE2085">
        <v>52</v>
      </c>
      <c r="AF2085" t="s">
        <v>149</v>
      </c>
      <c r="AG2085">
        <v>1879</v>
      </c>
      <c r="AH2085">
        <v>52</v>
      </c>
      <c r="AI2085" t="s">
        <v>150</v>
      </c>
      <c r="AJ2085">
        <v>1879</v>
      </c>
      <c r="AK2085">
        <v>0</v>
      </c>
      <c r="AL2085" t="s">
        <v>151</v>
      </c>
      <c r="AM2085">
        <v>1879</v>
      </c>
      <c r="AN2085">
        <v>0</v>
      </c>
      <c r="AO2085" t="s">
        <v>152</v>
      </c>
      <c r="AP2085">
        <v>1879</v>
      </c>
      <c r="AQ2085">
        <v>0</v>
      </c>
      <c r="AR2085" t="s">
        <v>153</v>
      </c>
      <c r="AS2085">
        <v>1879</v>
      </c>
      <c r="AT2085">
        <v>0</v>
      </c>
      <c r="AU2085">
        <v>1729038637.3816111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1873</v>
      </c>
      <c r="BC2085">
        <v>26</v>
      </c>
      <c r="BD2085" t="s">
        <v>156</v>
      </c>
      <c r="BE2085">
        <v>1873</v>
      </c>
      <c r="BF2085">
        <v>0</v>
      </c>
      <c r="BG2085" t="s">
        <v>157</v>
      </c>
      <c r="BH2085">
        <v>1873</v>
      </c>
      <c r="BI2085">
        <v>26</v>
      </c>
      <c r="BJ2085" t="s">
        <v>158</v>
      </c>
      <c r="BK2085">
        <v>1873</v>
      </c>
      <c r="BL2085">
        <v>26</v>
      </c>
      <c r="BM2085" t="s">
        <v>159</v>
      </c>
      <c r="BN2085">
        <v>1873</v>
      </c>
      <c r="BO2085">
        <v>26</v>
      </c>
      <c r="BP2085" t="s">
        <v>160</v>
      </c>
      <c r="BQ2085">
        <v>1873</v>
      </c>
      <c r="BR2085">
        <v>26</v>
      </c>
      <c r="BS2085" t="s">
        <v>161</v>
      </c>
      <c r="BT2085">
        <v>1873</v>
      </c>
      <c r="BU2085">
        <v>26</v>
      </c>
      <c r="BV2085" t="s">
        <v>162</v>
      </c>
      <c r="BW2085">
        <v>1873</v>
      </c>
      <c r="BX2085">
        <v>0</v>
      </c>
      <c r="BY2085" t="s">
        <v>163</v>
      </c>
      <c r="BZ2085">
        <v>1873</v>
      </c>
      <c r="CA2085">
        <v>0</v>
      </c>
      <c r="CB2085" t="s">
        <v>164</v>
      </c>
      <c r="CC2085">
        <v>1873</v>
      </c>
      <c r="CD2085">
        <v>0</v>
      </c>
      <c r="CE2085" t="s">
        <v>165</v>
      </c>
      <c r="CF2085">
        <v>1873</v>
      </c>
      <c r="CG2085">
        <v>0</v>
      </c>
      <c r="CH2085" t="s">
        <v>166</v>
      </c>
      <c r="CI2085">
        <v>1873</v>
      </c>
      <c r="CJ2085">
        <v>0</v>
      </c>
      <c r="CK2085" t="s">
        <v>167</v>
      </c>
      <c r="CL2085">
        <v>1873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1729038538.724</v>
      </c>
      <c r="CW2085">
        <v>1</v>
      </c>
      <c r="CX2085">
        <v>107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1729038540.529</v>
      </c>
      <c r="DM2085">
        <v>1</v>
      </c>
      <c r="DN2085">
        <v>105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1729038623.855</v>
      </c>
      <c r="EC2085">
        <v>5</v>
      </c>
      <c r="ED2085">
        <v>19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f t="shared" si="32"/>
        <v>0</v>
      </c>
      <c r="B2086">
        <v>1729038637.3946209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1880</v>
      </c>
      <c r="J2086">
        <v>17</v>
      </c>
      <c r="K2086" t="s">
        <v>142</v>
      </c>
      <c r="L2086">
        <v>1880</v>
      </c>
      <c r="M2086">
        <v>0</v>
      </c>
      <c r="N2086" t="s">
        <v>143</v>
      </c>
      <c r="O2086">
        <v>1880</v>
      </c>
      <c r="P2086">
        <v>17</v>
      </c>
      <c r="Q2086" t="s">
        <v>144</v>
      </c>
      <c r="R2086">
        <v>1880</v>
      </c>
      <c r="S2086">
        <v>17</v>
      </c>
      <c r="T2086" t="s">
        <v>145</v>
      </c>
      <c r="U2086">
        <v>1880</v>
      </c>
      <c r="V2086">
        <v>17</v>
      </c>
      <c r="W2086" t="s">
        <v>146</v>
      </c>
      <c r="X2086">
        <v>1880</v>
      </c>
      <c r="Y2086">
        <v>30</v>
      </c>
      <c r="Z2086" t="s">
        <v>147</v>
      </c>
      <c r="AA2086">
        <v>1880</v>
      </c>
      <c r="AB2086">
        <v>30</v>
      </c>
      <c r="AC2086" t="s">
        <v>148</v>
      </c>
      <c r="AD2086">
        <v>1880</v>
      </c>
      <c r="AE2086">
        <v>52</v>
      </c>
      <c r="AF2086" t="s">
        <v>149</v>
      </c>
      <c r="AG2086">
        <v>1880</v>
      </c>
      <c r="AH2086">
        <v>52</v>
      </c>
      <c r="AI2086" t="s">
        <v>150</v>
      </c>
      <c r="AJ2086">
        <v>1880</v>
      </c>
      <c r="AK2086">
        <v>0</v>
      </c>
      <c r="AL2086" t="s">
        <v>151</v>
      </c>
      <c r="AM2086">
        <v>1880</v>
      </c>
      <c r="AN2086">
        <v>0</v>
      </c>
      <c r="AO2086" t="s">
        <v>152</v>
      </c>
      <c r="AP2086">
        <v>1880</v>
      </c>
      <c r="AQ2086">
        <v>0</v>
      </c>
      <c r="AR2086" t="s">
        <v>153</v>
      </c>
      <c r="AS2086">
        <v>1880</v>
      </c>
      <c r="AT2086">
        <v>0</v>
      </c>
      <c r="AU2086">
        <v>1729038637.4306459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1874</v>
      </c>
      <c r="BC2086">
        <v>26</v>
      </c>
      <c r="BD2086" t="s">
        <v>156</v>
      </c>
      <c r="BE2086">
        <v>1874</v>
      </c>
      <c r="BF2086">
        <v>0</v>
      </c>
      <c r="BG2086" t="s">
        <v>157</v>
      </c>
      <c r="BH2086">
        <v>1874</v>
      </c>
      <c r="BI2086">
        <v>26</v>
      </c>
      <c r="BJ2086" t="s">
        <v>158</v>
      </c>
      <c r="BK2086">
        <v>1874</v>
      </c>
      <c r="BL2086">
        <v>26</v>
      </c>
      <c r="BM2086" t="s">
        <v>159</v>
      </c>
      <c r="BN2086">
        <v>1874</v>
      </c>
      <c r="BO2086">
        <v>26</v>
      </c>
      <c r="BP2086" t="s">
        <v>160</v>
      </c>
      <c r="BQ2086">
        <v>1874</v>
      </c>
      <c r="BR2086">
        <v>26</v>
      </c>
      <c r="BS2086" t="s">
        <v>161</v>
      </c>
      <c r="BT2086">
        <v>1874</v>
      </c>
      <c r="BU2086">
        <v>26</v>
      </c>
      <c r="BV2086" t="s">
        <v>162</v>
      </c>
      <c r="BW2086">
        <v>1874</v>
      </c>
      <c r="BX2086">
        <v>0</v>
      </c>
      <c r="BY2086" t="s">
        <v>163</v>
      </c>
      <c r="BZ2086">
        <v>1874</v>
      </c>
      <c r="CA2086">
        <v>0</v>
      </c>
      <c r="CB2086" t="s">
        <v>164</v>
      </c>
      <c r="CC2086">
        <v>1874</v>
      </c>
      <c r="CD2086">
        <v>0</v>
      </c>
      <c r="CE2086" t="s">
        <v>165</v>
      </c>
      <c r="CF2086">
        <v>1874</v>
      </c>
      <c r="CG2086">
        <v>0</v>
      </c>
      <c r="CH2086" t="s">
        <v>166</v>
      </c>
      <c r="CI2086">
        <v>1874</v>
      </c>
      <c r="CJ2086">
        <v>0</v>
      </c>
      <c r="CK2086" t="s">
        <v>167</v>
      </c>
      <c r="CL2086">
        <v>1874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1729038538.724</v>
      </c>
      <c r="CW2086">
        <v>1</v>
      </c>
      <c r="CX2086">
        <v>107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1729038540.529</v>
      </c>
      <c r="DM2086">
        <v>1</v>
      </c>
      <c r="DN2086">
        <v>105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1729038623.855</v>
      </c>
      <c r="EC2086">
        <v>5</v>
      </c>
      <c r="ED2086">
        <v>19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f t="shared" si="32"/>
        <v>0</v>
      </c>
      <c r="B2087">
        <v>1729038637.4449761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1881</v>
      </c>
      <c r="J2087">
        <v>17</v>
      </c>
      <c r="K2087" t="s">
        <v>142</v>
      </c>
      <c r="L2087">
        <v>1881</v>
      </c>
      <c r="M2087">
        <v>0</v>
      </c>
      <c r="N2087" t="s">
        <v>143</v>
      </c>
      <c r="O2087">
        <v>1881</v>
      </c>
      <c r="P2087">
        <v>17</v>
      </c>
      <c r="Q2087" t="s">
        <v>144</v>
      </c>
      <c r="R2087">
        <v>1881</v>
      </c>
      <c r="S2087">
        <v>17</v>
      </c>
      <c r="T2087" t="s">
        <v>145</v>
      </c>
      <c r="U2087">
        <v>1881</v>
      </c>
      <c r="V2087">
        <v>17</v>
      </c>
      <c r="W2087" t="s">
        <v>146</v>
      </c>
      <c r="X2087">
        <v>1881</v>
      </c>
      <c r="Y2087">
        <v>30</v>
      </c>
      <c r="Z2087" t="s">
        <v>147</v>
      </c>
      <c r="AA2087">
        <v>1881</v>
      </c>
      <c r="AB2087">
        <v>30</v>
      </c>
      <c r="AC2087" t="s">
        <v>148</v>
      </c>
      <c r="AD2087">
        <v>1881</v>
      </c>
      <c r="AE2087">
        <v>52</v>
      </c>
      <c r="AF2087" t="s">
        <v>149</v>
      </c>
      <c r="AG2087">
        <v>1881</v>
      </c>
      <c r="AH2087">
        <v>52</v>
      </c>
      <c r="AI2087" t="s">
        <v>150</v>
      </c>
      <c r="AJ2087">
        <v>1881</v>
      </c>
      <c r="AK2087">
        <v>0</v>
      </c>
      <c r="AL2087" t="s">
        <v>151</v>
      </c>
      <c r="AM2087">
        <v>1881</v>
      </c>
      <c r="AN2087">
        <v>0</v>
      </c>
      <c r="AO2087" t="s">
        <v>152</v>
      </c>
      <c r="AP2087">
        <v>1881</v>
      </c>
      <c r="AQ2087">
        <v>0</v>
      </c>
      <c r="AR2087" t="s">
        <v>153</v>
      </c>
      <c r="AS2087">
        <v>1881</v>
      </c>
      <c r="AT2087">
        <v>0</v>
      </c>
      <c r="AU2087">
        <v>1729038637.481478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1875</v>
      </c>
      <c r="BC2087">
        <v>26</v>
      </c>
      <c r="BD2087" t="s">
        <v>156</v>
      </c>
      <c r="BE2087">
        <v>1875</v>
      </c>
      <c r="BF2087">
        <v>0</v>
      </c>
      <c r="BG2087" t="s">
        <v>157</v>
      </c>
      <c r="BH2087">
        <v>1875</v>
      </c>
      <c r="BI2087">
        <v>26</v>
      </c>
      <c r="BJ2087" t="s">
        <v>158</v>
      </c>
      <c r="BK2087">
        <v>1875</v>
      </c>
      <c r="BL2087">
        <v>26</v>
      </c>
      <c r="BM2087" t="s">
        <v>159</v>
      </c>
      <c r="BN2087">
        <v>1875</v>
      </c>
      <c r="BO2087">
        <v>26</v>
      </c>
      <c r="BP2087" t="s">
        <v>160</v>
      </c>
      <c r="BQ2087">
        <v>1875</v>
      </c>
      <c r="BR2087">
        <v>26</v>
      </c>
      <c r="BS2087" t="s">
        <v>161</v>
      </c>
      <c r="BT2087">
        <v>1875</v>
      </c>
      <c r="BU2087">
        <v>26</v>
      </c>
      <c r="BV2087" t="s">
        <v>162</v>
      </c>
      <c r="BW2087">
        <v>1875</v>
      </c>
      <c r="BX2087">
        <v>0</v>
      </c>
      <c r="BY2087" t="s">
        <v>163</v>
      </c>
      <c r="BZ2087">
        <v>1875</v>
      </c>
      <c r="CA2087">
        <v>0</v>
      </c>
      <c r="CB2087" t="s">
        <v>164</v>
      </c>
      <c r="CC2087">
        <v>1875</v>
      </c>
      <c r="CD2087">
        <v>0</v>
      </c>
      <c r="CE2087" t="s">
        <v>165</v>
      </c>
      <c r="CF2087">
        <v>1875</v>
      </c>
      <c r="CG2087">
        <v>0</v>
      </c>
      <c r="CH2087" t="s">
        <v>166</v>
      </c>
      <c r="CI2087">
        <v>1875</v>
      </c>
      <c r="CJ2087">
        <v>0</v>
      </c>
      <c r="CK2087" t="s">
        <v>167</v>
      </c>
      <c r="CL2087">
        <v>1875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1729038538.724</v>
      </c>
      <c r="CW2087">
        <v>1</v>
      </c>
      <c r="CX2087">
        <v>107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1729038540.529</v>
      </c>
      <c r="DM2087">
        <v>1</v>
      </c>
      <c r="DN2087">
        <v>105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1729038623.855</v>
      </c>
      <c r="EC2087">
        <v>5</v>
      </c>
      <c r="ED2087">
        <v>19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f t="shared" si="32"/>
        <v>0</v>
      </c>
      <c r="B2088">
        <v>1729038637.495497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1882</v>
      </c>
      <c r="J2088">
        <v>17</v>
      </c>
      <c r="K2088" t="s">
        <v>142</v>
      </c>
      <c r="L2088">
        <v>1882</v>
      </c>
      <c r="M2088">
        <v>0</v>
      </c>
      <c r="N2088" t="s">
        <v>143</v>
      </c>
      <c r="O2088">
        <v>1882</v>
      </c>
      <c r="P2088">
        <v>17</v>
      </c>
      <c r="Q2088" t="s">
        <v>144</v>
      </c>
      <c r="R2088">
        <v>1882</v>
      </c>
      <c r="S2088">
        <v>17</v>
      </c>
      <c r="T2088" t="s">
        <v>145</v>
      </c>
      <c r="U2088">
        <v>1882</v>
      </c>
      <c r="V2088">
        <v>17</v>
      </c>
      <c r="W2088" t="s">
        <v>146</v>
      </c>
      <c r="X2088">
        <v>1882</v>
      </c>
      <c r="Y2088">
        <v>30</v>
      </c>
      <c r="Z2088" t="s">
        <v>147</v>
      </c>
      <c r="AA2088">
        <v>1882</v>
      </c>
      <c r="AB2088">
        <v>30</v>
      </c>
      <c r="AC2088" t="s">
        <v>148</v>
      </c>
      <c r="AD2088">
        <v>1882</v>
      </c>
      <c r="AE2088">
        <v>52</v>
      </c>
      <c r="AF2088" t="s">
        <v>149</v>
      </c>
      <c r="AG2088">
        <v>1882</v>
      </c>
      <c r="AH2088">
        <v>52</v>
      </c>
      <c r="AI2088" t="s">
        <v>150</v>
      </c>
      <c r="AJ2088">
        <v>1882</v>
      </c>
      <c r="AK2088">
        <v>0</v>
      </c>
      <c r="AL2088" t="s">
        <v>151</v>
      </c>
      <c r="AM2088">
        <v>1882</v>
      </c>
      <c r="AN2088">
        <v>0</v>
      </c>
      <c r="AO2088" t="s">
        <v>152</v>
      </c>
      <c r="AP2088">
        <v>1882</v>
      </c>
      <c r="AQ2088">
        <v>0</v>
      </c>
      <c r="AR2088" t="s">
        <v>153</v>
      </c>
      <c r="AS2088">
        <v>1882</v>
      </c>
      <c r="AT2088">
        <v>0</v>
      </c>
      <c r="AU2088">
        <v>1729038637.531481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1876</v>
      </c>
      <c r="BC2088">
        <v>26</v>
      </c>
      <c r="BD2088" t="s">
        <v>156</v>
      </c>
      <c r="BE2088">
        <v>1876</v>
      </c>
      <c r="BF2088">
        <v>0</v>
      </c>
      <c r="BG2088" t="s">
        <v>157</v>
      </c>
      <c r="BH2088">
        <v>1876</v>
      </c>
      <c r="BI2088">
        <v>26</v>
      </c>
      <c r="BJ2088" t="s">
        <v>158</v>
      </c>
      <c r="BK2088">
        <v>1876</v>
      </c>
      <c r="BL2088">
        <v>26</v>
      </c>
      <c r="BM2088" t="s">
        <v>159</v>
      </c>
      <c r="BN2088">
        <v>1876</v>
      </c>
      <c r="BO2088">
        <v>26</v>
      </c>
      <c r="BP2088" t="s">
        <v>160</v>
      </c>
      <c r="BQ2088">
        <v>1876</v>
      </c>
      <c r="BR2088">
        <v>26</v>
      </c>
      <c r="BS2088" t="s">
        <v>161</v>
      </c>
      <c r="BT2088">
        <v>1876</v>
      </c>
      <c r="BU2088">
        <v>26</v>
      </c>
      <c r="BV2088" t="s">
        <v>162</v>
      </c>
      <c r="BW2088">
        <v>1876</v>
      </c>
      <c r="BX2088">
        <v>0</v>
      </c>
      <c r="BY2088" t="s">
        <v>163</v>
      </c>
      <c r="BZ2088">
        <v>1876</v>
      </c>
      <c r="CA2088">
        <v>0</v>
      </c>
      <c r="CB2088" t="s">
        <v>164</v>
      </c>
      <c r="CC2088">
        <v>1876</v>
      </c>
      <c r="CD2088">
        <v>0</v>
      </c>
      <c r="CE2088" t="s">
        <v>165</v>
      </c>
      <c r="CF2088">
        <v>1876</v>
      </c>
      <c r="CG2088">
        <v>0</v>
      </c>
      <c r="CH2088" t="s">
        <v>166</v>
      </c>
      <c r="CI2088">
        <v>1876</v>
      </c>
      <c r="CJ2088">
        <v>0</v>
      </c>
      <c r="CK2088" t="s">
        <v>167</v>
      </c>
      <c r="CL2088">
        <v>1876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1729038538.724</v>
      </c>
      <c r="CW2088">
        <v>1</v>
      </c>
      <c r="CX2088">
        <v>107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1729038540.529</v>
      </c>
      <c r="DM2088">
        <v>1</v>
      </c>
      <c r="DN2088">
        <v>105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1729038623.855</v>
      </c>
      <c r="EC2088">
        <v>5</v>
      </c>
      <c r="ED2088">
        <v>19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f t="shared" si="32"/>
        <v>0</v>
      </c>
      <c r="B2089">
        <v>1729038637.5461719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1883</v>
      </c>
      <c r="J2089">
        <v>17</v>
      </c>
      <c r="K2089" t="s">
        <v>142</v>
      </c>
      <c r="L2089">
        <v>1883</v>
      </c>
      <c r="M2089">
        <v>0</v>
      </c>
      <c r="N2089" t="s">
        <v>143</v>
      </c>
      <c r="O2089">
        <v>1883</v>
      </c>
      <c r="P2089">
        <v>17</v>
      </c>
      <c r="Q2089" t="s">
        <v>144</v>
      </c>
      <c r="R2089">
        <v>1883</v>
      </c>
      <c r="S2089">
        <v>17</v>
      </c>
      <c r="T2089" t="s">
        <v>145</v>
      </c>
      <c r="U2089">
        <v>1883</v>
      </c>
      <c r="V2089">
        <v>17</v>
      </c>
      <c r="W2089" t="s">
        <v>146</v>
      </c>
      <c r="X2089">
        <v>1883</v>
      </c>
      <c r="Y2089">
        <v>30</v>
      </c>
      <c r="Z2089" t="s">
        <v>147</v>
      </c>
      <c r="AA2089">
        <v>1883</v>
      </c>
      <c r="AB2089">
        <v>30</v>
      </c>
      <c r="AC2089" t="s">
        <v>148</v>
      </c>
      <c r="AD2089">
        <v>1883</v>
      </c>
      <c r="AE2089">
        <v>52</v>
      </c>
      <c r="AF2089" t="s">
        <v>149</v>
      </c>
      <c r="AG2089">
        <v>1883</v>
      </c>
      <c r="AH2089">
        <v>52</v>
      </c>
      <c r="AI2089" t="s">
        <v>150</v>
      </c>
      <c r="AJ2089">
        <v>1883</v>
      </c>
      <c r="AK2089">
        <v>0</v>
      </c>
      <c r="AL2089" t="s">
        <v>151</v>
      </c>
      <c r="AM2089">
        <v>1883</v>
      </c>
      <c r="AN2089">
        <v>0</v>
      </c>
      <c r="AO2089" t="s">
        <v>152</v>
      </c>
      <c r="AP2089">
        <v>1883</v>
      </c>
      <c r="AQ2089">
        <v>0</v>
      </c>
      <c r="AR2089" t="s">
        <v>153</v>
      </c>
      <c r="AS2089">
        <v>1883</v>
      </c>
      <c r="AT2089">
        <v>0</v>
      </c>
      <c r="AU2089">
        <v>1729038637.5817349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1877</v>
      </c>
      <c r="BC2089">
        <v>26</v>
      </c>
      <c r="BD2089" t="s">
        <v>156</v>
      </c>
      <c r="BE2089">
        <v>1877</v>
      </c>
      <c r="BF2089">
        <v>0</v>
      </c>
      <c r="BG2089" t="s">
        <v>157</v>
      </c>
      <c r="BH2089">
        <v>1877</v>
      </c>
      <c r="BI2089">
        <v>26</v>
      </c>
      <c r="BJ2089" t="s">
        <v>158</v>
      </c>
      <c r="BK2089">
        <v>1877</v>
      </c>
      <c r="BL2089">
        <v>26</v>
      </c>
      <c r="BM2089" t="s">
        <v>159</v>
      </c>
      <c r="BN2089">
        <v>1877</v>
      </c>
      <c r="BO2089">
        <v>26</v>
      </c>
      <c r="BP2089" t="s">
        <v>160</v>
      </c>
      <c r="BQ2089">
        <v>1877</v>
      </c>
      <c r="BR2089">
        <v>26</v>
      </c>
      <c r="BS2089" t="s">
        <v>161</v>
      </c>
      <c r="BT2089">
        <v>1877</v>
      </c>
      <c r="BU2089">
        <v>26</v>
      </c>
      <c r="BV2089" t="s">
        <v>162</v>
      </c>
      <c r="BW2089">
        <v>1877</v>
      </c>
      <c r="BX2089">
        <v>0</v>
      </c>
      <c r="BY2089" t="s">
        <v>163</v>
      </c>
      <c r="BZ2089">
        <v>1877</v>
      </c>
      <c r="CA2089">
        <v>0</v>
      </c>
      <c r="CB2089" t="s">
        <v>164</v>
      </c>
      <c r="CC2089">
        <v>1877</v>
      </c>
      <c r="CD2089">
        <v>0</v>
      </c>
      <c r="CE2089" t="s">
        <v>165</v>
      </c>
      <c r="CF2089">
        <v>1877</v>
      </c>
      <c r="CG2089">
        <v>0</v>
      </c>
      <c r="CH2089" t="s">
        <v>166</v>
      </c>
      <c r="CI2089">
        <v>1877</v>
      </c>
      <c r="CJ2089">
        <v>0</v>
      </c>
      <c r="CK2089" t="s">
        <v>167</v>
      </c>
      <c r="CL2089">
        <v>1877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1729038538.724</v>
      </c>
      <c r="CW2089">
        <v>1</v>
      </c>
      <c r="CX2089">
        <v>107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1729038540.529</v>
      </c>
      <c r="DM2089">
        <v>1</v>
      </c>
      <c r="DN2089">
        <v>105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1729038623.855</v>
      </c>
      <c r="EC2089">
        <v>5</v>
      </c>
      <c r="ED2089">
        <v>19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f t="shared" si="32"/>
        <v>0</v>
      </c>
      <c r="B2090">
        <v>1729038637.596323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1884</v>
      </c>
      <c r="J2090">
        <v>17</v>
      </c>
      <c r="K2090" t="s">
        <v>142</v>
      </c>
      <c r="L2090">
        <v>1884</v>
      </c>
      <c r="M2090">
        <v>0</v>
      </c>
      <c r="N2090" t="s">
        <v>143</v>
      </c>
      <c r="O2090">
        <v>1884</v>
      </c>
      <c r="P2090">
        <v>17</v>
      </c>
      <c r="Q2090" t="s">
        <v>144</v>
      </c>
      <c r="R2090">
        <v>1884</v>
      </c>
      <c r="S2090">
        <v>17</v>
      </c>
      <c r="T2090" t="s">
        <v>145</v>
      </c>
      <c r="U2090">
        <v>1884</v>
      </c>
      <c r="V2090">
        <v>17</v>
      </c>
      <c r="W2090" t="s">
        <v>146</v>
      </c>
      <c r="X2090">
        <v>1884</v>
      </c>
      <c r="Y2090">
        <v>30</v>
      </c>
      <c r="Z2090" t="s">
        <v>147</v>
      </c>
      <c r="AA2090">
        <v>1884</v>
      </c>
      <c r="AB2090">
        <v>30</v>
      </c>
      <c r="AC2090" t="s">
        <v>148</v>
      </c>
      <c r="AD2090">
        <v>1884</v>
      </c>
      <c r="AE2090">
        <v>52</v>
      </c>
      <c r="AF2090" t="s">
        <v>149</v>
      </c>
      <c r="AG2090">
        <v>1884</v>
      </c>
      <c r="AH2090">
        <v>52</v>
      </c>
      <c r="AI2090" t="s">
        <v>150</v>
      </c>
      <c r="AJ2090">
        <v>1884</v>
      </c>
      <c r="AK2090">
        <v>0</v>
      </c>
      <c r="AL2090" t="s">
        <v>151</v>
      </c>
      <c r="AM2090">
        <v>1884</v>
      </c>
      <c r="AN2090">
        <v>0</v>
      </c>
      <c r="AO2090" t="s">
        <v>152</v>
      </c>
      <c r="AP2090">
        <v>1884</v>
      </c>
      <c r="AQ2090">
        <v>0</v>
      </c>
      <c r="AR2090" t="s">
        <v>153</v>
      </c>
      <c r="AS2090">
        <v>1884</v>
      </c>
      <c r="AT2090">
        <v>0</v>
      </c>
      <c r="AU2090">
        <v>1729038637.631943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1878</v>
      </c>
      <c r="BC2090">
        <v>26</v>
      </c>
      <c r="BD2090" t="s">
        <v>156</v>
      </c>
      <c r="BE2090">
        <v>1878</v>
      </c>
      <c r="BF2090">
        <v>0</v>
      </c>
      <c r="BG2090" t="s">
        <v>157</v>
      </c>
      <c r="BH2090">
        <v>1878</v>
      </c>
      <c r="BI2090">
        <v>26</v>
      </c>
      <c r="BJ2090" t="s">
        <v>158</v>
      </c>
      <c r="BK2090">
        <v>1878</v>
      </c>
      <c r="BL2090">
        <v>26</v>
      </c>
      <c r="BM2090" t="s">
        <v>159</v>
      </c>
      <c r="BN2090">
        <v>1878</v>
      </c>
      <c r="BO2090">
        <v>26</v>
      </c>
      <c r="BP2090" t="s">
        <v>160</v>
      </c>
      <c r="BQ2090">
        <v>1878</v>
      </c>
      <c r="BR2090">
        <v>26</v>
      </c>
      <c r="BS2090" t="s">
        <v>161</v>
      </c>
      <c r="BT2090">
        <v>1878</v>
      </c>
      <c r="BU2090">
        <v>26</v>
      </c>
      <c r="BV2090" t="s">
        <v>162</v>
      </c>
      <c r="BW2090">
        <v>1878</v>
      </c>
      <c r="BX2090">
        <v>0</v>
      </c>
      <c r="BY2090" t="s">
        <v>163</v>
      </c>
      <c r="BZ2090">
        <v>1878</v>
      </c>
      <c r="CA2090">
        <v>0</v>
      </c>
      <c r="CB2090" t="s">
        <v>164</v>
      </c>
      <c r="CC2090">
        <v>1878</v>
      </c>
      <c r="CD2090">
        <v>0</v>
      </c>
      <c r="CE2090" t="s">
        <v>165</v>
      </c>
      <c r="CF2090">
        <v>1878</v>
      </c>
      <c r="CG2090">
        <v>0</v>
      </c>
      <c r="CH2090" t="s">
        <v>166</v>
      </c>
      <c r="CI2090">
        <v>1878</v>
      </c>
      <c r="CJ2090">
        <v>0</v>
      </c>
      <c r="CK2090" t="s">
        <v>167</v>
      </c>
      <c r="CL2090">
        <v>1878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1729038538.724</v>
      </c>
      <c r="CW2090">
        <v>1</v>
      </c>
      <c r="CX2090">
        <v>107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1729038540.529</v>
      </c>
      <c r="DM2090">
        <v>1</v>
      </c>
      <c r="DN2090">
        <v>105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1729038623.855</v>
      </c>
      <c r="EC2090">
        <v>5</v>
      </c>
      <c r="ED2090">
        <v>19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f t="shared" si="32"/>
        <v>0</v>
      </c>
      <c r="B2091">
        <v>1729038637.6465559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1885</v>
      </c>
      <c r="J2091">
        <v>17</v>
      </c>
      <c r="K2091" t="s">
        <v>142</v>
      </c>
      <c r="L2091">
        <v>1885</v>
      </c>
      <c r="M2091">
        <v>0</v>
      </c>
      <c r="N2091" t="s">
        <v>143</v>
      </c>
      <c r="O2091">
        <v>1885</v>
      </c>
      <c r="P2091">
        <v>17</v>
      </c>
      <c r="Q2091" t="s">
        <v>144</v>
      </c>
      <c r="R2091">
        <v>1885</v>
      </c>
      <c r="S2091">
        <v>17</v>
      </c>
      <c r="T2091" t="s">
        <v>145</v>
      </c>
      <c r="U2091">
        <v>1885</v>
      </c>
      <c r="V2091">
        <v>17</v>
      </c>
      <c r="W2091" t="s">
        <v>146</v>
      </c>
      <c r="X2091">
        <v>1885</v>
      </c>
      <c r="Y2091">
        <v>30</v>
      </c>
      <c r="Z2091" t="s">
        <v>147</v>
      </c>
      <c r="AA2091">
        <v>1885</v>
      </c>
      <c r="AB2091">
        <v>30</v>
      </c>
      <c r="AC2091" t="s">
        <v>148</v>
      </c>
      <c r="AD2091">
        <v>1885</v>
      </c>
      <c r="AE2091">
        <v>52</v>
      </c>
      <c r="AF2091" t="s">
        <v>149</v>
      </c>
      <c r="AG2091">
        <v>1885</v>
      </c>
      <c r="AH2091">
        <v>52</v>
      </c>
      <c r="AI2091" t="s">
        <v>150</v>
      </c>
      <c r="AJ2091">
        <v>1885</v>
      </c>
      <c r="AK2091">
        <v>0</v>
      </c>
      <c r="AL2091" t="s">
        <v>151</v>
      </c>
      <c r="AM2091">
        <v>1885</v>
      </c>
      <c r="AN2091">
        <v>0</v>
      </c>
      <c r="AO2091" t="s">
        <v>152</v>
      </c>
      <c r="AP2091">
        <v>1885</v>
      </c>
      <c r="AQ2091">
        <v>0</v>
      </c>
      <c r="AR2091" t="s">
        <v>153</v>
      </c>
      <c r="AS2091">
        <v>1885</v>
      </c>
      <c r="AT2091">
        <v>0</v>
      </c>
      <c r="AU2091">
        <v>1729038637.6820519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1879</v>
      </c>
      <c r="BC2091">
        <v>26</v>
      </c>
      <c r="BD2091" t="s">
        <v>156</v>
      </c>
      <c r="BE2091">
        <v>1879</v>
      </c>
      <c r="BF2091">
        <v>0</v>
      </c>
      <c r="BG2091" t="s">
        <v>157</v>
      </c>
      <c r="BH2091">
        <v>1879</v>
      </c>
      <c r="BI2091">
        <v>26</v>
      </c>
      <c r="BJ2091" t="s">
        <v>158</v>
      </c>
      <c r="BK2091">
        <v>1879</v>
      </c>
      <c r="BL2091">
        <v>26</v>
      </c>
      <c r="BM2091" t="s">
        <v>159</v>
      </c>
      <c r="BN2091">
        <v>1879</v>
      </c>
      <c r="BO2091">
        <v>26</v>
      </c>
      <c r="BP2091" t="s">
        <v>160</v>
      </c>
      <c r="BQ2091">
        <v>1879</v>
      </c>
      <c r="BR2091">
        <v>26</v>
      </c>
      <c r="BS2091" t="s">
        <v>161</v>
      </c>
      <c r="BT2091">
        <v>1879</v>
      </c>
      <c r="BU2091">
        <v>26</v>
      </c>
      <c r="BV2091" t="s">
        <v>162</v>
      </c>
      <c r="BW2091">
        <v>1879</v>
      </c>
      <c r="BX2091">
        <v>0</v>
      </c>
      <c r="BY2091" t="s">
        <v>163</v>
      </c>
      <c r="BZ2091">
        <v>1879</v>
      </c>
      <c r="CA2091">
        <v>0</v>
      </c>
      <c r="CB2091" t="s">
        <v>164</v>
      </c>
      <c r="CC2091">
        <v>1879</v>
      </c>
      <c r="CD2091">
        <v>0</v>
      </c>
      <c r="CE2091" t="s">
        <v>165</v>
      </c>
      <c r="CF2091">
        <v>1879</v>
      </c>
      <c r="CG2091">
        <v>0</v>
      </c>
      <c r="CH2091" t="s">
        <v>166</v>
      </c>
      <c r="CI2091">
        <v>1879</v>
      </c>
      <c r="CJ2091">
        <v>0</v>
      </c>
      <c r="CK2091" t="s">
        <v>167</v>
      </c>
      <c r="CL2091">
        <v>1879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1729038538.724</v>
      </c>
      <c r="CW2091">
        <v>1</v>
      </c>
      <c r="CX2091">
        <v>107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1729038540.529</v>
      </c>
      <c r="DM2091">
        <v>1</v>
      </c>
      <c r="DN2091">
        <v>105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1729038623.855</v>
      </c>
      <c r="EC2091">
        <v>5</v>
      </c>
      <c r="ED2091">
        <v>19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f t="shared" si="32"/>
        <v>0</v>
      </c>
      <c r="B2092">
        <v>1729038637.696768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1886</v>
      </c>
      <c r="J2092">
        <v>17</v>
      </c>
      <c r="K2092" t="s">
        <v>142</v>
      </c>
      <c r="L2092">
        <v>1886</v>
      </c>
      <c r="M2092">
        <v>0</v>
      </c>
      <c r="N2092" t="s">
        <v>143</v>
      </c>
      <c r="O2092">
        <v>1886</v>
      </c>
      <c r="P2092">
        <v>17</v>
      </c>
      <c r="Q2092" t="s">
        <v>144</v>
      </c>
      <c r="R2092">
        <v>1886</v>
      </c>
      <c r="S2092">
        <v>17</v>
      </c>
      <c r="T2092" t="s">
        <v>145</v>
      </c>
      <c r="U2092">
        <v>1886</v>
      </c>
      <c r="V2092">
        <v>17</v>
      </c>
      <c r="W2092" t="s">
        <v>146</v>
      </c>
      <c r="X2092">
        <v>1886</v>
      </c>
      <c r="Y2092">
        <v>30</v>
      </c>
      <c r="Z2092" t="s">
        <v>147</v>
      </c>
      <c r="AA2092">
        <v>1886</v>
      </c>
      <c r="AB2092">
        <v>30</v>
      </c>
      <c r="AC2092" t="s">
        <v>148</v>
      </c>
      <c r="AD2092">
        <v>1886</v>
      </c>
      <c r="AE2092">
        <v>52</v>
      </c>
      <c r="AF2092" t="s">
        <v>149</v>
      </c>
      <c r="AG2092">
        <v>1886</v>
      </c>
      <c r="AH2092">
        <v>52</v>
      </c>
      <c r="AI2092" t="s">
        <v>150</v>
      </c>
      <c r="AJ2092">
        <v>1886</v>
      </c>
      <c r="AK2092">
        <v>0</v>
      </c>
      <c r="AL2092" t="s">
        <v>151</v>
      </c>
      <c r="AM2092">
        <v>1886</v>
      </c>
      <c r="AN2092">
        <v>0</v>
      </c>
      <c r="AO2092" t="s">
        <v>152</v>
      </c>
      <c r="AP2092">
        <v>1886</v>
      </c>
      <c r="AQ2092">
        <v>0</v>
      </c>
      <c r="AR2092" t="s">
        <v>153</v>
      </c>
      <c r="AS2092">
        <v>1886</v>
      </c>
      <c r="AT2092">
        <v>0</v>
      </c>
      <c r="AU2092">
        <v>1729038637.732379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1880</v>
      </c>
      <c r="BC2092">
        <v>26</v>
      </c>
      <c r="BD2092" t="s">
        <v>156</v>
      </c>
      <c r="BE2092">
        <v>1880</v>
      </c>
      <c r="BF2092">
        <v>0</v>
      </c>
      <c r="BG2092" t="s">
        <v>157</v>
      </c>
      <c r="BH2092">
        <v>1880</v>
      </c>
      <c r="BI2092">
        <v>26</v>
      </c>
      <c r="BJ2092" t="s">
        <v>158</v>
      </c>
      <c r="BK2092">
        <v>1880</v>
      </c>
      <c r="BL2092">
        <v>26</v>
      </c>
      <c r="BM2092" t="s">
        <v>159</v>
      </c>
      <c r="BN2092">
        <v>1880</v>
      </c>
      <c r="BO2092">
        <v>26</v>
      </c>
      <c r="BP2092" t="s">
        <v>160</v>
      </c>
      <c r="BQ2092">
        <v>1880</v>
      </c>
      <c r="BR2092">
        <v>26</v>
      </c>
      <c r="BS2092" t="s">
        <v>161</v>
      </c>
      <c r="BT2092">
        <v>1880</v>
      </c>
      <c r="BU2092">
        <v>26</v>
      </c>
      <c r="BV2092" t="s">
        <v>162</v>
      </c>
      <c r="BW2092">
        <v>1880</v>
      </c>
      <c r="BX2092">
        <v>0</v>
      </c>
      <c r="BY2092" t="s">
        <v>163</v>
      </c>
      <c r="BZ2092">
        <v>1880</v>
      </c>
      <c r="CA2092">
        <v>0</v>
      </c>
      <c r="CB2092" t="s">
        <v>164</v>
      </c>
      <c r="CC2092">
        <v>1880</v>
      </c>
      <c r="CD2092">
        <v>0</v>
      </c>
      <c r="CE2092" t="s">
        <v>165</v>
      </c>
      <c r="CF2092">
        <v>1880</v>
      </c>
      <c r="CG2092">
        <v>0</v>
      </c>
      <c r="CH2092" t="s">
        <v>166</v>
      </c>
      <c r="CI2092">
        <v>1880</v>
      </c>
      <c r="CJ2092">
        <v>0</v>
      </c>
      <c r="CK2092" t="s">
        <v>167</v>
      </c>
      <c r="CL2092">
        <v>1880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1729038538.724</v>
      </c>
      <c r="CW2092">
        <v>1</v>
      </c>
      <c r="CX2092">
        <v>107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1729038540.529</v>
      </c>
      <c r="DM2092">
        <v>1</v>
      </c>
      <c r="DN2092">
        <v>105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1729038623.855</v>
      </c>
      <c r="EC2092">
        <v>5</v>
      </c>
      <c r="ED2092">
        <v>19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f t="shared" si="32"/>
        <v>0</v>
      </c>
      <c r="B2093">
        <v>1729038637.746954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1887</v>
      </c>
      <c r="J2093">
        <v>17</v>
      </c>
      <c r="K2093" t="s">
        <v>142</v>
      </c>
      <c r="L2093">
        <v>1887</v>
      </c>
      <c r="M2093">
        <v>0</v>
      </c>
      <c r="N2093" t="s">
        <v>143</v>
      </c>
      <c r="O2093">
        <v>1887</v>
      </c>
      <c r="P2093">
        <v>17</v>
      </c>
      <c r="Q2093" t="s">
        <v>144</v>
      </c>
      <c r="R2093">
        <v>1887</v>
      </c>
      <c r="S2093">
        <v>17</v>
      </c>
      <c r="T2093" t="s">
        <v>145</v>
      </c>
      <c r="U2093">
        <v>1887</v>
      </c>
      <c r="V2093">
        <v>17</v>
      </c>
      <c r="W2093" t="s">
        <v>146</v>
      </c>
      <c r="X2093">
        <v>1887</v>
      </c>
      <c r="Y2093">
        <v>30</v>
      </c>
      <c r="Z2093" t="s">
        <v>147</v>
      </c>
      <c r="AA2093">
        <v>1887</v>
      </c>
      <c r="AB2093">
        <v>30</v>
      </c>
      <c r="AC2093" t="s">
        <v>148</v>
      </c>
      <c r="AD2093">
        <v>1887</v>
      </c>
      <c r="AE2093">
        <v>52</v>
      </c>
      <c r="AF2093" t="s">
        <v>149</v>
      </c>
      <c r="AG2093">
        <v>1887</v>
      </c>
      <c r="AH2093">
        <v>52</v>
      </c>
      <c r="AI2093" t="s">
        <v>150</v>
      </c>
      <c r="AJ2093">
        <v>1887</v>
      </c>
      <c r="AK2093">
        <v>0</v>
      </c>
      <c r="AL2093" t="s">
        <v>151</v>
      </c>
      <c r="AM2093">
        <v>1887</v>
      </c>
      <c r="AN2093">
        <v>0</v>
      </c>
      <c r="AO2093" t="s">
        <v>152</v>
      </c>
      <c r="AP2093">
        <v>1887</v>
      </c>
      <c r="AQ2093">
        <v>0</v>
      </c>
      <c r="AR2093" t="s">
        <v>153</v>
      </c>
      <c r="AS2093">
        <v>1887</v>
      </c>
      <c r="AT2093">
        <v>0</v>
      </c>
      <c r="AU2093">
        <v>1729038637.782738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1881</v>
      </c>
      <c r="BC2093">
        <v>26</v>
      </c>
      <c r="BD2093" t="s">
        <v>156</v>
      </c>
      <c r="BE2093">
        <v>1881</v>
      </c>
      <c r="BF2093">
        <v>0</v>
      </c>
      <c r="BG2093" t="s">
        <v>157</v>
      </c>
      <c r="BH2093">
        <v>1881</v>
      </c>
      <c r="BI2093">
        <v>26</v>
      </c>
      <c r="BJ2093" t="s">
        <v>158</v>
      </c>
      <c r="BK2093">
        <v>1881</v>
      </c>
      <c r="BL2093">
        <v>26</v>
      </c>
      <c r="BM2093" t="s">
        <v>159</v>
      </c>
      <c r="BN2093">
        <v>1881</v>
      </c>
      <c r="BO2093">
        <v>26</v>
      </c>
      <c r="BP2093" t="s">
        <v>160</v>
      </c>
      <c r="BQ2093">
        <v>1881</v>
      </c>
      <c r="BR2093">
        <v>26</v>
      </c>
      <c r="BS2093" t="s">
        <v>161</v>
      </c>
      <c r="BT2093">
        <v>1881</v>
      </c>
      <c r="BU2093">
        <v>26</v>
      </c>
      <c r="BV2093" t="s">
        <v>162</v>
      </c>
      <c r="BW2093">
        <v>1881</v>
      </c>
      <c r="BX2093">
        <v>0</v>
      </c>
      <c r="BY2093" t="s">
        <v>163</v>
      </c>
      <c r="BZ2093">
        <v>1881</v>
      </c>
      <c r="CA2093">
        <v>0</v>
      </c>
      <c r="CB2093" t="s">
        <v>164</v>
      </c>
      <c r="CC2093">
        <v>1881</v>
      </c>
      <c r="CD2093">
        <v>0</v>
      </c>
      <c r="CE2093" t="s">
        <v>165</v>
      </c>
      <c r="CF2093">
        <v>1881</v>
      </c>
      <c r="CG2093">
        <v>0</v>
      </c>
      <c r="CH2093" t="s">
        <v>166</v>
      </c>
      <c r="CI2093">
        <v>1881</v>
      </c>
      <c r="CJ2093">
        <v>0</v>
      </c>
      <c r="CK2093" t="s">
        <v>167</v>
      </c>
      <c r="CL2093">
        <v>1881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1729038538.724</v>
      </c>
      <c r="CW2093">
        <v>1</v>
      </c>
      <c r="CX2093">
        <v>107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1729038540.529</v>
      </c>
      <c r="DM2093">
        <v>1</v>
      </c>
      <c r="DN2093">
        <v>105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1729038623.855</v>
      </c>
      <c r="EC2093">
        <v>5</v>
      </c>
      <c r="ED2093">
        <v>19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f t="shared" si="32"/>
        <v>0</v>
      </c>
      <c r="B2094">
        <v>1729038637.797142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1888</v>
      </c>
      <c r="J2094">
        <v>17</v>
      </c>
      <c r="K2094" t="s">
        <v>142</v>
      </c>
      <c r="L2094">
        <v>1888</v>
      </c>
      <c r="M2094">
        <v>0</v>
      </c>
      <c r="N2094" t="s">
        <v>143</v>
      </c>
      <c r="O2094">
        <v>1888</v>
      </c>
      <c r="P2094">
        <v>17</v>
      </c>
      <c r="Q2094" t="s">
        <v>144</v>
      </c>
      <c r="R2094">
        <v>1888</v>
      </c>
      <c r="S2094">
        <v>17</v>
      </c>
      <c r="T2094" t="s">
        <v>145</v>
      </c>
      <c r="U2094">
        <v>1888</v>
      </c>
      <c r="V2094">
        <v>17</v>
      </c>
      <c r="W2094" t="s">
        <v>146</v>
      </c>
      <c r="X2094">
        <v>1888</v>
      </c>
      <c r="Y2094">
        <v>30</v>
      </c>
      <c r="Z2094" t="s">
        <v>147</v>
      </c>
      <c r="AA2094">
        <v>1888</v>
      </c>
      <c r="AB2094">
        <v>30</v>
      </c>
      <c r="AC2094" t="s">
        <v>148</v>
      </c>
      <c r="AD2094">
        <v>1888</v>
      </c>
      <c r="AE2094">
        <v>52</v>
      </c>
      <c r="AF2094" t="s">
        <v>149</v>
      </c>
      <c r="AG2094">
        <v>1888</v>
      </c>
      <c r="AH2094">
        <v>52</v>
      </c>
      <c r="AI2094" t="s">
        <v>150</v>
      </c>
      <c r="AJ2094">
        <v>1888</v>
      </c>
      <c r="AK2094">
        <v>0</v>
      </c>
      <c r="AL2094" t="s">
        <v>151</v>
      </c>
      <c r="AM2094">
        <v>1888</v>
      </c>
      <c r="AN2094">
        <v>0</v>
      </c>
      <c r="AO2094" t="s">
        <v>152</v>
      </c>
      <c r="AP2094">
        <v>1888</v>
      </c>
      <c r="AQ2094">
        <v>0</v>
      </c>
      <c r="AR2094" t="s">
        <v>153</v>
      </c>
      <c r="AS2094">
        <v>1888</v>
      </c>
      <c r="AT2094">
        <v>0</v>
      </c>
      <c r="AU2094">
        <v>1729038637.833029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1882</v>
      </c>
      <c r="BC2094">
        <v>26</v>
      </c>
      <c r="BD2094" t="s">
        <v>156</v>
      </c>
      <c r="BE2094">
        <v>1882</v>
      </c>
      <c r="BF2094">
        <v>0</v>
      </c>
      <c r="BG2094" t="s">
        <v>157</v>
      </c>
      <c r="BH2094">
        <v>1882</v>
      </c>
      <c r="BI2094">
        <v>26</v>
      </c>
      <c r="BJ2094" t="s">
        <v>158</v>
      </c>
      <c r="BK2094">
        <v>1882</v>
      </c>
      <c r="BL2094">
        <v>26</v>
      </c>
      <c r="BM2094" t="s">
        <v>159</v>
      </c>
      <c r="BN2094">
        <v>1882</v>
      </c>
      <c r="BO2094">
        <v>26</v>
      </c>
      <c r="BP2094" t="s">
        <v>160</v>
      </c>
      <c r="BQ2094">
        <v>1882</v>
      </c>
      <c r="BR2094">
        <v>26</v>
      </c>
      <c r="BS2094" t="s">
        <v>161</v>
      </c>
      <c r="BT2094">
        <v>1882</v>
      </c>
      <c r="BU2094">
        <v>26</v>
      </c>
      <c r="BV2094" t="s">
        <v>162</v>
      </c>
      <c r="BW2094">
        <v>1882</v>
      </c>
      <c r="BX2094">
        <v>0</v>
      </c>
      <c r="BY2094" t="s">
        <v>163</v>
      </c>
      <c r="BZ2094">
        <v>1882</v>
      </c>
      <c r="CA2094">
        <v>0</v>
      </c>
      <c r="CB2094" t="s">
        <v>164</v>
      </c>
      <c r="CC2094">
        <v>1882</v>
      </c>
      <c r="CD2094">
        <v>0</v>
      </c>
      <c r="CE2094" t="s">
        <v>165</v>
      </c>
      <c r="CF2094">
        <v>1882</v>
      </c>
      <c r="CG2094">
        <v>0</v>
      </c>
      <c r="CH2094" t="s">
        <v>166</v>
      </c>
      <c r="CI2094">
        <v>1882</v>
      </c>
      <c r="CJ2094">
        <v>0</v>
      </c>
      <c r="CK2094" t="s">
        <v>167</v>
      </c>
      <c r="CL2094">
        <v>1882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1729038538.724</v>
      </c>
      <c r="CW2094">
        <v>1</v>
      </c>
      <c r="CX2094">
        <v>107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1729038540.529</v>
      </c>
      <c r="DM2094">
        <v>1</v>
      </c>
      <c r="DN2094">
        <v>105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1729038623.855</v>
      </c>
      <c r="EC2094">
        <v>5</v>
      </c>
      <c r="ED2094">
        <v>19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f t="shared" si="32"/>
        <v>0</v>
      </c>
      <c r="B2095">
        <v>1729038637.8473129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1889</v>
      </c>
      <c r="J2095">
        <v>17</v>
      </c>
      <c r="K2095" t="s">
        <v>142</v>
      </c>
      <c r="L2095">
        <v>1889</v>
      </c>
      <c r="M2095">
        <v>0</v>
      </c>
      <c r="N2095" t="s">
        <v>143</v>
      </c>
      <c r="O2095">
        <v>1889</v>
      </c>
      <c r="P2095">
        <v>17</v>
      </c>
      <c r="Q2095" t="s">
        <v>144</v>
      </c>
      <c r="R2095">
        <v>1889</v>
      </c>
      <c r="S2095">
        <v>17</v>
      </c>
      <c r="T2095" t="s">
        <v>145</v>
      </c>
      <c r="U2095">
        <v>1889</v>
      </c>
      <c r="V2095">
        <v>17</v>
      </c>
      <c r="W2095" t="s">
        <v>146</v>
      </c>
      <c r="X2095">
        <v>1889</v>
      </c>
      <c r="Y2095">
        <v>30</v>
      </c>
      <c r="Z2095" t="s">
        <v>147</v>
      </c>
      <c r="AA2095">
        <v>1889</v>
      </c>
      <c r="AB2095">
        <v>30</v>
      </c>
      <c r="AC2095" t="s">
        <v>148</v>
      </c>
      <c r="AD2095">
        <v>1889</v>
      </c>
      <c r="AE2095">
        <v>52</v>
      </c>
      <c r="AF2095" t="s">
        <v>149</v>
      </c>
      <c r="AG2095">
        <v>1889</v>
      </c>
      <c r="AH2095">
        <v>52</v>
      </c>
      <c r="AI2095" t="s">
        <v>150</v>
      </c>
      <c r="AJ2095">
        <v>1889</v>
      </c>
      <c r="AK2095">
        <v>0</v>
      </c>
      <c r="AL2095" t="s">
        <v>151</v>
      </c>
      <c r="AM2095">
        <v>1889</v>
      </c>
      <c r="AN2095">
        <v>0</v>
      </c>
      <c r="AO2095" t="s">
        <v>152</v>
      </c>
      <c r="AP2095">
        <v>1889</v>
      </c>
      <c r="AQ2095">
        <v>0</v>
      </c>
      <c r="AR2095" t="s">
        <v>153</v>
      </c>
      <c r="AS2095">
        <v>1889</v>
      </c>
      <c r="AT2095">
        <v>0</v>
      </c>
      <c r="AU2095">
        <v>1729038637.882961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1883</v>
      </c>
      <c r="BC2095">
        <v>26</v>
      </c>
      <c r="BD2095" t="s">
        <v>156</v>
      </c>
      <c r="BE2095">
        <v>1883</v>
      </c>
      <c r="BF2095">
        <v>0</v>
      </c>
      <c r="BG2095" t="s">
        <v>157</v>
      </c>
      <c r="BH2095">
        <v>1883</v>
      </c>
      <c r="BI2095">
        <v>26</v>
      </c>
      <c r="BJ2095" t="s">
        <v>158</v>
      </c>
      <c r="BK2095">
        <v>1883</v>
      </c>
      <c r="BL2095">
        <v>26</v>
      </c>
      <c r="BM2095" t="s">
        <v>159</v>
      </c>
      <c r="BN2095">
        <v>1883</v>
      </c>
      <c r="BO2095">
        <v>26</v>
      </c>
      <c r="BP2095" t="s">
        <v>160</v>
      </c>
      <c r="BQ2095">
        <v>1883</v>
      </c>
      <c r="BR2095">
        <v>26</v>
      </c>
      <c r="BS2095" t="s">
        <v>161</v>
      </c>
      <c r="BT2095">
        <v>1883</v>
      </c>
      <c r="BU2095">
        <v>26</v>
      </c>
      <c r="BV2095" t="s">
        <v>162</v>
      </c>
      <c r="BW2095">
        <v>1883</v>
      </c>
      <c r="BX2095">
        <v>0</v>
      </c>
      <c r="BY2095" t="s">
        <v>163</v>
      </c>
      <c r="BZ2095">
        <v>1883</v>
      </c>
      <c r="CA2095">
        <v>0</v>
      </c>
      <c r="CB2095" t="s">
        <v>164</v>
      </c>
      <c r="CC2095">
        <v>1883</v>
      </c>
      <c r="CD2095">
        <v>0</v>
      </c>
      <c r="CE2095" t="s">
        <v>165</v>
      </c>
      <c r="CF2095">
        <v>1883</v>
      </c>
      <c r="CG2095">
        <v>0</v>
      </c>
      <c r="CH2095" t="s">
        <v>166</v>
      </c>
      <c r="CI2095">
        <v>1883</v>
      </c>
      <c r="CJ2095">
        <v>0</v>
      </c>
      <c r="CK2095" t="s">
        <v>167</v>
      </c>
      <c r="CL2095">
        <v>1883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1729038538.724</v>
      </c>
      <c r="CW2095">
        <v>1</v>
      </c>
      <c r="CX2095">
        <v>107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1729038540.529</v>
      </c>
      <c r="DM2095">
        <v>1</v>
      </c>
      <c r="DN2095">
        <v>105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1729038623.855</v>
      </c>
      <c r="EC2095">
        <v>5</v>
      </c>
      <c r="ED2095">
        <v>20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f t="shared" si="32"/>
        <v>0</v>
      </c>
      <c r="B2096">
        <v>1729038637.897594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1890</v>
      </c>
      <c r="J2096">
        <v>17</v>
      </c>
      <c r="K2096" t="s">
        <v>142</v>
      </c>
      <c r="L2096">
        <v>1890</v>
      </c>
      <c r="M2096">
        <v>0</v>
      </c>
      <c r="N2096" t="s">
        <v>143</v>
      </c>
      <c r="O2096">
        <v>1890</v>
      </c>
      <c r="P2096">
        <v>17</v>
      </c>
      <c r="Q2096" t="s">
        <v>144</v>
      </c>
      <c r="R2096">
        <v>1890</v>
      </c>
      <c r="S2096">
        <v>17</v>
      </c>
      <c r="T2096" t="s">
        <v>145</v>
      </c>
      <c r="U2096">
        <v>1890</v>
      </c>
      <c r="V2096">
        <v>17</v>
      </c>
      <c r="W2096" t="s">
        <v>146</v>
      </c>
      <c r="X2096">
        <v>1890</v>
      </c>
      <c r="Y2096">
        <v>30</v>
      </c>
      <c r="Z2096" t="s">
        <v>147</v>
      </c>
      <c r="AA2096">
        <v>1890</v>
      </c>
      <c r="AB2096">
        <v>30</v>
      </c>
      <c r="AC2096" t="s">
        <v>148</v>
      </c>
      <c r="AD2096">
        <v>1890</v>
      </c>
      <c r="AE2096">
        <v>52</v>
      </c>
      <c r="AF2096" t="s">
        <v>149</v>
      </c>
      <c r="AG2096">
        <v>1890</v>
      </c>
      <c r="AH2096">
        <v>52</v>
      </c>
      <c r="AI2096" t="s">
        <v>150</v>
      </c>
      <c r="AJ2096">
        <v>1890</v>
      </c>
      <c r="AK2096">
        <v>0</v>
      </c>
      <c r="AL2096" t="s">
        <v>151</v>
      </c>
      <c r="AM2096">
        <v>1890</v>
      </c>
      <c r="AN2096">
        <v>0</v>
      </c>
      <c r="AO2096" t="s">
        <v>152</v>
      </c>
      <c r="AP2096">
        <v>1890</v>
      </c>
      <c r="AQ2096">
        <v>0</v>
      </c>
      <c r="AR2096" t="s">
        <v>153</v>
      </c>
      <c r="AS2096">
        <v>1890</v>
      </c>
      <c r="AT2096">
        <v>0</v>
      </c>
      <c r="AU2096">
        <v>1729038637.9332521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1884</v>
      </c>
      <c r="BC2096">
        <v>26</v>
      </c>
      <c r="BD2096" t="s">
        <v>156</v>
      </c>
      <c r="BE2096">
        <v>1884</v>
      </c>
      <c r="BF2096">
        <v>0</v>
      </c>
      <c r="BG2096" t="s">
        <v>157</v>
      </c>
      <c r="BH2096">
        <v>1884</v>
      </c>
      <c r="BI2096">
        <v>26</v>
      </c>
      <c r="BJ2096" t="s">
        <v>158</v>
      </c>
      <c r="BK2096">
        <v>1884</v>
      </c>
      <c r="BL2096">
        <v>26</v>
      </c>
      <c r="BM2096" t="s">
        <v>159</v>
      </c>
      <c r="BN2096">
        <v>1884</v>
      </c>
      <c r="BO2096">
        <v>26</v>
      </c>
      <c r="BP2096" t="s">
        <v>160</v>
      </c>
      <c r="BQ2096">
        <v>1884</v>
      </c>
      <c r="BR2096">
        <v>26</v>
      </c>
      <c r="BS2096" t="s">
        <v>161</v>
      </c>
      <c r="BT2096">
        <v>1884</v>
      </c>
      <c r="BU2096">
        <v>26</v>
      </c>
      <c r="BV2096" t="s">
        <v>162</v>
      </c>
      <c r="BW2096">
        <v>1884</v>
      </c>
      <c r="BX2096">
        <v>0</v>
      </c>
      <c r="BY2096" t="s">
        <v>163</v>
      </c>
      <c r="BZ2096">
        <v>1884</v>
      </c>
      <c r="CA2096">
        <v>0</v>
      </c>
      <c r="CB2096" t="s">
        <v>164</v>
      </c>
      <c r="CC2096">
        <v>1884</v>
      </c>
      <c r="CD2096">
        <v>0</v>
      </c>
      <c r="CE2096" t="s">
        <v>165</v>
      </c>
      <c r="CF2096">
        <v>1884</v>
      </c>
      <c r="CG2096">
        <v>0</v>
      </c>
      <c r="CH2096" t="s">
        <v>166</v>
      </c>
      <c r="CI2096">
        <v>1884</v>
      </c>
      <c r="CJ2096">
        <v>0</v>
      </c>
      <c r="CK2096" t="s">
        <v>167</v>
      </c>
      <c r="CL2096">
        <v>1884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1729038538.724</v>
      </c>
      <c r="CW2096">
        <v>1</v>
      </c>
      <c r="CX2096">
        <v>107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1729038540.529</v>
      </c>
      <c r="DM2096">
        <v>1</v>
      </c>
      <c r="DN2096">
        <v>105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1729038623.855</v>
      </c>
      <c r="EC2096">
        <v>5</v>
      </c>
      <c r="ED2096">
        <v>20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f t="shared" si="32"/>
        <v>0</v>
      </c>
      <c r="B2097">
        <v>1729038637.9477379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1891</v>
      </c>
      <c r="J2097">
        <v>17</v>
      </c>
      <c r="K2097" t="s">
        <v>142</v>
      </c>
      <c r="L2097">
        <v>1891</v>
      </c>
      <c r="M2097">
        <v>0</v>
      </c>
      <c r="N2097" t="s">
        <v>143</v>
      </c>
      <c r="O2097">
        <v>1891</v>
      </c>
      <c r="P2097">
        <v>17</v>
      </c>
      <c r="Q2097" t="s">
        <v>144</v>
      </c>
      <c r="R2097">
        <v>1891</v>
      </c>
      <c r="S2097">
        <v>17</v>
      </c>
      <c r="T2097" t="s">
        <v>145</v>
      </c>
      <c r="U2097">
        <v>1891</v>
      </c>
      <c r="V2097">
        <v>17</v>
      </c>
      <c r="W2097" t="s">
        <v>146</v>
      </c>
      <c r="X2097">
        <v>1891</v>
      </c>
      <c r="Y2097">
        <v>30</v>
      </c>
      <c r="Z2097" t="s">
        <v>147</v>
      </c>
      <c r="AA2097">
        <v>1891</v>
      </c>
      <c r="AB2097">
        <v>30</v>
      </c>
      <c r="AC2097" t="s">
        <v>148</v>
      </c>
      <c r="AD2097">
        <v>1891</v>
      </c>
      <c r="AE2097">
        <v>52</v>
      </c>
      <c r="AF2097" t="s">
        <v>149</v>
      </c>
      <c r="AG2097">
        <v>1891</v>
      </c>
      <c r="AH2097">
        <v>52</v>
      </c>
      <c r="AI2097" t="s">
        <v>150</v>
      </c>
      <c r="AJ2097">
        <v>1891</v>
      </c>
      <c r="AK2097">
        <v>0</v>
      </c>
      <c r="AL2097" t="s">
        <v>151</v>
      </c>
      <c r="AM2097">
        <v>1891</v>
      </c>
      <c r="AN2097">
        <v>0</v>
      </c>
      <c r="AO2097" t="s">
        <v>152</v>
      </c>
      <c r="AP2097">
        <v>1891</v>
      </c>
      <c r="AQ2097">
        <v>0</v>
      </c>
      <c r="AR2097" t="s">
        <v>153</v>
      </c>
      <c r="AS2097">
        <v>1891</v>
      </c>
      <c r="AT2097">
        <v>0</v>
      </c>
      <c r="AU2097">
        <v>1729038637.98488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1885</v>
      </c>
      <c r="BC2097">
        <v>26</v>
      </c>
      <c r="BD2097" t="s">
        <v>156</v>
      </c>
      <c r="BE2097">
        <v>1885</v>
      </c>
      <c r="BF2097">
        <v>0</v>
      </c>
      <c r="BG2097" t="s">
        <v>157</v>
      </c>
      <c r="BH2097">
        <v>1885</v>
      </c>
      <c r="BI2097">
        <v>26</v>
      </c>
      <c r="BJ2097" t="s">
        <v>158</v>
      </c>
      <c r="BK2097">
        <v>1885</v>
      </c>
      <c r="BL2097">
        <v>26</v>
      </c>
      <c r="BM2097" t="s">
        <v>159</v>
      </c>
      <c r="BN2097">
        <v>1885</v>
      </c>
      <c r="BO2097">
        <v>26</v>
      </c>
      <c r="BP2097" t="s">
        <v>160</v>
      </c>
      <c r="BQ2097">
        <v>1885</v>
      </c>
      <c r="BR2097">
        <v>26</v>
      </c>
      <c r="BS2097" t="s">
        <v>161</v>
      </c>
      <c r="BT2097">
        <v>1885</v>
      </c>
      <c r="BU2097">
        <v>26</v>
      </c>
      <c r="BV2097" t="s">
        <v>162</v>
      </c>
      <c r="BW2097">
        <v>1885</v>
      </c>
      <c r="BX2097">
        <v>0</v>
      </c>
      <c r="BY2097" t="s">
        <v>163</v>
      </c>
      <c r="BZ2097">
        <v>1885</v>
      </c>
      <c r="CA2097">
        <v>0</v>
      </c>
      <c r="CB2097" t="s">
        <v>164</v>
      </c>
      <c r="CC2097">
        <v>1885</v>
      </c>
      <c r="CD2097">
        <v>0</v>
      </c>
      <c r="CE2097" t="s">
        <v>165</v>
      </c>
      <c r="CF2097">
        <v>1885</v>
      </c>
      <c r="CG2097">
        <v>0</v>
      </c>
      <c r="CH2097" t="s">
        <v>166</v>
      </c>
      <c r="CI2097">
        <v>1885</v>
      </c>
      <c r="CJ2097">
        <v>0</v>
      </c>
      <c r="CK2097" t="s">
        <v>167</v>
      </c>
      <c r="CL2097">
        <v>1885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1729038538.724</v>
      </c>
      <c r="CW2097">
        <v>1</v>
      </c>
      <c r="CX2097">
        <v>107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1729038540.529</v>
      </c>
      <c r="DM2097">
        <v>1</v>
      </c>
      <c r="DN2097">
        <v>105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1729038623.855</v>
      </c>
      <c r="EC2097">
        <v>5</v>
      </c>
      <c r="ED2097">
        <v>20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f t="shared" si="32"/>
        <v>0</v>
      </c>
      <c r="B2098">
        <v>1729038637.9981611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1892</v>
      </c>
      <c r="J2098">
        <v>17</v>
      </c>
      <c r="K2098" t="s">
        <v>142</v>
      </c>
      <c r="L2098">
        <v>1892</v>
      </c>
      <c r="M2098">
        <v>0</v>
      </c>
      <c r="N2098" t="s">
        <v>143</v>
      </c>
      <c r="O2098">
        <v>1892</v>
      </c>
      <c r="P2098">
        <v>17</v>
      </c>
      <c r="Q2098" t="s">
        <v>144</v>
      </c>
      <c r="R2098">
        <v>1892</v>
      </c>
      <c r="S2098">
        <v>17</v>
      </c>
      <c r="T2098" t="s">
        <v>145</v>
      </c>
      <c r="U2098">
        <v>1892</v>
      </c>
      <c r="V2098">
        <v>17</v>
      </c>
      <c r="W2098" t="s">
        <v>146</v>
      </c>
      <c r="X2098">
        <v>1892</v>
      </c>
      <c r="Y2098">
        <v>30</v>
      </c>
      <c r="Z2098" t="s">
        <v>147</v>
      </c>
      <c r="AA2098">
        <v>1892</v>
      </c>
      <c r="AB2098">
        <v>30</v>
      </c>
      <c r="AC2098" t="s">
        <v>148</v>
      </c>
      <c r="AD2098">
        <v>1892</v>
      </c>
      <c r="AE2098">
        <v>52</v>
      </c>
      <c r="AF2098" t="s">
        <v>149</v>
      </c>
      <c r="AG2098">
        <v>1892</v>
      </c>
      <c r="AH2098">
        <v>52</v>
      </c>
      <c r="AI2098" t="s">
        <v>150</v>
      </c>
      <c r="AJ2098">
        <v>1892</v>
      </c>
      <c r="AK2098">
        <v>0</v>
      </c>
      <c r="AL2098" t="s">
        <v>151</v>
      </c>
      <c r="AM2098">
        <v>1892</v>
      </c>
      <c r="AN2098">
        <v>0</v>
      </c>
      <c r="AO2098" t="s">
        <v>152</v>
      </c>
      <c r="AP2098">
        <v>1892</v>
      </c>
      <c r="AQ2098">
        <v>0</v>
      </c>
      <c r="AR2098" t="s">
        <v>153</v>
      </c>
      <c r="AS2098">
        <v>1892</v>
      </c>
      <c r="AT2098">
        <v>0</v>
      </c>
      <c r="AU2098">
        <v>1729038638.0350649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1886</v>
      </c>
      <c r="BC2098">
        <v>26</v>
      </c>
      <c r="BD2098" t="s">
        <v>156</v>
      </c>
      <c r="BE2098">
        <v>1886</v>
      </c>
      <c r="BF2098">
        <v>0</v>
      </c>
      <c r="BG2098" t="s">
        <v>157</v>
      </c>
      <c r="BH2098">
        <v>1886</v>
      </c>
      <c r="BI2098">
        <v>26</v>
      </c>
      <c r="BJ2098" t="s">
        <v>158</v>
      </c>
      <c r="BK2098">
        <v>1886</v>
      </c>
      <c r="BL2098">
        <v>26</v>
      </c>
      <c r="BM2098" t="s">
        <v>159</v>
      </c>
      <c r="BN2098">
        <v>1886</v>
      </c>
      <c r="BO2098">
        <v>26</v>
      </c>
      <c r="BP2098" t="s">
        <v>160</v>
      </c>
      <c r="BQ2098">
        <v>1886</v>
      </c>
      <c r="BR2098">
        <v>26</v>
      </c>
      <c r="BS2098" t="s">
        <v>161</v>
      </c>
      <c r="BT2098">
        <v>1886</v>
      </c>
      <c r="BU2098">
        <v>26</v>
      </c>
      <c r="BV2098" t="s">
        <v>162</v>
      </c>
      <c r="BW2098">
        <v>1886</v>
      </c>
      <c r="BX2098">
        <v>0</v>
      </c>
      <c r="BY2098" t="s">
        <v>163</v>
      </c>
      <c r="BZ2098">
        <v>1886</v>
      </c>
      <c r="CA2098">
        <v>0</v>
      </c>
      <c r="CB2098" t="s">
        <v>164</v>
      </c>
      <c r="CC2098">
        <v>1886</v>
      </c>
      <c r="CD2098">
        <v>0</v>
      </c>
      <c r="CE2098" t="s">
        <v>165</v>
      </c>
      <c r="CF2098">
        <v>1886</v>
      </c>
      <c r="CG2098">
        <v>0</v>
      </c>
      <c r="CH2098" t="s">
        <v>166</v>
      </c>
      <c r="CI2098">
        <v>1886</v>
      </c>
      <c r="CJ2098">
        <v>0</v>
      </c>
      <c r="CK2098" t="s">
        <v>167</v>
      </c>
      <c r="CL2098">
        <v>1886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1729038538.724</v>
      </c>
      <c r="CW2098">
        <v>1</v>
      </c>
      <c r="CX2098">
        <v>107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1729038540.529</v>
      </c>
      <c r="DM2098">
        <v>1</v>
      </c>
      <c r="DN2098">
        <v>105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1729038623.855</v>
      </c>
      <c r="EC2098">
        <v>5</v>
      </c>
      <c r="ED2098">
        <v>20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f t="shared" si="32"/>
        <v>0</v>
      </c>
      <c r="B2099">
        <v>1729038638.048285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1893</v>
      </c>
      <c r="J2099">
        <v>17</v>
      </c>
      <c r="K2099" t="s">
        <v>142</v>
      </c>
      <c r="L2099">
        <v>1893</v>
      </c>
      <c r="M2099">
        <v>0</v>
      </c>
      <c r="N2099" t="s">
        <v>143</v>
      </c>
      <c r="O2099">
        <v>1893</v>
      </c>
      <c r="P2099">
        <v>17</v>
      </c>
      <c r="Q2099" t="s">
        <v>144</v>
      </c>
      <c r="R2099">
        <v>1893</v>
      </c>
      <c r="S2099">
        <v>17</v>
      </c>
      <c r="T2099" t="s">
        <v>145</v>
      </c>
      <c r="U2099">
        <v>1893</v>
      </c>
      <c r="V2099">
        <v>17</v>
      </c>
      <c r="W2099" t="s">
        <v>146</v>
      </c>
      <c r="X2099">
        <v>1893</v>
      </c>
      <c r="Y2099">
        <v>30</v>
      </c>
      <c r="Z2099" t="s">
        <v>147</v>
      </c>
      <c r="AA2099">
        <v>1893</v>
      </c>
      <c r="AB2099">
        <v>30</v>
      </c>
      <c r="AC2099" t="s">
        <v>148</v>
      </c>
      <c r="AD2099">
        <v>1893</v>
      </c>
      <c r="AE2099">
        <v>52</v>
      </c>
      <c r="AF2099" t="s">
        <v>149</v>
      </c>
      <c r="AG2099">
        <v>1893</v>
      </c>
      <c r="AH2099">
        <v>52</v>
      </c>
      <c r="AI2099" t="s">
        <v>150</v>
      </c>
      <c r="AJ2099">
        <v>1893</v>
      </c>
      <c r="AK2099">
        <v>0</v>
      </c>
      <c r="AL2099" t="s">
        <v>151</v>
      </c>
      <c r="AM2099">
        <v>1893</v>
      </c>
      <c r="AN2099">
        <v>0</v>
      </c>
      <c r="AO2099" t="s">
        <v>152</v>
      </c>
      <c r="AP2099">
        <v>1893</v>
      </c>
      <c r="AQ2099">
        <v>0</v>
      </c>
      <c r="AR2099" t="s">
        <v>153</v>
      </c>
      <c r="AS2099">
        <v>1893</v>
      </c>
      <c r="AT2099">
        <v>0</v>
      </c>
      <c r="AU2099">
        <v>1729038638.0855701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1887</v>
      </c>
      <c r="BC2099">
        <v>26</v>
      </c>
      <c r="BD2099" t="s">
        <v>156</v>
      </c>
      <c r="BE2099">
        <v>1887</v>
      </c>
      <c r="BF2099">
        <v>0</v>
      </c>
      <c r="BG2099" t="s">
        <v>157</v>
      </c>
      <c r="BH2099">
        <v>1887</v>
      </c>
      <c r="BI2099">
        <v>26</v>
      </c>
      <c r="BJ2099" t="s">
        <v>158</v>
      </c>
      <c r="BK2099">
        <v>1887</v>
      </c>
      <c r="BL2099">
        <v>26</v>
      </c>
      <c r="BM2099" t="s">
        <v>159</v>
      </c>
      <c r="BN2099">
        <v>1887</v>
      </c>
      <c r="BO2099">
        <v>26</v>
      </c>
      <c r="BP2099" t="s">
        <v>160</v>
      </c>
      <c r="BQ2099">
        <v>1887</v>
      </c>
      <c r="BR2099">
        <v>26</v>
      </c>
      <c r="BS2099" t="s">
        <v>161</v>
      </c>
      <c r="BT2099">
        <v>1887</v>
      </c>
      <c r="BU2099">
        <v>26</v>
      </c>
      <c r="BV2099" t="s">
        <v>162</v>
      </c>
      <c r="BW2099">
        <v>1887</v>
      </c>
      <c r="BX2099">
        <v>0</v>
      </c>
      <c r="BY2099" t="s">
        <v>163</v>
      </c>
      <c r="BZ2099">
        <v>1887</v>
      </c>
      <c r="CA2099">
        <v>0</v>
      </c>
      <c r="CB2099" t="s">
        <v>164</v>
      </c>
      <c r="CC2099">
        <v>1887</v>
      </c>
      <c r="CD2099">
        <v>0</v>
      </c>
      <c r="CE2099" t="s">
        <v>165</v>
      </c>
      <c r="CF2099">
        <v>1887</v>
      </c>
      <c r="CG2099">
        <v>0</v>
      </c>
      <c r="CH2099" t="s">
        <v>166</v>
      </c>
      <c r="CI2099">
        <v>1887</v>
      </c>
      <c r="CJ2099">
        <v>0</v>
      </c>
      <c r="CK2099" t="s">
        <v>167</v>
      </c>
      <c r="CL2099">
        <v>1887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1729038538.724</v>
      </c>
      <c r="CW2099">
        <v>1</v>
      </c>
      <c r="CX2099">
        <v>107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1729038540.529</v>
      </c>
      <c r="DM2099">
        <v>1</v>
      </c>
      <c r="DN2099">
        <v>105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1729038623.855</v>
      </c>
      <c r="EC2099">
        <v>5</v>
      </c>
      <c r="ED2099">
        <v>20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f t="shared" si="32"/>
        <v>0</v>
      </c>
      <c r="B2100">
        <v>1729038638.0987179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1894</v>
      </c>
      <c r="J2100">
        <v>17</v>
      </c>
      <c r="K2100" t="s">
        <v>142</v>
      </c>
      <c r="L2100">
        <v>1894</v>
      </c>
      <c r="M2100">
        <v>0</v>
      </c>
      <c r="N2100" t="s">
        <v>143</v>
      </c>
      <c r="O2100">
        <v>1894</v>
      </c>
      <c r="P2100">
        <v>17</v>
      </c>
      <c r="Q2100" t="s">
        <v>144</v>
      </c>
      <c r="R2100">
        <v>1894</v>
      </c>
      <c r="S2100">
        <v>17</v>
      </c>
      <c r="T2100" t="s">
        <v>145</v>
      </c>
      <c r="U2100">
        <v>1894</v>
      </c>
      <c r="V2100">
        <v>17</v>
      </c>
      <c r="W2100" t="s">
        <v>146</v>
      </c>
      <c r="X2100">
        <v>1894</v>
      </c>
      <c r="Y2100">
        <v>30</v>
      </c>
      <c r="Z2100" t="s">
        <v>147</v>
      </c>
      <c r="AA2100">
        <v>1894</v>
      </c>
      <c r="AB2100">
        <v>30</v>
      </c>
      <c r="AC2100" t="s">
        <v>148</v>
      </c>
      <c r="AD2100">
        <v>1894</v>
      </c>
      <c r="AE2100">
        <v>52</v>
      </c>
      <c r="AF2100" t="s">
        <v>149</v>
      </c>
      <c r="AG2100">
        <v>1894</v>
      </c>
      <c r="AH2100">
        <v>52</v>
      </c>
      <c r="AI2100" t="s">
        <v>150</v>
      </c>
      <c r="AJ2100">
        <v>1894</v>
      </c>
      <c r="AK2100">
        <v>0</v>
      </c>
      <c r="AL2100" t="s">
        <v>151</v>
      </c>
      <c r="AM2100">
        <v>1894</v>
      </c>
      <c r="AN2100">
        <v>0</v>
      </c>
      <c r="AO2100" t="s">
        <v>152</v>
      </c>
      <c r="AP2100">
        <v>1894</v>
      </c>
      <c r="AQ2100">
        <v>0</v>
      </c>
      <c r="AR2100" t="s">
        <v>153</v>
      </c>
      <c r="AS2100">
        <v>1894</v>
      </c>
      <c r="AT2100">
        <v>0</v>
      </c>
      <c r="AU2100">
        <v>1729038638.135973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1888</v>
      </c>
      <c r="BC2100">
        <v>26</v>
      </c>
      <c r="BD2100" t="s">
        <v>156</v>
      </c>
      <c r="BE2100">
        <v>1888</v>
      </c>
      <c r="BF2100">
        <v>0</v>
      </c>
      <c r="BG2100" t="s">
        <v>157</v>
      </c>
      <c r="BH2100">
        <v>1888</v>
      </c>
      <c r="BI2100">
        <v>26</v>
      </c>
      <c r="BJ2100" t="s">
        <v>158</v>
      </c>
      <c r="BK2100">
        <v>1888</v>
      </c>
      <c r="BL2100">
        <v>26</v>
      </c>
      <c r="BM2100" t="s">
        <v>159</v>
      </c>
      <c r="BN2100">
        <v>1888</v>
      </c>
      <c r="BO2100">
        <v>26</v>
      </c>
      <c r="BP2100" t="s">
        <v>160</v>
      </c>
      <c r="BQ2100">
        <v>1888</v>
      </c>
      <c r="BR2100">
        <v>26</v>
      </c>
      <c r="BS2100" t="s">
        <v>161</v>
      </c>
      <c r="BT2100">
        <v>1888</v>
      </c>
      <c r="BU2100">
        <v>26</v>
      </c>
      <c r="BV2100" t="s">
        <v>162</v>
      </c>
      <c r="BW2100">
        <v>1888</v>
      </c>
      <c r="BX2100">
        <v>0</v>
      </c>
      <c r="BY2100" t="s">
        <v>163</v>
      </c>
      <c r="BZ2100">
        <v>1888</v>
      </c>
      <c r="CA2100">
        <v>0</v>
      </c>
      <c r="CB2100" t="s">
        <v>164</v>
      </c>
      <c r="CC2100">
        <v>1888</v>
      </c>
      <c r="CD2100">
        <v>0</v>
      </c>
      <c r="CE2100" t="s">
        <v>165</v>
      </c>
      <c r="CF2100">
        <v>1888</v>
      </c>
      <c r="CG2100">
        <v>0</v>
      </c>
      <c r="CH2100" t="s">
        <v>166</v>
      </c>
      <c r="CI2100">
        <v>1888</v>
      </c>
      <c r="CJ2100">
        <v>0</v>
      </c>
      <c r="CK2100" t="s">
        <v>167</v>
      </c>
      <c r="CL2100">
        <v>1888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1729038538.724</v>
      </c>
      <c r="CW2100">
        <v>1</v>
      </c>
      <c r="CX2100">
        <v>107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1729038540.529</v>
      </c>
      <c r="DM2100">
        <v>1</v>
      </c>
      <c r="DN2100">
        <v>106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1729038623.855</v>
      </c>
      <c r="EC2100">
        <v>5</v>
      </c>
      <c r="ED2100">
        <v>20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f t="shared" si="32"/>
        <v>0</v>
      </c>
      <c r="B2101">
        <v>1729038638.1527469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1895</v>
      </c>
      <c r="J2101">
        <v>17</v>
      </c>
      <c r="K2101" t="s">
        <v>142</v>
      </c>
      <c r="L2101">
        <v>1895</v>
      </c>
      <c r="M2101">
        <v>0</v>
      </c>
      <c r="N2101" t="s">
        <v>143</v>
      </c>
      <c r="O2101">
        <v>1895</v>
      </c>
      <c r="P2101">
        <v>17</v>
      </c>
      <c r="Q2101" t="s">
        <v>144</v>
      </c>
      <c r="R2101">
        <v>1895</v>
      </c>
      <c r="S2101">
        <v>17</v>
      </c>
      <c r="T2101" t="s">
        <v>145</v>
      </c>
      <c r="U2101">
        <v>1895</v>
      </c>
      <c r="V2101">
        <v>17</v>
      </c>
      <c r="W2101" t="s">
        <v>146</v>
      </c>
      <c r="X2101">
        <v>1895</v>
      </c>
      <c r="Y2101">
        <v>30</v>
      </c>
      <c r="Z2101" t="s">
        <v>147</v>
      </c>
      <c r="AA2101">
        <v>1895</v>
      </c>
      <c r="AB2101">
        <v>30</v>
      </c>
      <c r="AC2101" t="s">
        <v>148</v>
      </c>
      <c r="AD2101">
        <v>1895</v>
      </c>
      <c r="AE2101">
        <v>52</v>
      </c>
      <c r="AF2101" t="s">
        <v>149</v>
      </c>
      <c r="AG2101">
        <v>1895</v>
      </c>
      <c r="AH2101">
        <v>52</v>
      </c>
      <c r="AI2101" t="s">
        <v>150</v>
      </c>
      <c r="AJ2101">
        <v>1895</v>
      </c>
      <c r="AK2101">
        <v>0</v>
      </c>
      <c r="AL2101" t="s">
        <v>151</v>
      </c>
      <c r="AM2101">
        <v>1895</v>
      </c>
      <c r="AN2101">
        <v>0</v>
      </c>
      <c r="AO2101" t="s">
        <v>152</v>
      </c>
      <c r="AP2101">
        <v>1895</v>
      </c>
      <c r="AQ2101">
        <v>0</v>
      </c>
      <c r="AR2101" t="s">
        <v>153</v>
      </c>
      <c r="AS2101">
        <v>1895</v>
      </c>
      <c r="AT2101">
        <v>0</v>
      </c>
      <c r="AU2101">
        <v>1729038638.1865361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1889</v>
      </c>
      <c r="BC2101">
        <v>26</v>
      </c>
      <c r="BD2101" t="s">
        <v>156</v>
      </c>
      <c r="BE2101">
        <v>1889</v>
      </c>
      <c r="BF2101">
        <v>0</v>
      </c>
      <c r="BG2101" t="s">
        <v>157</v>
      </c>
      <c r="BH2101">
        <v>1889</v>
      </c>
      <c r="BI2101">
        <v>26</v>
      </c>
      <c r="BJ2101" t="s">
        <v>158</v>
      </c>
      <c r="BK2101">
        <v>1889</v>
      </c>
      <c r="BL2101">
        <v>26</v>
      </c>
      <c r="BM2101" t="s">
        <v>159</v>
      </c>
      <c r="BN2101">
        <v>1889</v>
      </c>
      <c r="BO2101">
        <v>26</v>
      </c>
      <c r="BP2101" t="s">
        <v>160</v>
      </c>
      <c r="BQ2101">
        <v>1889</v>
      </c>
      <c r="BR2101">
        <v>26</v>
      </c>
      <c r="BS2101" t="s">
        <v>161</v>
      </c>
      <c r="BT2101">
        <v>1889</v>
      </c>
      <c r="BU2101">
        <v>26</v>
      </c>
      <c r="BV2101" t="s">
        <v>162</v>
      </c>
      <c r="BW2101">
        <v>1889</v>
      </c>
      <c r="BX2101">
        <v>0</v>
      </c>
      <c r="BY2101" t="s">
        <v>163</v>
      </c>
      <c r="BZ2101">
        <v>1889</v>
      </c>
      <c r="CA2101">
        <v>0</v>
      </c>
      <c r="CB2101" t="s">
        <v>164</v>
      </c>
      <c r="CC2101">
        <v>1889</v>
      </c>
      <c r="CD2101">
        <v>0</v>
      </c>
      <c r="CE2101" t="s">
        <v>165</v>
      </c>
      <c r="CF2101">
        <v>1889</v>
      </c>
      <c r="CG2101">
        <v>0</v>
      </c>
      <c r="CH2101" t="s">
        <v>166</v>
      </c>
      <c r="CI2101">
        <v>1889</v>
      </c>
      <c r="CJ2101">
        <v>0</v>
      </c>
      <c r="CK2101" t="s">
        <v>167</v>
      </c>
      <c r="CL2101">
        <v>1889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1729038538.724</v>
      </c>
      <c r="CW2101">
        <v>1</v>
      </c>
      <c r="CX2101">
        <v>107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1729038540.529</v>
      </c>
      <c r="DM2101">
        <v>1</v>
      </c>
      <c r="DN2101">
        <v>106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1729038623.855</v>
      </c>
      <c r="EC2101">
        <v>5</v>
      </c>
      <c r="ED2101">
        <v>20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f t="shared" si="32"/>
        <v>0</v>
      </c>
      <c r="B2102">
        <v>1729038638.1991651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1896</v>
      </c>
      <c r="J2102">
        <v>17</v>
      </c>
      <c r="K2102" t="s">
        <v>142</v>
      </c>
      <c r="L2102">
        <v>1896</v>
      </c>
      <c r="M2102">
        <v>0</v>
      </c>
      <c r="N2102" t="s">
        <v>143</v>
      </c>
      <c r="O2102">
        <v>1896</v>
      </c>
      <c r="P2102">
        <v>17</v>
      </c>
      <c r="Q2102" t="s">
        <v>144</v>
      </c>
      <c r="R2102">
        <v>1896</v>
      </c>
      <c r="S2102">
        <v>17</v>
      </c>
      <c r="T2102" t="s">
        <v>145</v>
      </c>
      <c r="U2102">
        <v>1896</v>
      </c>
      <c r="V2102">
        <v>17</v>
      </c>
      <c r="W2102" t="s">
        <v>146</v>
      </c>
      <c r="X2102">
        <v>1896</v>
      </c>
      <c r="Y2102">
        <v>30</v>
      </c>
      <c r="Z2102" t="s">
        <v>147</v>
      </c>
      <c r="AA2102">
        <v>1896</v>
      </c>
      <c r="AB2102">
        <v>30</v>
      </c>
      <c r="AC2102" t="s">
        <v>148</v>
      </c>
      <c r="AD2102">
        <v>1896</v>
      </c>
      <c r="AE2102">
        <v>52</v>
      </c>
      <c r="AF2102" t="s">
        <v>149</v>
      </c>
      <c r="AG2102">
        <v>1896</v>
      </c>
      <c r="AH2102">
        <v>52</v>
      </c>
      <c r="AI2102" t="s">
        <v>150</v>
      </c>
      <c r="AJ2102">
        <v>1896</v>
      </c>
      <c r="AK2102">
        <v>0</v>
      </c>
      <c r="AL2102" t="s">
        <v>151</v>
      </c>
      <c r="AM2102">
        <v>1896</v>
      </c>
      <c r="AN2102">
        <v>0</v>
      </c>
      <c r="AO2102" t="s">
        <v>152</v>
      </c>
      <c r="AP2102">
        <v>1896</v>
      </c>
      <c r="AQ2102">
        <v>0</v>
      </c>
      <c r="AR2102" t="s">
        <v>153</v>
      </c>
      <c r="AS2102">
        <v>1896</v>
      </c>
      <c r="AT2102">
        <v>0</v>
      </c>
      <c r="AU2102">
        <v>1729038638.237273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1890</v>
      </c>
      <c r="BC2102">
        <v>26</v>
      </c>
      <c r="BD2102" t="s">
        <v>156</v>
      </c>
      <c r="BE2102">
        <v>1890</v>
      </c>
      <c r="BF2102">
        <v>0</v>
      </c>
      <c r="BG2102" t="s">
        <v>157</v>
      </c>
      <c r="BH2102">
        <v>1890</v>
      </c>
      <c r="BI2102">
        <v>26</v>
      </c>
      <c r="BJ2102" t="s">
        <v>158</v>
      </c>
      <c r="BK2102">
        <v>1890</v>
      </c>
      <c r="BL2102">
        <v>26</v>
      </c>
      <c r="BM2102" t="s">
        <v>159</v>
      </c>
      <c r="BN2102">
        <v>1890</v>
      </c>
      <c r="BO2102">
        <v>26</v>
      </c>
      <c r="BP2102" t="s">
        <v>160</v>
      </c>
      <c r="BQ2102">
        <v>1890</v>
      </c>
      <c r="BR2102">
        <v>26</v>
      </c>
      <c r="BS2102" t="s">
        <v>161</v>
      </c>
      <c r="BT2102">
        <v>1890</v>
      </c>
      <c r="BU2102">
        <v>26</v>
      </c>
      <c r="BV2102" t="s">
        <v>162</v>
      </c>
      <c r="BW2102">
        <v>1890</v>
      </c>
      <c r="BX2102">
        <v>0</v>
      </c>
      <c r="BY2102" t="s">
        <v>163</v>
      </c>
      <c r="BZ2102">
        <v>1890</v>
      </c>
      <c r="CA2102">
        <v>0</v>
      </c>
      <c r="CB2102" t="s">
        <v>164</v>
      </c>
      <c r="CC2102">
        <v>1890</v>
      </c>
      <c r="CD2102">
        <v>0</v>
      </c>
      <c r="CE2102" t="s">
        <v>165</v>
      </c>
      <c r="CF2102">
        <v>1890</v>
      </c>
      <c r="CG2102">
        <v>0</v>
      </c>
      <c r="CH2102" t="s">
        <v>166</v>
      </c>
      <c r="CI2102">
        <v>1890</v>
      </c>
      <c r="CJ2102">
        <v>0</v>
      </c>
      <c r="CK2102" t="s">
        <v>167</v>
      </c>
      <c r="CL2102">
        <v>1890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1729038538.724</v>
      </c>
      <c r="CW2102">
        <v>1</v>
      </c>
      <c r="CX2102">
        <v>107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1729038540.529</v>
      </c>
      <c r="DM2102">
        <v>1</v>
      </c>
      <c r="DN2102">
        <v>106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1729038623.855</v>
      </c>
      <c r="EC2102">
        <v>5</v>
      </c>
      <c r="ED2102">
        <v>20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f t="shared" si="32"/>
        <v>0</v>
      </c>
      <c r="B2103">
        <v>1729038638.2526541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1897</v>
      </c>
      <c r="J2103">
        <v>17</v>
      </c>
      <c r="K2103" t="s">
        <v>142</v>
      </c>
      <c r="L2103">
        <v>1897</v>
      </c>
      <c r="M2103">
        <v>0</v>
      </c>
      <c r="N2103" t="s">
        <v>143</v>
      </c>
      <c r="O2103">
        <v>1897</v>
      </c>
      <c r="P2103">
        <v>17</v>
      </c>
      <c r="Q2103" t="s">
        <v>144</v>
      </c>
      <c r="R2103">
        <v>1897</v>
      </c>
      <c r="S2103">
        <v>17</v>
      </c>
      <c r="T2103" t="s">
        <v>145</v>
      </c>
      <c r="U2103">
        <v>1897</v>
      </c>
      <c r="V2103">
        <v>17</v>
      </c>
      <c r="W2103" t="s">
        <v>146</v>
      </c>
      <c r="X2103">
        <v>1897</v>
      </c>
      <c r="Y2103">
        <v>30</v>
      </c>
      <c r="Z2103" t="s">
        <v>147</v>
      </c>
      <c r="AA2103">
        <v>1897</v>
      </c>
      <c r="AB2103">
        <v>30</v>
      </c>
      <c r="AC2103" t="s">
        <v>148</v>
      </c>
      <c r="AD2103">
        <v>1897</v>
      </c>
      <c r="AE2103">
        <v>52</v>
      </c>
      <c r="AF2103" t="s">
        <v>149</v>
      </c>
      <c r="AG2103">
        <v>1897</v>
      </c>
      <c r="AH2103">
        <v>52</v>
      </c>
      <c r="AI2103" t="s">
        <v>150</v>
      </c>
      <c r="AJ2103">
        <v>1897</v>
      </c>
      <c r="AK2103">
        <v>0</v>
      </c>
      <c r="AL2103" t="s">
        <v>151</v>
      </c>
      <c r="AM2103">
        <v>1897</v>
      </c>
      <c r="AN2103">
        <v>0</v>
      </c>
      <c r="AO2103" t="s">
        <v>152</v>
      </c>
      <c r="AP2103">
        <v>1897</v>
      </c>
      <c r="AQ2103">
        <v>0</v>
      </c>
      <c r="AR2103" t="s">
        <v>153</v>
      </c>
      <c r="AS2103">
        <v>1897</v>
      </c>
      <c r="AT2103">
        <v>0</v>
      </c>
      <c r="AU2103">
        <v>1729038638.287569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1891</v>
      </c>
      <c r="BC2103">
        <v>26</v>
      </c>
      <c r="BD2103" t="s">
        <v>156</v>
      </c>
      <c r="BE2103">
        <v>1891</v>
      </c>
      <c r="BF2103">
        <v>0</v>
      </c>
      <c r="BG2103" t="s">
        <v>157</v>
      </c>
      <c r="BH2103">
        <v>1891</v>
      </c>
      <c r="BI2103">
        <v>26</v>
      </c>
      <c r="BJ2103" t="s">
        <v>158</v>
      </c>
      <c r="BK2103">
        <v>1891</v>
      </c>
      <c r="BL2103">
        <v>26</v>
      </c>
      <c r="BM2103" t="s">
        <v>159</v>
      </c>
      <c r="BN2103">
        <v>1891</v>
      </c>
      <c r="BO2103">
        <v>26</v>
      </c>
      <c r="BP2103" t="s">
        <v>160</v>
      </c>
      <c r="BQ2103">
        <v>1891</v>
      </c>
      <c r="BR2103">
        <v>26</v>
      </c>
      <c r="BS2103" t="s">
        <v>161</v>
      </c>
      <c r="BT2103">
        <v>1891</v>
      </c>
      <c r="BU2103">
        <v>26</v>
      </c>
      <c r="BV2103" t="s">
        <v>162</v>
      </c>
      <c r="BW2103">
        <v>1891</v>
      </c>
      <c r="BX2103">
        <v>0</v>
      </c>
      <c r="BY2103" t="s">
        <v>163</v>
      </c>
      <c r="BZ2103">
        <v>1891</v>
      </c>
      <c r="CA2103">
        <v>0</v>
      </c>
      <c r="CB2103" t="s">
        <v>164</v>
      </c>
      <c r="CC2103">
        <v>1891</v>
      </c>
      <c r="CD2103">
        <v>0</v>
      </c>
      <c r="CE2103" t="s">
        <v>165</v>
      </c>
      <c r="CF2103">
        <v>1891</v>
      </c>
      <c r="CG2103">
        <v>0</v>
      </c>
      <c r="CH2103" t="s">
        <v>166</v>
      </c>
      <c r="CI2103">
        <v>1891</v>
      </c>
      <c r="CJ2103">
        <v>0</v>
      </c>
      <c r="CK2103" t="s">
        <v>167</v>
      </c>
      <c r="CL2103">
        <v>1891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1729038538.724</v>
      </c>
      <c r="CW2103">
        <v>1</v>
      </c>
      <c r="CX2103">
        <v>108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1729038540.529</v>
      </c>
      <c r="DM2103">
        <v>1</v>
      </c>
      <c r="DN2103">
        <v>106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1729038623.855</v>
      </c>
      <c r="EC2103">
        <v>5</v>
      </c>
      <c r="ED2103">
        <v>20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f t="shared" si="32"/>
        <v>0</v>
      </c>
      <c r="B2104">
        <v>1729038638.2996321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1898</v>
      </c>
      <c r="J2104">
        <v>17</v>
      </c>
      <c r="K2104" t="s">
        <v>142</v>
      </c>
      <c r="L2104">
        <v>1898</v>
      </c>
      <c r="M2104">
        <v>0</v>
      </c>
      <c r="N2104" t="s">
        <v>143</v>
      </c>
      <c r="O2104">
        <v>1898</v>
      </c>
      <c r="P2104">
        <v>17</v>
      </c>
      <c r="Q2104" t="s">
        <v>144</v>
      </c>
      <c r="R2104">
        <v>1898</v>
      </c>
      <c r="S2104">
        <v>17</v>
      </c>
      <c r="T2104" t="s">
        <v>145</v>
      </c>
      <c r="U2104">
        <v>1898</v>
      </c>
      <c r="V2104">
        <v>17</v>
      </c>
      <c r="W2104" t="s">
        <v>146</v>
      </c>
      <c r="X2104">
        <v>1898</v>
      </c>
      <c r="Y2104">
        <v>30</v>
      </c>
      <c r="Z2104" t="s">
        <v>147</v>
      </c>
      <c r="AA2104">
        <v>1898</v>
      </c>
      <c r="AB2104">
        <v>30</v>
      </c>
      <c r="AC2104" t="s">
        <v>148</v>
      </c>
      <c r="AD2104">
        <v>1898</v>
      </c>
      <c r="AE2104">
        <v>52</v>
      </c>
      <c r="AF2104" t="s">
        <v>149</v>
      </c>
      <c r="AG2104">
        <v>1898</v>
      </c>
      <c r="AH2104">
        <v>52</v>
      </c>
      <c r="AI2104" t="s">
        <v>150</v>
      </c>
      <c r="AJ2104">
        <v>1898</v>
      </c>
      <c r="AK2104">
        <v>0</v>
      </c>
      <c r="AL2104" t="s">
        <v>151</v>
      </c>
      <c r="AM2104">
        <v>1898</v>
      </c>
      <c r="AN2104">
        <v>0</v>
      </c>
      <c r="AO2104" t="s">
        <v>152</v>
      </c>
      <c r="AP2104">
        <v>1898</v>
      </c>
      <c r="AQ2104">
        <v>0</v>
      </c>
      <c r="AR2104" t="s">
        <v>153</v>
      </c>
      <c r="AS2104">
        <v>1898</v>
      </c>
      <c r="AT2104">
        <v>0</v>
      </c>
      <c r="AU2104">
        <v>1729038638.337647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1892</v>
      </c>
      <c r="BC2104">
        <v>26</v>
      </c>
      <c r="BD2104" t="s">
        <v>156</v>
      </c>
      <c r="BE2104">
        <v>1892</v>
      </c>
      <c r="BF2104">
        <v>0</v>
      </c>
      <c r="BG2104" t="s">
        <v>157</v>
      </c>
      <c r="BH2104">
        <v>1892</v>
      </c>
      <c r="BI2104">
        <v>26</v>
      </c>
      <c r="BJ2104" t="s">
        <v>158</v>
      </c>
      <c r="BK2104">
        <v>1892</v>
      </c>
      <c r="BL2104">
        <v>26</v>
      </c>
      <c r="BM2104" t="s">
        <v>159</v>
      </c>
      <c r="BN2104">
        <v>1892</v>
      </c>
      <c r="BO2104">
        <v>26</v>
      </c>
      <c r="BP2104" t="s">
        <v>160</v>
      </c>
      <c r="BQ2104">
        <v>1892</v>
      </c>
      <c r="BR2104">
        <v>26</v>
      </c>
      <c r="BS2104" t="s">
        <v>161</v>
      </c>
      <c r="BT2104">
        <v>1892</v>
      </c>
      <c r="BU2104">
        <v>26</v>
      </c>
      <c r="BV2104" t="s">
        <v>162</v>
      </c>
      <c r="BW2104">
        <v>1892</v>
      </c>
      <c r="BX2104">
        <v>0</v>
      </c>
      <c r="BY2104" t="s">
        <v>163</v>
      </c>
      <c r="BZ2104">
        <v>1892</v>
      </c>
      <c r="CA2104">
        <v>0</v>
      </c>
      <c r="CB2104" t="s">
        <v>164</v>
      </c>
      <c r="CC2104">
        <v>1892</v>
      </c>
      <c r="CD2104">
        <v>0</v>
      </c>
      <c r="CE2104" t="s">
        <v>165</v>
      </c>
      <c r="CF2104">
        <v>1892</v>
      </c>
      <c r="CG2104">
        <v>0</v>
      </c>
      <c r="CH2104" t="s">
        <v>166</v>
      </c>
      <c r="CI2104">
        <v>1892</v>
      </c>
      <c r="CJ2104">
        <v>0</v>
      </c>
      <c r="CK2104" t="s">
        <v>167</v>
      </c>
      <c r="CL2104">
        <v>1892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1729038538.724</v>
      </c>
      <c r="CW2104">
        <v>1</v>
      </c>
      <c r="CX2104">
        <v>108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1729038540.529</v>
      </c>
      <c r="DM2104">
        <v>1</v>
      </c>
      <c r="DN2104">
        <v>106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1729038623.855</v>
      </c>
      <c r="EC2104">
        <v>5</v>
      </c>
      <c r="ED2104">
        <v>20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f t="shared" si="32"/>
        <v>0</v>
      </c>
      <c r="B2105">
        <v>1729038638.3527019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1899</v>
      </c>
      <c r="J2105">
        <v>17</v>
      </c>
      <c r="K2105" t="s">
        <v>142</v>
      </c>
      <c r="L2105">
        <v>1899</v>
      </c>
      <c r="M2105">
        <v>0</v>
      </c>
      <c r="N2105" t="s">
        <v>143</v>
      </c>
      <c r="O2105">
        <v>1899</v>
      </c>
      <c r="P2105">
        <v>17</v>
      </c>
      <c r="Q2105" t="s">
        <v>144</v>
      </c>
      <c r="R2105">
        <v>1899</v>
      </c>
      <c r="S2105">
        <v>17</v>
      </c>
      <c r="T2105" t="s">
        <v>145</v>
      </c>
      <c r="U2105">
        <v>1899</v>
      </c>
      <c r="V2105">
        <v>17</v>
      </c>
      <c r="W2105" t="s">
        <v>146</v>
      </c>
      <c r="X2105">
        <v>1899</v>
      </c>
      <c r="Y2105">
        <v>30</v>
      </c>
      <c r="Z2105" t="s">
        <v>147</v>
      </c>
      <c r="AA2105">
        <v>1899</v>
      </c>
      <c r="AB2105">
        <v>30</v>
      </c>
      <c r="AC2105" t="s">
        <v>148</v>
      </c>
      <c r="AD2105">
        <v>1899</v>
      </c>
      <c r="AE2105">
        <v>52</v>
      </c>
      <c r="AF2105" t="s">
        <v>149</v>
      </c>
      <c r="AG2105">
        <v>1899</v>
      </c>
      <c r="AH2105">
        <v>52</v>
      </c>
      <c r="AI2105" t="s">
        <v>150</v>
      </c>
      <c r="AJ2105">
        <v>1899</v>
      </c>
      <c r="AK2105">
        <v>0</v>
      </c>
      <c r="AL2105" t="s">
        <v>151</v>
      </c>
      <c r="AM2105">
        <v>1899</v>
      </c>
      <c r="AN2105">
        <v>0</v>
      </c>
      <c r="AO2105" t="s">
        <v>152</v>
      </c>
      <c r="AP2105">
        <v>1899</v>
      </c>
      <c r="AQ2105">
        <v>0</v>
      </c>
      <c r="AR2105" t="s">
        <v>153</v>
      </c>
      <c r="AS2105">
        <v>1899</v>
      </c>
      <c r="AT2105">
        <v>0</v>
      </c>
      <c r="AU2105">
        <v>1729038638.387732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1893</v>
      </c>
      <c r="BC2105">
        <v>26</v>
      </c>
      <c r="BD2105" t="s">
        <v>156</v>
      </c>
      <c r="BE2105">
        <v>1893</v>
      </c>
      <c r="BF2105">
        <v>0</v>
      </c>
      <c r="BG2105" t="s">
        <v>157</v>
      </c>
      <c r="BH2105">
        <v>1893</v>
      </c>
      <c r="BI2105">
        <v>26</v>
      </c>
      <c r="BJ2105" t="s">
        <v>158</v>
      </c>
      <c r="BK2105">
        <v>1893</v>
      </c>
      <c r="BL2105">
        <v>26</v>
      </c>
      <c r="BM2105" t="s">
        <v>159</v>
      </c>
      <c r="BN2105">
        <v>1893</v>
      </c>
      <c r="BO2105">
        <v>26</v>
      </c>
      <c r="BP2105" t="s">
        <v>160</v>
      </c>
      <c r="BQ2105">
        <v>1893</v>
      </c>
      <c r="BR2105">
        <v>26</v>
      </c>
      <c r="BS2105" t="s">
        <v>161</v>
      </c>
      <c r="BT2105">
        <v>1893</v>
      </c>
      <c r="BU2105">
        <v>26</v>
      </c>
      <c r="BV2105" t="s">
        <v>162</v>
      </c>
      <c r="BW2105">
        <v>1893</v>
      </c>
      <c r="BX2105">
        <v>0</v>
      </c>
      <c r="BY2105" t="s">
        <v>163</v>
      </c>
      <c r="BZ2105">
        <v>1893</v>
      </c>
      <c r="CA2105">
        <v>0</v>
      </c>
      <c r="CB2105" t="s">
        <v>164</v>
      </c>
      <c r="CC2105">
        <v>1893</v>
      </c>
      <c r="CD2105">
        <v>0</v>
      </c>
      <c r="CE2105" t="s">
        <v>165</v>
      </c>
      <c r="CF2105">
        <v>1893</v>
      </c>
      <c r="CG2105">
        <v>0</v>
      </c>
      <c r="CH2105" t="s">
        <v>166</v>
      </c>
      <c r="CI2105">
        <v>1893</v>
      </c>
      <c r="CJ2105">
        <v>0</v>
      </c>
      <c r="CK2105" t="s">
        <v>167</v>
      </c>
      <c r="CL2105">
        <v>1893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1729038538.724</v>
      </c>
      <c r="CW2105">
        <v>1</v>
      </c>
      <c r="CX2105">
        <v>108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1729038540.529</v>
      </c>
      <c r="DM2105">
        <v>1</v>
      </c>
      <c r="DN2105">
        <v>106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1729038623.855</v>
      </c>
      <c r="EC2105">
        <v>5</v>
      </c>
      <c r="ED2105">
        <v>20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f t="shared" si="32"/>
        <v>0</v>
      </c>
      <c r="B2106">
        <v>1729038638.402817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1900</v>
      </c>
      <c r="J2106">
        <v>17</v>
      </c>
      <c r="K2106" t="s">
        <v>142</v>
      </c>
      <c r="L2106">
        <v>1900</v>
      </c>
      <c r="M2106">
        <v>0</v>
      </c>
      <c r="N2106" t="s">
        <v>143</v>
      </c>
      <c r="O2106">
        <v>1900</v>
      </c>
      <c r="P2106">
        <v>17</v>
      </c>
      <c r="Q2106" t="s">
        <v>144</v>
      </c>
      <c r="R2106">
        <v>1900</v>
      </c>
      <c r="S2106">
        <v>17</v>
      </c>
      <c r="T2106" t="s">
        <v>145</v>
      </c>
      <c r="U2106">
        <v>1900</v>
      </c>
      <c r="V2106">
        <v>17</v>
      </c>
      <c r="W2106" t="s">
        <v>146</v>
      </c>
      <c r="X2106">
        <v>1900</v>
      </c>
      <c r="Y2106">
        <v>30</v>
      </c>
      <c r="Z2106" t="s">
        <v>147</v>
      </c>
      <c r="AA2106">
        <v>1900</v>
      </c>
      <c r="AB2106">
        <v>30</v>
      </c>
      <c r="AC2106" t="s">
        <v>148</v>
      </c>
      <c r="AD2106">
        <v>1900</v>
      </c>
      <c r="AE2106">
        <v>52</v>
      </c>
      <c r="AF2106" t="s">
        <v>149</v>
      </c>
      <c r="AG2106">
        <v>1900</v>
      </c>
      <c r="AH2106">
        <v>52</v>
      </c>
      <c r="AI2106" t="s">
        <v>150</v>
      </c>
      <c r="AJ2106">
        <v>1900</v>
      </c>
      <c r="AK2106">
        <v>0</v>
      </c>
      <c r="AL2106" t="s">
        <v>151</v>
      </c>
      <c r="AM2106">
        <v>1900</v>
      </c>
      <c r="AN2106">
        <v>0</v>
      </c>
      <c r="AO2106" t="s">
        <v>152</v>
      </c>
      <c r="AP2106">
        <v>1900</v>
      </c>
      <c r="AQ2106">
        <v>0</v>
      </c>
      <c r="AR2106" t="s">
        <v>153</v>
      </c>
      <c r="AS2106">
        <v>1900</v>
      </c>
      <c r="AT2106">
        <v>0</v>
      </c>
      <c r="AU2106">
        <v>1729038638.4379389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1894</v>
      </c>
      <c r="BC2106">
        <v>26</v>
      </c>
      <c r="BD2106" t="s">
        <v>156</v>
      </c>
      <c r="BE2106">
        <v>1894</v>
      </c>
      <c r="BF2106">
        <v>0</v>
      </c>
      <c r="BG2106" t="s">
        <v>157</v>
      </c>
      <c r="BH2106">
        <v>1894</v>
      </c>
      <c r="BI2106">
        <v>26</v>
      </c>
      <c r="BJ2106" t="s">
        <v>158</v>
      </c>
      <c r="BK2106">
        <v>1894</v>
      </c>
      <c r="BL2106">
        <v>26</v>
      </c>
      <c r="BM2106" t="s">
        <v>159</v>
      </c>
      <c r="BN2106">
        <v>1894</v>
      </c>
      <c r="BO2106">
        <v>26</v>
      </c>
      <c r="BP2106" t="s">
        <v>160</v>
      </c>
      <c r="BQ2106">
        <v>1894</v>
      </c>
      <c r="BR2106">
        <v>26</v>
      </c>
      <c r="BS2106" t="s">
        <v>161</v>
      </c>
      <c r="BT2106">
        <v>1894</v>
      </c>
      <c r="BU2106">
        <v>26</v>
      </c>
      <c r="BV2106" t="s">
        <v>162</v>
      </c>
      <c r="BW2106">
        <v>1894</v>
      </c>
      <c r="BX2106">
        <v>0</v>
      </c>
      <c r="BY2106" t="s">
        <v>163</v>
      </c>
      <c r="BZ2106">
        <v>1894</v>
      </c>
      <c r="CA2106">
        <v>0</v>
      </c>
      <c r="CB2106" t="s">
        <v>164</v>
      </c>
      <c r="CC2106">
        <v>1894</v>
      </c>
      <c r="CD2106">
        <v>0</v>
      </c>
      <c r="CE2106" t="s">
        <v>165</v>
      </c>
      <c r="CF2106">
        <v>1894</v>
      </c>
      <c r="CG2106">
        <v>0</v>
      </c>
      <c r="CH2106" t="s">
        <v>166</v>
      </c>
      <c r="CI2106">
        <v>1894</v>
      </c>
      <c r="CJ2106">
        <v>0</v>
      </c>
      <c r="CK2106" t="s">
        <v>167</v>
      </c>
      <c r="CL2106">
        <v>1894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1729038538.724</v>
      </c>
      <c r="CW2106">
        <v>1</v>
      </c>
      <c r="CX2106">
        <v>108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1729038540.529</v>
      </c>
      <c r="DM2106">
        <v>1</v>
      </c>
      <c r="DN2106">
        <v>106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1729038623.855</v>
      </c>
      <c r="EC2106">
        <v>5</v>
      </c>
      <c r="ED2106">
        <v>20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f t="shared" si="32"/>
        <v>0</v>
      </c>
      <c r="B2107">
        <v>1729038638.4554479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1901</v>
      </c>
      <c r="J2107">
        <v>17</v>
      </c>
      <c r="K2107" t="s">
        <v>142</v>
      </c>
      <c r="L2107">
        <v>1901</v>
      </c>
      <c r="M2107">
        <v>0</v>
      </c>
      <c r="N2107" t="s">
        <v>143</v>
      </c>
      <c r="O2107">
        <v>1901</v>
      </c>
      <c r="P2107">
        <v>17</v>
      </c>
      <c r="Q2107" t="s">
        <v>144</v>
      </c>
      <c r="R2107">
        <v>1901</v>
      </c>
      <c r="S2107">
        <v>17</v>
      </c>
      <c r="T2107" t="s">
        <v>145</v>
      </c>
      <c r="U2107">
        <v>1901</v>
      </c>
      <c r="V2107">
        <v>17</v>
      </c>
      <c r="W2107" t="s">
        <v>146</v>
      </c>
      <c r="X2107">
        <v>1901</v>
      </c>
      <c r="Y2107">
        <v>30</v>
      </c>
      <c r="Z2107" t="s">
        <v>147</v>
      </c>
      <c r="AA2107">
        <v>1901</v>
      </c>
      <c r="AB2107">
        <v>30</v>
      </c>
      <c r="AC2107" t="s">
        <v>148</v>
      </c>
      <c r="AD2107">
        <v>1901</v>
      </c>
      <c r="AE2107">
        <v>52</v>
      </c>
      <c r="AF2107" t="s">
        <v>149</v>
      </c>
      <c r="AG2107">
        <v>1901</v>
      </c>
      <c r="AH2107">
        <v>52</v>
      </c>
      <c r="AI2107" t="s">
        <v>150</v>
      </c>
      <c r="AJ2107">
        <v>1901</v>
      </c>
      <c r="AK2107">
        <v>0</v>
      </c>
      <c r="AL2107" t="s">
        <v>151</v>
      </c>
      <c r="AM2107">
        <v>1901</v>
      </c>
      <c r="AN2107">
        <v>0</v>
      </c>
      <c r="AO2107" t="s">
        <v>152</v>
      </c>
      <c r="AP2107">
        <v>1901</v>
      </c>
      <c r="AQ2107">
        <v>0</v>
      </c>
      <c r="AR2107" t="s">
        <v>153</v>
      </c>
      <c r="AS2107">
        <v>1901</v>
      </c>
      <c r="AT2107">
        <v>0</v>
      </c>
      <c r="AU2107">
        <v>1729038638.488162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1895</v>
      </c>
      <c r="BC2107">
        <v>26</v>
      </c>
      <c r="BD2107" t="s">
        <v>156</v>
      </c>
      <c r="BE2107">
        <v>1895</v>
      </c>
      <c r="BF2107">
        <v>0</v>
      </c>
      <c r="BG2107" t="s">
        <v>157</v>
      </c>
      <c r="BH2107">
        <v>1895</v>
      </c>
      <c r="BI2107">
        <v>26</v>
      </c>
      <c r="BJ2107" t="s">
        <v>158</v>
      </c>
      <c r="BK2107">
        <v>1895</v>
      </c>
      <c r="BL2107">
        <v>26</v>
      </c>
      <c r="BM2107" t="s">
        <v>159</v>
      </c>
      <c r="BN2107">
        <v>1895</v>
      </c>
      <c r="BO2107">
        <v>26</v>
      </c>
      <c r="BP2107" t="s">
        <v>160</v>
      </c>
      <c r="BQ2107">
        <v>1895</v>
      </c>
      <c r="BR2107">
        <v>26</v>
      </c>
      <c r="BS2107" t="s">
        <v>161</v>
      </c>
      <c r="BT2107">
        <v>1895</v>
      </c>
      <c r="BU2107">
        <v>26</v>
      </c>
      <c r="BV2107" t="s">
        <v>162</v>
      </c>
      <c r="BW2107">
        <v>1895</v>
      </c>
      <c r="BX2107">
        <v>0</v>
      </c>
      <c r="BY2107" t="s">
        <v>163</v>
      </c>
      <c r="BZ2107">
        <v>1895</v>
      </c>
      <c r="CA2107">
        <v>0</v>
      </c>
      <c r="CB2107" t="s">
        <v>164</v>
      </c>
      <c r="CC2107">
        <v>1895</v>
      </c>
      <c r="CD2107">
        <v>0</v>
      </c>
      <c r="CE2107" t="s">
        <v>165</v>
      </c>
      <c r="CF2107">
        <v>1895</v>
      </c>
      <c r="CG2107">
        <v>0</v>
      </c>
      <c r="CH2107" t="s">
        <v>166</v>
      </c>
      <c r="CI2107">
        <v>1895</v>
      </c>
      <c r="CJ2107">
        <v>0</v>
      </c>
      <c r="CK2107" t="s">
        <v>167</v>
      </c>
      <c r="CL2107">
        <v>1895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1729038538.724</v>
      </c>
      <c r="CW2107">
        <v>1</v>
      </c>
      <c r="CX2107">
        <v>108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1729038540.529</v>
      </c>
      <c r="DM2107">
        <v>1</v>
      </c>
      <c r="DN2107">
        <v>106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1729038623.855</v>
      </c>
      <c r="EC2107">
        <v>5</v>
      </c>
      <c r="ED2107">
        <v>20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f t="shared" si="32"/>
        <v>0</v>
      </c>
      <c r="B2108">
        <v>1729038638.503377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1902</v>
      </c>
      <c r="J2108">
        <v>17</v>
      </c>
      <c r="K2108" t="s">
        <v>142</v>
      </c>
      <c r="L2108">
        <v>1902</v>
      </c>
      <c r="M2108">
        <v>0</v>
      </c>
      <c r="N2108" t="s">
        <v>143</v>
      </c>
      <c r="O2108">
        <v>1902</v>
      </c>
      <c r="P2108">
        <v>17</v>
      </c>
      <c r="Q2108" t="s">
        <v>144</v>
      </c>
      <c r="R2108">
        <v>1902</v>
      </c>
      <c r="S2108">
        <v>17</v>
      </c>
      <c r="T2108" t="s">
        <v>145</v>
      </c>
      <c r="U2108">
        <v>1902</v>
      </c>
      <c r="V2108">
        <v>17</v>
      </c>
      <c r="W2108" t="s">
        <v>146</v>
      </c>
      <c r="X2108">
        <v>1902</v>
      </c>
      <c r="Y2108">
        <v>30</v>
      </c>
      <c r="Z2108" t="s">
        <v>147</v>
      </c>
      <c r="AA2108">
        <v>1902</v>
      </c>
      <c r="AB2108">
        <v>30</v>
      </c>
      <c r="AC2108" t="s">
        <v>148</v>
      </c>
      <c r="AD2108">
        <v>1902</v>
      </c>
      <c r="AE2108">
        <v>52</v>
      </c>
      <c r="AF2108" t="s">
        <v>149</v>
      </c>
      <c r="AG2108">
        <v>1902</v>
      </c>
      <c r="AH2108">
        <v>52</v>
      </c>
      <c r="AI2108" t="s">
        <v>150</v>
      </c>
      <c r="AJ2108">
        <v>1902</v>
      </c>
      <c r="AK2108">
        <v>0</v>
      </c>
      <c r="AL2108" t="s">
        <v>151</v>
      </c>
      <c r="AM2108">
        <v>1902</v>
      </c>
      <c r="AN2108">
        <v>0</v>
      </c>
      <c r="AO2108" t="s">
        <v>152</v>
      </c>
      <c r="AP2108">
        <v>1902</v>
      </c>
      <c r="AQ2108">
        <v>0</v>
      </c>
      <c r="AR2108" t="s">
        <v>153</v>
      </c>
      <c r="AS2108">
        <v>1902</v>
      </c>
      <c r="AT2108">
        <v>0</v>
      </c>
      <c r="AU2108">
        <v>1729038638.5383601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1896</v>
      </c>
      <c r="BC2108">
        <v>26</v>
      </c>
      <c r="BD2108" t="s">
        <v>156</v>
      </c>
      <c r="BE2108">
        <v>1896</v>
      </c>
      <c r="BF2108">
        <v>0</v>
      </c>
      <c r="BG2108" t="s">
        <v>157</v>
      </c>
      <c r="BH2108">
        <v>1896</v>
      </c>
      <c r="BI2108">
        <v>26</v>
      </c>
      <c r="BJ2108" t="s">
        <v>158</v>
      </c>
      <c r="BK2108">
        <v>1896</v>
      </c>
      <c r="BL2108">
        <v>26</v>
      </c>
      <c r="BM2108" t="s">
        <v>159</v>
      </c>
      <c r="BN2108">
        <v>1896</v>
      </c>
      <c r="BO2108">
        <v>26</v>
      </c>
      <c r="BP2108" t="s">
        <v>160</v>
      </c>
      <c r="BQ2108">
        <v>1896</v>
      </c>
      <c r="BR2108">
        <v>26</v>
      </c>
      <c r="BS2108" t="s">
        <v>161</v>
      </c>
      <c r="BT2108">
        <v>1896</v>
      </c>
      <c r="BU2108">
        <v>26</v>
      </c>
      <c r="BV2108" t="s">
        <v>162</v>
      </c>
      <c r="BW2108">
        <v>1896</v>
      </c>
      <c r="BX2108">
        <v>0</v>
      </c>
      <c r="BY2108" t="s">
        <v>163</v>
      </c>
      <c r="BZ2108">
        <v>1896</v>
      </c>
      <c r="CA2108">
        <v>0</v>
      </c>
      <c r="CB2108" t="s">
        <v>164</v>
      </c>
      <c r="CC2108">
        <v>1896</v>
      </c>
      <c r="CD2108">
        <v>0</v>
      </c>
      <c r="CE2108" t="s">
        <v>165</v>
      </c>
      <c r="CF2108">
        <v>1896</v>
      </c>
      <c r="CG2108">
        <v>0</v>
      </c>
      <c r="CH2108" t="s">
        <v>166</v>
      </c>
      <c r="CI2108">
        <v>1896</v>
      </c>
      <c r="CJ2108">
        <v>0</v>
      </c>
      <c r="CK2108" t="s">
        <v>167</v>
      </c>
      <c r="CL2108">
        <v>1896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1729038538.724</v>
      </c>
      <c r="CW2108">
        <v>1</v>
      </c>
      <c r="CX2108">
        <v>108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1729038540.529</v>
      </c>
      <c r="DM2108">
        <v>1</v>
      </c>
      <c r="DN2108">
        <v>106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1729038623.855</v>
      </c>
      <c r="EC2108">
        <v>5</v>
      </c>
      <c r="ED2108">
        <v>20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f t="shared" si="32"/>
        <v>0</v>
      </c>
      <c r="B2109">
        <v>1729038638.5537901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1903</v>
      </c>
      <c r="J2109">
        <v>17</v>
      </c>
      <c r="K2109" t="s">
        <v>142</v>
      </c>
      <c r="L2109">
        <v>1903</v>
      </c>
      <c r="M2109">
        <v>0</v>
      </c>
      <c r="N2109" t="s">
        <v>143</v>
      </c>
      <c r="O2109">
        <v>1903</v>
      </c>
      <c r="P2109">
        <v>17</v>
      </c>
      <c r="Q2109" t="s">
        <v>144</v>
      </c>
      <c r="R2109">
        <v>1903</v>
      </c>
      <c r="S2109">
        <v>17</v>
      </c>
      <c r="T2109" t="s">
        <v>145</v>
      </c>
      <c r="U2109">
        <v>1903</v>
      </c>
      <c r="V2109">
        <v>17</v>
      </c>
      <c r="W2109" t="s">
        <v>146</v>
      </c>
      <c r="X2109">
        <v>1903</v>
      </c>
      <c r="Y2109">
        <v>30</v>
      </c>
      <c r="Z2109" t="s">
        <v>147</v>
      </c>
      <c r="AA2109">
        <v>1903</v>
      </c>
      <c r="AB2109">
        <v>30</v>
      </c>
      <c r="AC2109" t="s">
        <v>148</v>
      </c>
      <c r="AD2109">
        <v>1903</v>
      </c>
      <c r="AE2109">
        <v>52</v>
      </c>
      <c r="AF2109" t="s">
        <v>149</v>
      </c>
      <c r="AG2109">
        <v>1903</v>
      </c>
      <c r="AH2109">
        <v>52</v>
      </c>
      <c r="AI2109" t="s">
        <v>150</v>
      </c>
      <c r="AJ2109">
        <v>1903</v>
      </c>
      <c r="AK2109">
        <v>0</v>
      </c>
      <c r="AL2109" t="s">
        <v>151</v>
      </c>
      <c r="AM2109">
        <v>1903</v>
      </c>
      <c r="AN2109">
        <v>0</v>
      </c>
      <c r="AO2109" t="s">
        <v>152</v>
      </c>
      <c r="AP2109">
        <v>1903</v>
      </c>
      <c r="AQ2109">
        <v>0</v>
      </c>
      <c r="AR2109" t="s">
        <v>153</v>
      </c>
      <c r="AS2109">
        <v>1903</v>
      </c>
      <c r="AT2109">
        <v>0</v>
      </c>
      <c r="AU2109">
        <v>1729038638.5885291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1897</v>
      </c>
      <c r="BC2109">
        <v>26</v>
      </c>
      <c r="BD2109" t="s">
        <v>156</v>
      </c>
      <c r="BE2109">
        <v>1897</v>
      </c>
      <c r="BF2109">
        <v>0</v>
      </c>
      <c r="BG2109" t="s">
        <v>157</v>
      </c>
      <c r="BH2109">
        <v>1897</v>
      </c>
      <c r="BI2109">
        <v>26</v>
      </c>
      <c r="BJ2109" t="s">
        <v>158</v>
      </c>
      <c r="BK2109">
        <v>1897</v>
      </c>
      <c r="BL2109">
        <v>26</v>
      </c>
      <c r="BM2109" t="s">
        <v>159</v>
      </c>
      <c r="BN2109">
        <v>1897</v>
      </c>
      <c r="BO2109">
        <v>26</v>
      </c>
      <c r="BP2109" t="s">
        <v>160</v>
      </c>
      <c r="BQ2109">
        <v>1897</v>
      </c>
      <c r="BR2109">
        <v>26</v>
      </c>
      <c r="BS2109" t="s">
        <v>161</v>
      </c>
      <c r="BT2109">
        <v>1897</v>
      </c>
      <c r="BU2109">
        <v>26</v>
      </c>
      <c r="BV2109" t="s">
        <v>162</v>
      </c>
      <c r="BW2109">
        <v>1897</v>
      </c>
      <c r="BX2109">
        <v>0</v>
      </c>
      <c r="BY2109" t="s">
        <v>163</v>
      </c>
      <c r="BZ2109">
        <v>1897</v>
      </c>
      <c r="CA2109">
        <v>0</v>
      </c>
      <c r="CB2109" t="s">
        <v>164</v>
      </c>
      <c r="CC2109">
        <v>1897</v>
      </c>
      <c r="CD2109">
        <v>0</v>
      </c>
      <c r="CE2109" t="s">
        <v>165</v>
      </c>
      <c r="CF2109">
        <v>1897</v>
      </c>
      <c r="CG2109">
        <v>0</v>
      </c>
      <c r="CH2109" t="s">
        <v>166</v>
      </c>
      <c r="CI2109">
        <v>1897</v>
      </c>
      <c r="CJ2109">
        <v>0</v>
      </c>
      <c r="CK2109" t="s">
        <v>167</v>
      </c>
      <c r="CL2109">
        <v>1897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1729038538.724</v>
      </c>
      <c r="CW2109">
        <v>1</v>
      </c>
      <c r="CX2109">
        <v>108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1729038540.529</v>
      </c>
      <c r="DM2109">
        <v>1</v>
      </c>
      <c r="DN2109">
        <v>106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1729038623.855</v>
      </c>
      <c r="EC2109">
        <v>5</v>
      </c>
      <c r="ED2109">
        <v>20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f t="shared" si="32"/>
        <v>0</v>
      </c>
      <c r="B2110">
        <v>1729038638.607213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1904</v>
      </c>
      <c r="J2110">
        <v>17</v>
      </c>
      <c r="K2110" t="s">
        <v>142</v>
      </c>
      <c r="L2110">
        <v>1904</v>
      </c>
      <c r="M2110">
        <v>0</v>
      </c>
      <c r="N2110" t="s">
        <v>143</v>
      </c>
      <c r="O2110">
        <v>1904</v>
      </c>
      <c r="P2110">
        <v>17</v>
      </c>
      <c r="Q2110" t="s">
        <v>144</v>
      </c>
      <c r="R2110">
        <v>1904</v>
      </c>
      <c r="S2110">
        <v>17</v>
      </c>
      <c r="T2110" t="s">
        <v>145</v>
      </c>
      <c r="U2110">
        <v>1904</v>
      </c>
      <c r="V2110">
        <v>17</v>
      </c>
      <c r="W2110" t="s">
        <v>146</v>
      </c>
      <c r="X2110">
        <v>1904</v>
      </c>
      <c r="Y2110">
        <v>30</v>
      </c>
      <c r="Z2110" t="s">
        <v>147</v>
      </c>
      <c r="AA2110">
        <v>1904</v>
      </c>
      <c r="AB2110">
        <v>30</v>
      </c>
      <c r="AC2110" t="s">
        <v>148</v>
      </c>
      <c r="AD2110">
        <v>1904</v>
      </c>
      <c r="AE2110">
        <v>52</v>
      </c>
      <c r="AF2110" t="s">
        <v>149</v>
      </c>
      <c r="AG2110">
        <v>1904</v>
      </c>
      <c r="AH2110">
        <v>52</v>
      </c>
      <c r="AI2110" t="s">
        <v>150</v>
      </c>
      <c r="AJ2110">
        <v>1904</v>
      </c>
      <c r="AK2110">
        <v>0</v>
      </c>
      <c r="AL2110" t="s">
        <v>151</v>
      </c>
      <c r="AM2110">
        <v>1904</v>
      </c>
      <c r="AN2110">
        <v>0</v>
      </c>
      <c r="AO2110" t="s">
        <v>152</v>
      </c>
      <c r="AP2110">
        <v>1904</v>
      </c>
      <c r="AQ2110">
        <v>0</v>
      </c>
      <c r="AR2110" t="s">
        <v>153</v>
      </c>
      <c r="AS2110">
        <v>1904</v>
      </c>
      <c r="AT2110">
        <v>0</v>
      </c>
      <c r="AU2110">
        <v>1729038638.6407349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1898</v>
      </c>
      <c r="BC2110">
        <v>26</v>
      </c>
      <c r="BD2110" t="s">
        <v>156</v>
      </c>
      <c r="BE2110">
        <v>1898</v>
      </c>
      <c r="BF2110">
        <v>0</v>
      </c>
      <c r="BG2110" t="s">
        <v>157</v>
      </c>
      <c r="BH2110">
        <v>1898</v>
      </c>
      <c r="BI2110">
        <v>26</v>
      </c>
      <c r="BJ2110" t="s">
        <v>158</v>
      </c>
      <c r="BK2110">
        <v>1898</v>
      </c>
      <c r="BL2110">
        <v>26</v>
      </c>
      <c r="BM2110" t="s">
        <v>159</v>
      </c>
      <c r="BN2110">
        <v>1898</v>
      </c>
      <c r="BO2110">
        <v>26</v>
      </c>
      <c r="BP2110" t="s">
        <v>160</v>
      </c>
      <c r="BQ2110">
        <v>1898</v>
      </c>
      <c r="BR2110">
        <v>26</v>
      </c>
      <c r="BS2110" t="s">
        <v>161</v>
      </c>
      <c r="BT2110">
        <v>1898</v>
      </c>
      <c r="BU2110">
        <v>26</v>
      </c>
      <c r="BV2110" t="s">
        <v>162</v>
      </c>
      <c r="BW2110">
        <v>1898</v>
      </c>
      <c r="BX2110">
        <v>0</v>
      </c>
      <c r="BY2110" t="s">
        <v>163</v>
      </c>
      <c r="BZ2110">
        <v>1898</v>
      </c>
      <c r="CA2110">
        <v>0</v>
      </c>
      <c r="CB2110" t="s">
        <v>164</v>
      </c>
      <c r="CC2110">
        <v>1898</v>
      </c>
      <c r="CD2110">
        <v>0</v>
      </c>
      <c r="CE2110" t="s">
        <v>165</v>
      </c>
      <c r="CF2110">
        <v>1898</v>
      </c>
      <c r="CG2110">
        <v>0</v>
      </c>
      <c r="CH2110" t="s">
        <v>166</v>
      </c>
      <c r="CI2110">
        <v>1898</v>
      </c>
      <c r="CJ2110">
        <v>0</v>
      </c>
      <c r="CK2110" t="s">
        <v>167</v>
      </c>
      <c r="CL2110">
        <v>1898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1729038538.724</v>
      </c>
      <c r="CW2110">
        <v>1</v>
      </c>
      <c r="CX2110">
        <v>108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1729038540.529</v>
      </c>
      <c r="DM2110">
        <v>1</v>
      </c>
      <c r="DN2110">
        <v>106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1729038623.855</v>
      </c>
      <c r="EC2110">
        <v>5</v>
      </c>
      <c r="ED2110">
        <v>20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f t="shared" si="32"/>
        <v>0</v>
      </c>
      <c r="B2111">
        <v>1729038638.6547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1905</v>
      </c>
      <c r="J2111">
        <v>17</v>
      </c>
      <c r="K2111" t="s">
        <v>142</v>
      </c>
      <c r="L2111">
        <v>1905</v>
      </c>
      <c r="M2111">
        <v>0</v>
      </c>
      <c r="N2111" t="s">
        <v>143</v>
      </c>
      <c r="O2111">
        <v>1905</v>
      </c>
      <c r="P2111">
        <v>17</v>
      </c>
      <c r="Q2111" t="s">
        <v>144</v>
      </c>
      <c r="R2111">
        <v>1905</v>
      </c>
      <c r="S2111">
        <v>17</v>
      </c>
      <c r="T2111" t="s">
        <v>145</v>
      </c>
      <c r="U2111">
        <v>1905</v>
      </c>
      <c r="V2111">
        <v>17</v>
      </c>
      <c r="W2111" t="s">
        <v>146</v>
      </c>
      <c r="X2111">
        <v>1905</v>
      </c>
      <c r="Y2111">
        <v>30</v>
      </c>
      <c r="Z2111" t="s">
        <v>147</v>
      </c>
      <c r="AA2111">
        <v>1905</v>
      </c>
      <c r="AB2111">
        <v>30</v>
      </c>
      <c r="AC2111" t="s">
        <v>148</v>
      </c>
      <c r="AD2111">
        <v>1905</v>
      </c>
      <c r="AE2111">
        <v>52</v>
      </c>
      <c r="AF2111" t="s">
        <v>149</v>
      </c>
      <c r="AG2111">
        <v>1905</v>
      </c>
      <c r="AH2111">
        <v>52</v>
      </c>
      <c r="AI2111" t="s">
        <v>150</v>
      </c>
      <c r="AJ2111">
        <v>1905</v>
      </c>
      <c r="AK2111">
        <v>0</v>
      </c>
      <c r="AL2111" t="s">
        <v>151</v>
      </c>
      <c r="AM2111">
        <v>1905</v>
      </c>
      <c r="AN2111">
        <v>0</v>
      </c>
      <c r="AO2111" t="s">
        <v>152</v>
      </c>
      <c r="AP2111">
        <v>1905</v>
      </c>
      <c r="AQ2111">
        <v>0</v>
      </c>
      <c r="AR2111" t="s">
        <v>153</v>
      </c>
      <c r="AS2111">
        <v>1905</v>
      </c>
      <c r="AT2111">
        <v>0</v>
      </c>
      <c r="AU2111">
        <v>1729038638.6911869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1899</v>
      </c>
      <c r="BC2111">
        <v>26</v>
      </c>
      <c r="BD2111" t="s">
        <v>156</v>
      </c>
      <c r="BE2111">
        <v>1899</v>
      </c>
      <c r="BF2111">
        <v>0</v>
      </c>
      <c r="BG2111" t="s">
        <v>157</v>
      </c>
      <c r="BH2111">
        <v>1899</v>
      </c>
      <c r="BI2111">
        <v>26</v>
      </c>
      <c r="BJ2111" t="s">
        <v>158</v>
      </c>
      <c r="BK2111">
        <v>1899</v>
      </c>
      <c r="BL2111">
        <v>26</v>
      </c>
      <c r="BM2111" t="s">
        <v>159</v>
      </c>
      <c r="BN2111">
        <v>1899</v>
      </c>
      <c r="BO2111">
        <v>26</v>
      </c>
      <c r="BP2111" t="s">
        <v>160</v>
      </c>
      <c r="BQ2111">
        <v>1899</v>
      </c>
      <c r="BR2111">
        <v>26</v>
      </c>
      <c r="BS2111" t="s">
        <v>161</v>
      </c>
      <c r="BT2111">
        <v>1899</v>
      </c>
      <c r="BU2111">
        <v>26</v>
      </c>
      <c r="BV2111" t="s">
        <v>162</v>
      </c>
      <c r="BW2111">
        <v>1899</v>
      </c>
      <c r="BX2111">
        <v>0</v>
      </c>
      <c r="BY2111" t="s">
        <v>163</v>
      </c>
      <c r="BZ2111">
        <v>1899</v>
      </c>
      <c r="CA2111">
        <v>0</v>
      </c>
      <c r="CB2111" t="s">
        <v>164</v>
      </c>
      <c r="CC2111">
        <v>1899</v>
      </c>
      <c r="CD2111">
        <v>0</v>
      </c>
      <c r="CE2111" t="s">
        <v>165</v>
      </c>
      <c r="CF2111">
        <v>1899</v>
      </c>
      <c r="CG2111">
        <v>0</v>
      </c>
      <c r="CH2111" t="s">
        <v>166</v>
      </c>
      <c r="CI2111">
        <v>1899</v>
      </c>
      <c r="CJ2111">
        <v>0</v>
      </c>
      <c r="CK2111" t="s">
        <v>167</v>
      </c>
      <c r="CL2111">
        <v>1899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1729038538.724</v>
      </c>
      <c r="CW2111">
        <v>1</v>
      </c>
      <c r="CX2111">
        <v>108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1729038540.529</v>
      </c>
      <c r="DM2111">
        <v>1</v>
      </c>
      <c r="DN2111">
        <v>106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1729038623.855</v>
      </c>
      <c r="EC2111">
        <v>5</v>
      </c>
      <c r="ED2111">
        <v>20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f t="shared" si="32"/>
        <v>0</v>
      </c>
      <c r="B2112">
        <v>1729038638.705519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1906</v>
      </c>
      <c r="J2112">
        <v>17</v>
      </c>
      <c r="K2112" t="s">
        <v>142</v>
      </c>
      <c r="L2112">
        <v>1906</v>
      </c>
      <c r="M2112">
        <v>0</v>
      </c>
      <c r="N2112" t="s">
        <v>143</v>
      </c>
      <c r="O2112">
        <v>1906</v>
      </c>
      <c r="P2112">
        <v>17</v>
      </c>
      <c r="Q2112" t="s">
        <v>144</v>
      </c>
      <c r="R2112">
        <v>1906</v>
      </c>
      <c r="S2112">
        <v>17</v>
      </c>
      <c r="T2112" t="s">
        <v>145</v>
      </c>
      <c r="U2112">
        <v>1906</v>
      </c>
      <c r="V2112">
        <v>17</v>
      </c>
      <c r="W2112" t="s">
        <v>146</v>
      </c>
      <c r="X2112">
        <v>1906</v>
      </c>
      <c r="Y2112">
        <v>30</v>
      </c>
      <c r="Z2112" t="s">
        <v>147</v>
      </c>
      <c r="AA2112">
        <v>1906</v>
      </c>
      <c r="AB2112">
        <v>30</v>
      </c>
      <c r="AC2112" t="s">
        <v>148</v>
      </c>
      <c r="AD2112">
        <v>1906</v>
      </c>
      <c r="AE2112">
        <v>52</v>
      </c>
      <c r="AF2112" t="s">
        <v>149</v>
      </c>
      <c r="AG2112">
        <v>1906</v>
      </c>
      <c r="AH2112">
        <v>52</v>
      </c>
      <c r="AI2112" t="s">
        <v>150</v>
      </c>
      <c r="AJ2112">
        <v>1906</v>
      </c>
      <c r="AK2112">
        <v>0</v>
      </c>
      <c r="AL2112" t="s">
        <v>151</v>
      </c>
      <c r="AM2112">
        <v>1906</v>
      </c>
      <c r="AN2112">
        <v>0</v>
      </c>
      <c r="AO2112" t="s">
        <v>152</v>
      </c>
      <c r="AP2112">
        <v>1906</v>
      </c>
      <c r="AQ2112">
        <v>0</v>
      </c>
      <c r="AR2112" t="s">
        <v>153</v>
      </c>
      <c r="AS2112">
        <v>1906</v>
      </c>
      <c r="AT2112">
        <v>0</v>
      </c>
      <c r="AU2112">
        <v>1729038638.7410851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1900</v>
      </c>
      <c r="BC2112">
        <v>26</v>
      </c>
      <c r="BD2112" t="s">
        <v>156</v>
      </c>
      <c r="BE2112">
        <v>1900</v>
      </c>
      <c r="BF2112">
        <v>0</v>
      </c>
      <c r="BG2112" t="s">
        <v>157</v>
      </c>
      <c r="BH2112">
        <v>1900</v>
      </c>
      <c r="BI2112">
        <v>26</v>
      </c>
      <c r="BJ2112" t="s">
        <v>158</v>
      </c>
      <c r="BK2112">
        <v>1900</v>
      </c>
      <c r="BL2112">
        <v>26</v>
      </c>
      <c r="BM2112" t="s">
        <v>159</v>
      </c>
      <c r="BN2112">
        <v>1900</v>
      </c>
      <c r="BO2112">
        <v>26</v>
      </c>
      <c r="BP2112" t="s">
        <v>160</v>
      </c>
      <c r="BQ2112">
        <v>1900</v>
      </c>
      <c r="BR2112">
        <v>26</v>
      </c>
      <c r="BS2112" t="s">
        <v>161</v>
      </c>
      <c r="BT2112">
        <v>1900</v>
      </c>
      <c r="BU2112">
        <v>26</v>
      </c>
      <c r="BV2112" t="s">
        <v>162</v>
      </c>
      <c r="BW2112">
        <v>1900</v>
      </c>
      <c r="BX2112">
        <v>0</v>
      </c>
      <c r="BY2112" t="s">
        <v>163</v>
      </c>
      <c r="BZ2112">
        <v>1900</v>
      </c>
      <c r="CA2112">
        <v>0</v>
      </c>
      <c r="CB2112" t="s">
        <v>164</v>
      </c>
      <c r="CC2112">
        <v>1900</v>
      </c>
      <c r="CD2112">
        <v>0</v>
      </c>
      <c r="CE2112" t="s">
        <v>165</v>
      </c>
      <c r="CF2112">
        <v>1900</v>
      </c>
      <c r="CG2112">
        <v>0</v>
      </c>
      <c r="CH2112" t="s">
        <v>166</v>
      </c>
      <c r="CI2112">
        <v>1900</v>
      </c>
      <c r="CJ2112">
        <v>0</v>
      </c>
      <c r="CK2112" t="s">
        <v>167</v>
      </c>
      <c r="CL2112">
        <v>1900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1729038538.724</v>
      </c>
      <c r="CW2112">
        <v>1</v>
      </c>
      <c r="CX2112">
        <v>108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1729038540.529</v>
      </c>
      <c r="DM2112">
        <v>1</v>
      </c>
      <c r="DN2112">
        <v>106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1729038623.855</v>
      </c>
      <c r="EC2112">
        <v>5</v>
      </c>
      <c r="ED2112">
        <v>20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f t="shared" si="32"/>
        <v>0</v>
      </c>
      <c r="B2113">
        <v>1729038638.755656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1907</v>
      </c>
      <c r="J2113">
        <v>17</v>
      </c>
      <c r="K2113" t="s">
        <v>142</v>
      </c>
      <c r="L2113">
        <v>1907</v>
      </c>
      <c r="M2113">
        <v>0</v>
      </c>
      <c r="N2113" t="s">
        <v>143</v>
      </c>
      <c r="O2113">
        <v>1907</v>
      </c>
      <c r="P2113">
        <v>17</v>
      </c>
      <c r="Q2113" t="s">
        <v>144</v>
      </c>
      <c r="R2113">
        <v>1907</v>
      </c>
      <c r="S2113">
        <v>17</v>
      </c>
      <c r="T2113" t="s">
        <v>145</v>
      </c>
      <c r="U2113">
        <v>1907</v>
      </c>
      <c r="V2113">
        <v>17</v>
      </c>
      <c r="W2113" t="s">
        <v>146</v>
      </c>
      <c r="X2113">
        <v>1907</v>
      </c>
      <c r="Y2113">
        <v>30</v>
      </c>
      <c r="Z2113" t="s">
        <v>147</v>
      </c>
      <c r="AA2113">
        <v>1907</v>
      </c>
      <c r="AB2113">
        <v>30</v>
      </c>
      <c r="AC2113" t="s">
        <v>148</v>
      </c>
      <c r="AD2113">
        <v>1907</v>
      </c>
      <c r="AE2113">
        <v>52</v>
      </c>
      <c r="AF2113" t="s">
        <v>149</v>
      </c>
      <c r="AG2113">
        <v>1907</v>
      </c>
      <c r="AH2113">
        <v>52</v>
      </c>
      <c r="AI2113" t="s">
        <v>150</v>
      </c>
      <c r="AJ2113">
        <v>1907</v>
      </c>
      <c r="AK2113">
        <v>0</v>
      </c>
      <c r="AL2113" t="s">
        <v>151</v>
      </c>
      <c r="AM2113">
        <v>1907</v>
      </c>
      <c r="AN2113">
        <v>0</v>
      </c>
      <c r="AO2113" t="s">
        <v>152</v>
      </c>
      <c r="AP2113">
        <v>1907</v>
      </c>
      <c r="AQ2113">
        <v>0</v>
      </c>
      <c r="AR2113" t="s">
        <v>153</v>
      </c>
      <c r="AS2113">
        <v>1907</v>
      </c>
      <c r="AT2113">
        <v>0</v>
      </c>
      <c r="AU2113">
        <v>1729038638.79129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1901</v>
      </c>
      <c r="BC2113">
        <v>26</v>
      </c>
      <c r="BD2113" t="s">
        <v>156</v>
      </c>
      <c r="BE2113">
        <v>1901</v>
      </c>
      <c r="BF2113">
        <v>0</v>
      </c>
      <c r="BG2113" t="s">
        <v>157</v>
      </c>
      <c r="BH2113">
        <v>1901</v>
      </c>
      <c r="BI2113">
        <v>26</v>
      </c>
      <c r="BJ2113" t="s">
        <v>158</v>
      </c>
      <c r="BK2113">
        <v>1901</v>
      </c>
      <c r="BL2113">
        <v>26</v>
      </c>
      <c r="BM2113" t="s">
        <v>159</v>
      </c>
      <c r="BN2113">
        <v>1901</v>
      </c>
      <c r="BO2113">
        <v>26</v>
      </c>
      <c r="BP2113" t="s">
        <v>160</v>
      </c>
      <c r="BQ2113">
        <v>1901</v>
      </c>
      <c r="BR2113">
        <v>26</v>
      </c>
      <c r="BS2113" t="s">
        <v>161</v>
      </c>
      <c r="BT2113">
        <v>1901</v>
      </c>
      <c r="BU2113">
        <v>26</v>
      </c>
      <c r="BV2113" t="s">
        <v>162</v>
      </c>
      <c r="BW2113">
        <v>1901</v>
      </c>
      <c r="BX2113">
        <v>0</v>
      </c>
      <c r="BY2113" t="s">
        <v>163</v>
      </c>
      <c r="BZ2113">
        <v>1901</v>
      </c>
      <c r="CA2113">
        <v>0</v>
      </c>
      <c r="CB2113" t="s">
        <v>164</v>
      </c>
      <c r="CC2113">
        <v>1901</v>
      </c>
      <c r="CD2113">
        <v>0</v>
      </c>
      <c r="CE2113" t="s">
        <v>165</v>
      </c>
      <c r="CF2113">
        <v>1901</v>
      </c>
      <c r="CG2113">
        <v>0</v>
      </c>
      <c r="CH2113" t="s">
        <v>166</v>
      </c>
      <c r="CI2113">
        <v>1901</v>
      </c>
      <c r="CJ2113">
        <v>0</v>
      </c>
      <c r="CK2113" t="s">
        <v>167</v>
      </c>
      <c r="CL2113">
        <v>1901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1729038538.724</v>
      </c>
      <c r="CW2113">
        <v>1</v>
      </c>
      <c r="CX2113">
        <v>108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1729038540.529</v>
      </c>
      <c r="DM2113">
        <v>1</v>
      </c>
      <c r="DN2113">
        <v>106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1729038623.855</v>
      </c>
      <c r="EC2113">
        <v>5</v>
      </c>
      <c r="ED2113">
        <v>21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f t="shared" si="32"/>
        <v>0</v>
      </c>
      <c r="B2114">
        <v>1729038638.805794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1908</v>
      </c>
      <c r="J2114">
        <v>17</v>
      </c>
      <c r="K2114" t="s">
        <v>142</v>
      </c>
      <c r="L2114">
        <v>1908</v>
      </c>
      <c r="M2114">
        <v>0</v>
      </c>
      <c r="N2114" t="s">
        <v>143</v>
      </c>
      <c r="O2114">
        <v>1908</v>
      </c>
      <c r="P2114">
        <v>17</v>
      </c>
      <c r="Q2114" t="s">
        <v>144</v>
      </c>
      <c r="R2114">
        <v>1908</v>
      </c>
      <c r="S2114">
        <v>17</v>
      </c>
      <c r="T2114" t="s">
        <v>145</v>
      </c>
      <c r="U2114">
        <v>1908</v>
      </c>
      <c r="V2114">
        <v>17</v>
      </c>
      <c r="W2114" t="s">
        <v>146</v>
      </c>
      <c r="X2114">
        <v>1908</v>
      </c>
      <c r="Y2114">
        <v>30</v>
      </c>
      <c r="Z2114" t="s">
        <v>147</v>
      </c>
      <c r="AA2114">
        <v>1908</v>
      </c>
      <c r="AB2114">
        <v>30</v>
      </c>
      <c r="AC2114" t="s">
        <v>148</v>
      </c>
      <c r="AD2114">
        <v>1908</v>
      </c>
      <c r="AE2114">
        <v>52</v>
      </c>
      <c r="AF2114" t="s">
        <v>149</v>
      </c>
      <c r="AG2114">
        <v>1908</v>
      </c>
      <c r="AH2114">
        <v>52</v>
      </c>
      <c r="AI2114" t="s">
        <v>150</v>
      </c>
      <c r="AJ2114">
        <v>1908</v>
      </c>
      <c r="AK2114">
        <v>0</v>
      </c>
      <c r="AL2114" t="s">
        <v>151</v>
      </c>
      <c r="AM2114">
        <v>1908</v>
      </c>
      <c r="AN2114">
        <v>0</v>
      </c>
      <c r="AO2114" t="s">
        <v>152</v>
      </c>
      <c r="AP2114">
        <v>1908</v>
      </c>
      <c r="AQ2114">
        <v>0</v>
      </c>
      <c r="AR2114" t="s">
        <v>153</v>
      </c>
      <c r="AS2114">
        <v>1908</v>
      </c>
      <c r="AT2114">
        <v>0</v>
      </c>
      <c r="AU2114">
        <v>1729038638.8413811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1902</v>
      </c>
      <c r="BC2114">
        <v>26</v>
      </c>
      <c r="BD2114" t="s">
        <v>156</v>
      </c>
      <c r="BE2114">
        <v>1902</v>
      </c>
      <c r="BF2114">
        <v>0</v>
      </c>
      <c r="BG2114" t="s">
        <v>157</v>
      </c>
      <c r="BH2114">
        <v>1902</v>
      </c>
      <c r="BI2114">
        <v>26</v>
      </c>
      <c r="BJ2114" t="s">
        <v>158</v>
      </c>
      <c r="BK2114">
        <v>1902</v>
      </c>
      <c r="BL2114">
        <v>26</v>
      </c>
      <c r="BM2114" t="s">
        <v>159</v>
      </c>
      <c r="BN2114">
        <v>1902</v>
      </c>
      <c r="BO2114">
        <v>26</v>
      </c>
      <c r="BP2114" t="s">
        <v>160</v>
      </c>
      <c r="BQ2114">
        <v>1902</v>
      </c>
      <c r="BR2114">
        <v>26</v>
      </c>
      <c r="BS2114" t="s">
        <v>161</v>
      </c>
      <c r="BT2114">
        <v>1902</v>
      </c>
      <c r="BU2114">
        <v>26</v>
      </c>
      <c r="BV2114" t="s">
        <v>162</v>
      </c>
      <c r="BW2114">
        <v>1902</v>
      </c>
      <c r="BX2114">
        <v>0</v>
      </c>
      <c r="BY2114" t="s">
        <v>163</v>
      </c>
      <c r="BZ2114">
        <v>1902</v>
      </c>
      <c r="CA2114">
        <v>0</v>
      </c>
      <c r="CB2114" t="s">
        <v>164</v>
      </c>
      <c r="CC2114">
        <v>1902</v>
      </c>
      <c r="CD2114">
        <v>0</v>
      </c>
      <c r="CE2114" t="s">
        <v>165</v>
      </c>
      <c r="CF2114">
        <v>1902</v>
      </c>
      <c r="CG2114">
        <v>0</v>
      </c>
      <c r="CH2114" t="s">
        <v>166</v>
      </c>
      <c r="CI2114">
        <v>1902</v>
      </c>
      <c r="CJ2114">
        <v>0</v>
      </c>
      <c r="CK2114" t="s">
        <v>167</v>
      </c>
      <c r="CL2114">
        <v>1902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1729038538.724</v>
      </c>
      <c r="CW2114">
        <v>1</v>
      </c>
      <c r="CX2114">
        <v>108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1729038540.529</v>
      </c>
      <c r="DM2114">
        <v>1</v>
      </c>
      <c r="DN2114">
        <v>106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1729038623.855</v>
      </c>
      <c r="EC2114">
        <v>5</v>
      </c>
      <c r="ED2114">
        <v>21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f t="shared" ref="A2115:A2178" si="33">IF(BL2115=2017,934, IF(BL2115=26,0,107))</f>
        <v>0</v>
      </c>
      <c r="B2115">
        <v>1729038638.8568051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1909</v>
      </c>
      <c r="J2115">
        <v>17</v>
      </c>
      <c r="K2115" t="s">
        <v>142</v>
      </c>
      <c r="L2115">
        <v>1909</v>
      </c>
      <c r="M2115">
        <v>0</v>
      </c>
      <c r="N2115" t="s">
        <v>143</v>
      </c>
      <c r="O2115">
        <v>1909</v>
      </c>
      <c r="P2115">
        <v>17</v>
      </c>
      <c r="Q2115" t="s">
        <v>144</v>
      </c>
      <c r="R2115">
        <v>1909</v>
      </c>
      <c r="S2115">
        <v>17</v>
      </c>
      <c r="T2115" t="s">
        <v>145</v>
      </c>
      <c r="U2115">
        <v>1909</v>
      </c>
      <c r="V2115">
        <v>17</v>
      </c>
      <c r="W2115" t="s">
        <v>146</v>
      </c>
      <c r="X2115">
        <v>1909</v>
      </c>
      <c r="Y2115">
        <v>30</v>
      </c>
      <c r="Z2115" t="s">
        <v>147</v>
      </c>
      <c r="AA2115">
        <v>1909</v>
      </c>
      <c r="AB2115">
        <v>30</v>
      </c>
      <c r="AC2115" t="s">
        <v>148</v>
      </c>
      <c r="AD2115">
        <v>1909</v>
      </c>
      <c r="AE2115">
        <v>52</v>
      </c>
      <c r="AF2115" t="s">
        <v>149</v>
      </c>
      <c r="AG2115">
        <v>1909</v>
      </c>
      <c r="AH2115">
        <v>52</v>
      </c>
      <c r="AI2115" t="s">
        <v>150</v>
      </c>
      <c r="AJ2115">
        <v>1909</v>
      </c>
      <c r="AK2115">
        <v>0</v>
      </c>
      <c r="AL2115" t="s">
        <v>151</v>
      </c>
      <c r="AM2115">
        <v>1909</v>
      </c>
      <c r="AN2115">
        <v>0</v>
      </c>
      <c r="AO2115" t="s">
        <v>152</v>
      </c>
      <c r="AP2115">
        <v>1909</v>
      </c>
      <c r="AQ2115">
        <v>0</v>
      </c>
      <c r="AR2115" t="s">
        <v>153</v>
      </c>
      <c r="AS2115">
        <v>1909</v>
      </c>
      <c r="AT2115">
        <v>0</v>
      </c>
      <c r="AU2115">
        <v>1729038638.891813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1903</v>
      </c>
      <c r="BC2115">
        <v>26</v>
      </c>
      <c r="BD2115" t="s">
        <v>156</v>
      </c>
      <c r="BE2115">
        <v>1903</v>
      </c>
      <c r="BF2115">
        <v>0</v>
      </c>
      <c r="BG2115" t="s">
        <v>157</v>
      </c>
      <c r="BH2115">
        <v>1903</v>
      </c>
      <c r="BI2115">
        <v>26</v>
      </c>
      <c r="BJ2115" t="s">
        <v>158</v>
      </c>
      <c r="BK2115">
        <v>1903</v>
      </c>
      <c r="BL2115">
        <v>26</v>
      </c>
      <c r="BM2115" t="s">
        <v>159</v>
      </c>
      <c r="BN2115">
        <v>1903</v>
      </c>
      <c r="BO2115">
        <v>26</v>
      </c>
      <c r="BP2115" t="s">
        <v>160</v>
      </c>
      <c r="BQ2115">
        <v>1903</v>
      </c>
      <c r="BR2115">
        <v>26</v>
      </c>
      <c r="BS2115" t="s">
        <v>161</v>
      </c>
      <c r="BT2115">
        <v>1903</v>
      </c>
      <c r="BU2115">
        <v>26</v>
      </c>
      <c r="BV2115" t="s">
        <v>162</v>
      </c>
      <c r="BW2115">
        <v>1903</v>
      </c>
      <c r="BX2115">
        <v>0</v>
      </c>
      <c r="BY2115" t="s">
        <v>163</v>
      </c>
      <c r="BZ2115">
        <v>1903</v>
      </c>
      <c r="CA2115">
        <v>0</v>
      </c>
      <c r="CB2115" t="s">
        <v>164</v>
      </c>
      <c r="CC2115">
        <v>1903</v>
      </c>
      <c r="CD2115">
        <v>0</v>
      </c>
      <c r="CE2115" t="s">
        <v>165</v>
      </c>
      <c r="CF2115">
        <v>1903</v>
      </c>
      <c r="CG2115">
        <v>0</v>
      </c>
      <c r="CH2115" t="s">
        <v>166</v>
      </c>
      <c r="CI2115">
        <v>1903</v>
      </c>
      <c r="CJ2115">
        <v>0</v>
      </c>
      <c r="CK2115" t="s">
        <v>167</v>
      </c>
      <c r="CL2115">
        <v>1903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1729038538.724</v>
      </c>
      <c r="CW2115">
        <v>1</v>
      </c>
      <c r="CX2115">
        <v>108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1729038540.529</v>
      </c>
      <c r="DM2115">
        <v>1</v>
      </c>
      <c r="DN2115">
        <v>106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1729038623.855</v>
      </c>
      <c r="EC2115">
        <v>5</v>
      </c>
      <c r="ED2115">
        <v>21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f t="shared" si="33"/>
        <v>0</v>
      </c>
      <c r="B2116">
        <v>1729038638.9069149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1910</v>
      </c>
      <c r="J2116">
        <v>17</v>
      </c>
      <c r="K2116" t="s">
        <v>142</v>
      </c>
      <c r="L2116">
        <v>1910</v>
      </c>
      <c r="M2116">
        <v>0</v>
      </c>
      <c r="N2116" t="s">
        <v>143</v>
      </c>
      <c r="O2116">
        <v>1910</v>
      </c>
      <c r="P2116">
        <v>17</v>
      </c>
      <c r="Q2116" t="s">
        <v>144</v>
      </c>
      <c r="R2116">
        <v>1910</v>
      </c>
      <c r="S2116">
        <v>17</v>
      </c>
      <c r="T2116" t="s">
        <v>145</v>
      </c>
      <c r="U2116">
        <v>1910</v>
      </c>
      <c r="V2116">
        <v>17</v>
      </c>
      <c r="W2116" t="s">
        <v>146</v>
      </c>
      <c r="X2116">
        <v>1910</v>
      </c>
      <c r="Y2116">
        <v>30</v>
      </c>
      <c r="Z2116" t="s">
        <v>147</v>
      </c>
      <c r="AA2116">
        <v>1910</v>
      </c>
      <c r="AB2116">
        <v>30</v>
      </c>
      <c r="AC2116" t="s">
        <v>148</v>
      </c>
      <c r="AD2116">
        <v>1910</v>
      </c>
      <c r="AE2116">
        <v>52</v>
      </c>
      <c r="AF2116" t="s">
        <v>149</v>
      </c>
      <c r="AG2116">
        <v>1910</v>
      </c>
      <c r="AH2116">
        <v>52</v>
      </c>
      <c r="AI2116" t="s">
        <v>150</v>
      </c>
      <c r="AJ2116">
        <v>1910</v>
      </c>
      <c r="AK2116">
        <v>0</v>
      </c>
      <c r="AL2116" t="s">
        <v>151</v>
      </c>
      <c r="AM2116">
        <v>1910</v>
      </c>
      <c r="AN2116">
        <v>0</v>
      </c>
      <c r="AO2116" t="s">
        <v>152</v>
      </c>
      <c r="AP2116">
        <v>1910</v>
      </c>
      <c r="AQ2116">
        <v>0</v>
      </c>
      <c r="AR2116" t="s">
        <v>153</v>
      </c>
      <c r="AS2116">
        <v>1910</v>
      </c>
      <c r="AT2116">
        <v>0</v>
      </c>
      <c r="AU2116">
        <v>1729038638.9448569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1904</v>
      </c>
      <c r="BC2116">
        <v>26</v>
      </c>
      <c r="BD2116" t="s">
        <v>156</v>
      </c>
      <c r="BE2116">
        <v>1904</v>
      </c>
      <c r="BF2116">
        <v>0</v>
      </c>
      <c r="BG2116" t="s">
        <v>157</v>
      </c>
      <c r="BH2116">
        <v>1904</v>
      </c>
      <c r="BI2116">
        <v>26</v>
      </c>
      <c r="BJ2116" t="s">
        <v>158</v>
      </c>
      <c r="BK2116">
        <v>1904</v>
      </c>
      <c r="BL2116">
        <v>26</v>
      </c>
      <c r="BM2116" t="s">
        <v>159</v>
      </c>
      <c r="BN2116">
        <v>1904</v>
      </c>
      <c r="BO2116">
        <v>26</v>
      </c>
      <c r="BP2116" t="s">
        <v>160</v>
      </c>
      <c r="BQ2116">
        <v>1904</v>
      </c>
      <c r="BR2116">
        <v>26</v>
      </c>
      <c r="BS2116" t="s">
        <v>161</v>
      </c>
      <c r="BT2116">
        <v>1904</v>
      </c>
      <c r="BU2116">
        <v>26</v>
      </c>
      <c r="BV2116" t="s">
        <v>162</v>
      </c>
      <c r="BW2116">
        <v>1904</v>
      </c>
      <c r="BX2116">
        <v>0</v>
      </c>
      <c r="BY2116" t="s">
        <v>163</v>
      </c>
      <c r="BZ2116">
        <v>1904</v>
      </c>
      <c r="CA2116">
        <v>0</v>
      </c>
      <c r="CB2116" t="s">
        <v>164</v>
      </c>
      <c r="CC2116">
        <v>1904</v>
      </c>
      <c r="CD2116">
        <v>0</v>
      </c>
      <c r="CE2116" t="s">
        <v>165</v>
      </c>
      <c r="CF2116">
        <v>1904</v>
      </c>
      <c r="CG2116">
        <v>0</v>
      </c>
      <c r="CH2116" t="s">
        <v>166</v>
      </c>
      <c r="CI2116">
        <v>1904</v>
      </c>
      <c r="CJ2116">
        <v>0</v>
      </c>
      <c r="CK2116" t="s">
        <v>167</v>
      </c>
      <c r="CL2116">
        <v>1904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1729038538.724</v>
      </c>
      <c r="CW2116">
        <v>1</v>
      </c>
      <c r="CX2116">
        <v>108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1729038540.529</v>
      </c>
      <c r="DM2116">
        <v>1</v>
      </c>
      <c r="DN2116">
        <v>106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1729038623.855</v>
      </c>
      <c r="EC2116">
        <v>5</v>
      </c>
      <c r="ED2116">
        <v>21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f t="shared" si="33"/>
        <v>0</v>
      </c>
      <c r="B2117">
        <v>1729038638.95924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1911</v>
      </c>
      <c r="J2117">
        <v>17</v>
      </c>
      <c r="K2117" t="s">
        <v>142</v>
      </c>
      <c r="L2117">
        <v>1911</v>
      </c>
      <c r="M2117">
        <v>0</v>
      </c>
      <c r="N2117" t="s">
        <v>143</v>
      </c>
      <c r="O2117">
        <v>1911</v>
      </c>
      <c r="P2117">
        <v>17</v>
      </c>
      <c r="Q2117" t="s">
        <v>144</v>
      </c>
      <c r="R2117">
        <v>1911</v>
      </c>
      <c r="S2117">
        <v>17</v>
      </c>
      <c r="T2117" t="s">
        <v>145</v>
      </c>
      <c r="U2117">
        <v>1911</v>
      </c>
      <c r="V2117">
        <v>17</v>
      </c>
      <c r="W2117" t="s">
        <v>146</v>
      </c>
      <c r="X2117">
        <v>1911</v>
      </c>
      <c r="Y2117">
        <v>30</v>
      </c>
      <c r="Z2117" t="s">
        <v>147</v>
      </c>
      <c r="AA2117">
        <v>1911</v>
      </c>
      <c r="AB2117">
        <v>30</v>
      </c>
      <c r="AC2117" t="s">
        <v>148</v>
      </c>
      <c r="AD2117">
        <v>1911</v>
      </c>
      <c r="AE2117">
        <v>52</v>
      </c>
      <c r="AF2117" t="s">
        <v>149</v>
      </c>
      <c r="AG2117">
        <v>1911</v>
      </c>
      <c r="AH2117">
        <v>52</v>
      </c>
      <c r="AI2117" t="s">
        <v>150</v>
      </c>
      <c r="AJ2117">
        <v>1911</v>
      </c>
      <c r="AK2117">
        <v>0</v>
      </c>
      <c r="AL2117" t="s">
        <v>151</v>
      </c>
      <c r="AM2117">
        <v>1911</v>
      </c>
      <c r="AN2117">
        <v>0</v>
      </c>
      <c r="AO2117" t="s">
        <v>152</v>
      </c>
      <c r="AP2117">
        <v>1911</v>
      </c>
      <c r="AQ2117">
        <v>0</v>
      </c>
      <c r="AR2117" t="s">
        <v>153</v>
      </c>
      <c r="AS2117">
        <v>1911</v>
      </c>
      <c r="AT2117">
        <v>0</v>
      </c>
      <c r="AU2117">
        <v>1729038638.9948919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1905</v>
      </c>
      <c r="BC2117">
        <v>26</v>
      </c>
      <c r="BD2117" t="s">
        <v>156</v>
      </c>
      <c r="BE2117">
        <v>1905</v>
      </c>
      <c r="BF2117">
        <v>0</v>
      </c>
      <c r="BG2117" t="s">
        <v>157</v>
      </c>
      <c r="BH2117">
        <v>1905</v>
      </c>
      <c r="BI2117">
        <v>26</v>
      </c>
      <c r="BJ2117" t="s">
        <v>158</v>
      </c>
      <c r="BK2117">
        <v>1905</v>
      </c>
      <c r="BL2117">
        <v>26</v>
      </c>
      <c r="BM2117" t="s">
        <v>159</v>
      </c>
      <c r="BN2117">
        <v>1905</v>
      </c>
      <c r="BO2117">
        <v>26</v>
      </c>
      <c r="BP2117" t="s">
        <v>160</v>
      </c>
      <c r="BQ2117">
        <v>1905</v>
      </c>
      <c r="BR2117">
        <v>26</v>
      </c>
      <c r="BS2117" t="s">
        <v>161</v>
      </c>
      <c r="BT2117">
        <v>1905</v>
      </c>
      <c r="BU2117">
        <v>26</v>
      </c>
      <c r="BV2117" t="s">
        <v>162</v>
      </c>
      <c r="BW2117">
        <v>1905</v>
      </c>
      <c r="BX2117">
        <v>0</v>
      </c>
      <c r="BY2117" t="s">
        <v>163</v>
      </c>
      <c r="BZ2117">
        <v>1905</v>
      </c>
      <c r="CA2117">
        <v>0</v>
      </c>
      <c r="CB2117" t="s">
        <v>164</v>
      </c>
      <c r="CC2117">
        <v>1905</v>
      </c>
      <c r="CD2117">
        <v>0</v>
      </c>
      <c r="CE2117" t="s">
        <v>165</v>
      </c>
      <c r="CF2117">
        <v>1905</v>
      </c>
      <c r="CG2117">
        <v>0</v>
      </c>
      <c r="CH2117" t="s">
        <v>166</v>
      </c>
      <c r="CI2117">
        <v>1905</v>
      </c>
      <c r="CJ2117">
        <v>0</v>
      </c>
      <c r="CK2117" t="s">
        <v>167</v>
      </c>
      <c r="CL2117">
        <v>1905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1729038538.724</v>
      </c>
      <c r="CW2117">
        <v>1</v>
      </c>
      <c r="CX2117">
        <v>108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1729038540.529</v>
      </c>
      <c r="DM2117">
        <v>1</v>
      </c>
      <c r="DN2117">
        <v>106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1729038623.855</v>
      </c>
      <c r="EC2117">
        <v>5</v>
      </c>
      <c r="ED2117">
        <v>21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f t="shared" si="33"/>
        <v>0</v>
      </c>
      <c r="B2118">
        <v>1729038639.0093069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1912</v>
      </c>
      <c r="J2118">
        <v>17</v>
      </c>
      <c r="K2118" t="s">
        <v>142</v>
      </c>
      <c r="L2118">
        <v>1912</v>
      </c>
      <c r="M2118">
        <v>0</v>
      </c>
      <c r="N2118" t="s">
        <v>143</v>
      </c>
      <c r="O2118">
        <v>1912</v>
      </c>
      <c r="P2118">
        <v>17</v>
      </c>
      <c r="Q2118" t="s">
        <v>144</v>
      </c>
      <c r="R2118">
        <v>1912</v>
      </c>
      <c r="S2118">
        <v>17</v>
      </c>
      <c r="T2118" t="s">
        <v>145</v>
      </c>
      <c r="U2118">
        <v>1912</v>
      </c>
      <c r="V2118">
        <v>17</v>
      </c>
      <c r="W2118" t="s">
        <v>146</v>
      </c>
      <c r="X2118">
        <v>1912</v>
      </c>
      <c r="Y2118">
        <v>30</v>
      </c>
      <c r="Z2118" t="s">
        <v>147</v>
      </c>
      <c r="AA2118">
        <v>1912</v>
      </c>
      <c r="AB2118">
        <v>30</v>
      </c>
      <c r="AC2118" t="s">
        <v>148</v>
      </c>
      <c r="AD2118">
        <v>1912</v>
      </c>
      <c r="AE2118">
        <v>52</v>
      </c>
      <c r="AF2118" t="s">
        <v>149</v>
      </c>
      <c r="AG2118">
        <v>1912</v>
      </c>
      <c r="AH2118">
        <v>52</v>
      </c>
      <c r="AI2118" t="s">
        <v>150</v>
      </c>
      <c r="AJ2118">
        <v>1912</v>
      </c>
      <c r="AK2118">
        <v>0</v>
      </c>
      <c r="AL2118" t="s">
        <v>151</v>
      </c>
      <c r="AM2118">
        <v>1912</v>
      </c>
      <c r="AN2118">
        <v>0</v>
      </c>
      <c r="AO2118" t="s">
        <v>152</v>
      </c>
      <c r="AP2118">
        <v>1912</v>
      </c>
      <c r="AQ2118">
        <v>0</v>
      </c>
      <c r="AR2118" t="s">
        <v>153</v>
      </c>
      <c r="AS2118">
        <v>1912</v>
      </c>
      <c r="AT2118">
        <v>0</v>
      </c>
      <c r="AU2118">
        <v>1729038639.0451779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1906</v>
      </c>
      <c r="BC2118">
        <v>26</v>
      </c>
      <c r="BD2118" t="s">
        <v>156</v>
      </c>
      <c r="BE2118">
        <v>1906</v>
      </c>
      <c r="BF2118">
        <v>0</v>
      </c>
      <c r="BG2118" t="s">
        <v>157</v>
      </c>
      <c r="BH2118">
        <v>1906</v>
      </c>
      <c r="BI2118">
        <v>26</v>
      </c>
      <c r="BJ2118" t="s">
        <v>158</v>
      </c>
      <c r="BK2118">
        <v>1906</v>
      </c>
      <c r="BL2118">
        <v>26</v>
      </c>
      <c r="BM2118" t="s">
        <v>159</v>
      </c>
      <c r="BN2118">
        <v>1906</v>
      </c>
      <c r="BO2118">
        <v>26</v>
      </c>
      <c r="BP2118" t="s">
        <v>160</v>
      </c>
      <c r="BQ2118">
        <v>1906</v>
      </c>
      <c r="BR2118">
        <v>26</v>
      </c>
      <c r="BS2118" t="s">
        <v>161</v>
      </c>
      <c r="BT2118">
        <v>1906</v>
      </c>
      <c r="BU2118">
        <v>26</v>
      </c>
      <c r="BV2118" t="s">
        <v>162</v>
      </c>
      <c r="BW2118">
        <v>1906</v>
      </c>
      <c r="BX2118">
        <v>0</v>
      </c>
      <c r="BY2118" t="s">
        <v>163</v>
      </c>
      <c r="BZ2118">
        <v>1906</v>
      </c>
      <c r="CA2118">
        <v>0</v>
      </c>
      <c r="CB2118" t="s">
        <v>164</v>
      </c>
      <c r="CC2118">
        <v>1906</v>
      </c>
      <c r="CD2118">
        <v>0</v>
      </c>
      <c r="CE2118" t="s">
        <v>165</v>
      </c>
      <c r="CF2118">
        <v>1906</v>
      </c>
      <c r="CG2118">
        <v>0</v>
      </c>
      <c r="CH2118" t="s">
        <v>166</v>
      </c>
      <c r="CI2118">
        <v>1906</v>
      </c>
      <c r="CJ2118">
        <v>0</v>
      </c>
      <c r="CK2118" t="s">
        <v>167</v>
      </c>
      <c r="CL2118">
        <v>1906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1729038538.724</v>
      </c>
      <c r="CW2118">
        <v>1</v>
      </c>
      <c r="CX2118">
        <v>108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1729038540.529</v>
      </c>
      <c r="DM2118">
        <v>1</v>
      </c>
      <c r="DN2118">
        <v>106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1729038623.855</v>
      </c>
      <c r="EC2118">
        <v>5</v>
      </c>
      <c r="ED2118">
        <v>21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f t="shared" si="33"/>
        <v>0</v>
      </c>
      <c r="B2119">
        <v>1729038639.059586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1913</v>
      </c>
      <c r="J2119">
        <v>17</v>
      </c>
      <c r="K2119" t="s">
        <v>142</v>
      </c>
      <c r="L2119">
        <v>1913</v>
      </c>
      <c r="M2119">
        <v>0</v>
      </c>
      <c r="N2119" t="s">
        <v>143</v>
      </c>
      <c r="O2119">
        <v>1913</v>
      </c>
      <c r="P2119">
        <v>17</v>
      </c>
      <c r="Q2119" t="s">
        <v>144</v>
      </c>
      <c r="R2119">
        <v>1913</v>
      </c>
      <c r="S2119">
        <v>17</v>
      </c>
      <c r="T2119" t="s">
        <v>145</v>
      </c>
      <c r="U2119">
        <v>1913</v>
      </c>
      <c r="V2119">
        <v>17</v>
      </c>
      <c r="W2119" t="s">
        <v>146</v>
      </c>
      <c r="X2119">
        <v>1913</v>
      </c>
      <c r="Y2119">
        <v>30</v>
      </c>
      <c r="Z2119" t="s">
        <v>147</v>
      </c>
      <c r="AA2119">
        <v>1913</v>
      </c>
      <c r="AB2119">
        <v>30</v>
      </c>
      <c r="AC2119" t="s">
        <v>148</v>
      </c>
      <c r="AD2119">
        <v>1913</v>
      </c>
      <c r="AE2119">
        <v>52</v>
      </c>
      <c r="AF2119" t="s">
        <v>149</v>
      </c>
      <c r="AG2119">
        <v>1913</v>
      </c>
      <c r="AH2119">
        <v>52</v>
      </c>
      <c r="AI2119" t="s">
        <v>150</v>
      </c>
      <c r="AJ2119">
        <v>1913</v>
      </c>
      <c r="AK2119">
        <v>0</v>
      </c>
      <c r="AL2119" t="s">
        <v>151</v>
      </c>
      <c r="AM2119">
        <v>1913</v>
      </c>
      <c r="AN2119">
        <v>0</v>
      </c>
      <c r="AO2119" t="s">
        <v>152</v>
      </c>
      <c r="AP2119">
        <v>1913</v>
      </c>
      <c r="AQ2119">
        <v>0</v>
      </c>
      <c r="AR2119" t="s">
        <v>153</v>
      </c>
      <c r="AS2119">
        <v>1913</v>
      </c>
      <c r="AT2119">
        <v>0</v>
      </c>
      <c r="AU2119">
        <v>1729038639.0959401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1907</v>
      </c>
      <c r="BC2119">
        <v>26</v>
      </c>
      <c r="BD2119" t="s">
        <v>156</v>
      </c>
      <c r="BE2119">
        <v>1907</v>
      </c>
      <c r="BF2119">
        <v>0</v>
      </c>
      <c r="BG2119" t="s">
        <v>157</v>
      </c>
      <c r="BH2119">
        <v>1907</v>
      </c>
      <c r="BI2119">
        <v>26</v>
      </c>
      <c r="BJ2119" t="s">
        <v>158</v>
      </c>
      <c r="BK2119">
        <v>1907</v>
      </c>
      <c r="BL2119">
        <v>26</v>
      </c>
      <c r="BM2119" t="s">
        <v>159</v>
      </c>
      <c r="BN2119">
        <v>1907</v>
      </c>
      <c r="BO2119">
        <v>26</v>
      </c>
      <c r="BP2119" t="s">
        <v>160</v>
      </c>
      <c r="BQ2119">
        <v>1907</v>
      </c>
      <c r="BR2119">
        <v>26</v>
      </c>
      <c r="BS2119" t="s">
        <v>161</v>
      </c>
      <c r="BT2119">
        <v>1907</v>
      </c>
      <c r="BU2119">
        <v>26</v>
      </c>
      <c r="BV2119" t="s">
        <v>162</v>
      </c>
      <c r="BW2119">
        <v>1907</v>
      </c>
      <c r="BX2119">
        <v>0</v>
      </c>
      <c r="BY2119" t="s">
        <v>163</v>
      </c>
      <c r="BZ2119">
        <v>1907</v>
      </c>
      <c r="CA2119">
        <v>0</v>
      </c>
      <c r="CB2119" t="s">
        <v>164</v>
      </c>
      <c r="CC2119">
        <v>1907</v>
      </c>
      <c r="CD2119">
        <v>0</v>
      </c>
      <c r="CE2119" t="s">
        <v>165</v>
      </c>
      <c r="CF2119">
        <v>1907</v>
      </c>
      <c r="CG2119">
        <v>0</v>
      </c>
      <c r="CH2119" t="s">
        <v>166</v>
      </c>
      <c r="CI2119">
        <v>1907</v>
      </c>
      <c r="CJ2119">
        <v>0</v>
      </c>
      <c r="CK2119" t="s">
        <v>167</v>
      </c>
      <c r="CL2119">
        <v>1907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1729038538.724</v>
      </c>
      <c r="CW2119">
        <v>1</v>
      </c>
      <c r="CX2119">
        <v>108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1729038540.529</v>
      </c>
      <c r="DM2119">
        <v>1</v>
      </c>
      <c r="DN2119">
        <v>107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1729038623.855</v>
      </c>
      <c r="EC2119">
        <v>5</v>
      </c>
      <c r="ED2119">
        <v>21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f t="shared" si="33"/>
        <v>0</v>
      </c>
      <c r="B2120">
        <v>1729038639.109884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1914</v>
      </c>
      <c r="J2120">
        <v>17</v>
      </c>
      <c r="K2120" t="s">
        <v>142</v>
      </c>
      <c r="L2120">
        <v>1914</v>
      </c>
      <c r="M2120">
        <v>0</v>
      </c>
      <c r="N2120" t="s">
        <v>143</v>
      </c>
      <c r="O2120">
        <v>1914</v>
      </c>
      <c r="P2120">
        <v>17</v>
      </c>
      <c r="Q2120" t="s">
        <v>144</v>
      </c>
      <c r="R2120">
        <v>1914</v>
      </c>
      <c r="S2120">
        <v>17</v>
      </c>
      <c r="T2120" t="s">
        <v>145</v>
      </c>
      <c r="U2120">
        <v>1914</v>
      </c>
      <c r="V2120">
        <v>17</v>
      </c>
      <c r="W2120" t="s">
        <v>146</v>
      </c>
      <c r="X2120">
        <v>1914</v>
      </c>
      <c r="Y2120">
        <v>30</v>
      </c>
      <c r="Z2120" t="s">
        <v>147</v>
      </c>
      <c r="AA2120">
        <v>1914</v>
      </c>
      <c r="AB2120">
        <v>30</v>
      </c>
      <c r="AC2120" t="s">
        <v>148</v>
      </c>
      <c r="AD2120">
        <v>1914</v>
      </c>
      <c r="AE2120">
        <v>52</v>
      </c>
      <c r="AF2120" t="s">
        <v>149</v>
      </c>
      <c r="AG2120">
        <v>1914</v>
      </c>
      <c r="AH2120">
        <v>52</v>
      </c>
      <c r="AI2120" t="s">
        <v>150</v>
      </c>
      <c r="AJ2120">
        <v>1914</v>
      </c>
      <c r="AK2120">
        <v>0</v>
      </c>
      <c r="AL2120" t="s">
        <v>151</v>
      </c>
      <c r="AM2120">
        <v>1914</v>
      </c>
      <c r="AN2120">
        <v>0</v>
      </c>
      <c r="AO2120" t="s">
        <v>152</v>
      </c>
      <c r="AP2120">
        <v>1914</v>
      </c>
      <c r="AQ2120">
        <v>0</v>
      </c>
      <c r="AR2120" t="s">
        <v>153</v>
      </c>
      <c r="AS2120">
        <v>1914</v>
      </c>
      <c r="AT2120">
        <v>0</v>
      </c>
      <c r="AU2120">
        <v>1729038639.146039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1908</v>
      </c>
      <c r="BC2120">
        <v>26</v>
      </c>
      <c r="BD2120" t="s">
        <v>156</v>
      </c>
      <c r="BE2120">
        <v>1908</v>
      </c>
      <c r="BF2120">
        <v>0</v>
      </c>
      <c r="BG2120" t="s">
        <v>157</v>
      </c>
      <c r="BH2120">
        <v>1908</v>
      </c>
      <c r="BI2120">
        <v>26</v>
      </c>
      <c r="BJ2120" t="s">
        <v>158</v>
      </c>
      <c r="BK2120">
        <v>1908</v>
      </c>
      <c r="BL2120">
        <v>26</v>
      </c>
      <c r="BM2120" t="s">
        <v>159</v>
      </c>
      <c r="BN2120">
        <v>1908</v>
      </c>
      <c r="BO2120">
        <v>26</v>
      </c>
      <c r="BP2120" t="s">
        <v>160</v>
      </c>
      <c r="BQ2120">
        <v>1908</v>
      </c>
      <c r="BR2120">
        <v>26</v>
      </c>
      <c r="BS2120" t="s">
        <v>161</v>
      </c>
      <c r="BT2120">
        <v>1908</v>
      </c>
      <c r="BU2120">
        <v>26</v>
      </c>
      <c r="BV2120" t="s">
        <v>162</v>
      </c>
      <c r="BW2120">
        <v>1908</v>
      </c>
      <c r="BX2120">
        <v>0</v>
      </c>
      <c r="BY2120" t="s">
        <v>163</v>
      </c>
      <c r="BZ2120">
        <v>1908</v>
      </c>
      <c r="CA2120">
        <v>0</v>
      </c>
      <c r="CB2120" t="s">
        <v>164</v>
      </c>
      <c r="CC2120">
        <v>1908</v>
      </c>
      <c r="CD2120">
        <v>0</v>
      </c>
      <c r="CE2120" t="s">
        <v>165</v>
      </c>
      <c r="CF2120">
        <v>1908</v>
      </c>
      <c r="CG2120">
        <v>0</v>
      </c>
      <c r="CH2120" t="s">
        <v>166</v>
      </c>
      <c r="CI2120">
        <v>1908</v>
      </c>
      <c r="CJ2120">
        <v>0</v>
      </c>
      <c r="CK2120" t="s">
        <v>167</v>
      </c>
      <c r="CL2120">
        <v>1908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1729038538.724</v>
      </c>
      <c r="CW2120">
        <v>1</v>
      </c>
      <c r="CX2120">
        <v>108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1729038540.529</v>
      </c>
      <c r="DM2120">
        <v>1</v>
      </c>
      <c r="DN2120">
        <v>107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1729038623.855</v>
      </c>
      <c r="EC2120">
        <v>5</v>
      </c>
      <c r="ED2120">
        <v>21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f t="shared" si="33"/>
        <v>0</v>
      </c>
      <c r="B2121">
        <v>1729038639.1599979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1915</v>
      </c>
      <c r="J2121">
        <v>17</v>
      </c>
      <c r="K2121" t="s">
        <v>142</v>
      </c>
      <c r="L2121">
        <v>1915</v>
      </c>
      <c r="M2121">
        <v>0</v>
      </c>
      <c r="N2121" t="s">
        <v>143</v>
      </c>
      <c r="O2121">
        <v>1915</v>
      </c>
      <c r="P2121">
        <v>17</v>
      </c>
      <c r="Q2121" t="s">
        <v>144</v>
      </c>
      <c r="R2121">
        <v>1915</v>
      </c>
      <c r="S2121">
        <v>17</v>
      </c>
      <c r="T2121" t="s">
        <v>145</v>
      </c>
      <c r="U2121">
        <v>1915</v>
      </c>
      <c r="V2121">
        <v>17</v>
      </c>
      <c r="W2121" t="s">
        <v>146</v>
      </c>
      <c r="X2121">
        <v>1915</v>
      </c>
      <c r="Y2121">
        <v>30</v>
      </c>
      <c r="Z2121" t="s">
        <v>147</v>
      </c>
      <c r="AA2121">
        <v>1915</v>
      </c>
      <c r="AB2121">
        <v>30</v>
      </c>
      <c r="AC2121" t="s">
        <v>148</v>
      </c>
      <c r="AD2121">
        <v>1915</v>
      </c>
      <c r="AE2121">
        <v>52</v>
      </c>
      <c r="AF2121" t="s">
        <v>149</v>
      </c>
      <c r="AG2121">
        <v>1915</v>
      </c>
      <c r="AH2121">
        <v>52</v>
      </c>
      <c r="AI2121" t="s">
        <v>150</v>
      </c>
      <c r="AJ2121">
        <v>1915</v>
      </c>
      <c r="AK2121">
        <v>0</v>
      </c>
      <c r="AL2121" t="s">
        <v>151</v>
      </c>
      <c r="AM2121">
        <v>1915</v>
      </c>
      <c r="AN2121">
        <v>0</v>
      </c>
      <c r="AO2121" t="s">
        <v>152</v>
      </c>
      <c r="AP2121">
        <v>1915</v>
      </c>
      <c r="AQ2121">
        <v>0</v>
      </c>
      <c r="AR2121" t="s">
        <v>153</v>
      </c>
      <c r="AS2121">
        <v>1915</v>
      </c>
      <c r="AT2121">
        <v>0</v>
      </c>
      <c r="AU2121">
        <v>1729038639.1961479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1909</v>
      </c>
      <c r="BC2121">
        <v>26</v>
      </c>
      <c r="BD2121" t="s">
        <v>156</v>
      </c>
      <c r="BE2121">
        <v>1909</v>
      </c>
      <c r="BF2121">
        <v>0</v>
      </c>
      <c r="BG2121" t="s">
        <v>157</v>
      </c>
      <c r="BH2121">
        <v>1909</v>
      </c>
      <c r="BI2121">
        <v>26</v>
      </c>
      <c r="BJ2121" t="s">
        <v>158</v>
      </c>
      <c r="BK2121">
        <v>1909</v>
      </c>
      <c r="BL2121">
        <v>26</v>
      </c>
      <c r="BM2121" t="s">
        <v>159</v>
      </c>
      <c r="BN2121">
        <v>1909</v>
      </c>
      <c r="BO2121">
        <v>26</v>
      </c>
      <c r="BP2121" t="s">
        <v>160</v>
      </c>
      <c r="BQ2121">
        <v>1909</v>
      </c>
      <c r="BR2121">
        <v>26</v>
      </c>
      <c r="BS2121" t="s">
        <v>161</v>
      </c>
      <c r="BT2121">
        <v>1909</v>
      </c>
      <c r="BU2121">
        <v>26</v>
      </c>
      <c r="BV2121" t="s">
        <v>162</v>
      </c>
      <c r="BW2121">
        <v>1909</v>
      </c>
      <c r="BX2121">
        <v>0</v>
      </c>
      <c r="BY2121" t="s">
        <v>163</v>
      </c>
      <c r="BZ2121">
        <v>1909</v>
      </c>
      <c r="CA2121">
        <v>0</v>
      </c>
      <c r="CB2121" t="s">
        <v>164</v>
      </c>
      <c r="CC2121">
        <v>1909</v>
      </c>
      <c r="CD2121">
        <v>0</v>
      </c>
      <c r="CE2121" t="s">
        <v>165</v>
      </c>
      <c r="CF2121">
        <v>1909</v>
      </c>
      <c r="CG2121">
        <v>0</v>
      </c>
      <c r="CH2121" t="s">
        <v>166</v>
      </c>
      <c r="CI2121">
        <v>1909</v>
      </c>
      <c r="CJ2121">
        <v>0</v>
      </c>
      <c r="CK2121" t="s">
        <v>167</v>
      </c>
      <c r="CL2121">
        <v>1909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1729038538.724</v>
      </c>
      <c r="CW2121">
        <v>1</v>
      </c>
      <c r="CX2121">
        <v>109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1729038540.529</v>
      </c>
      <c r="DM2121">
        <v>1</v>
      </c>
      <c r="DN2121">
        <v>107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1729038623.855</v>
      </c>
      <c r="EC2121">
        <v>5</v>
      </c>
      <c r="ED2121">
        <v>21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f t="shared" si="33"/>
        <v>0</v>
      </c>
      <c r="B2122">
        <v>1729038639.2104709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1916</v>
      </c>
      <c r="J2122">
        <v>17</v>
      </c>
      <c r="K2122" t="s">
        <v>142</v>
      </c>
      <c r="L2122">
        <v>1916</v>
      </c>
      <c r="M2122">
        <v>0</v>
      </c>
      <c r="N2122" t="s">
        <v>143</v>
      </c>
      <c r="O2122">
        <v>1916</v>
      </c>
      <c r="P2122">
        <v>17</v>
      </c>
      <c r="Q2122" t="s">
        <v>144</v>
      </c>
      <c r="R2122">
        <v>1916</v>
      </c>
      <c r="S2122">
        <v>17</v>
      </c>
      <c r="T2122" t="s">
        <v>145</v>
      </c>
      <c r="U2122">
        <v>1916</v>
      </c>
      <c r="V2122">
        <v>17</v>
      </c>
      <c r="W2122" t="s">
        <v>146</v>
      </c>
      <c r="X2122">
        <v>1916</v>
      </c>
      <c r="Y2122">
        <v>30</v>
      </c>
      <c r="Z2122" t="s">
        <v>147</v>
      </c>
      <c r="AA2122">
        <v>1916</v>
      </c>
      <c r="AB2122">
        <v>30</v>
      </c>
      <c r="AC2122" t="s">
        <v>148</v>
      </c>
      <c r="AD2122">
        <v>1916</v>
      </c>
      <c r="AE2122">
        <v>52</v>
      </c>
      <c r="AF2122" t="s">
        <v>149</v>
      </c>
      <c r="AG2122">
        <v>1916</v>
      </c>
      <c r="AH2122">
        <v>52</v>
      </c>
      <c r="AI2122" t="s">
        <v>150</v>
      </c>
      <c r="AJ2122">
        <v>1916</v>
      </c>
      <c r="AK2122">
        <v>0</v>
      </c>
      <c r="AL2122" t="s">
        <v>151</v>
      </c>
      <c r="AM2122">
        <v>1916</v>
      </c>
      <c r="AN2122">
        <v>0</v>
      </c>
      <c r="AO2122" t="s">
        <v>152</v>
      </c>
      <c r="AP2122">
        <v>1916</v>
      </c>
      <c r="AQ2122">
        <v>0</v>
      </c>
      <c r="AR2122" t="s">
        <v>153</v>
      </c>
      <c r="AS2122">
        <v>1916</v>
      </c>
      <c r="AT2122">
        <v>0</v>
      </c>
      <c r="AU2122">
        <v>1729038639.2462659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1910</v>
      </c>
      <c r="BC2122">
        <v>26</v>
      </c>
      <c r="BD2122" t="s">
        <v>156</v>
      </c>
      <c r="BE2122">
        <v>1910</v>
      </c>
      <c r="BF2122">
        <v>0</v>
      </c>
      <c r="BG2122" t="s">
        <v>157</v>
      </c>
      <c r="BH2122">
        <v>1910</v>
      </c>
      <c r="BI2122">
        <v>26</v>
      </c>
      <c r="BJ2122" t="s">
        <v>158</v>
      </c>
      <c r="BK2122">
        <v>1910</v>
      </c>
      <c r="BL2122">
        <v>26</v>
      </c>
      <c r="BM2122" t="s">
        <v>159</v>
      </c>
      <c r="BN2122">
        <v>1910</v>
      </c>
      <c r="BO2122">
        <v>26</v>
      </c>
      <c r="BP2122" t="s">
        <v>160</v>
      </c>
      <c r="BQ2122">
        <v>1910</v>
      </c>
      <c r="BR2122">
        <v>26</v>
      </c>
      <c r="BS2122" t="s">
        <v>161</v>
      </c>
      <c r="BT2122">
        <v>1910</v>
      </c>
      <c r="BU2122">
        <v>26</v>
      </c>
      <c r="BV2122" t="s">
        <v>162</v>
      </c>
      <c r="BW2122">
        <v>1910</v>
      </c>
      <c r="BX2122">
        <v>0</v>
      </c>
      <c r="BY2122" t="s">
        <v>163</v>
      </c>
      <c r="BZ2122">
        <v>1910</v>
      </c>
      <c r="CA2122">
        <v>0</v>
      </c>
      <c r="CB2122" t="s">
        <v>164</v>
      </c>
      <c r="CC2122">
        <v>1910</v>
      </c>
      <c r="CD2122">
        <v>0</v>
      </c>
      <c r="CE2122" t="s">
        <v>165</v>
      </c>
      <c r="CF2122">
        <v>1910</v>
      </c>
      <c r="CG2122">
        <v>0</v>
      </c>
      <c r="CH2122" t="s">
        <v>166</v>
      </c>
      <c r="CI2122">
        <v>1910</v>
      </c>
      <c r="CJ2122">
        <v>0</v>
      </c>
      <c r="CK2122" t="s">
        <v>167</v>
      </c>
      <c r="CL2122">
        <v>1910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1729038538.724</v>
      </c>
      <c r="CW2122">
        <v>1</v>
      </c>
      <c r="CX2122">
        <v>109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1729038540.529</v>
      </c>
      <c r="DM2122">
        <v>1</v>
      </c>
      <c r="DN2122">
        <v>107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1729038623.855</v>
      </c>
      <c r="EC2122">
        <v>5</v>
      </c>
      <c r="ED2122">
        <v>21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f t="shared" si="33"/>
        <v>0</v>
      </c>
      <c r="B2123">
        <v>1729038639.2610669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1917</v>
      </c>
      <c r="J2123">
        <v>17</v>
      </c>
      <c r="K2123" t="s">
        <v>142</v>
      </c>
      <c r="L2123">
        <v>1917</v>
      </c>
      <c r="M2123">
        <v>0</v>
      </c>
      <c r="N2123" t="s">
        <v>143</v>
      </c>
      <c r="O2123">
        <v>1917</v>
      </c>
      <c r="P2123">
        <v>17</v>
      </c>
      <c r="Q2123" t="s">
        <v>144</v>
      </c>
      <c r="R2123">
        <v>1917</v>
      </c>
      <c r="S2123">
        <v>17</v>
      </c>
      <c r="T2123" t="s">
        <v>145</v>
      </c>
      <c r="U2123">
        <v>1917</v>
      </c>
      <c r="V2123">
        <v>17</v>
      </c>
      <c r="W2123" t="s">
        <v>146</v>
      </c>
      <c r="X2123">
        <v>1917</v>
      </c>
      <c r="Y2123">
        <v>30</v>
      </c>
      <c r="Z2123" t="s">
        <v>147</v>
      </c>
      <c r="AA2123">
        <v>1917</v>
      </c>
      <c r="AB2123">
        <v>30</v>
      </c>
      <c r="AC2123" t="s">
        <v>148</v>
      </c>
      <c r="AD2123">
        <v>1917</v>
      </c>
      <c r="AE2123">
        <v>52</v>
      </c>
      <c r="AF2123" t="s">
        <v>149</v>
      </c>
      <c r="AG2123">
        <v>1917</v>
      </c>
      <c r="AH2123">
        <v>52</v>
      </c>
      <c r="AI2123" t="s">
        <v>150</v>
      </c>
      <c r="AJ2123">
        <v>1917</v>
      </c>
      <c r="AK2123">
        <v>0</v>
      </c>
      <c r="AL2123" t="s">
        <v>151</v>
      </c>
      <c r="AM2123">
        <v>1917</v>
      </c>
      <c r="AN2123">
        <v>0</v>
      </c>
      <c r="AO2123" t="s">
        <v>152</v>
      </c>
      <c r="AP2123">
        <v>1917</v>
      </c>
      <c r="AQ2123">
        <v>0</v>
      </c>
      <c r="AR2123" t="s">
        <v>153</v>
      </c>
      <c r="AS2123">
        <v>1917</v>
      </c>
      <c r="AT2123">
        <v>0</v>
      </c>
      <c r="AU2123">
        <v>1729038639.2967219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1911</v>
      </c>
      <c r="BC2123">
        <v>26</v>
      </c>
      <c r="BD2123" t="s">
        <v>156</v>
      </c>
      <c r="BE2123">
        <v>1911</v>
      </c>
      <c r="BF2123">
        <v>0</v>
      </c>
      <c r="BG2123" t="s">
        <v>157</v>
      </c>
      <c r="BH2123">
        <v>1911</v>
      </c>
      <c r="BI2123">
        <v>26</v>
      </c>
      <c r="BJ2123" t="s">
        <v>158</v>
      </c>
      <c r="BK2123">
        <v>1911</v>
      </c>
      <c r="BL2123">
        <v>26</v>
      </c>
      <c r="BM2123" t="s">
        <v>159</v>
      </c>
      <c r="BN2123">
        <v>1911</v>
      </c>
      <c r="BO2123">
        <v>26</v>
      </c>
      <c r="BP2123" t="s">
        <v>160</v>
      </c>
      <c r="BQ2123">
        <v>1911</v>
      </c>
      <c r="BR2123">
        <v>26</v>
      </c>
      <c r="BS2123" t="s">
        <v>161</v>
      </c>
      <c r="BT2123">
        <v>1911</v>
      </c>
      <c r="BU2123">
        <v>26</v>
      </c>
      <c r="BV2123" t="s">
        <v>162</v>
      </c>
      <c r="BW2123">
        <v>1911</v>
      </c>
      <c r="BX2123">
        <v>0</v>
      </c>
      <c r="BY2123" t="s">
        <v>163</v>
      </c>
      <c r="BZ2123">
        <v>1911</v>
      </c>
      <c r="CA2123">
        <v>0</v>
      </c>
      <c r="CB2123" t="s">
        <v>164</v>
      </c>
      <c r="CC2123">
        <v>1911</v>
      </c>
      <c r="CD2123">
        <v>0</v>
      </c>
      <c r="CE2123" t="s">
        <v>165</v>
      </c>
      <c r="CF2123">
        <v>1911</v>
      </c>
      <c r="CG2123">
        <v>0</v>
      </c>
      <c r="CH2123" t="s">
        <v>166</v>
      </c>
      <c r="CI2123">
        <v>1911</v>
      </c>
      <c r="CJ2123">
        <v>0</v>
      </c>
      <c r="CK2123" t="s">
        <v>167</v>
      </c>
      <c r="CL2123">
        <v>1911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1729038538.724</v>
      </c>
      <c r="CW2123">
        <v>1</v>
      </c>
      <c r="CX2123">
        <v>109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1729038540.529</v>
      </c>
      <c r="DM2123">
        <v>1</v>
      </c>
      <c r="DN2123">
        <v>107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1729038623.855</v>
      </c>
      <c r="EC2123">
        <v>5</v>
      </c>
      <c r="ED2123">
        <v>21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f t="shared" si="33"/>
        <v>0</v>
      </c>
      <c r="B2124">
        <v>1729038639.3109379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1918</v>
      </c>
      <c r="J2124">
        <v>17</v>
      </c>
      <c r="K2124" t="s">
        <v>142</v>
      </c>
      <c r="L2124">
        <v>1918</v>
      </c>
      <c r="M2124">
        <v>0</v>
      </c>
      <c r="N2124" t="s">
        <v>143</v>
      </c>
      <c r="O2124">
        <v>1918</v>
      </c>
      <c r="P2124">
        <v>17</v>
      </c>
      <c r="Q2124" t="s">
        <v>144</v>
      </c>
      <c r="R2124">
        <v>1918</v>
      </c>
      <c r="S2124">
        <v>17</v>
      </c>
      <c r="T2124" t="s">
        <v>145</v>
      </c>
      <c r="U2124">
        <v>1918</v>
      </c>
      <c r="V2124">
        <v>17</v>
      </c>
      <c r="W2124" t="s">
        <v>146</v>
      </c>
      <c r="X2124">
        <v>1918</v>
      </c>
      <c r="Y2124">
        <v>30</v>
      </c>
      <c r="Z2124" t="s">
        <v>147</v>
      </c>
      <c r="AA2124">
        <v>1918</v>
      </c>
      <c r="AB2124">
        <v>30</v>
      </c>
      <c r="AC2124" t="s">
        <v>148</v>
      </c>
      <c r="AD2124">
        <v>1918</v>
      </c>
      <c r="AE2124">
        <v>52</v>
      </c>
      <c r="AF2124" t="s">
        <v>149</v>
      </c>
      <c r="AG2124">
        <v>1918</v>
      </c>
      <c r="AH2124">
        <v>52</v>
      </c>
      <c r="AI2124" t="s">
        <v>150</v>
      </c>
      <c r="AJ2124">
        <v>1918</v>
      </c>
      <c r="AK2124">
        <v>0</v>
      </c>
      <c r="AL2124" t="s">
        <v>151</v>
      </c>
      <c r="AM2124">
        <v>1918</v>
      </c>
      <c r="AN2124">
        <v>0</v>
      </c>
      <c r="AO2124" t="s">
        <v>152</v>
      </c>
      <c r="AP2124">
        <v>1918</v>
      </c>
      <c r="AQ2124">
        <v>0</v>
      </c>
      <c r="AR2124" t="s">
        <v>153</v>
      </c>
      <c r="AS2124">
        <v>1918</v>
      </c>
      <c r="AT2124">
        <v>0</v>
      </c>
      <c r="AU2124">
        <v>1729038639.347765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1912</v>
      </c>
      <c r="BC2124">
        <v>26</v>
      </c>
      <c r="BD2124" t="s">
        <v>156</v>
      </c>
      <c r="BE2124">
        <v>1912</v>
      </c>
      <c r="BF2124">
        <v>0</v>
      </c>
      <c r="BG2124" t="s">
        <v>157</v>
      </c>
      <c r="BH2124">
        <v>1912</v>
      </c>
      <c r="BI2124">
        <v>26</v>
      </c>
      <c r="BJ2124" t="s">
        <v>158</v>
      </c>
      <c r="BK2124">
        <v>1912</v>
      </c>
      <c r="BL2124">
        <v>26</v>
      </c>
      <c r="BM2124" t="s">
        <v>159</v>
      </c>
      <c r="BN2124">
        <v>1912</v>
      </c>
      <c r="BO2124">
        <v>26</v>
      </c>
      <c r="BP2124" t="s">
        <v>160</v>
      </c>
      <c r="BQ2124">
        <v>1912</v>
      </c>
      <c r="BR2124">
        <v>26</v>
      </c>
      <c r="BS2124" t="s">
        <v>161</v>
      </c>
      <c r="BT2124">
        <v>1912</v>
      </c>
      <c r="BU2124">
        <v>26</v>
      </c>
      <c r="BV2124" t="s">
        <v>162</v>
      </c>
      <c r="BW2124">
        <v>1912</v>
      </c>
      <c r="BX2124">
        <v>0</v>
      </c>
      <c r="BY2124" t="s">
        <v>163</v>
      </c>
      <c r="BZ2124">
        <v>1912</v>
      </c>
      <c r="CA2124">
        <v>0</v>
      </c>
      <c r="CB2124" t="s">
        <v>164</v>
      </c>
      <c r="CC2124">
        <v>1912</v>
      </c>
      <c r="CD2124">
        <v>0</v>
      </c>
      <c r="CE2124" t="s">
        <v>165</v>
      </c>
      <c r="CF2124">
        <v>1912</v>
      </c>
      <c r="CG2124">
        <v>0</v>
      </c>
      <c r="CH2124" t="s">
        <v>166</v>
      </c>
      <c r="CI2124">
        <v>1912</v>
      </c>
      <c r="CJ2124">
        <v>0</v>
      </c>
      <c r="CK2124" t="s">
        <v>167</v>
      </c>
      <c r="CL2124">
        <v>1912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1729038538.724</v>
      </c>
      <c r="CW2124">
        <v>1</v>
      </c>
      <c r="CX2124">
        <v>109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1729038540.529</v>
      </c>
      <c r="DM2124">
        <v>1</v>
      </c>
      <c r="DN2124">
        <v>107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1729038623.855</v>
      </c>
      <c r="EC2124">
        <v>5</v>
      </c>
      <c r="ED2124">
        <v>21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f t="shared" si="33"/>
        <v>0</v>
      </c>
      <c r="B2125">
        <v>1729038639.3610289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1919</v>
      </c>
      <c r="J2125">
        <v>17</v>
      </c>
      <c r="K2125" t="s">
        <v>142</v>
      </c>
      <c r="L2125">
        <v>1919</v>
      </c>
      <c r="M2125">
        <v>0</v>
      </c>
      <c r="N2125" t="s">
        <v>143</v>
      </c>
      <c r="O2125">
        <v>1919</v>
      </c>
      <c r="P2125">
        <v>17</v>
      </c>
      <c r="Q2125" t="s">
        <v>144</v>
      </c>
      <c r="R2125">
        <v>1919</v>
      </c>
      <c r="S2125">
        <v>17</v>
      </c>
      <c r="T2125" t="s">
        <v>145</v>
      </c>
      <c r="U2125">
        <v>1919</v>
      </c>
      <c r="V2125">
        <v>17</v>
      </c>
      <c r="W2125" t="s">
        <v>146</v>
      </c>
      <c r="X2125">
        <v>1919</v>
      </c>
      <c r="Y2125">
        <v>30</v>
      </c>
      <c r="Z2125" t="s">
        <v>147</v>
      </c>
      <c r="AA2125">
        <v>1919</v>
      </c>
      <c r="AB2125">
        <v>30</v>
      </c>
      <c r="AC2125" t="s">
        <v>148</v>
      </c>
      <c r="AD2125">
        <v>1919</v>
      </c>
      <c r="AE2125">
        <v>52</v>
      </c>
      <c r="AF2125" t="s">
        <v>149</v>
      </c>
      <c r="AG2125">
        <v>1919</v>
      </c>
      <c r="AH2125">
        <v>52</v>
      </c>
      <c r="AI2125" t="s">
        <v>150</v>
      </c>
      <c r="AJ2125">
        <v>1919</v>
      </c>
      <c r="AK2125">
        <v>0</v>
      </c>
      <c r="AL2125" t="s">
        <v>151</v>
      </c>
      <c r="AM2125">
        <v>1919</v>
      </c>
      <c r="AN2125">
        <v>0</v>
      </c>
      <c r="AO2125" t="s">
        <v>152</v>
      </c>
      <c r="AP2125">
        <v>1919</v>
      </c>
      <c r="AQ2125">
        <v>0</v>
      </c>
      <c r="AR2125" t="s">
        <v>153</v>
      </c>
      <c r="AS2125">
        <v>1919</v>
      </c>
      <c r="AT2125">
        <v>0</v>
      </c>
      <c r="AU2125">
        <v>1729038639.4015081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1913</v>
      </c>
      <c r="BC2125">
        <v>26</v>
      </c>
      <c r="BD2125" t="s">
        <v>156</v>
      </c>
      <c r="BE2125">
        <v>1913</v>
      </c>
      <c r="BF2125">
        <v>0</v>
      </c>
      <c r="BG2125" t="s">
        <v>157</v>
      </c>
      <c r="BH2125">
        <v>1913</v>
      </c>
      <c r="BI2125">
        <v>26</v>
      </c>
      <c r="BJ2125" t="s">
        <v>158</v>
      </c>
      <c r="BK2125">
        <v>1913</v>
      </c>
      <c r="BL2125">
        <v>26</v>
      </c>
      <c r="BM2125" t="s">
        <v>159</v>
      </c>
      <c r="BN2125">
        <v>1913</v>
      </c>
      <c r="BO2125">
        <v>26</v>
      </c>
      <c r="BP2125" t="s">
        <v>160</v>
      </c>
      <c r="BQ2125">
        <v>1913</v>
      </c>
      <c r="BR2125">
        <v>26</v>
      </c>
      <c r="BS2125" t="s">
        <v>161</v>
      </c>
      <c r="BT2125">
        <v>1913</v>
      </c>
      <c r="BU2125">
        <v>26</v>
      </c>
      <c r="BV2125" t="s">
        <v>162</v>
      </c>
      <c r="BW2125">
        <v>1913</v>
      </c>
      <c r="BX2125">
        <v>0</v>
      </c>
      <c r="BY2125" t="s">
        <v>163</v>
      </c>
      <c r="BZ2125">
        <v>1913</v>
      </c>
      <c r="CA2125">
        <v>0</v>
      </c>
      <c r="CB2125" t="s">
        <v>164</v>
      </c>
      <c r="CC2125">
        <v>1913</v>
      </c>
      <c r="CD2125">
        <v>0</v>
      </c>
      <c r="CE2125" t="s">
        <v>165</v>
      </c>
      <c r="CF2125">
        <v>1913</v>
      </c>
      <c r="CG2125">
        <v>0</v>
      </c>
      <c r="CH2125" t="s">
        <v>166</v>
      </c>
      <c r="CI2125">
        <v>1913</v>
      </c>
      <c r="CJ2125">
        <v>0</v>
      </c>
      <c r="CK2125" t="s">
        <v>167</v>
      </c>
      <c r="CL2125">
        <v>1913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1729038538.724</v>
      </c>
      <c r="CW2125">
        <v>1</v>
      </c>
      <c r="CX2125">
        <v>109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1729038540.529</v>
      </c>
      <c r="DM2125">
        <v>1</v>
      </c>
      <c r="DN2125">
        <v>107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1729038623.855</v>
      </c>
      <c r="EC2125">
        <v>5</v>
      </c>
      <c r="ED2125">
        <v>21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f t="shared" si="33"/>
        <v>0</v>
      </c>
      <c r="B2126">
        <v>1729038639.411751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1920</v>
      </c>
      <c r="J2126">
        <v>17</v>
      </c>
      <c r="K2126" t="s">
        <v>142</v>
      </c>
      <c r="L2126">
        <v>1920</v>
      </c>
      <c r="M2126">
        <v>0</v>
      </c>
      <c r="N2126" t="s">
        <v>143</v>
      </c>
      <c r="O2126">
        <v>1920</v>
      </c>
      <c r="P2126">
        <v>17</v>
      </c>
      <c r="Q2126" t="s">
        <v>144</v>
      </c>
      <c r="R2126">
        <v>1920</v>
      </c>
      <c r="S2126">
        <v>17</v>
      </c>
      <c r="T2126" t="s">
        <v>145</v>
      </c>
      <c r="U2126">
        <v>1920</v>
      </c>
      <c r="V2126">
        <v>17</v>
      </c>
      <c r="W2126" t="s">
        <v>146</v>
      </c>
      <c r="X2126">
        <v>1920</v>
      </c>
      <c r="Y2126">
        <v>30</v>
      </c>
      <c r="Z2126" t="s">
        <v>147</v>
      </c>
      <c r="AA2126">
        <v>1920</v>
      </c>
      <c r="AB2126">
        <v>30</v>
      </c>
      <c r="AC2126" t="s">
        <v>148</v>
      </c>
      <c r="AD2126">
        <v>1920</v>
      </c>
      <c r="AE2126">
        <v>52</v>
      </c>
      <c r="AF2126" t="s">
        <v>149</v>
      </c>
      <c r="AG2126">
        <v>1920</v>
      </c>
      <c r="AH2126">
        <v>52</v>
      </c>
      <c r="AI2126" t="s">
        <v>150</v>
      </c>
      <c r="AJ2126">
        <v>1920</v>
      </c>
      <c r="AK2126">
        <v>0</v>
      </c>
      <c r="AL2126" t="s">
        <v>151</v>
      </c>
      <c r="AM2126">
        <v>1920</v>
      </c>
      <c r="AN2126">
        <v>0</v>
      </c>
      <c r="AO2126" t="s">
        <v>152</v>
      </c>
      <c r="AP2126">
        <v>1920</v>
      </c>
      <c r="AQ2126">
        <v>0</v>
      </c>
      <c r="AR2126" t="s">
        <v>153</v>
      </c>
      <c r="AS2126">
        <v>1920</v>
      </c>
      <c r="AT2126">
        <v>0</v>
      </c>
      <c r="AU2126">
        <v>1729038639.4485011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1914</v>
      </c>
      <c r="BC2126">
        <v>26</v>
      </c>
      <c r="BD2126" t="s">
        <v>156</v>
      </c>
      <c r="BE2126">
        <v>1914</v>
      </c>
      <c r="BF2126">
        <v>0</v>
      </c>
      <c r="BG2126" t="s">
        <v>157</v>
      </c>
      <c r="BH2126">
        <v>1914</v>
      </c>
      <c r="BI2126">
        <v>26</v>
      </c>
      <c r="BJ2126" t="s">
        <v>158</v>
      </c>
      <c r="BK2126">
        <v>1914</v>
      </c>
      <c r="BL2126">
        <v>26</v>
      </c>
      <c r="BM2126" t="s">
        <v>159</v>
      </c>
      <c r="BN2126">
        <v>1914</v>
      </c>
      <c r="BO2126">
        <v>26</v>
      </c>
      <c r="BP2126" t="s">
        <v>160</v>
      </c>
      <c r="BQ2126">
        <v>1914</v>
      </c>
      <c r="BR2126">
        <v>26</v>
      </c>
      <c r="BS2126" t="s">
        <v>161</v>
      </c>
      <c r="BT2126">
        <v>1914</v>
      </c>
      <c r="BU2126">
        <v>26</v>
      </c>
      <c r="BV2126" t="s">
        <v>162</v>
      </c>
      <c r="BW2126">
        <v>1914</v>
      </c>
      <c r="BX2126">
        <v>0</v>
      </c>
      <c r="BY2126" t="s">
        <v>163</v>
      </c>
      <c r="BZ2126">
        <v>1914</v>
      </c>
      <c r="CA2126">
        <v>0</v>
      </c>
      <c r="CB2126" t="s">
        <v>164</v>
      </c>
      <c r="CC2126">
        <v>1914</v>
      </c>
      <c r="CD2126">
        <v>0</v>
      </c>
      <c r="CE2126" t="s">
        <v>165</v>
      </c>
      <c r="CF2126">
        <v>1914</v>
      </c>
      <c r="CG2126">
        <v>0</v>
      </c>
      <c r="CH2126" t="s">
        <v>166</v>
      </c>
      <c r="CI2126">
        <v>1914</v>
      </c>
      <c r="CJ2126">
        <v>0</v>
      </c>
      <c r="CK2126" t="s">
        <v>167</v>
      </c>
      <c r="CL2126">
        <v>1914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1729038538.724</v>
      </c>
      <c r="CW2126">
        <v>1</v>
      </c>
      <c r="CX2126">
        <v>109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1729038540.529</v>
      </c>
      <c r="DM2126">
        <v>1</v>
      </c>
      <c r="DN2126">
        <v>107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1729038623.855</v>
      </c>
      <c r="EC2126">
        <v>5</v>
      </c>
      <c r="ED2126">
        <v>21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f t="shared" si="33"/>
        <v>0</v>
      </c>
      <c r="B2127">
        <v>1729038639.4620559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1921</v>
      </c>
      <c r="J2127">
        <v>17</v>
      </c>
      <c r="K2127" t="s">
        <v>142</v>
      </c>
      <c r="L2127">
        <v>1921</v>
      </c>
      <c r="M2127">
        <v>0</v>
      </c>
      <c r="N2127" t="s">
        <v>143</v>
      </c>
      <c r="O2127">
        <v>1921</v>
      </c>
      <c r="P2127">
        <v>17</v>
      </c>
      <c r="Q2127" t="s">
        <v>144</v>
      </c>
      <c r="R2127">
        <v>1921</v>
      </c>
      <c r="S2127">
        <v>17</v>
      </c>
      <c r="T2127" t="s">
        <v>145</v>
      </c>
      <c r="U2127">
        <v>1921</v>
      </c>
      <c r="V2127">
        <v>17</v>
      </c>
      <c r="W2127" t="s">
        <v>146</v>
      </c>
      <c r="X2127">
        <v>1921</v>
      </c>
      <c r="Y2127">
        <v>30</v>
      </c>
      <c r="Z2127" t="s">
        <v>147</v>
      </c>
      <c r="AA2127">
        <v>1921</v>
      </c>
      <c r="AB2127">
        <v>30</v>
      </c>
      <c r="AC2127" t="s">
        <v>148</v>
      </c>
      <c r="AD2127">
        <v>1921</v>
      </c>
      <c r="AE2127">
        <v>52</v>
      </c>
      <c r="AF2127" t="s">
        <v>149</v>
      </c>
      <c r="AG2127">
        <v>1921</v>
      </c>
      <c r="AH2127">
        <v>52</v>
      </c>
      <c r="AI2127" t="s">
        <v>150</v>
      </c>
      <c r="AJ2127">
        <v>1921</v>
      </c>
      <c r="AK2127">
        <v>0</v>
      </c>
      <c r="AL2127" t="s">
        <v>151</v>
      </c>
      <c r="AM2127">
        <v>1921</v>
      </c>
      <c r="AN2127">
        <v>0</v>
      </c>
      <c r="AO2127" t="s">
        <v>152</v>
      </c>
      <c r="AP2127">
        <v>1921</v>
      </c>
      <c r="AQ2127">
        <v>0</v>
      </c>
      <c r="AR2127" t="s">
        <v>153</v>
      </c>
      <c r="AS2127">
        <v>1921</v>
      </c>
      <c r="AT2127">
        <v>0</v>
      </c>
      <c r="AU2127">
        <v>1729038639.498611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1915</v>
      </c>
      <c r="BC2127">
        <v>26</v>
      </c>
      <c r="BD2127" t="s">
        <v>156</v>
      </c>
      <c r="BE2127">
        <v>1915</v>
      </c>
      <c r="BF2127">
        <v>0</v>
      </c>
      <c r="BG2127" t="s">
        <v>157</v>
      </c>
      <c r="BH2127">
        <v>1915</v>
      </c>
      <c r="BI2127">
        <v>26</v>
      </c>
      <c r="BJ2127" t="s">
        <v>158</v>
      </c>
      <c r="BK2127">
        <v>1915</v>
      </c>
      <c r="BL2127">
        <v>26</v>
      </c>
      <c r="BM2127" t="s">
        <v>159</v>
      </c>
      <c r="BN2127">
        <v>1915</v>
      </c>
      <c r="BO2127">
        <v>26</v>
      </c>
      <c r="BP2127" t="s">
        <v>160</v>
      </c>
      <c r="BQ2127">
        <v>1915</v>
      </c>
      <c r="BR2127">
        <v>26</v>
      </c>
      <c r="BS2127" t="s">
        <v>161</v>
      </c>
      <c r="BT2127">
        <v>1915</v>
      </c>
      <c r="BU2127">
        <v>26</v>
      </c>
      <c r="BV2127" t="s">
        <v>162</v>
      </c>
      <c r="BW2127">
        <v>1915</v>
      </c>
      <c r="BX2127">
        <v>0</v>
      </c>
      <c r="BY2127" t="s">
        <v>163</v>
      </c>
      <c r="BZ2127">
        <v>1915</v>
      </c>
      <c r="CA2127">
        <v>0</v>
      </c>
      <c r="CB2127" t="s">
        <v>164</v>
      </c>
      <c r="CC2127">
        <v>1915</v>
      </c>
      <c r="CD2127">
        <v>0</v>
      </c>
      <c r="CE2127" t="s">
        <v>165</v>
      </c>
      <c r="CF2127">
        <v>1915</v>
      </c>
      <c r="CG2127">
        <v>0</v>
      </c>
      <c r="CH2127" t="s">
        <v>166</v>
      </c>
      <c r="CI2127">
        <v>1915</v>
      </c>
      <c r="CJ2127">
        <v>0</v>
      </c>
      <c r="CK2127" t="s">
        <v>167</v>
      </c>
      <c r="CL2127">
        <v>1915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1729038538.724</v>
      </c>
      <c r="CW2127">
        <v>1</v>
      </c>
      <c r="CX2127">
        <v>109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1729038540.529</v>
      </c>
      <c r="DM2127">
        <v>1</v>
      </c>
      <c r="DN2127">
        <v>107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1729038623.855</v>
      </c>
      <c r="EC2127">
        <v>5</v>
      </c>
      <c r="ED2127">
        <v>21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f t="shared" si="33"/>
        <v>0</v>
      </c>
      <c r="B2128">
        <v>1729038639.512382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1922</v>
      </c>
      <c r="J2128">
        <v>17</v>
      </c>
      <c r="K2128" t="s">
        <v>142</v>
      </c>
      <c r="L2128">
        <v>1922</v>
      </c>
      <c r="M2128">
        <v>0</v>
      </c>
      <c r="N2128" t="s">
        <v>143</v>
      </c>
      <c r="O2128">
        <v>1922</v>
      </c>
      <c r="P2128">
        <v>17</v>
      </c>
      <c r="Q2128" t="s">
        <v>144</v>
      </c>
      <c r="R2128">
        <v>1922</v>
      </c>
      <c r="S2128">
        <v>17</v>
      </c>
      <c r="T2128" t="s">
        <v>145</v>
      </c>
      <c r="U2128">
        <v>1922</v>
      </c>
      <c r="V2128">
        <v>17</v>
      </c>
      <c r="W2128" t="s">
        <v>146</v>
      </c>
      <c r="X2128">
        <v>1922</v>
      </c>
      <c r="Y2128">
        <v>30</v>
      </c>
      <c r="Z2128" t="s">
        <v>147</v>
      </c>
      <c r="AA2128">
        <v>1922</v>
      </c>
      <c r="AB2128">
        <v>30</v>
      </c>
      <c r="AC2128" t="s">
        <v>148</v>
      </c>
      <c r="AD2128">
        <v>1922</v>
      </c>
      <c r="AE2128">
        <v>52</v>
      </c>
      <c r="AF2128" t="s">
        <v>149</v>
      </c>
      <c r="AG2128">
        <v>1922</v>
      </c>
      <c r="AH2128">
        <v>52</v>
      </c>
      <c r="AI2128" t="s">
        <v>150</v>
      </c>
      <c r="AJ2128">
        <v>1922</v>
      </c>
      <c r="AK2128">
        <v>0</v>
      </c>
      <c r="AL2128" t="s">
        <v>151</v>
      </c>
      <c r="AM2128">
        <v>1922</v>
      </c>
      <c r="AN2128">
        <v>0</v>
      </c>
      <c r="AO2128" t="s">
        <v>152</v>
      </c>
      <c r="AP2128">
        <v>1922</v>
      </c>
      <c r="AQ2128">
        <v>0</v>
      </c>
      <c r="AR2128" t="s">
        <v>153</v>
      </c>
      <c r="AS2128">
        <v>1922</v>
      </c>
      <c r="AT2128">
        <v>0</v>
      </c>
      <c r="AU2128">
        <v>1729038639.5486939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1916</v>
      </c>
      <c r="BC2128">
        <v>26</v>
      </c>
      <c r="BD2128" t="s">
        <v>156</v>
      </c>
      <c r="BE2128">
        <v>1916</v>
      </c>
      <c r="BF2128">
        <v>0</v>
      </c>
      <c r="BG2128" t="s">
        <v>157</v>
      </c>
      <c r="BH2128">
        <v>1916</v>
      </c>
      <c r="BI2128">
        <v>26</v>
      </c>
      <c r="BJ2128" t="s">
        <v>158</v>
      </c>
      <c r="BK2128">
        <v>1916</v>
      </c>
      <c r="BL2128">
        <v>26</v>
      </c>
      <c r="BM2128" t="s">
        <v>159</v>
      </c>
      <c r="BN2128">
        <v>1916</v>
      </c>
      <c r="BO2128">
        <v>26</v>
      </c>
      <c r="BP2128" t="s">
        <v>160</v>
      </c>
      <c r="BQ2128">
        <v>1916</v>
      </c>
      <c r="BR2128">
        <v>26</v>
      </c>
      <c r="BS2128" t="s">
        <v>161</v>
      </c>
      <c r="BT2128">
        <v>1916</v>
      </c>
      <c r="BU2128">
        <v>26</v>
      </c>
      <c r="BV2128" t="s">
        <v>162</v>
      </c>
      <c r="BW2128">
        <v>1916</v>
      </c>
      <c r="BX2128">
        <v>0</v>
      </c>
      <c r="BY2128" t="s">
        <v>163</v>
      </c>
      <c r="BZ2128">
        <v>1916</v>
      </c>
      <c r="CA2128">
        <v>0</v>
      </c>
      <c r="CB2128" t="s">
        <v>164</v>
      </c>
      <c r="CC2128">
        <v>1916</v>
      </c>
      <c r="CD2128">
        <v>0</v>
      </c>
      <c r="CE2128" t="s">
        <v>165</v>
      </c>
      <c r="CF2128">
        <v>1916</v>
      </c>
      <c r="CG2128">
        <v>0</v>
      </c>
      <c r="CH2128" t="s">
        <v>166</v>
      </c>
      <c r="CI2128">
        <v>1916</v>
      </c>
      <c r="CJ2128">
        <v>0</v>
      </c>
      <c r="CK2128" t="s">
        <v>167</v>
      </c>
      <c r="CL2128">
        <v>1916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1729038538.724</v>
      </c>
      <c r="CW2128">
        <v>1</v>
      </c>
      <c r="CX2128">
        <v>109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1729038540.529</v>
      </c>
      <c r="DM2128">
        <v>1</v>
      </c>
      <c r="DN2128">
        <v>107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1729038623.855</v>
      </c>
      <c r="EC2128">
        <v>5</v>
      </c>
      <c r="ED2128">
        <v>21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f t="shared" si="33"/>
        <v>0</v>
      </c>
      <c r="B2129">
        <v>1729038639.562537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1923</v>
      </c>
      <c r="J2129">
        <v>17</v>
      </c>
      <c r="K2129" t="s">
        <v>142</v>
      </c>
      <c r="L2129">
        <v>1923</v>
      </c>
      <c r="M2129">
        <v>0</v>
      </c>
      <c r="N2129" t="s">
        <v>143</v>
      </c>
      <c r="O2129">
        <v>1923</v>
      </c>
      <c r="P2129">
        <v>17</v>
      </c>
      <c r="Q2129" t="s">
        <v>144</v>
      </c>
      <c r="R2129">
        <v>1923</v>
      </c>
      <c r="S2129">
        <v>17</v>
      </c>
      <c r="T2129" t="s">
        <v>145</v>
      </c>
      <c r="U2129">
        <v>1923</v>
      </c>
      <c r="V2129">
        <v>17</v>
      </c>
      <c r="W2129" t="s">
        <v>146</v>
      </c>
      <c r="X2129">
        <v>1923</v>
      </c>
      <c r="Y2129">
        <v>30</v>
      </c>
      <c r="Z2129" t="s">
        <v>147</v>
      </c>
      <c r="AA2129">
        <v>1923</v>
      </c>
      <c r="AB2129">
        <v>30</v>
      </c>
      <c r="AC2129" t="s">
        <v>148</v>
      </c>
      <c r="AD2129">
        <v>1923</v>
      </c>
      <c r="AE2129">
        <v>52</v>
      </c>
      <c r="AF2129" t="s">
        <v>149</v>
      </c>
      <c r="AG2129">
        <v>1923</v>
      </c>
      <c r="AH2129">
        <v>52</v>
      </c>
      <c r="AI2129" t="s">
        <v>150</v>
      </c>
      <c r="AJ2129">
        <v>1923</v>
      </c>
      <c r="AK2129">
        <v>0</v>
      </c>
      <c r="AL2129" t="s">
        <v>151</v>
      </c>
      <c r="AM2129">
        <v>1923</v>
      </c>
      <c r="AN2129">
        <v>0</v>
      </c>
      <c r="AO2129" t="s">
        <v>152</v>
      </c>
      <c r="AP2129">
        <v>1923</v>
      </c>
      <c r="AQ2129">
        <v>0</v>
      </c>
      <c r="AR2129" t="s">
        <v>153</v>
      </c>
      <c r="AS2129">
        <v>1923</v>
      </c>
      <c r="AT2129">
        <v>0</v>
      </c>
      <c r="AU2129">
        <v>1729038639.598901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1917</v>
      </c>
      <c r="BC2129">
        <v>26</v>
      </c>
      <c r="BD2129" t="s">
        <v>156</v>
      </c>
      <c r="BE2129">
        <v>1917</v>
      </c>
      <c r="BF2129">
        <v>0</v>
      </c>
      <c r="BG2129" t="s">
        <v>157</v>
      </c>
      <c r="BH2129">
        <v>1917</v>
      </c>
      <c r="BI2129">
        <v>26</v>
      </c>
      <c r="BJ2129" t="s">
        <v>158</v>
      </c>
      <c r="BK2129">
        <v>1917</v>
      </c>
      <c r="BL2129">
        <v>26</v>
      </c>
      <c r="BM2129" t="s">
        <v>159</v>
      </c>
      <c r="BN2129">
        <v>1917</v>
      </c>
      <c r="BO2129">
        <v>26</v>
      </c>
      <c r="BP2129" t="s">
        <v>160</v>
      </c>
      <c r="BQ2129">
        <v>1917</v>
      </c>
      <c r="BR2129">
        <v>26</v>
      </c>
      <c r="BS2129" t="s">
        <v>161</v>
      </c>
      <c r="BT2129">
        <v>1917</v>
      </c>
      <c r="BU2129">
        <v>26</v>
      </c>
      <c r="BV2129" t="s">
        <v>162</v>
      </c>
      <c r="BW2129">
        <v>1917</v>
      </c>
      <c r="BX2129">
        <v>0</v>
      </c>
      <c r="BY2129" t="s">
        <v>163</v>
      </c>
      <c r="BZ2129">
        <v>1917</v>
      </c>
      <c r="CA2129">
        <v>0</v>
      </c>
      <c r="CB2129" t="s">
        <v>164</v>
      </c>
      <c r="CC2129">
        <v>1917</v>
      </c>
      <c r="CD2129">
        <v>0</v>
      </c>
      <c r="CE2129" t="s">
        <v>165</v>
      </c>
      <c r="CF2129">
        <v>1917</v>
      </c>
      <c r="CG2129">
        <v>0</v>
      </c>
      <c r="CH2129" t="s">
        <v>166</v>
      </c>
      <c r="CI2129">
        <v>1917</v>
      </c>
      <c r="CJ2129">
        <v>0</v>
      </c>
      <c r="CK2129" t="s">
        <v>167</v>
      </c>
      <c r="CL2129">
        <v>1917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1729038538.724</v>
      </c>
      <c r="CW2129">
        <v>1</v>
      </c>
      <c r="CX2129">
        <v>109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1729038540.529</v>
      </c>
      <c r="DM2129">
        <v>1</v>
      </c>
      <c r="DN2129">
        <v>107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1729038623.855</v>
      </c>
      <c r="EC2129">
        <v>5</v>
      </c>
      <c r="ED2129">
        <v>21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f t="shared" si="33"/>
        <v>0</v>
      </c>
      <c r="B2130">
        <v>1729038639.612972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1924</v>
      </c>
      <c r="J2130">
        <v>17</v>
      </c>
      <c r="K2130" t="s">
        <v>142</v>
      </c>
      <c r="L2130">
        <v>1924</v>
      </c>
      <c r="M2130">
        <v>0</v>
      </c>
      <c r="N2130" t="s">
        <v>143</v>
      </c>
      <c r="O2130">
        <v>1924</v>
      </c>
      <c r="P2130">
        <v>17</v>
      </c>
      <c r="Q2130" t="s">
        <v>144</v>
      </c>
      <c r="R2130">
        <v>1924</v>
      </c>
      <c r="S2130">
        <v>17</v>
      </c>
      <c r="T2130" t="s">
        <v>145</v>
      </c>
      <c r="U2130">
        <v>1924</v>
      </c>
      <c r="V2130">
        <v>17</v>
      </c>
      <c r="W2130" t="s">
        <v>146</v>
      </c>
      <c r="X2130">
        <v>1924</v>
      </c>
      <c r="Y2130">
        <v>30</v>
      </c>
      <c r="Z2130" t="s">
        <v>147</v>
      </c>
      <c r="AA2130">
        <v>1924</v>
      </c>
      <c r="AB2130">
        <v>30</v>
      </c>
      <c r="AC2130" t="s">
        <v>148</v>
      </c>
      <c r="AD2130">
        <v>1924</v>
      </c>
      <c r="AE2130">
        <v>52</v>
      </c>
      <c r="AF2130" t="s">
        <v>149</v>
      </c>
      <c r="AG2130">
        <v>1924</v>
      </c>
      <c r="AH2130">
        <v>52</v>
      </c>
      <c r="AI2130" t="s">
        <v>150</v>
      </c>
      <c r="AJ2130">
        <v>1924</v>
      </c>
      <c r="AK2130">
        <v>0</v>
      </c>
      <c r="AL2130" t="s">
        <v>151</v>
      </c>
      <c r="AM2130">
        <v>1924</v>
      </c>
      <c r="AN2130">
        <v>0</v>
      </c>
      <c r="AO2130" t="s">
        <v>152</v>
      </c>
      <c r="AP2130">
        <v>1924</v>
      </c>
      <c r="AQ2130">
        <v>0</v>
      </c>
      <c r="AR2130" t="s">
        <v>153</v>
      </c>
      <c r="AS2130">
        <v>1924</v>
      </c>
      <c r="AT2130">
        <v>0</v>
      </c>
      <c r="AU2130">
        <v>1729038639.6490691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1918</v>
      </c>
      <c r="BC2130">
        <v>26</v>
      </c>
      <c r="BD2130" t="s">
        <v>156</v>
      </c>
      <c r="BE2130">
        <v>1918</v>
      </c>
      <c r="BF2130">
        <v>0</v>
      </c>
      <c r="BG2130" t="s">
        <v>157</v>
      </c>
      <c r="BH2130">
        <v>1918</v>
      </c>
      <c r="BI2130">
        <v>26</v>
      </c>
      <c r="BJ2130" t="s">
        <v>158</v>
      </c>
      <c r="BK2130">
        <v>1918</v>
      </c>
      <c r="BL2130">
        <v>26</v>
      </c>
      <c r="BM2130" t="s">
        <v>159</v>
      </c>
      <c r="BN2130">
        <v>1918</v>
      </c>
      <c r="BO2130">
        <v>26</v>
      </c>
      <c r="BP2130" t="s">
        <v>160</v>
      </c>
      <c r="BQ2130">
        <v>1918</v>
      </c>
      <c r="BR2130">
        <v>26</v>
      </c>
      <c r="BS2130" t="s">
        <v>161</v>
      </c>
      <c r="BT2130">
        <v>1918</v>
      </c>
      <c r="BU2130">
        <v>26</v>
      </c>
      <c r="BV2130" t="s">
        <v>162</v>
      </c>
      <c r="BW2130">
        <v>1918</v>
      </c>
      <c r="BX2130">
        <v>0</v>
      </c>
      <c r="BY2130" t="s">
        <v>163</v>
      </c>
      <c r="BZ2130">
        <v>1918</v>
      </c>
      <c r="CA2130">
        <v>0</v>
      </c>
      <c r="CB2130" t="s">
        <v>164</v>
      </c>
      <c r="CC2130">
        <v>1918</v>
      </c>
      <c r="CD2130">
        <v>0</v>
      </c>
      <c r="CE2130" t="s">
        <v>165</v>
      </c>
      <c r="CF2130">
        <v>1918</v>
      </c>
      <c r="CG2130">
        <v>0</v>
      </c>
      <c r="CH2130" t="s">
        <v>166</v>
      </c>
      <c r="CI2130">
        <v>1918</v>
      </c>
      <c r="CJ2130">
        <v>0</v>
      </c>
      <c r="CK2130" t="s">
        <v>167</v>
      </c>
      <c r="CL2130">
        <v>1918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1729038538.724</v>
      </c>
      <c r="CW2130">
        <v>1</v>
      </c>
      <c r="CX2130">
        <v>109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1729038540.529</v>
      </c>
      <c r="DM2130">
        <v>1</v>
      </c>
      <c r="DN2130">
        <v>107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1729038623.855</v>
      </c>
      <c r="EC2130">
        <v>5</v>
      </c>
      <c r="ED2130">
        <v>21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f t="shared" si="33"/>
        <v>0</v>
      </c>
      <c r="B2131">
        <v>1729038639.6638429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1925</v>
      </c>
      <c r="J2131">
        <v>17</v>
      </c>
      <c r="K2131" t="s">
        <v>142</v>
      </c>
      <c r="L2131">
        <v>1925</v>
      </c>
      <c r="M2131">
        <v>0</v>
      </c>
      <c r="N2131" t="s">
        <v>143</v>
      </c>
      <c r="O2131">
        <v>1925</v>
      </c>
      <c r="P2131">
        <v>17</v>
      </c>
      <c r="Q2131" t="s">
        <v>144</v>
      </c>
      <c r="R2131">
        <v>1925</v>
      </c>
      <c r="S2131">
        <v>17</v>
      </c>
      <c r="T2131" t="s">
        <v>145</v>
      </c>
      <c r="U2131">
        <v>1925</v>
      </c>
      <c r="V2131">
        <v>17</v>
      </c>
      <c r="W2131" t="s">
        <v>146</v>
      </c>
      <c r="X2131">
        <v>1925</v>
      </c>
      <c r="Y2131">
        <v>30</v>
      </c>
      <c r="Z2131" t="s">
        <v>147</v>
      </c>
      <c r="AA2131">
        <v>1925</v>
      </c>
      <c r="AB2131">
        <v>30</v>
      </c>
      <c r="AC2131" t="s">
        <v>148</v>
      </c>
      <c r="AD2131">
        <v>1925</v>
      </c>
      <c r="AE2131">
        <v>52</v>
      </c>
      <c r="AF2131" t="s">
        <v>149</v>
      </c>
      <c r="AG2131">
        <v>1925</v>
      </c>
      <c r="AH2131">
        <v>52</v>
      </c>
      <c r="AI2131" t="s">
        <v>150</v>
      </c>
      <c r="AJ2131">
        <v>1925</v>
      </c>
      <c r="AK2131">
        <v>0</v>
      </c>
      <c r="AL2131" t="s">
        <v>151</v>
      </c>
      <c r="AM2131">
        <v>1925</v>
      </c>
      <c r="AN2131">
        <v>0</v>
      </c>
      <c r="AO2131" t="s">
        <v>152</v>
      </c>
      <c r="AP2131">
        <v>1925</v>
      </c>
      <c r="AQ2131">
        <v>0</v>
      </c>
      <c r="AR2131" t="s">
        <v>153</v>
      </c>
      <c r="AS2131">
        <v>1925</v>
      </c>
      <c r="AT2131">
        <v>0</v>
      </c>
      <c r="AU2131">
        <v>1729038639.6997311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1919</v>
      </c>
      <c r="BC2131">
        <v>26</v>
      </c>
      <c r="BD2131" t="s">
        <v>156</v>
      </c>
      <c r="BE2131">
        <v>1919</v>
      </c>
      <c r="BF2131">
        <v>0</v>
      </c>
      <c r="BG2131" t="s">
        <v>157</v>
      </c>
      <c r="BH2131">
        <v>1919</v>
      </c>
      <c r="BI2131">
        <v>26</v>
      </c>
      <c r="BJ2131" t="s">
        <v>158</v>
      </c>
      <c r="BK2131">
        <v>1919</v>
      </c>
      <c r="BL2131">
        <v>26</v>
      </c>
      <c r="BM2131" t="s">
        <v>159</v>
      </c>
      <c r="BN2131">
        <v>1919</v>
      </c>
      <c r="BO2131">
        <v>26</v>
      </c>
      <c r="BP2131" t="s">
        <v>160</v>
      </c>
      <c r="BQ2131">
        <v>1919</v>
      </c>
      <c r="BR2131">
        <v>26</v>
      </c>
      <c r="BS2131" t="s">
        <v>161</v>
      </c>
      <c r="BT2131">
        <v>1919</v>
      </c>
      <c r="BU2131">
        <v>26</v>
      </c>
      <c r="BV2131" t="s">
        <v>162</v>
      </c>
      <c r="BW2131">
        <v>1919</v>
      </c>
      <c r="BX2131">
        <v>0</v>
      </c>
      <c r="BY2131" t="s">
        <v>163</v>
      </c>
      <c r="BZ2131">
        <v>1919</v>
      </c>
      <c r="CA2131">
        <v>0</v>
      </c>
      <c r="CB2131" t="s">
        <v>164</v>
      </c>
      <c r="CC2131">
        <v>1919</v>
      </c>
      <c r="CD2131">
        <v>0</v>
      </c>
      <c r="CE2131" t="s">
        <v>165</v>
      </c>
      <c r="CF2131">
        <v>1919</v>
      </c>
      <c r="CG2131">
        <v>0</v>
      </c>
      <c r="CH2131" t="s">
        <v>166</v>
      </c>
      <c r="CI2131">
        <v>1919</v>
      </c>
      <c r="CJ2131">
        <v>0</v>
      </c>
      <c r="CK2131" t="s">
        <v>167</v>
      </c>
      <c r="CL2131">
        <v>1919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1729038538.724</v>
      </c>
      <c r="CW2131">
        <v>1</v>
      </c>
      <c r="CX2131">
        <v>109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1729038540.529</v>
      </c>
      <c r="DM2131">
        <v>1</v>
      </c>
      <c r="DN2131">
        <v>107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1729038623.855</v>
      </c>
      <c r="EC2131">
        <v>5</v>
      </c>
      <c r="ED2131">
        <v>21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f t="shared" si="33"/>
        <v>0</v>
      </c>
      <c r="B2132">
        <v>1729038639.714114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1926</v>
      </c>
      <c r="J2132">
        <v>17</v>
      </c>
      <c r="K2132" t="s">
        <v>142</v>
      </c>
      <c r="L2132">
        <v>1926</v>
      </c>
      <c r="M2132">
        <v>0</v>
      </c>
      <c r="N2132" t="s">
        <v>143</v>
      </c>
      <c r="O2132">
        <v>1926</v>
      </c>
      <c r="P2132">
        <v>17</v>
      </c>
      <c r="Q2132" t="s">
        <v>144</v>
      </c>
      <c r="R2132">
        <v>1926</v>
      </c>
      <c r="S2132">
        <v>17</v>
      </c>
      <c r="T2132" t="s">
        <v>145</v>
      </c>
      <c r="U2132">
        <v>1926</v>
      </c>
      <c r="V2132">
        <v>17</v>
      </c>
      <c r="W2132" t="s">
        <v>146</v>
      </c>
      <c r="X2132">
        <v>1926</v>
      </c>
      <c r="Y2132">
        <v>30</v>
      </c>
      <c r="Z2132" t="s">
        <v>147</v>
      </c>
      <c r="AA2132">
        <v>1926</v>
      </c>
      <c r="AB2132">
        <v>30</v>
      </c>
      <c r="AC2132" t="s">
        <v>148</v>
      </c>
      <c r="AD2132">
        <v>1926</v>
      </c>
      <c r="AE2132">
        <v>52</v>
      </c>
      <c r="AF2132" t="s">
        <v>149</v>
      </c>
      <c r="AG2132">
        <v>1926</v>
      </c>
      <c r="AH2132">
        <v>52</v>
      </c>
      <c r="AI2132" t="s">
        <v>150</v>
      </c>
      <c r="AJ2132">
        <v>1926</v>
      </c>
      <c r="AK2132">
        <v>0</v>
      </c>
      <c r="AL2132" t="s">
        <v>151</v>
      </c>
      <c r="AM2132">
        <v>1926</v>
      </c>
      <c r="AN2132">
        <v>0</v>
      </c>
      <c r="AO2132" t="s">
        <v>152</v>
      </c>
      <c r="AP2132">
        <v>1926</v>
      </c>
      <c r="AQ2132">
        <v>0</v>
      </c>
      <c r="AR2132" t="s">
        <v>153</v>
      </c>
      <c r="AS2132">
        <v>1926</v>
      </c>
      <c r="AT2132">
        <v>0</v>
      </c>
      <c r="AU2132">
        <v>1729038639.7521231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1920</v>
      </c>
      <c r="BC2132">
        <v>26</v>
      </c>
      <c r="BD2132" t="s">
        <v>156</v>
      </c>
      <c r="BE2132">
        <v>1920</v>
      </c>
      <c r="BF2132">
        <v>0</v>
      </c>
      <c r="BG2132" t="s">
        <v>157</v>
      </c>
      <c r="BH2132">
        <v>1920</v>
      </c>
      <c r="BI2132">
        <v>26</v>
      </c>
      <c r="BJ2132" t="s">
        <v>158</v>
      </c>
      <c r="BK2132">
        <v>1920</v>
      </c>
      <c r="BL2132">
        <v>26</v>
      </c>
      <c r="BM2132" t="s">
        <v>159</v>
      </c>
      <c r="BN2132">
        <v>1920</v>
      </c>
      <c r="BO2132">
        <v>26</v>
      </c>
      <c r="BP2132" t="s">
        <v>160</v>
      </c>
      <c r="BQ2132">
        <v>1920</v>
      </c>
      <c r="BR2132">
        <v>26</v>
      </c>
      <c r="BS2132" t="s">
        <v>161</v>
      </c>
      <c r="BT2132">
        <v>1920</v>
      </c>
      <c r="BU2132">
        <v>26</v>
      </c>
      <c r="BV2132" t="s">
        <v>162</v>
      </c>
      <c r="BW2132">
        <v>1920</v>
      </c>
      <c r="BX2132">
        <v>0</v>
      </c>
      <c r="BY2132" t="s">
        <v>163</v>
      </c>
      <c r="BZ2132">
        <v>1920</v>
      </c>
      <c r="CA2132">
        <v>0</v>
      </c>
      <c r="CB2132" t="s">
        <v>164</v>
      </c>
      <c r="CC2132">
        <v>1920</v>
      </c>
      <c r="CD2132">
        <v>0</v>
      </c>
      <c r="CE2132" t="s">
        <v>165</v>
      </c>
      <c r="CF2132">
        <v>1920</v>
      </c>
      <c r="CG2132">
        <v>0</v>
      </c>
      <c r="CH2132" t="s">
        <v>166</v>
      </c>
      <c r="CI2132">
        <v>1920</v>
      </c>
      <c r="CJ2132">
        <v>0</v>
      </c>
      <c r="CK2132" t="s">
        <v>167</v>
      </c>
      <c r="CL2132">
        <v>1920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1729038538.724</v>
      </c>
      <c r="CW2132">
        <v>1</v>
      </c>
      <c r="CX2132">
        <v>109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1729038540.529</v>
      </c>
      <c r="DM2132">
        <v>1</v>
      </c>
      <c r="DN2132">
        <v>107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1729038623.855</v>
      </c>
      <c r="EC2132">
        <v>5</v>
      </c>
      <c r="ED2132">
        <v>22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f t="shared" si="33"/>
        <v>0</v>
      </c>
      <c r="B2133">
        <v>1729038639.7649419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1927</v>
      </c>
      <c r="J2133">
        <v>17</v>
      </c>
      <c r="K2133" t="s">
        <v>142</v>
      </c>
      <c r="L2133">
        <v>1927</v>
      </c>
      <c r="M2133">
        <v>0</v>
      </c>
      <c r="N2133" t="s">
        <v>143</v>
      </c>
      <c r="O2133">
        <v>1927</v>
      </c>
      <c r="P2133">
        <v>17</v>
      </c>
      <c r="Q2133" t="s">
        <v>144</v>
      </c>
      <c r="R2133">
        <v>1927</v>
      </c>
      <c r="S2133">
        <v>17</v>
      </c>
      <c r="T2133" t="s">
        <v>145</v>
      </c>
      <c r="U2133">
        <v>1927</v>
      </c>
      <c r="V2133">
        <v>17</v>
      </c>
      <c r="W2133" t="s">
        <v>146</v>
      </c>
      <c r="X2133">
        <v>1927</v>
      </c>
      <c r="Y2133">
        <v>30</v>
      </c>
      <c r="Z2133" t="s">
        <v>147</v>
      </c>
      <c r="AA2133">
        <v>1927</v>
      </c>
      <c r="AB2133">
        <v>30</v>
      </c>
      <c r="AC2133" t="s">
        <v>148</v>
      </c>
      <c r="AD2133">
        <v>1927</v>
      </c>
      <c r="AE2133">
        <v>52</v>
      </c>
      <c r="AF2133" t="s">
        <v>149</v>
      </c>
      <c r="AG2133">
        <v>1927</v>
      </c>
      <c r="AH2133">
        <v>52</v>
      </c>
      <c r="AI2133" t="s">
        <v>150</v>
      </c>
      <c r="AJ2133">
        <v>1927</v>
      </c>
      <c r="AK2133">
        <v>0</v>
      </c>
      <c r="AL2133" t="s">
        <v>151</v>
      </c>
      <c r="AM2133">
        <v>1927</v>
      </c>
      <c r="AN2133">
        <v>0</v>
      </c>
      <c r="AO2133" t="s">
        <v>152</v>
      </c>
      <c r="AP2133">
        <v>1927</v>
      </c>
      <c r="AQ2133">
        <v>0</v>
      </c>
      <c r="AR2133" t="s">
        <v>153</v>
      </c>
      <c r="AS2133">
        <v>1927</v>
      </c>
      <c r="AT2133">
        <v>0</v>
      </c>
      <c r="AU2133">
        <v>1729038639.80216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1921</v>
      </c>
      <c r="BC2133">
        <v>26</v>
      </c>
      <c r="BD2133" t="s">
        <v>156</v>
      </c>
      <c r="BE2133">
        <v>1921</v>
      </c>
      <c r="BF2133">
        <v>0</v>
      </c>
      <c r="BG2133" t="s">
        <v>157</v>
      </c>
      <c r="BH2133">
        <v>1921</v>
      </c>
      <c r="BI2133">
        <v>26</v>
      </c>
      <c r="BJ2133" t="s">
        <v>158</v>
      </c>
      <c r="BK2133">
        <v>1921</v>
      </c>
      <c r="BL2133">
        <v>26</v>
      </c>
      <c r="BM2133" t="s">
        <v>159</v>
      </c>
      <c r="BN2133">
        <v>1921</v>
      </c>
      <c r="BO2133">
        <v>26</v>
      </c>
      <c r="BP2133" t="s">
        <v>160</v>
      </c>
      <c r="BQ2133">
        <v>1921</v>
      </c>
      <c r="BR2133">
        <v>26</v>
      </c>
      <c r="BS2133" t="s">
        <v>161</v>
      </c>
      <c r="BT2133">
        <v>1921</v>
      </c>
      <c r="BU2133">
        <v>26</v>
      </c>
      <c r="BV2133" t="s">
        <v>162</v>
      </c>
      <c r="BW2133">
        <v>1921</v>
      </c>
      <c r="BX2133">
        <v>0</v>
      </c>
      <c r="BY2133" t="s">
        <v>163</v>
      </c>
      <c r="BZ2133">
        <v>1921</v>
      </c>
      <c r="CA2133">
        <v>0</v>
      </c>
      <c r="CB2133" t="s">
        <v>164</v>
      </c>
      <c r="CC2133">
        <v>1921</v>
      </c>
      <c r="CD2133">
        <v>0</v>
      </c>
      <c r="CE2133" t="s">
        <v>165</v>
      </c>
      <c r="CF2133">
        <v>1921</v>
      </c>
      <c r="CG2133">
        <v>0</v>
      </c>
      <c r="CH2133" t="s">
        <v>166</v>
      </c>
      <c r="CI2133">
        <v>1921</v>
      </c>
      <c r="CJ2133">
        <v>0</v>
      </c>
      <c r="CK2133" t="s">
        <v>167</v>
      </c>
      <c r="CL2133">
        <v>1921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1729038538.724</v>
      </c>
      <c r="CW2133">
        <v>1</v>
      </c>
      <c r="CX2133">
        <v>109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1729038540.529</v>
      </c>
      <c r="DM2133">
        <v>1</v>
      </c>
      <c r="DN2133">
        <v>107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1729038623.855</v>
      </c>
      <c r="EC2133">
        <v>5</v>
      </c>
      <c r="ED2133">
        <v>22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f t="shared" si="33"/>
        <v>0</v>
      </c>
      <c r="B2134">
        <v>1729038639.8149691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1928</v>
      </c>
      <c r="J2134">
        <v>17</v>
      </c>
      <c r="K2134" t="s">
        <v>142</v>
      </c>
      <c r="L2134">
        <v>1928</v>
      </c>
      <c r="M2134">
        <v>0</v>
      </c>
      <c r="N2134" t="s">
        <v>143</v>
      </c>
      <c r="O2134">
        <v>1928</v>
      </c>
      <c r="P2134">
        <v>17</v>
      </c>
      <c r="Q2134" t="s">
        <v>144</v>
      </c>
      <c r="R2134">
        <v>1928</v>
      </c>
      <c r="S2134">
        <v>17</v>
      </c>
      <c r="T2134" t="s">
        <v>145</v>
      </c>
      <c r="U2134">
        <v>1928</v>
      </c>
      <c r="V2134">
        <v>17</v>
      </c>
      <c r="W2134" t="s">
        <v>146</v>
      </c>
      <c r="X2134">
        <v>1928</v>
      </c>
      <c r="Y2134">
        <v>30</v>
      </c>
      <c r="Z2134" t="s">
        <v>147</v>
      </c>
      <c r="AA2134">
        <v>1928</v>
      </c>
      <c r="AB2134">
        <v>30</v>
      </c>
      <c r="AC2134" t="s">
        <v>148</v>
      </c>
      <c r="AD2134">
        <v>1928</v>
      </c>
      <c r="AE2134">
        <v>52</v>
      </c>
      <c r="AF2134" t="s">
        <v>149</v>
      </c>
      <c r="AG2134">
        <v>1928</v>
      </c>
      <c r="AH2134">
        <v>52</v>
      </c>
      <c r="AI2134" t="s">
        <v>150</v>
      </c>
      <c r="AJ2134">
        <v>1928</v>
      </c>
      <c r="AK2134">
        <v>0</v>
      </c>
      <c r="AL2134" t="s">
        <v>151</v>
      </c>
      <c r="AM2134">
        <v>1928</v>
      </c>
      <c r="AN2134">
        <v>0</v>
      </c>
      <c r="AO2134" t="s">
        <v>152</v>
      </c>
      <c r="AP2134">
        <v>1928</v>
      </c>
      <c r="AQ2134">
        <v>0</v>
      </c>
      <c r="AR2134" t="s">
        <v>153</v>
      </c>
      <c r="AS2134">
        <v>1928</v>
      </c>
      <c r="AT2134">
        <v>0</v>
      </c>
      <c r="AU2134">
        <v>1729038639.854564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1922</v>
      </c>
      <c r="BC2134">
        <v>26</v>
      </c>
      <c r="BD2134" t="s">
        <v>156</v>
      </c>
      <c r="BE2134">
        <v>1922</v>
      </c>
      <c r="BF2134">
        <v>0</v>
      </c>
      <c r="BG2134" t="s">
        <v>157</v>
      </c>
      <c r="BH2134">
        <v>1922</v>
      </c>
      <c r="BI2134">
        <v>26</v>
      </c>
      <c r="BJ2134" t="s">
        <v>158</v>
      </c>
      <c r="BK2134">
        <v>1922</v>
      </c>
      <c r="BL2134">
        <v>26</v>
      </c>
      <c r="BM2134" t="s">
        <v>159</v>
      </c>
      <c r="BN2134">
        <v>1922</v>
      </c>
      <c r="BO2134">
        <v>26</v>
      </c>
      <c r="BP2134" t="s">
        <v>160</v>
      </c>
      <c r="BQ2134">
        <v>1922</v>
      </c>
      <c r="BR2134">
        <v>26</v>
      </c>
      <c r="BS2134" t="s">
        <v>161</v>
      </c>
      <c r="BT2134">
        <v>1922</v>
      </c>
      <c r="BU2134">
        <v>26</v>
      </c>
      <c r="BV2134" t="s">
        <v>162</v>
      </c>
      <c r="BW2134">
        <v>1922</v>
      </c>
      <c r="BX2134">
        <v>0</v>
      </c>
      <c r="BY2134" t="s">
        <v>163</v>
      </c>
      <c r="BZ2134">
        <v>1922</v>
      </c>
      <c r="CA2134">
        <v>0</v>
      </c>
      <c r="CB2134" t="s">
        <v>164</v>
      </c>
      <c r="CC2134">
        <v>1922</v>
      </c>
      <c r="CD2134">
        <v>0</v>
      </c>
      <c r="CE2134" t="s">
        <v>165</v>
      </c>
      <c r="CF2134">
        <v>1922</v>
      </c>
      <c r="CG2134">
        <v>0</v>
      </c>
      <c r="CH2134" t="s">
        <v>166</v>
      </c>
      <c r="CI2134">
        <v>1922</v>
      </c>
      <c r="CJ2134">
        <v>0</v>
      </c>
      <c r="CK2134" t="s">
        <v>167</v>
      </c>
      <c r="CL2134">
        <v>1922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1729038538.724</v>
      </c>
      <c r="CW2134">
        <v>1</v>
      </c>
      <c r="CX2134">
        <v>109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1729038540.529</v>
      </c>
      <c r="DM2134">
        <v>1</v>
      </c>
      <c r="DN2134">
        <v>107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1729038623.855</v>
      </c>
      <c r="EC2134">
        <v>5</v>
      </c>
      <c r="ED2134">
        <v>22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f t="shared" si="33"/>
        <v>0</v>
      </c>
      <c r="B2135">
        <v>1729038639.865418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1929</v>
      </c>
      <c r="J2135">
        <v>17</v>
      </c>
      <c r="K2135" t="s">
        <v>142</v>
      </c>
      <c r="L2135">
        <v>1929</v>
      </c>
      <c r="M2135">
        <v>0</v>
      </c>
      <c r="N2135" t="s">
        <v>143</v>
      </c>
      <c r="O2135">
        <v>1929</v>
      </c>
      <c r="P2135">
        <v>17</v>
      </c>
      <c r="Q2135" t="s">
        <v>144</v>
      </c>
      <c r="R2135">
        <v>1929</v>
      </c>
      <c r="S2135">
        <v>17</v>
      </c>
      <c r="T2135" t="s">
        <v>145</v>
      </c>
      <c r="U2135">
        <v>1929</v>
      </c>
      <c r="V2135">
        <v>17</v>
      </c>
      <c r="W2135" t="s">
        <v>146</v>
      </c>
      <c r="X2135">
        <v>1929</v>
      </c>
      <c r="Y2135">
        <v>30</v>
      </c>
      <c r="Z2135" t="s">
        <v>147</v>
      </c>
      <c r="AA2135">
        <v>1929</v>
      </c>
      <c r="AB2135">
        <v>30</v>
      </c>
      <c r="AC2135" t="s">
        <v>148</v>
      </c>
      <c r="AD2135">
        <v>1929</v>
      </c>
      <c r="AE2135">
        <v>52</v>
      </c>
      <c r="AF2135" t="s">
        <v>149</v>
      </c>
      <c r="AG2135">
        <v>1929</v>
      </c>
      <c r="AH2135">
        <v>52</v>
      </c>
      <c r="AI2135" t="s">
        <v>150</v>
      </c>
      <c r="AJ2135">
        <v>1929</v>
      </c>
      <c r="AK2135">
        <v>0</v>
      </c>
      <c r="AL2135" t="s">
        <v>151</v>
      </c>
      <c r="AM2135">
        <v>1929</v>
      </c>
      <c r="AN2135">
        <v>0</v>
      </c>
      <c r="AO2135" t="s">
        <v>152</v>
      </c>
      <c r="AP2135">
        <v>1929</v>
      </c>
      <c r="AQ2135">
        <v>0</v>
      </c>
      <c r="AR2135" t="s">
        <v>153</v>
      </c>
      <c r="AS2135">
        <v>1929</v>
      </c>
      <c r="AT2135">
        <v>0</v>
      </c>
      <c r="AU2135">
        <v>1729038639.9007881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1923</v>
      </c>
      <c r="BC2135">
        <v>26</v>
      </c>
      <c r="BD2135" t="s">
        <v>156</v>
      </c>
      <c r="BE2135">
        <v>1923</v>
      </c>
      <c r="BF2135">
        <v>0</v>
      </c>
      <c r="BG2135" t="s">
        <v>157</v>
      </c>
      <c r="BH2135">
        <v>1923</v>
      </c>
      <c r="BI2135">
        <v>26</v>
      </c>
      <c r="BJ2135" t="s">
        <v>158</v>
      </c>
      <c r="BK2135">
        <v>1923</v>
      </c>
      <c r="BL2135">
        <v>26</v>
      </c>
      <c r="BM2135" t="s">
        <v>159</v>
      </c>
      <c r="BN2135">
        <v>1923</v>
      </c>
      <c r="BO2135">
        <v>26</v>
      </c>
      <c r="BP2135" t="s">
        <v>160</v>
      </c>
      <c r="BQ2135">
        <v>1923</v>
      </c>
      <c r="BR2135">
        <v>26</v>
      </c>
      <c r="BS2135" t="s">
        <v>161</v>
      </c>
      <c r="BT2135">
        <v>1923</v>
      </c>
      <c r="BU2135">
        <v>26</v>
      </c>
      <c r="BV2135" t="s">
        <v>162</v>
      </c>
      <c r="BW2135">
        <v>1923</v>
      </c>
      <c r="BX2135">
        <v>0</v>
      </c>
      <c r="BY2135" t="s">
        <v>163</v>
      </c>
      <c r="BZ2135">
        <v>1923</v>
      </c>
      <c r="CA2135">
        <v>0</v>
      </c>
      <c r="CB2135" t="s">
        <v>164</v>
      </c>
      <c r="CC2135">
        <v>1923</v>
      </c>
      <c r="CD2135">
        <v>0</v>
      </c>
      <c r="CE2135" t="s">
        <v>165</v>
      </c>
      <c r="CF2135">
        <v>1923</v>
      </c>
      <c r="CG2135">
        <v>0</v>
      </c>
      <c r="CH2135" t="s">
        <v>166</v>
      </c>
      <c r="CI2135">
        <v>1923</v>
      </c>
      <c r="CJ2135">
        <v>0</v>
      </c>
      <c r="CK2135" t="s">
        <v>167</v>
      </c>
      <c r="CL2135">
        <v>1923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1729038538.724</v>
      </c>
      <c r="CW2135">
        <v>1</v>
      </c>
      <c r="CX2135">
        <v>109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1729038540.529</v>
      </c>
      <c r="DM2135">
        <v>1</v>
      </c>
      <c r="DN2135">
        <v>107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1729038623.855</v>
      </c>
      <c r="EC2135">
        <v>5</v>
      </c>
      <c r="ED2135">
        <v>22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f t="shared" si="33"/>
        <v>0</v>
      </c>
      <c r="B2136">
        <v>1729038639.9156289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1930</v>
      </c>
      <c r="J2136">
        <v>17</v>
      </c>
      <c r="K2136" t="s">
        <v>142</v>
      </c>
      <c r="L2136">
        <v>1930</v>
      </c>
      <c r="M2136">
        <v>0</v>
      </c>
      <c r="N2136" t="s">
        <v>143</v>
      </c>
      <c r="O2136">
        <v>1930</v>
      </c>
      <c r="P2136">
        <v>17</v>
      </c>
      <c r="Q2136" t="s">
        <v>144</v>
      </c>
      <c r="R2136">
        <v>1930</v>
      </c>
      <c r="S2136">
        <v>17</v>
      </c>
      <c r="T2136" t="s">
        <v>145</v>
      </c>
      <c r="U2136">
        <v>1930</v>
      </c>
      <c r="V2136">
        <v>17</v>
      </c>
      <c r="W2136" t="s">
        <v>146</v>
      </c>
      <c r="X2136">
        <v>1930</v>
      </c>
      <c r="Y2136">
        <v>30</v>
      </c>
      <c r="Z2136" t="s">
        <v>147</v>
      </c>
      <c r="AA2136">
        <v>1930</v>
      </c>
      <c r="AB2136">
        <v>30</v>
      </c>
      <c r="AC2136" t="s">
        <v>148</v>
      </c>
      <c r="AD2136">
        <v>1930</v>
      </c>
      <c r="AE2136">
        <v>52</v>
      </c>
      <c r="AF2136" t="s">
        <v>149</v>
      </c>
      <c r="AG2136">
        <v>1930</v>
      </c>
      <c r="AH2136">
        <v>52</v>
      </c>
      <c r="AI2136" t="s">
        <v>150</v>
      </c>
      <c r="AJ2136">
        <v>1930</v>
      </c>
      <c r="AK2136">
        <v>0</v>
      </c>
      <c r="AL2136" t="s">
        <v>151</v>
      </c>
      <c r="AM2136">
        <v>1930</v>
      </c>
      <c r="AN2136">
        <v>0</v>
      </c>
      <c r="AO2136" t="s">
        <v>152</v>
      </c>
      <c r="AP2136">
        <v>1930</v>
      </c>
      <c r="AQ2136">
        <v>0</v>
      </c>
      <c r="AR2136" t="s">
        <v>153</v>
      </c>
      <c r="AS2136">
        <v>1930</v>
      </c>
      <c r="AT2136">
        <v>0</v>
      </c>
      <c r="AU2136">
        <v>1729038639.951051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1924</v>
      </c>
      <c r="BC2136">
        <v>26</v>
      </c>
      <c r="BD2136" t="s">
        <v>156</v>
      </c>
      <c r="BE2136">
        <v>1924</v>
      </c>
      <c r="BF2136">
        <v>0</v>
      </c>
      <c r="BG2136" t="s">
        <v>157</v>
      </c>
      <c r="BH2136">
        <v>1924</v>
      </c>
      <c r="BI2136">
        <v>26</v>
      </c>
      <c r="BJ2136" t="s">
        <v>158</v>
      </c>
      <c r="BK2136">
        <v>1924</v>
      </c>
      <c r="BL2136">
        <v>26</v>
      </c>
      <c r="BM2136" t="s">
        <v>159</v>
      </c>
      <c r="BN2136">
        <v>1924</v>
      </c>
      <c r="BO2136">
        <v>26</v>
      </c>
      <c r="BP2136" t="s">
        <v>160</v>
      </c>
      <c r="BQ2136">
        <v>1924</v>
      </c>
      <c r="BR2136">
        <v>26</v>
      </c>
      <c r="BS2136" t="s">
        <v>161</v>
      </c>
      <c r="BT2136">
        <v>1924</v>
      </c>
      <c r="BU2136">
        <v>26</v>
      </c>
      <c r="BV2136" t="s">
        <v>162</v>
      </c>
      <c r="BW2136">
        <v>1924</v>
      </c>
      <c r="BX2136">
        <v>0</v>
      </c>
      <c r="BY2136" t="s">
        <v>163</v>
      </c>
      <c r="BZ2136">
        <v>1924</v>
      </c>
      <c r="CA2136">
        <v>0</v>
      </c>
      <c r="CB2136" t="s">
        <v>164</v>
      </c>
      <c r="CC2136">
        <v>1924</v>
      </c>
      <c r="CD2136">
        <v>0</v>
      </c>
      <c r="CE2136" t="s">
        <v>165</v>
      </c>
      <c r="CF2136">
        <v>1924</v>
      </c>
      <c r="CG2136">
        <v>0</v>
      </c>
      <c r="CH2136" t="s">
        <v>166</v>
      </c>
      <c r="CI2136">
        <v>1924</v>
      </c>
      <c r="CJ2136">
        <v>0</v>
      </c>
      <c r="CK2136" t="s">
        <v>167</v>
      </c>
      <c r="CL2136">
        <v>1924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1729038538.724</v>
      </c>
      <c r="CW2136">
        <v>1</v>
      </c>
      <c r="CX2136">
        <v>109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1729038540.529</v>
      </c>
      <c r="DM2136">
        <v>1</v>
      </c>
      <c r="DN2136">
        <v>107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1729038623.855</v>
      </c>
      <c r="EC2136">
        <v>5</v>
      </c>
      <c r="ED2136">
        <v>22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f t="shared" si="33"/>
        <v>0</v>
      </c>
      <c r="B2137">
        <v>1729038639.966466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1931</v>
      </c>
      <c r="J2137">
        <v>17</v>
      </c>
      <c r="K2137" t="s">
        <v>142</v>
      </c>
      <c r="L2137">
        <v>1931</v>
      </c>
      <c r="M2137">
        <v>0</v>
      </c>
      <c r="N2137" t="s">
        <v>143</v>
      </c>
      <c r="O2137">
        <v>1931</v>
      </c>
      <c r="P2137">
        <v>17</v>
      </c>
      <c r="Q2137" t="s">
        <v>144</v>
      </c>
      <c r="R2137">
        <v>1931</v>
      </c>
      <c r="S2137">
        <v>17</v>
      </c>
      <c r="T2137" t="s">
        <v>145</v>
      </c>
      <c r="U2137">
        <v>1931</v>
      </c>
      <c r="V2137">
        <v>17</v>
      </c>
      <c r="W2137" t="s">
        <v>146</v>
      </c>
      <c r="X2137">
        <v>1931</v>
      </c>
      <c r="Y2137">
        <v>30</v>
      </c>
      <c r="Z2137" t="s">
        <v>147</v>
      </c>
      <c r="AA2137">
        <v>1931</v>
      </c>
      <c r="AB2137">
        <v>30</v>
      </c>
      <c r="AC2137" t="s">
        <v>148</v>
      </c>
      <c r="AD2137">
        <v>1931</v>
      </c>
      <c r="AE2137">
        <v>52</v>
      </c>
      <c r="AF2137" t="s">
        <v>149</v>
      </c>
      <c r="AG2137">
        <v>1931</v>
      </c>
      <c r="AH2137">
        <v>52</v>
      </c>
      <c r="AI2137" t="s">
        <v>150</v>
      </c>
      <c r="AJ2137">
        <v>1931</v>
      </c>
      <c r="AK2137">
        <v>0</v>
      </c>
      <c r="AL2137" t="s">
        <v>151</v>
      </c>
      <c r="AM2137">
        <v>1931</v>
      </c>
      <c r="AN2137">
        <v>0</v>
      </c>
      <c r="AO2137" t="s">
        <v>152</v>
      </c>
      <c r="AP2137">
        <v>1931</v>
      </c>
      <c r="AQ2137">
        <v>0</v>
      </c>
      <c r="AR2137" t="s">
        <v>153</v>
      </c>
      <c r="AS2137">
        <v>1931</v>
      </c>
      <c r="AT2137">
        <v>0</v>
      </c>
      <c r="AU2137">
        <v>1729038640.001123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1925</v>
      </c>
      <c r="BC2137">
        <v>26</v>
      </c>
      <c r="BD2137" t="s">
        <v>156</v>
      </c>
      <c r="BE2137">
        <v>1925</v>
      </c>
      <c r="BF2137">
        <v>0</v>
      </c>
      <c r="BG2137" t="s">
        <v>157</v>
      </c>
      <c r="BH2137">
        <v>1925</v>
      </c>
      <c r="BI2137">
        <v>26</v>
      </c>
      <c r="BJ2137" t="s">
        <v>158</v>
      </c>
      <c r="BK2137">
        <v>1925</v>
      </c>
      <c r="BL2137">
        <v>26</v>
      </c>
      <c r="BM2137" t="s">
        <v>159</v>
      </c>
      <c r="BN2137">
        <v>1925</v>
      </c>
      <c r="BO2137">
        <v>26</v>
      </c>
      <c r="BP2137" t="s">
        <v>160</v>
      </c>
      <c r="BQ2137">
        <v>1925</v>
      </c>
      <c r="BR2137">
        <v>26</v>
      </c>
      <c r="BS2137" t="s">
        <v>161</v>
      </c>
      <c r="BT2137">
        <v>1925</v>
      </c>
      <c r="BU2137">
        <v>26</v>
      </c>
      <c r="BV2137" t="s">
        <v>162</v>
      </c>
      <c r="BW2137">
        <v>1925</v>
      </c>
      <c r="BX2137">
        <v>0</v>
      </c>
      <c r="BY2137" t="s">
        <v>163</v>
      </c>
      <c r="BZ2137">
        <v>1925</v>
      </c>
      <c r="CA2137">
        <v>0</v>
      </c>
      <c r="CB2137" t="s">
        <v>164</v>
      </c>
      <c r="CC2137">
        <v>1925</v>
      </c>
      <c r="CD2137">
        <v>0</v>
      </c>
      <c r="CE2137" t="s">
        <v>165</v>
      </c>
      <c r="CF2137">
        <v>1925</v>
      </c>
      <c r="CG2137">
        <v>0</v>
      </c>
      <c r="CH2137" t="s">
        <v>166</v>
      </c>
      <c r="CI2137">
        <v>1925</v>
      </c>
      <c r="CJ2137">
        <v>0</v>
      </c>
      <c r="CK2137" t="s">
        <v>167</v>
      </c>
      <c r="CL2137">
        <v>1925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1729038538.724</v>
      </c>
      <c r="CW2137">
        <v>1</v>
      </c>
      <c r="CX2137">
        <v>109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1729038540.529</v>
      </c>
      <c r="DM2137">
        <v>1</v>
      </c>
      <c r="DN2137">
        <v>108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1729038623.855</v>
      </c>
      <c r="EC2137">
        <v>5</v>
      </c>
      <c r="ED2137">
        <v>22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f t="shared" si="33"/>
        <v>0</v>
      </c>
      <c r="B2138">
        <v>1729038640.016593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1932</v>
      </c>
      <c r="J2138">
        <v>17</v>
      </c>
      <c r="K2138" t="s">
        <v>142</v>
      </c>
      <c r="L2138">
        <v>1932</v>
      </c>
      <c r="M2138">
        <v>0</v>
      </c>
      <c r="N2138" t="s">
        <v>143</v>
      </c>
      <c r="O2138">
        <v>1932</v>
      </c>
      <c r="P2138">
        <v>17</v>
      </c>
      <c r="Q2138" t="s">
        <v>144</v>
      </c>
      <c r="R2138">
        <v>1932</v>
      </c>
      <c r="S2138">
        <v>17</v>
      </c>
      <c r="T2138" t="s">
        <v>145</v>
      </c>
      <c r="U2138">
        <v>1932</v>
      </c>
      <c r="V2138">
        <v>17</v>
      </c>
      <c r="W2138" t="s">
        <v>146</v>
      </c>
      <c r="X2138">
        <v>1932</v>
      </c>
      <c r="Y2138">
        <v>30</v>
      </c>
      <c r="Z2138" t="s">
        <v>147</v>
      </c>
      <c r="AA2138">
        <v>1932</v>
      </c>
      <c r="AB2138">
        <v>30</v>
      </c>
      <c r="AC2138" t="s">
        <v>148</v>
      </c>
      <c r="AD2138">
        <v>1932</v>
      </c>
      <c r="AE2138">
        <v>52</v>
      </c>
      <c r="AF2138" t="s">
        <v>149</v>
      </c>
      <c r="AG2138">
        <v>1932</v>
      </c>
      <c r="AH2138">
        <v>52</v>
      </c>
      <c r="AI2138" t="s">
        <v>150</v>
      </c>
      <c r="AJ2138">
        <v>1932</v>
      </c>
      <c r="AK2138">
        <v>0</v>
      </c>
      <c r="AL2138" t="s">
        <v>151</v>
      </c>
      <c r="AM2138">
        <v>1932</v>
      </c>
      <c r="AN2138">
        <v>0</v>
      </c>
      <c r="AO2138" t="s">
        <v>152</v>
      </c>
      <c r="AP2138">
        <v>1932</v>
      </c>
      <c r="AQ2138">
        <v>0</v>
      </c>
      <c r="AR2138" t="s">
        <v>153</v>
      </c>
      <c r="AS2138">
        <v>1932</v>
      </c>
      <c r="AT2138">
        <v>0</v>
      </c>
      <c r="AU2138">
        <v>1729038640.0512271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1926</v>
      </c>
      <c r="BC2138">
        <v>26</v>
      </c>
      <c r="BD2138" t="s">
        <v>156</v>
      </c>
      <c r="BE2138">
        <v>1926</v>
      </c>
      <c r="BF2138">
        <v>0</v>
      </c>
      <c r="BG2138" t="s">
        <v>157</v>
      </c>
      <c r="BH2138">
        <v>1926</v>
      </c>
      <c r="BI2138">
        <v>26</v>
      </c>
      <c r="BJ2138" t="s">
        <v>158</v>
      </c>
      <c r="BK2138">
        <v>1926</v>
      </c>
      <c r="BL2138">
        <v>26</v>
      </c>
      <c r="BM2138" t="s">
        <v>159</v>
      </c>
      <c r="BN2138">
        <v>1926</v>
      </c>
      <c r="BO2138">
        <v>26</v>
      </c>
      <c r="BP2138" t="s">
        <v>160</v>
      </c>
      <c r="BQ2138">
        <v>1926</v>
      </c>
      <c r="BR2138">
        <v>26</v>
      </c>
      <c r="BS2138" t="s">
        <v>161</v>
      </c>
      <c r="BT2138">
        <v>1926</v>
      </c>
      <c r="BU2138">
        <v>26</v>
      </c>
      <c r="BV2138" t="s">
        <v>162</v>
      </c>
      <c r="BW2138">
        <v>1926</v>
      </c>
      <c r="BX2138">
        <v>0</v>
      </c>
      <c r="BY2138" t="s">
        <v>163</v>
      </c>
      <c r="BZ2138">
        <v>1926</v>
      </c>
      <c r="CA2138">
        <v>0</v>
      </c>
      <c r="CB2138" t="s">
        <v>164</v>
      </c>
      <c r="CC2138">
        <v>1926</v>
      </c>
      <c r="CD2138">
        <v>0</v>
      </c>
      <c r="CE2138" t="s">
        <v>165</v>
      </c>
      <c r="CF2138">
        <v>1926</v>
      </c>
      <c r="CG2138">
        <v>0</v>
      </c>
      <c r="CH2138" t="s">
        <v>166</v>
      </c>
      <c r="CI2138">
        <v>1926</v>
      </c>
      <c r="CJ2138">
        <v>0</v>
      </c>
      <c r="CK2138" t="s">
        <v>167</v>
      </c>
      <c r="CL2138">
        <v>1926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1729038538.724</v>
      </c>
      <c r="CW2138">
        <v>1</v>
      </c>
      <c r="CX2138">
        <v>109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1729038540.529</v>
      </c>
      <c r="DM2138">
        <v>1</v>
      </c>
      <c r="DN2138">
        <v>108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1729038623.855</v>
      </c>
      <c r="EC2138">
        <v>5</v>
      </c>
      <c r="ED2138">
        <v>22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f t="shared" si="33"/>
        <v>0</v>
      </c>
      <c r="B2139">
        <v>1729038640.0670829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1933</v>
      </c>
      <c r="J2139">
        <v>17</v>
      </c>
      <c r="K2139" t="s">
        <v>142</v>
      </c>
      <c r="L2139">
        <v>1933</v>
      </c>
      <c r="M2139">
        <v>0</v>
      </c>
      <c r="N2139" t="s">
        <v>143</v>
      </c>
      <c r="O2139">
        <v>1933</v>
      </c>
      <c r="P2139">
        <v>17</v>
      </c>
      <c r="Q2139" t="s">
        <v>144</v>
      </c>
      <c r="R2139">
        <v>1933</v>
      </c>
      <c r="S2139">
        <v>17</v>
      </c>
      <c r="T2139" t="s">
        <v>145</v>
      </c>
      <c r="U2139">
        <v>1933</v>
      </c>
      <c r="V2139">
        <v>17</v>
      </c>
      <c r="W2139" t="s">
        <v>146</v>
      </c>
      <c r="X2139">
        <v>1933</v>
      </c>
      <c r="Y2139">
        <v>30</v>
      </c>
      <c r="Z2139" t="s">
        <v>147</v>
      </c>
      <c r="AA2139">
        <v>1933</v>
      </c>
      <c r="AB2139">
        <v>30</v>
      </c>
      <c r="AC2139" t="s">
        <v>148</v>
      </c>
      <c r="AD2139">
        <v>1933</v>
      </c>
      <c r="AE2139">
        <v>52</v>
      </c>
      <c r="AF2139" t="s">
        <v>149</v>
      </c>
      <c r="AG2139">
        <v>1933</v>
      </c>
      <c r="AH2139">
        <v>52</v>
      </c>
      <c r="AI2139" t="s">
        <v>150</v>
      </c>
      <c r="AJ2139">
        <v>1933</v>
      </c>
      <c r="AK2139">
        <v>0</v>
      </c>
      <c r="AL2139" t="s">
        <v>151</v>
      </c>
      <c r="AM2139">
        <v>1933</v>
      </c>
      <c r="AN2139">
        <v>0</v>
      </c>
      <c r="AO2139" t="s">
        <v>152</v>
      </c>
      <c r="AP2139">
        <v>1933</v>
      </c>
      <c r="AQ2139">
        <v>0</v>
      </c>
      <c r="AR2139" t="s">
        <v>153</v>
      </c>
      <c r="AS2139">
        <v>1933</v>
      </c>
      <c r="AT2139">
        <v>0</v>
      </c>
      <c r="AU2139">
        <v>1729038640.1017549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1927</v>
      </c>
      <c r="BC2139">
        <v>26</v>
      </c>
      <c r="BD2139" t="s">
        <v>156</v>
      </c>
      <c r="BE2139">
        <v>1927</v>
      </c>
      <c r="BF2139">
        <v>0</v>
      </c>
      <c r="BG2139" t="s">
        <v>157</v>
      </c>
      <c r="BH2139">
        <v>1927</v>
      </c>
      <c r="BI2139">
        <v>26</v>
      </c>
      <c r="BJ2139" t="s">
        <v>158</v>
      </c>
      <c r="BK2139">
        <v>1927</v>
      </c>
      <c r="BL2139">
        <v>26</v>
      </c>
      <c r="BM2139" t="s">
        <v>159</v>
      </c>
      <c r="BN2139">
        <v>1927</v>
      </c>
      <c r="BO2139">
        <v>26</v>
      </c>
      <c r="BP2139" t="s">
        <v>160</v>
      </c>
      <c r="BQ2139">
        <v>1927</v>
      </c>
      <c r="BR2139">
        <v>26</v>
      </c>
      <c r="BS2139" t="s">
        <v>161</v>
      </c>
      <c r="BT2139">
        <v>1927</v>
      </c>
      <c r="BU2139">
        <v>26</v>
      </c>
      <c r="BV2139" t="s">
        <v>162</v>
      </c>
      <c r="BW2139">
        <v>1927</v>
      </c>
      <c r="BX2139">
        <v>0</v>
      </c>
      <c r="BY2139" t="s">
        <v>163</v>
      </c>
      <c r="BZ2139">
        <v>1927</v>
      </c>
      <c r="CA2139">
        <v>0</v>
      </c>
      <c r="CB2139" t="s">
        <v>164</v>
      </c>
      <c r="CC2139">
        <v>1927</v>
      </c>
      <c r="CD2139">
        <v>0</v>
      </c>
      <c r="CE2139" t="s">
        <v>165</v>
      </c>
      <c r="CF2139">
        <v>1927</v>
      </c>
      <c r="CG2139">
        <v>0</v>
      </c>
      <c r="CH2139" t="s">
        <v>166</v>
      </c>
      <c r="CI2139">
        <v>1927</v>
      </c>
      <c r="CJ2139">
        <v>0</v>
      </c>
      <c r="CK2139" t="s">
        <v>167</v>
      </c>
      <c r="CL2139">
        <v>1927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1729038538.724</v>
      </c>
      <c r="CW2139">
        <v>1</v>
      </c>
      <c r="CX2139">
        <v>110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1729038540.529</v>
      </c>
      <c r="DM2139">
        <v>1</v>
      </c>
      <c r="DN2139">
        <v>108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1729038623.855</v>
      </c>
      <c r="EC2139">
        <v>5</v>
      </c>
      <c r="ED2139">
        <v>22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f t="shared" si="33"/>
        <v>0</v>
      </c>
      <c r="B2140">
        <v>1729038640.1174819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1934</v>
      </c>
      <c r="J2140">
        <v>17</v>
      </c>
      <c r="K2140" t="s">
        <v>142</v>
      </c>
      <c r="L2140">
        <v>1934</v>
      </c>
      <c r="M2140">
        <v>0</v>
      </c>
      <c r="N2140" t="s">
        <v>143</v>
      </c>
      <c r="O2140">
        <v>1934</v>
      </c>
      <c r="P2140">
        <v>17</v>
      </c>
      <c r="Q2140" t="s">
        <v>144</v>
      </c>
      <c r="R2140">
        <v>1934</v>
      </c>
      <c r="S2140">
        <v>17</v>
      </c>
      <c r="T2140" t="s">
        <v>145</v>
      </c>
      <c r="U2140">
        <v>1934</v>
      </c>
      <c r="V2140">
        <v>17</v>
      </c>
      <c r="W2140" t="s">
        <v>146</v>
      </c>
      <c r="X2140">
        <v>1934</v>
      </c>
      <c r="Y2140">
        <v>30</v>
      </c>
      <c r="Z2140" t="s">
        <v>147</v>
      </c>
      <c r="AA2140">
        <v>1934</v>
      </c>
      <c r="AB2140">
        <v>30</v>
      </c>
      <c r="AC2140" t="s">
        <v>148</v>
      </c>
      <c r="AD2140">
        <v>1934</v>
      </c>
      <c r="AE2140">
        <v>52</v>
      </c>
      <c r="AF2140" t="s">
        <v>149</v>
      </c>
      <c r="AG2140">
        <v>1934</v>
      </c>
      <c r="AH2140">
        <v>52</v>
      </c>
      <c r="AI2140" t="s">
        <v>150</v>
      </c>
      <c r="AJ2140">
        <v>1934</v>
      </c>
      <c r="AK2140">
        <v>0</v>
      </c>
      <c r="AL2140" t="s">
        <v>151</v>
      </c>
      <c r="AM2140">
        <v>1934</v>
      </c>
      <c r="AN2140">
        <v>0</v>
      </c>
      <c r="AO2140" t="s">
        <v>152</v>
      </c>
      <c r="AP2140">
        <v>1934</v>
      </c>
      <c r="AQ2140">
        <v>0</v>
      </c>
      <c r="AR2140" t="s">
        <v>153</v>
      </c>
      <c r="AS2140">
        <v>1934</v>
      </c>
      <c r="AT2140">
        <v>0</v>
      </c>
      <c r="AU2140">
        <v>1729038640.152446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1928</v>
      </c>
      <c r="BC2140">
        <v>26</v>
      </c>
      <c r="BD2140" t="s">
        <v>156</v>
      </c>
      <c r="BE2140">
        <v>1928</v>
      </c>
      <c r="BF2140">
        <v>0</v>
      </c>
      <c r="BG2140" t="s">
        <v>157</v>
      </c>
      <c r="BH2140">
        <v>1928</v>
      </c>
      <c r="BI2140">
        <v>26</v>
      </c>
      <c r="BJ2140" t="s">
        <v>158</v>
      </c>
      <c r="BK2140">
        <v>1928</v>
      </c>
      <c r="BL2140">
        <v>26</v>
      </c>
      <c r="BM2140" t="s">
        <v>159</v>
      </c>
      <c r="BN2140">
        <v>1928</v>
      </c>
      <c r="BO2140">
        <v>26</v>
      </c>
      <c r="BP2140" t="s">
        <v>160</v>
      </c>
      <c r="BQ2140">
        <v>1928</v>
      </c>
      <c r="BR2140">
        <v>26</v>
      </c>
      <c r="BS2140" t="s">
        <v>161</v>
      </c>
      <c r="BT2140">
        <v>1928</v>
      </c>
      <c r="BU2140">
        <v>26</v>
      </c>
      <c r="BV2140" t="s">
        <v>162</v>
      </c>
      <c r="BW2140">
        <v>1928</v>
      </c>
      <c r="BX2140">
        <v>0</v>
      </c>
      <c r="BY2140" t="s">
        <v>163</v>
      </c>
      <c r="BZ2140">
        <v>1928</v>
      </c>
      <c r="CA2140">
        <v>0</v>
      </c>
      <c r="CB2140" t="s">
        <v>164</v>
      </c>
      <c r="CC2140">
        <v>1928</v>
      </c>
      <c r="CD2140">
        <v>0</v>
      </c>
      <c r="CE2140" t="s">
        <v>165</v>
      </c>
      <c r="CF2140">
        <v>1928</v>
      </c>
      <c r="CG2140">
        <v>0</v>
      </c>
      <c r="CH2140" t="s">
        <v>166</v>
      </c>
      <c r="CI2140">
        <v>1928</v>
      </c>
      <c r="CJ2140">
        <v>0</v>
      </c>
      <c r="CK2140" t="s">
        <v>167</v>
      </c>
      <c r="CL2140">
        <v>1928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1729038538.724</v>
      </c>
      <c r="CW2140">
        <v>1</v>
      </c>
      <c r="CX2140">
        <v>110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1729038540.529</v>
      </c>
      <c r="DM2140">
        <v>1</v>
      </c>
      <c r="DN2140">
        <v>108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1729038623.855</v>
      </c>
      <c r="EC2140">
        <v>5</v>
      </c>
      <c r="ED2140">
        <v>22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f t="shared" si="33"/>
        <v>0</v>
      </c>
      <c r="B2141">
        <v>1729038640.1679261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1935</v>
      </c>
      <c r="J2141">
        <v>17</v>
      </c>
      <c r="K2141" t="s">
        <v>142</v>
      </c>
      <c r="L2141">
        <v>1935</v>
      </c>
      <c r="M2141">
        <v>0</v>
      </c>
      <c r="N2141" t="s">
        <v>143</v>
      </c>
      <c r="O2141">
        <v>1935</v>
      </c>
      <c r="P2141">
        <v>17</v>
      </c>
      <c r="Q2141" t="s">
        <v>144</v>
      </c>
      <c r="R2141">
        <v>1935</v>
      </c>
      <c r="S2141">
        <v>17</v>
      </c>
      <c r="T2141" t="s">
        <v>145</v>
      </c>
      <c r="U2141">
        <v>1935</v>
      </c>
      <c r="V2141">
        <v>17</v>
      </c>
      <c r="W2141" t="s">
        <v>146</v>
      </c>
      <c r="X2141">
        <v>1935</v>
      </c>
      <c r="Y2141">
        <v>30</v>
      </c>
      <c r="Z2141" t="s">
        <v>147</v>
      </c>
      <c r="AA2141">
        <v>1935</v>
      </c>
      <c r="AB2141">
        <v>30</v>
      </c>
      <c r="AC2141" t="s">
        <v>148</v>
      </c>
      <c r="AD2141">
        <v>1935</v>
      </c>
      <c r="AE2141">
        <v>52</v>
      </c>
      <c r="AF2141" t="s">
        <v>149</v>
      </c>
      <c r="AG2141">
        <v>1935</v>
      </c>
      <c r="AH2141">
        <v>52</v>
      </c>
      <c r="AI2141" t="s">
        <v>150</v>
      </c>
      <c r="AJ2141">
        <v>1935</v>
      </c>
      <c r="AK2141">
        <v>0</v>
      </c>
      <c r="AL2141" t="s">
        <v>151</v>
      </c>
      <c r="AM2141">
        <v>1935</v>
      </c>
      <c r="AN2141">
        <v>0</v>
      </c>
      <c r="AO2141" t="s">
        <v>152</v>
      </c>
      <c r="AP2141">
        <v>1935</v>
      </c>
      <c r="AQ2141">
        <v>0</v>
      </c>
      <c r="AR2141" t="s">
        <v>153</v>
      </c>
      <c r="AS2141">
        <v>1935</v>
      </c>
      <c r="AT2141">
        <v>0</v>
      </c>
      <c r="AU2141">
        <v>1729038640.2028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1929</v>
      </c>
      <c r="BC2141">
        <v>26</v>
      </c>
      <c r="BD2141" t="s">
        <v>156</v>
      </c>
      <c r="BE2141">
        <v>1929</v>
      </c>
      <c r="BF2141">
        <v>0</v>
      </c>
      <c r="BG2141" t="s">
        <v>157</v>
      </c>
      <c r="BH2141">
        <v>1929</v>
      </c>
      <c r="BI2141">
        <v>26</v>
      </c>
      <c r="BJ2141" t="s">
        <v>158</v>
      </c>
      <c r="BK2141">
        <v>1929</v>
      </c>
      <c r="BL2141">
        <v>26</v>
      </c>
      <c r="BM2141" t="s">
        <v>159</v>
      </c>
      <c r="BN2141">
        <v>1929</v>
      </c>
      <c r="BO2141">
        <v>26</v>
      </c>
      <c r="BP2141" t="s">
        <v>160</v>
      </c>
      <c r="BQ2141">
        <v>1929</v>
      </c>
      <c r="BR2141">
        <v>26</v>
      </c>
      <c r="BS2141" t="s">
        <v>161</v>
      </c>
      <c r="BT2141">
        <v>1929</v>
      </c>
      <c r="BU2141">
        <v>26</v>
      </c>
      <c r="BV2141" t="s">
        <v>162</v>
      </c>
      <c r="BW2141">
        <v>1929</v>
      </c>
      <c r="BX2141">
        <v>0</v>
      </c>
      <c r="BY2141" t="s">
        <v>163</v>
      </c>
      <c r="BZ2141">
        <v>1929</v>
      </c>
      <c r="CA2141">
        <v>0</v>
      </c>
      <c r="CB2141" t="s">
        <v>164</v>
      </c>
      <c r="CC2141">
        <v>1929</v>
      </c>
      <c r="CD2141">
        <v>0</v>
      </c>
      <c r="CE2141" t="s">
        <v>165</v>
      </c>
      <c r="CF2141">
        <v>1929</v>
      </c>
      <c r="CG2141">
        <v>0</v>
      </c>
      <c r="CH2141" t="s">
        <v>166</v>
      </c>
      <c r="CI2141">
        <v>1929</v>
      </c>
      <c r="CJ2141">
        <v>0</v>
      </c>
      <c r="CK2141" t="s">
        <v>167</v>
      </c>
      <c r="CL2141">
        <v>1929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1729038538.724</v>
      </c>
      <c r="CW2141">
        <v>1</v>
      </c>
      <c r="CX2141">
        <v>110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1729038540.529</v>
      </c>
      <c r="DM2141">
        <v>1</v>
      </c>
      <c r="DN2141">
        <v>108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1729038623.855</v>
      </c>
      <c r="EC2141">
        <v>5</v>
      </c>
      <c r="ED2141">
        <v>22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f t="shared" si="33"/>
        <v>0</v>
      </c>
      <c r="B2142">
        <v>1729038640.2182069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1936</v>
      </c>
      <c r="J2142">
        <v>17</v>
      </c>
      <c r="K2142" t="s">
        <v>142</v>
      </c>
      <c r="L2142">
        <v>1936</v>
      </c>
      <c r="M2142">
        <v>0</v>
      </c>
      <c r="N2142" t="s">
        <v>143</v>
      </c>
      <c r="O2142">
        <v>1936</v>
      </c>
      <c r="P2142">
        <v>17</v>
      </c>
      <c r="Q2142" t="s">
        <v>144</v>
      </c>
      <c r="R2142">
        <v>1936</v>
      </c>
      <c r="S2142">
        <v>17</v>
      </c>
      <c r="T2142" t="s">
        <v>145</v>
      </c>
      <c r="U2142">
        <v>1936</v>
      </c>
      <c r="V2142">
        <v>17</v>
      </c>
      <c r="W2142" t="s">
        <v>146</v>
      </c>
      <c r="X2142">
        <v>1936</v>
      </c>
      <c r="Y2142">
        <v>30</v>
      </c>
      <c r="Z2142" t="s">
        <v>147</v>
      </c>
      <c r="AA2142">
        <v>1936</v>
      </c>
      <c r="AB2142">
        <v>30</v>
      </c>
      <c r="AC2142" t="s">
        <v>148</v>
      </c>
      <c r="AD2142">
        <v>1936</v>
      </c>
      <c r="AE2142">
        <v>52</v>
      </c>
      <c r="AF2142" t="s">
        <v>149</v>
      </c>
      <c r="AG2142">
        <v>1936</v>
      </c>
      <c r="AH2142">
        <v>52</v>
      </c>
      <c r="AI2142" t="s">
        <v>150</v>
      </c>
      <c r="AJ2142">
        <v>1936</v>
      </c>
      <c r="AK2142">
        <v>0</v>
      </c>
      <c r="AL2142" t="s">
        <v>151</v>
      </c>
      <c r="AM2142">
        <v>1936</v>
      </c>
      <c r="AN2142">
        <v>0</v>
      </c>
      <c r="AO2142" t="s">
        <v>152</v>
      </c>
      <c r="AP2142">
        <v>1936</v>
      </c>
      <c r="AQ2142">
        <v>0</v>
      </c>
      <c r="AR2142" t="s">
        <v>153</v>
      </c>
      <c r="AS2142">
        <v>1936</v>
      </c>
      <c r="AT2142">
        <v>0</v>
      </c>
      <c r="AU2142">
        <v>1729038640.254317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1930</v>
      </c>
      <c r="BC2142">
        <v>26</v>
      </c>
      <c r="BD2142" t="s">
        <v>156</v>
      </c>
      <c r="BE2142">
        <v>1930</v>
      </c>
      <c r="BF2142">
        <v>0</v>
      </c>
      <c r="BG2142" t="s">
        <v>157</v>
      </c>
      <c r="BH2142">
        <v>1930</v>
      </c>
      <c r="BI2142">
        <v>26</v>
      </c>
      <c r="BJ2142" t="s">
        <v>158</v>
      </c>
      <c r="BK2142">
        <v>1930</v>
      </c>
      <c r="BL2142">
        <v>26</v>
      </c>
      <c r="BM2142" t="s">
        <v>159</v>
      </c>
      <c r="BN2142">
        <v>1930</v>
      </c>
      <c r="BO2142">
        <v>26</v>
      </c>
      <c r="BP2142" t="s">
        <v>160</v>
      </c>
      <c r="BQ2142">
        <v>1930</v>
      </c>
      <c r="BR2142">
        <v>26</v>
      </c>
      <c r="BS2142" t="s">
        <v>161</v>
      </c>
      <c r="BT2142">
        <v>1930</v>
      </c>
      <c r="BU2142">
        <v>26</v>
      </c>
      <c r="BV2142" t="s">
        <v>162</v>
      </c>
      <c r="BW2142">
        <v>1930</v>
      </c>
      <c r="BX2142">
        <v>0</v>
      </c>
      <c r="BY2142" t="s">
        <v>163</v>
      </c>
      <c r="BZ2142">
        <v>1930</v>
      </c>
      <c r="CA2142">
        <v>0</v>
      </c>
      <c r="CB2142" t="s">
        <v>164</v>
      </c>
      <c r="CC2142">
        <v>1930</v>
      </c>
      <c r="CD2142">
        <v>0</v>
      </c>
      <c r="CE2142" t="s">
        <v>165</v>
      </c>
      <c r="CF2142">
        <v>1930</v>
      </c>
      <c r="CG2142">
        <v>0</v>
      </c>
      <c r="CH2142" t="s">
        <v>166</v>
      </c>
      <c r="CI2142">
        <v>1930</v>
      </c>
      <c r="CJ2142">
        <v>0</v>
      </c>
      <c r="CK2142" t="s">
        <v>167</v>
      </c>
      <c r="CL2142">
        <v>1930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1729038538.724</v>
      </c>
      <c r="CW2142">
        <v>1</v>
      </c>
      <c r="CX2142">
        <v>110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1729038540.529</v>
      </c>
      <c r="DM2142">
        <v>1</v>
      </c>
      <c r="DN2142">
        <v>108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1729038623.855</v>
      </c>
      <c r="EC2142">
        <v>5</v>
      </c>
      <c r="ED2142">
        <v>22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f t="shared" si="33"/>
        <v>0</v>
      </c>
      <c r="B2143">
        <v>1729038640.2722449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1937</v>
      </c>
      <c r="J2143">
        <v>17</v>
      </c>
      <c r="K2143" t="s">
        <v>142</v>
      </c>
      <c r="L2143">
        <v>1937</v>
      </c>
      <c r="M2143">
        <v>0</v>
      </c>
      <c r="N2143" t="s">
        <v>143</v>
      </c>
      <c r="O2143">
        <v>1937</v>
      </c>
      <c r="P2143">
        <v>17</v>
      </c>
      <c r="Q2143" t="s">
        <v>144</v>
      </c>
      <c r="R2143">
        <v>1937</v>
      </c>
      <c r="S2143">
        <v>17</v>
      </c>
      <c r="T2143" t="s">
        <v>145</v>
      </c>
      <c r="U2143">
        <v>1937</v>
      </c>
      <c r="V2143">
        <v>17</v>
      </c>
      <c r="W2143" t="s">
        <v>146</v>
      </c>
      <c r="X2143">
        <v>1937</v>
      </c>
      <c r="Y2143">
        <v>30</v>
      </c>
      <c r="Z2143" t="s">
        <v>147</v>
      </c>
      <c r="AA2143">
        <v>1937</v>
      </c>
      <c r="AB2143">
        <v>30</v>
      </c>
      <c r="AC2143" t="s">
        <v>148</v>
      </c>
      <c r="AD2143">
        <v>1937</v>
      </c>
      <c r="AE2143">
        <v>52</v>
      </c>
      <c r="AF2143" t="s">
        <v>149</v>
      </c>
      <c r="AG2143">
        <v>1937</v>
      </c>
      <c r="AH2143">
        <v>52</v>
      </c>
      <c r="AI2143" t="s">
        <v>150</v>
      </c>
      <c r="AJ2143">
        <v>1937</v>
      </c>
      <c r="AK2143">
        <v>0</v>
      </c>
      <c r="AL2143" t="s">
        <v>151</v>
      </c>
      <c r="AM2143">
        <v>1937</v>
      </c>
      <c r="AN2143">
        <v>0</v>
      </c>
      <c r="AO2143" t="s">
        <v>152</v>
      </c>
      <c r="AP2143">
        <v>1937</v>
      </c>
      <c r="AQ2143">
        <v>0</v>
      </c>
      <c r="AR2143" t="s">
        <v>153</v>
      </c>
      <c r="AS2143">
        <v>1937</v>
      </c>
      <c r="AT2143">
        <v>0</v>
      </c>
      <c r="AU2143">
        <v>1729038640.3030291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1931</v>
      </c>
      <c r="BC2143">
        <v>26</v>
      </c>
      <c r="BD2143" t="s">
        <v>156</v>
      </c>
      <c r="BE2143">
        <v>1931</v>
      </c>
      <c r="BF2143">
        <v>0</v>
      </c>
      <c r="BG2143" t="s">
        <v>157</v>
      </c>
      <c r="BH2143">
        <v>1931</v>
      </c>
      <c r="BI2143">
        <v>26</v>
      </c>
      <c r="BJ2143" t="s">
        <v>158</v>
      </c>
      <c r="BK2143">
        <v>1931</v>
      </c>
      <c r="BL2143">
        <v>26</v>
      </c>
      <c r="BM2143" t="s">
        <v>159</v>
      </c>
      <c r="BN2143">
        <v>1931</v>
      </c>
      <c r="BO2143">
        <v>26</v>
      </c>
      <c r="BP2143" t="s">
        <v>160</v>
      </c>
      <c r="BQ2143">
        <v>1931</v>
      </c>
      <c r="BR2143">
        <v>26</v>
      </c>
      <c r="BS2143" t="s">
        <v>161</v>
      </c>
      <c r="BT2143">
        <v>1931</v>
      </c>
      <c r="BU2143">
        <v>26</v>
      </c>
      <c r="BV2143" t="s">
        <v>162</v>
      </c>
      <c r="BW2143">
        <v>1931</v>
      </c>
      <c r="BX2143">
        <v>0</v>
      </c>
      <c r="BY2143" t="s">
        <v>163</v>
      </c>
      <c r="BZ2143">
        <v>1931</v>
      </c>
      <c r="CA2143">
        <v>0</v>
      </c>
      <c r="CB2143" t="s">
        <v>164</v>
      </c>
      <c r="CC2143">
        <v>1931</v>
      </c>
      <c r="CD2143">
        <v>0</v>
      </c>
      <c r="CE2143" t="s">
        <v>165</v>
      </c>
      <c r="CF2143">
        <v>1931</v>
      </c>
      <c r="CG2143">
        <v>0</v>
      </c>
      <c r="CH2143" t="s">
        <v>166</v>
      </c>
      <c r="CI2143">
        <v>1931</v>
      </c>
      <c r="CJ2143">
        <v>0</v>
      </c>
      <c r="CK2143" t="s">
        <v>167</v>
      </c>
      <c r="CL2143">
        <v>1931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1729038538.724</v>
      </c>
      <c r="CW2143">
        <v>1</v>
      </c>
      <c r="CX2143">
        <v>110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1729038540.529</v>
      </c>
      <c r="DM2143">
        <v>1</v>
      </c>
      <c r="DN2143">
        <v>108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1729038623.855</v>
      </c>
      <c r="EC2143">
        <v>5</v>
      </c>
      <c r="ED2143">
        <v>22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f t="shared" si="33"/>
        <v>0</v>
      </c>
      <c r="B2144">
        <v>1729038640.322686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1938</v>
      </c>
      <c r="J2144">
        <v>17</v>
      </c>
      <c r="K2144" t="s">
        <v>142</v>
      </c>
      <c r="L2144">
        <v>1938</v>
      </c>
      <c r="M2144">
        <v>0</v>
      </c>
      <c r="N2144" t="s">
        <v>143</v>
      </c>
      <c r="O2144">
        <v>1938</v>
      </c>
      <c r="P2144">
        <v>17</v>
      </c>
      <c r="Q2144" t="s">
        <v>144</v>
      </c>
      <c r="R2144">
        <v>1938</v>
      </c>
      <c r="S2144">
        <v>17</v>
      </c>
      <c r="T2144" t="s">
        <v>145</v>
      </c>
      <c r="U2144">
        <v>1938</v>
      </c>
      <c r="V2144">
        <v>17</v>
      </c>
      <c r="W2144" t="s">
        <v>146</v>
      </c>
      <c r="X2144">
        <v>1938</v>
      </c>
      <c r="Y2144">
        <v>30</v>
      </c>
      <c r="Z2144" t="s">
        <v>147</v>
      </c>
      <c r="AA2144">
        <v>1938</v>
      </c>
      <c r="AB2144">
        <v>30</v>
      </c>
      <c r="AC2144" t="s">
        <v>148</v>
      </c>
      <c r="AD2144">
        <v>1938</v>
      </c>
      <c r="AE2144">
        <v>52</v>
      </c>
      <c r="AF2144" t="s">
        <v>149</v>
      </c>
      <c r="AG2144">
        <v>1938</v>
      </c>
      <c r="AH2144">
        <v>52</v>
      </c>
      <c r="AI2144" t="s">
        <v>150</v>
      </c>
      <c r="AJ2144">
        <v>1938</v>
      </c>
      <c r="AK2144">
        <v>0</v>
      </c>
      <c r="AL2144" t="s">
        <v>151</v>
      </c>
      <c r="AM2144">
        <v>1938</v>
      </c>
      <c r="AN2144">
        <v>0</v>
      </c>
      <c r="AO2144" t="s">
        <v>152</v>
      </c>
      <c r="AP2144">
        <v>1938</v>
      </c>
      <c r="AQ2144">
        <v>0</v>
      </c>
      <c r="AR2144" t="s">
        <v>153</v>
      </c>
      <c r="AS2144">
        <v>1938</v>
      </c>
      <c r="AT2144">
        <v>0</v>
      </c>
      <c r="AU2144">
        <v>1729038640.3530569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1932</v>
      </c>
      <c r="BC2144">
        <v>26</v>
      </c>
      <c r="BD2144" t="s">
        <v>156</v>
      </c>
      <c r="BE2144">
        <v>1932</v>
      </c>
      <c r="BF2144">
        <v>0</v>
      </c>
      <c r="BG2144" t="s">
        <v>157</v>
      </c>
      <c r="BH2144">
        <v>1932</v>
      </c>
      <c r="BI2144">
        <v>26</v>
      </c>
      <c r="BJ2144" t="s">
        <v>158</v>
      </c>
      <c r="BK2144">
        <v>1932</v>
      </c>
      <c r="BL2144">
        <v>26</v>
      </c>
      <c r="BM2144" t="s">
        <v>159</v>
      </c>
      <c r="BN2144">
        <v>1932</v>
      </c>
      <c r="BO2144">
        <v>26</v>
      </c>
      <c r="BP2144" t="s">
        <v>160</v>
      </c>
      <c r="BQ2144">
        <v>1932</v>
      </c>
      <c r="BR2144">
        <v>26</v>
      </c>
      <c r="BS2144" t="s">
        <v>161</v>
      </c>
      <c r="BT2144">
        <v>1932</v>
      </c>
      <c r="BU2144">
        <v>26</v>
      </c>
      <c r="BV2144" t="s">
        <v>162</v>
      </c>
      <c r="BW2144">
        <v>1932</v>
      </c>
      <c r="BX2144">
        <v>0</v>
      </c>
      <c r="BY2144" t="s">
        <v>163</v>
      </c>
      <c r="BZ2144">
        <v>1932</v>
      </c>
      <c r="CA2144">
        <v>0</v>
      </c>
      <c r="CB2144" t="s">
        <v>164</v>
      </c>
      <c r="CC2144">
        <v>1932</v>
      </c>
      <c r="CD2144">
        <v>0</v>
      </c>
      <c r="CE2144" t="s">
        <v>165</v>
      </c>
      <c r="CF2144">
        <v>1932</v>
      </c>
      <c r="CG2144">
        <v>0</v>
      </c>
      <c r="CH2144" t="s">
        <v>166</v>
      </c>
      <c r="CI2144">
        <v>1932</v>
      </c>
      <c r="CJ2144">
        <v>0</v>
      </c>
      <c r="CK2144" t="s">
        <v>167</v>
      </c>
      <c r="CL2144">
        <v>1932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1729038538.724</v>
      </c>
      <c r="CW2144">
        <v>1</v>
      </c>
      <c r="CX2144">
        <v>110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1729038540.529</v>
      </c>
      <c r="DM2144">
        <v>1</v>
      </c>
      <c r="DN2144">
        <v>108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1729038623.855</v>
      </c>
      <c r="EC2144">
        <v>5</v>
      </c>
      <c r="ED2144">
        <v>22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f t="shared" si="33"/>
        <v>0</v>
      </c>
      <c r="B2145">
        <v>1729038640.373332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1939</v>
      </c>
      <c r="J2145">
        <v>17</v>
      </c>
      <c r="K2145" t="s">
        <v>142</v>
      </c>
      <c r="L2145">
        <v>1939</v>
      </c>
      <c r="M2145">
        <v>0</v>
      </c>
      <c r="N2145" t="s">
        <v>143</v>
      </c>
      <c r="O2145">
        <v>1939</v>
      </c>
      <c r="P2145">
        <v>17</v>
      </c>
      <c r="Q2145" t="s">
        <v>144</v>
      </c>
      <c r="R2145">
        <v>1939</v>
      </c>
      <c r="S2145">
        <v>17</v>
      </c>
      <c r="T2145" t="s">
        <v>145</v>
      </c>
      <c r="U2145">
        <v>1939</v>
      </c>
      <c r="V2145">
        <v>17</v>
      </c>
      <c r="W2145" t="s">
        <v>146</v>
      </c>
      <c r="X2145">
        <v>1939</v>
      </c>
      <c r="Y2145">
        <v>30</v>
      </c>
      <c r="Z2145" t="s">
        <v>147</v>
      </c>
      <c r="AA2145">
        <v>1939</v>
      </c>
      <c r="AB2145">
        <v>30</v>
      </c>
      <c r="AC2145" t="s">
        <v>148</v>
      </c>
      <c r="AD2145">
        <v>1939</v>
      </c>
      <c r="AE2145">
        <v>52</v>
      </c>
      <c r="AF2145" t="s">
        <v>149</v>
      </c>
      <c r="AG2145">
        <v>1939</v>
      </c>
      <c r="AH2145">
        <v>52</v>
      </c>
      <c r="AI2145" t="s">
        <v>150</v>
      </c>
      <c r="AJ2145">
        <v>1939</v>
      </c>
      <c r="AK2145">
        <v>0</v>
      </c>
      <c r="AL2145" t="s">
        <v>151</v>
      </c>
      <c r="AM2145">
        <v>1939</v>
      </c>
      <c r="AN2145">
        <v>0</v>
      </c>
      <c r="AO2145" t="s">
        <v>152</v>
      </c>
      <c r="AP2145">
        <v>1939</v>
      </c>
      <c r="AQ2145">
        <v>0</v>
      </c>
      <c r="AR2145" t="s">
        <v>153</v>
      </c>
      <c r="AS2145">
        <v>1939</v>
      </c>
      <c r="AT2145">
        <v>0</v>
      </c>
      <c r="AU2145">
        <v>1729038640.4035449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1933</v>
      </c>
      <c r="BC2145">
        <v>26</v>
      </c>
      <c r="BD2145" t="s">
        <v>156</v>
      </c>
      <c r="BE2145">
        <v>1933</v>
      </c>
      <c r="BF2145">
        <v>0</v>
      </c>
      <c r="BG2145" t="s">
        <v>157</v>
      </c>
      <c r="BH2145">
        <v>1933</v>
      </c>
      <c r="BI2145">
        <v>26</v>
      </c>
      <c r="BJ2145" t="s">
        <v>158</v>
      </c>
      <c r="BK2145">
        <v>1933</v>
      </c>
      <c r="BL2145">
        <v>26</v>
      </c>
      <c r="BM2145" t="s">
        <v>159</v>
      </c>
      <c r="BN2145">
        <v>1933</v>
      </c>
      <c r="BO2145">
        <v>26</v>
      </c>
      <c r="BP2145" t="s">
        <v>160</v>
      </c>
      <c r="BQ2145">
        <v>1933</v>
      </c>
      <c r="BR2145">
        <v>26</v>
      </c>
      <c r="BS2145" t="s">
        <v>161</v>
      </c>
      <c r="BT2145">
        <v>1933</v>
      </c>
      <c r="BU2145">
        <v>26</v>
      </c>
      <c r="BV2145" t="s">
        <v>162</v>
      </c>
      <c r="BW2145">
        <v>1933</v>
      </c>
      <c r="BX2145">
        <v>0</v>
      </c>
      <c r="BY2145" t="s">
        <v>163</v>
      </c>
      <c r="BZ2145">
        <v>1933</v>
      </c>
      <c r="CA2145">
        <v>0</v>
      </c>
      <c r="CB2145" t="s">
        <v>164</v>
      </c>
      <c r="CC2145">
        <v>1933</v>
      </c>
      <c r="CD2145">
        <v>0</v>
      </c>
      <c r="CE2145" t="s">
        <v>165</v>
      </c>
      <c r="CF2145">
        <v>1933</v>
      </c>
      <c r="CG2145">
        <v>0</v>
      </c>
      <c r="CH2145" t="s">
        <v>166</v>
      </c>
      <c r="CI2145">
        <v>1933</v>
      </c>
      <c r="CJ2145">
        <v>0</v>
      </c>
      <c r="CK2145" t="s">
        <v>167</v>
      </c>
      <c r="CL2145">
        <v>1933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1729038538.724</v>
      </c>
      <c r="CW2145">
        <v>1</v>
      </c>
      <c r="CX2145">
        <v>110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1729038540.529</v>
      </c>
      <c r="DM2145">
        <v>1</v>
      </c>
      <c r="DN2145">
        <v>108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1729038623.855</v>
      </c>
      <c r="EC2145">
        <v>5</v>
      </c>
      <c r="ED2145">
        <v>22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f t="shared" si="33"/>
        <v>0</v>
      </c>
      <c r="B2146">
        <v>1729038640.4236569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1940</v>
      </c>
      <c r="J2146">
        <v>17</v>
      </c>
      <c r="K2146" t="s">
        <v>142</v>
      </c>
      <c r="L2146">
        <v>1940</v>
      </c>
      <c r="M2146">
        <v>0</v>
      </c>
      <c r="N2146" t="s">
        <v>143</v>
      </c>
      <c r="O2146">
        <v>1940</v>
      </c>
      <c r="P2146">
        <v>17</v>
      </c>
      <c r="Q2146" t="s">
        <v>144</v>
      </c>
      <c r="R2146">
        <v>1940</v>
      </c>
      <c r="S2146">
        <v>17</v>
      </c>
      <c r="T2146" t="s">
        <v>145</v>
      </c>
      <c r="U2146">
        <v>1940</v>
      </c>
      <c r="V2146">
        <v>17</v>
      </c>
      <c r="W2146" t="s">
        <v>146</v>
      </c>
      <c r="X2146">
        <v>1940</v>
      </c>
      <c r="Y2146">
        <v>30</v>
      </c>
      <c r="Z2146" t="s">
        <v>147</v>
      </c>
      <c r="AA2146">
        <v>1940</v>
      </c>
      <c r="AB2146">
        <v>30</v>
      </c>
      <c r="AC2146" t="s">
        <v>148</v>
      </c>
      <c r="AD2146">
        <v>1940</v>
      </c>
      <c r="AE2146">
        <v>52</v>
      </c>
      <c r="AF2146" t="s">
        <v>149</v>
      </c>
      <c r="AG2146">
        <v>1940</v>
      </c>
      <c r="AH2146">
        <v>52</v>
      </c>
      <c r="AI2146" t="s">
        <v>150</v>
      </c>
      <c r="AJ2146">
        <v>1940</v>
      </c>
      <c r="AK2146">
        <v>0</v>
      </c>
      <c r="AL2146" t="s">
        <v>151</v>
      </c>
      <c r="AM2146">
        <v>1940</v>
      </c>
      <c r="AN2146">
        <v>0</v>
      </c>
      <c r="AO2146" t="s">
        <v>152</v>
      </c>
      <c r="AP2146">
        <v>1940</v>
      </c>
      <c r="AQ2146">
        <v>0</v>
      </c>
      <c r="AR2146" t="s">
        <v>153</v>
      </c>
      <c r="AS2146">
        <v>1940</v>
      </c>
      <c r="AT2146">
        <v>0</v>
      </c>
      <c r="AU2146">
        <v>1729038640.4539211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1934</v>
      </c>
      <c r="BC2146">
        <v>26</v>
      </c>
      <c r="BD2146" t="s">
        <v>156</v>
      </c>
      <c r="BE2146">
        <v>1934</v>
      </c>
      <c r="BF2146">
        <v>0</v>
      </c>
      <c r="BG2146" t="s">
        <v>157</v>
      </c>
      <c r="BH2146">
        <v>1934</v>
      </c>
      <c r="BI2146">
        <v>26</v>
      </c>
      <c r="BJ2146" t="s">
        <v>158</v>
      </c>
      <c r="BK2146">
        <v>1934</v>
      </c>
      <c r="BL2146">
        <v>26</v>
      </c>
      <c r="BM2146" t="s">
        <v>159</v>
      </c>
      <c r="BN2146">
        <v>1934</v>
      </c>
      <c r="BO2146">
        <v>26</v>
      </c>
      <c r="BP2146" t="s">
        <v>160</v>
      </c>
      <c r="BQ2146">
        <v>1934</v>
      </c>
      <c r="BR2146">
        <v>26</v>
      </c>
      <c r="BS2146" t="s">
        <v>161</v>
      </c>
      <c r="BT2146">
        <v>1934</v>
      </c>
      <c r="BU2146">
        <v>26</v>
      </c>
      <c r="BV2146" t="s">
        <v>162</v>
      </c>
      <c r="BW2146">
        <v>1934</v>
      </c>
      <c r="BX2146">
        <v>0</v>
      </c>
      <c r="BY2146" t="s">
        <v>163</v>
      </c>
      <c r="BZ2146">
        <v>1934</v>
      </c>
      <c r="CA2146">
        <v>0</v>
      </c>
      <c r="CB2146" t="s">
        <v>164</v>
      </c>
      <c r="CC2146">
        <v>1934</v>
      </c>
      <c r="CD2146">
        <v>0</v>
      </c>
      <c r="CE2146" t="s">
        <v>165</v>
      </c>
      <c r="CF2146">
        <v>1934</v>
      </c>
      <c r="CG2146">
        <v>0</v>
      </c>
      <c r="CH2146" t="s">
        <v>166</v>
      </c>
      <c r="CI2146">
        <v>1934</v>
      </c>
      <c r="CJ2146">
        <v>0</v>
      </c>
      <c r="CK2146" t="s">
        <v>167</v>
      </c>
      <c r="CL2146">
        <v>1934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1729038538.724</v>
      </c>
      <c r="CW2146">
        <v>1</v>
      </c>
      <c r="CX2146">
        <v>110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1729038540.529</v>
      </c>
      <c r="DM2146">
        <v>1</v>
      </c>
      <c r="DN2146">
        <v>108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1729038623.855</v>
      </c>
      <c r="EC2146">
        <v>5</v>
      </c>
      <c r="ED2146">
        <v>22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f t="shared" si="33"/>
        <v>0</v>
      </c>
      <c r="B2147">
        <v>1729038640.4748931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1941</v>
      </c>
      <c r="J2147">
        <v>17</v>
      </c>
      <c r="K2147" t="s">
        <v>142</v>
      </c>
      <c r="L2147">
        <v>1941</v>
      </c>
      <c r="M2147">
        <v>0</v>
      </c>
      <c r="N2147" t="s">
        <v>143</v>
      </c>
      <c r="O2147">
        <v>1941</v>
      </c>
      <c r="P2147">
        <v>17</v>
      </c>
      <c r="Q2147" t="s">
        <v>144</v>
      </c>
      <c r="R2147">
        <v>1941</v>
      </c>
      <c r="S2147">
        <v>17</v>
      </c>
      <c r="T2147" t="s">
        <v>145</v>
      </c>
      <c r="U2147">
        <v>1941</v>
      </c>
      <c r="V2147">
        <v>17</v>
      </c>
      <c r="W2147" t="s">
        <v>146</v>
      </c>
      <c r="X2147">
        <v>1941</v>
      </c>
      <c r="Y2147">
        <v>30</v>
      </c>
      <c r="Z2147" t="s">
        <v>147</v>
      </c>
      <c r="AA2147">
        <v>1941</v>
      </c>
      <c r="AB2147">
        <v>30</v>
      </c>
      <c r="AC2147" t="s">
        <v>148</v>
      </c>
      <c r="AD2147">
        <v>1941</v>
      </c>
      <c r="AE2147">
        <v>52</v>
      </c>
      <c r="AF2147" t="s">
        <v>149</v>
      </c>
      <c r="AG2147">
        <v>1941</v>
      </c>
      <c r="AH2147">
        <v>52</v>
      </c>
      <c r="AI2147" t="s">
        <v>150</v>
      </c>
      <c r="AJ2147">
        <v>1941</v>
      </c>
      <c r="AK2147">
        <v>0</v>
      </c>
      <c r="AL2147" t="s">
        <v>151</v>
      </c>
      <c r="AM2147">
        <v>1941</v>
      </c>
      <c r="AN2147">
        <v>0</v>
      </c>
      <c r="AO2147" t="s">
        <v>152</v>
      </c>
      <c r="AP2147">
        <v>1941</v>
      </c>
      <c r="AQ2147">
        <v>0</v>
      </c>
      <c r="AR2147" t="s">
        <v>153</v>
      </c>
      <c r="AS2147">
        <v>1941</v>
      </c>
      <c r="AT2147">
        <v>0</v>
      </c>
      <c r="AU2147">
        <v>1729038640.5072329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1935</v>
      </c>
      <c r="BC2147">
        <v>26</v>
      </c>
      <c r="BD2147" t="s">
        <v>156</v>
      </c>
      <c r="BE2147">
        <v>1935</v>
      </c>
      <c r="BF2147">
        <v>0</v>
      </c>
      <c r="BG2147" t="s">
        <v>157</v>
      </c>
      <c r="BH2147">
        <v>1935</v>
      </c>
      <c r="BI2147">
        <v>26</v>
      </c>
      <c r="BJ2147" t="s">
        <v>158</v>
      </c>
      <c r="BK2147">
        <v>1935</v>
      </c>
      <c r="BL2147">
        <v>26</v>
      </c>
      <c r="BM2147" t="s">
        <v>159</v>
      </c>
      <c r="BN2147">
        <v>1935</v>
      </c>
      <c r="BO2147">
        <v>26</v>
      </c>
      <c r="BP2147" t="s">
        <v>160</v>
      </c>
      <c r="BQ2147">
        <v>1935</v>
      </c>
      <c r="BR2147">
        <v>26</v>
      </c>
      <c r="BS2147" t="s">
        <v>161</v>
      </c>
      <c r="BT2147">
        <v>1935</v>
      </c>
      <c r="BU2147">
        <v>26</v>
      </c>
      <c r="BV2147" t="s">
        <v>162</v>
      </c>
      <c r="BW2147">
        <v>1935</v>
      </c>
      <c r="BX2147">
        <v>0</v>
      </c>
      <c r="BY2147" t="s">
        <v>163</v>
      </c>
      <c r="BZ2147">
        <v>1935</v>
      </c>
      <c r="CA2147">
        <v>0</v>
      </c>
      <c r="CB2147" t="s">
        <v>164</v>
      </c>
      <c r="CC2147">
        <v>1935</v>
      </c>
      <c r="CD2147">
        <v>0</v>
      </c>
      <c r="CE2147" t="s">
        <v>165</v>
      </c>
      <c r="CF2147">
        <v>1935</v>
      </c>
      <c r="CG2147">
        <v>0</v>
      </c>
      <c r="CH2147" t="s">
        <v>166</v>
      </c>
      <c r="CI2147">
        <v>1935</v>
      </c>
      <c r="CJ2147">
        <v>0</v>
      </c>
      <c r="CK2147" t="s">
        <v>167</v>
      </c>
      <c r="CL2147">
        <v>1935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1729038538.724</v>
      </c>
      <c r="CW2147">
        <v>1</v>
      </c>
      <c r="CX2147">
        <v>110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1729038540.529</v>
      </c>
      <c r="DM2147">
        <v>1</v>
      </c>
      <c r="DN2147">
        <v>108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1729038623.855</v>
      </c>
      <c r="EC2147">
        <v>5</v>
      </c>
      <c r="ED2147">
        <v>22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f t="shared" si="33"/>
        <v>0</v>
      </c>
      <c r="B2148">
        <v>1729038640.526108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1942</v>
      </c>
      <c r="J2148">
        <v>17</v>
      </c>
      <c r="K2148" t="s">
        <v>142</v>
      </c>
      <c r="L2148">
        <v>1942</v>
      </c>
      <c r="M2148">
        <v>0</v>
      </c>
      <c r="N2148" t="s">
        <v>143</v>
      </c>
      <c r="O2148">
        <v>1942</v>
      </c>
      <c r="P2148">
        <v>17</v>
      </c>
      <c r="Q2148" t="s">
        <v>144</v>
      </c>
      <c r="R2148">
        <v>1942</v>
      </c>
      <c r="S2148">
        <v>17</v>
      </c>
      <c r="T2148" t="s">
        <v>145</v>
      </c>
      <c r="U2148">
        <v>1942</v>
      </c>
      <c r="V2148">
        <v>17</v>
      </c>
      <c r="W2148" t="s">
        <v>146</v>
      </c>
      <c r="X2148">
        <v>1942</v>
      </c>
      <c r="Y2148">
        <v>30</v>
      </c>
      <c r="Z2148" t="s">
        <v>147</v>
      </c>
      <c r="AA2148">
        <v>1942</v>
      </c>
      <c r="AB2148">
        <v>30</v>
      </c>
      <c r="AC2148" t="s">
        <v>148</v>
      </c>
      <c r="AD2148">
        <v>1942</v>
      </c>
      <c r="AE2148">
        <v>52</v>
      </c>
      <c r="AF2148" t="s">
        <v>149</v>
      </c>
      <c r="AG2148">
        <v>1942</v>
      </c>
      <c r="AH2148">
        <v>52</v>
      </c>
      <c r="AI2148" t="s">
        <v>150</v>
      </c>
      <c r="AJ2148">
        <v>1942</v>
      </c>
      <c r="AK2148">
        <v>0</v>
      </c>
      <c r="AL2148" t="s">
        <v>151</v>
      </c>
      <c r="AM2148">
        <v>1942</v>
      </c>
      <c r="AN2148">
        <v>0</v>
      </c>
      <c r="AO2148" t="s">
        <v>152</v>
      </c>
      <c r="AP2148">
        <v>1942</v>
      </c>
      <c r="AQ2148">
        <v>0</v>
      </c>
      <c r="AR2148" t="s">
        <v>153</v>
      </c>
      <c r="AS2148">
        <v>1942</v>
      </c>
      <c r="AT2148">
        <v>0</v>
      </c>
      <c r="AU2148">
        <v>1729038640.5545471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1936</v>
      </c>
      <c r="BC2148">
        <v>26</v>
      </c>
      <c r="BD2148" t="s">
        <v>156</v>
      </c>
      <c r="BE2148">
        <v>1936</v>
      </c>
      <c r="BF2148">
        <v>0</v>
      </c>
      <c r="BG2148" t="s">
        <v>157</v>
      </c>
      <c r="BH2148">
        <v>1936</v>
      </c>
      <c r="BI2148">
        <v>26</v>
      </c>
      <c r="BJ2148" t="s">
        <v>158</v>
      </c>
      <c r="BK2148">
        <v>1936</v>
      </c>
      <c r="BL2148">
        <v>26</v>
      </c>
      <c r="BM2148" t="s">
        <v>159</v>
      </c>
      <c r="BN2148">
        <v>1936</v>
      </c>
      <c r="BO2148">
        <v>26</v>
      </c>
      <c r="BP2148" t="s">
        <v>160</v>
      </c>
      <c r="BQ2148">
        <v>1936</v>
      </c>
      <c r="BR2148">
        <v>26</v>
      </c>
      <c r="BS2148" t="s">
        <v>161</v>
      </c>
      <c r="BT2148">
        <v>1936</v>
      </c>
      <c r="BU2148">
        <v>26</v>
      </c>
      <c r="BV2148" t="s">
        <v>162</v>
      </c>
      <c r="BW2148">
        <v>1936</v>
      </c>
      <c r="BX2148">
        <v>0</v>
      </c>
      <c r="BY2148" t="s">
        <v>163</v>
      </c>
      <c r="BZ2148">
        <v>1936</v>
      </c>
      <c r="CA2148">
        <v>0</v>
      </c>
      <c r="CB2148" t="s">
        <v>164</v>
      </c>
      <c r="CC2148">
        <v>1936</v>
      </c>
      <c r="CD2148">
        <v>0</v>
      </c>
      <c r="CE2148" t="s">
        <v>165</v>
      </c>
      <c r="CF2148">
        <v>1936</v>
      </c>
      <c r="CG2148">
        <v>0</v>
      </c>
      <c r="CH2148" t="s">
        <v>166</v>
      </c>
      <c r="CI2148">
        <v>1936</v>
      </c>
      <c r="CJ2148">
        <v>0</v>
      </c>
      <c r="CK2148" t="s">
        <v>167</v>
      </c>
      <c r="CL2148">
        <v>1936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1729038538.724</v>
      </c>
      <c r="CW2148">
        <v>1</v>
      </c>
      <c r="CX2148">
        <v>110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1729038540.529</v>
      </c>
      <c r="DM2148">
        <v>1</v>
      </c>
      <c r="DN2148">
        <v>108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1729038623.855</v>
      </c>
      <c r="EC2148">
        <v>5</v>
      </c>
      <c r="ED2148">
        <v>22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f t="shared" si="33"/>
        <v>0</v>
      </c>
      <c r="B2149">
        <v>1729038640.5760291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1943</v>
      </c>
      <c r="J2149">
        <v>17</v>
      </c>
      <c r="K2149" t="s">
        <v>142</v>
      </c>
      <c r="L2149">
        <v>1943</v>
      </c>
      <c r="M2149">
        <v>0</v>
      </c>
      <c r="N2149" t="s">
        <v>143</v>
      </c>
      <c r="O2149">
        <v>1943</v>
      </c>
      <c r="P2149">
        <v>17</v>
      </c>
      <c r="Q2149" t="s">
        <v>144</v>
      </c>
      <c r="R2149">
        <v>1943</v>
      </c>
      <c r="S2149">
        <v>17</v>
      </c>
      <c r="T2149" t="s">
        <v>145</v>
      </c>
      <c r="U2149">
        <v>1943</v>
      </c>
      <c r="V2149">
        <v>17</v>
      </c>
      <c r="W2149" t="s">
        <v>146</v>
      </c>
      <c r="X2149">
        <v>1943</v>
      </c>
      <c r="Y2149">
        <v>30</v>
      </c>
      <c r="Z2149" t="s">
        <v>147</v>
      </c>
      <c r="AA2149">
        <v>1943</v>
      </c>
      <c r="AB2149">
        <v>30</v>
      </c>
      <c r="AC2149" t="s">
        <v>148</v>
      </c>
      <c r="AD2149">
        <v>1943</v>
      </c>
      <c r="AE2149">
        <v>52</v>
      </c>
      <c r="AF2149" t="s">
        <v>149</v>
      </c>
      <c r="AG2149">
        <v>1943</v>
      </c>
      <c r="AH2149">
        <v>52</v>
      </c>
      <c r="AI2149" t="s">
        <v>150</v>
      </c>
      <c r="AJ2149">
        <v>1943</v>
      </c>
      <c r="AK2149">
        <v>0</v>
      </c>
      <c r="AL2149" t="s">
        <v>151</v>
      </c>
      <c r="AM2149">
        <v>1943</v>
      </c>
      <c r="AN2149">
        <v>0</v>
      </c>
      <c r="AO2149" t="s">
        <v>152</v>
      </c>
      <c r="AP2149">
        <v>1943</v>
      </c>
      <c r="AQ2149">
        <v>0</v>
      </c>
      <c r="AR2149" t="s">
        <v>153</v>
      </c>
      <c r="AS2149">
        <v>1943</v>
      </c>
      <c r="AT2149">
        <v>0</v>
      </c>
      <c r="AU2149">
        <v>1729038640.6046889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1937</v>
      </c>
      <c r="BC2149">
        <v>26</v>
      </c>
      <c r="BD2149" t="s">
        <v>156</v>
      </c>
      <c r="BE2149">
        <v>1937</v>
      </c>
      <c r="BF2149">
        <v>0</v>
      </c>
      <c r="BG2149" t="s">
        <v>157</v>
      </c>
      <c r="BH2149">
        <v>1937</v>
      </c>
      <c r="BI2149">
        <v>26</v>
      </c>
      <c r="BJ2149" t="s">
        <v>158</v>
      </c>
      <c r="BK2149">
        <v>1937</v>
      </c>
      <c r="BL2149">
        <v>26</v>
      </c>
      <c r="BM2149" t="s">
        <v>159</v>
      </c>
      <c r="BN2149">
        <v>1937</v>
      </c>
      <c r="BO2149">
        <v>26</v>
      </c>
      <c r="BP2149" t="s">
        <v>160</v>
      </c>
      <c r="BQ2149">
        <v>1937</v>
      </c>
      <c r="BR2149">
        <v>26</v>
      </c>
      <c r="BS2149" t="s">
        <v>161</v>
      </c>
      <c r="BT2149">
        <v>1937</v>
      </c>
      <c r="BU2149">
        <v>26</v>
      </c>
      <c r="BV2149" t="s">
        <v>162</v>
      </c>
      <c r="BW2149">
        <v>1937</v>
      </c>
      <c r="BX2149">
        <v>0</v>
      </c>
      <c r="BY2149" t="s">
        <v>163</v>
      </c>
      <c r="BZ2149">
        <v>1937</v>
      </c>
      <c r="CA2149">
        <v>0</v>
      </c>
      <c r="CB2149" t="s">
        <v>164</v>
      </c>
      <c r="CC2149">
        <v>1937</v>
      </c>
      <c r="CD2149">
        <v>0</v>
      </c>
      <c r="CE2149" t="s">
        <v>165</v>
      </c>
      <c r="CF2149">
        <v>1937</v>
      </c>
      <c r="CG2149">
        <v>0</v>
      </c>
      <c r="CH2149" t="s">
        <v>166</v>
      </c>
      <c r="CI2149">
        <v>1937</v>
      </c>
      <c r="CJ2149">
        <v>0</v>
      </c>
      <c r="CK2149" t="s">
        <v>167</v>
      </c>
      <c r="CL2149">
        <v>1937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1729038538.724</v>
      </c>
      <c r="CW2149">
        <v>1</v>
      </c>
      <c r="CX2149">
        <v>110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1729038540.529</v>
      </c>
      <c r="DM2149">
        <v>1</v>
      </c>
      <c r="DN2149">
        <v>108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1729038623.855</v>
      </c>
      <c r="EC2149">
        <v>5</v>
      </c>
      <c r="ED2149">
        <v>22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f t="shared" si="33"/>
        <v>0</v>
      </c>
      <c r="B2150">
        <v>1729038640.626389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1944</v>
      </c>
      <c r="J2150">
        <v>17</v>
      </c>
      <c r="K2150" t="s">
        <v>142</v>
      </c>
      <c r="L2150">
        <v>1944</v>
      </c>
      <c r="M2150">
        <v>0</v>
      </c>
      <c r="N2150" t="s">
        <v>143</v>
      </c>
      <c r="O2150">
        <v>1944</v>
      </c>
      <c r="P2150">
        <v>17</v>
      </c>
      <c r="Q2150" t="s">
        <v>144</v>
      </c>
      <c r="R2150">
        <v>1944</v>
      </c>
      <c r="S2150">
        <v>17</v>
      </c>
      <c r="T2150" t="s">
        <v>145</v>
      </c>
      <c r="U2150">
        <v>1944</v>
      </c>
      <c r="V2150">
        <v>17</v>
      </c>
      <c r="W2150" t="s">
        <v>146</v>
      </c>
      <c r="X2150">
        <v>1944</v>
      </c>
      <c r="Y2150">
        <v>30</v>
      </c>
      <c r="Z2150" t="s">
        <v>147</v>
      </c>
      <c r="AA2150">
        <v>1944</v>
      </c>
      <c r="AB2150">
        <v>30</v>
      </c>
      <c r="AC2150" t="s">
        <v>148</v>
      </c>
      <c r="AD2150">
        <v>1944</v>
      </c>
      <c r="AE2150">
        <v>52</v>
      </c>
      <c r="AF2150" t="s">
        <v>149</v>
      </c>
      <c r="AG2150">
        <v>1944</v>
      </c>
      <c r="AH2150">
        <v>52</v>
      </c>
      <c r="AI2150" t="s">
        <v>150</v>
      </c>
      <c r="AJ2150">
        <v>1944</v>
      </c>
      <c r="AK2150">
        <v>0</v>
      </c>
      <c r="AL2150" t="s">
        <v>151</v>
      </c>
      <c r="AM2150">
        <v>1944</v>
      </c>
      <c r="AN2150">
        <v>0</v>
      </c>
      <c r="AO2150" t="s">
        <v>152</v>
      </c>
      <c r="AP2150">
        <v>1944</v>
      </c>
      <c r="AQ2150">
        <v>0</v>
      </c>
      <c r="AR2150" t="s">
        <v>153</v>
      </c>
      <c r="AS2150">
        <v>1944</v>
      </c>
      <c r="AT2150">
        <v>0</v>
      </c>
      <c r="AU2150">
        <v>1729038640.6553819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1938</v>
      </c>
      <c r="BC2150">
        <v>26</v>
      </c>
      <c r="BD2150" t="s">
        <v>156</v>
      </c>
      <c r="BE2150">
        <v>1938</v>
      </c>
      <c r="BF2150">
        <v>0</v>
      </c>
      <c r="BG2150" t="s">
        <v>157</v>
      </c>
      <c r="BH2150">
        <v>1938</v>
      </c>
      <c r="BI2150">
        <v>26</v>
      </c>
      <c r="BJ2150" t="s">
        <v>158</v>
      </c>
      <c r="BK2150">
        <v>1938</v>
      </c>
      <c r="BL2150">
        <v>26</v>
      </c>
      <c r="BM2150" t="s">
        <v>159</v>
      </c>
      <c r="BN2150">
        <v>1938</v>
      </c>
      <c r="BO2150">
        <v>26</v>
      </c>
      <c r="BP2150" t="s">
        <v>160</v>
      </c>
      <c r="BQ2150">
        <v>1938</v>
      </c>
      <c r="BR2150">
        <v>26</v>
      </c>
      <c r="BS2150" t="s">
        <v>161</v>
      </c>
      <c r="BT2150">
        <v>1938</v>
      </c>
      <c r="BU2150">
        <v>26</v>
      </c>
      <c r="BV2150" t="s">
        <v>162</v>
      </c>
      <c r="BW2150">
        <v>1938</v>
      </c>
      <c r="BX2150">
        <v>0</v>
      </c>
      <c r="BY2150" t="s">
        <v>163</v>
      </c>
      <c r="BZ2150">
        <v>1938</v>
      </c>
      <c r="CA2150">
        <v>0</v>
      </c>
      <c r="CB2150" t="s">
        <v>164</v>
      </c>
      <c r="CC2150">
        <v>1938</v>
      </c>
      <c r="CD2150">
        <v>0</v>
      </c>
      <c r="CE2150" t="s">
        <v>165</v>
      </c>
      <c r="CF2150">
        <v>1938</v>
      </c>
      <c r="CG2150">
        <v>0</v>
      </c>
      <c r="CH2150" t="s">
        <v>166</v>
      </c>
      <c r="CI2150">
        <v>1938</v>
      </c>
      <c r="CJ2150">
        <v>0</v>
      </c>
      <c r="CK2150" t="s">
        <v>167</v>
      </c>
      <c r="CL2150">
        <v>1938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1729038538.724</v>
      </c>
      <c r="CW2150">
        <v>1</v>
      </c>
      <c r="CX2150">
        <v>110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1729038540.529</v>
      </c>
      <c r="DM2150">
        <v>1</v>
      </c>
      <c r="DN2150">
        <v>108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1729038623.855</v>
      </c>
      <c r="EC2150">
        <v>5</v>
      </c>
      <c r="ED2150">
        <v>23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f t="shared" si="33"/>
        <v>0</v>
      </c>
      <c r="B2151">
        <v>1729038640.6763079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1945</v>
      </c>
      <c r="J2151">
        <v>17</v>
      </c>
      <c r="K2151" t="s">
        <v>142</v>
      </c>
      <c r="L2151">
        <v>1945</v>
      </c>
      <c r="M2151">
        <v>0</v>
      </c>
      <c r="N2151" t="s">
        <v>143</v>
      </c>
      <c r="O2151">
        <v>1945</v>
      </c>
      <c r="P2151">
        <v>17</v>
      </c>
      <c r="Q2151" t="s">
        <v>144</v>
      </c>
      <c r="R2151">
        <v>1945</v>
      </c>
      <c r="S2151">
        <v>17</v>
      </c>
      <c r="T2151" t="s">
        <v>145</v>
      </c>
      <c r="U2151">
        <v>1945</v>
      </c>
      <c r="V2151">
        <v>17</v>
      </c>
      <c r="W2151" t="s">
        <v>146</v>
      </c>
      <c r="X2151">
        <v>1945</v>
      </c>
      <c r="Y2151">
        <v>30</v>
      </c>
      <c r="Z2151" t="s">
        <v>147</v>
      </c>
      <c r="AA2151">
        <v>1945</v>
      </c>
      <c r="AB2151">
        <v>30</v>
      </c>
      <c r="AC2151" t="s">
        <v>148</v>
      </c>
      <c r="AD2151">
        <v>1945</v>
      </c>
      <c r="AE2151">
        <v>52</v>
      </c>
      <c r="AF2151" t="s">
        <v>149</v>
      </c>
      <c r="AG2151">
        <v>1945</v>
      </c>
      <c r="AH2151">
        <v>52</v>
      </c>
      <c r="AI2151" t="s">
        <v>150</v>
      </c>
      <c r="AJ2151">
        <v>1945</v>
      </c>
      <c r="AK2151">
        <v>0</v>
      </c>
      <c r="AL2151" t="s">
        <v>151</v>
      </c>
      <c r="AM2151">
        <v>1945</v>
      </c>
      <c r="AN2151">
        <v>0</v>
      </c>
      <c r="AO2151" t="s">
        <v>152</v>
      </c>
      <c r="AP2151">
        <v>1945</v>
      </c>
      <c r="AQ2151">
        <v>0</v>
      </c>
      <c r="AR2151" t="s">
        <v>153</v>
      </c>
      <c r="AS2151">
        <v>1945</v>
      </c>
      <c r="AT2151">
        <v>0</v>
      </c>
      <c r="AU2151">
        <v>1729038640.7058239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1939</v>
      </c>
      <c r="BC2151">
        <v>26</v>
      </c>
      <c r="BD2151" t="s">
        <v>156</v>
      </c>
      <c r="BE2151">
        <v>1939</v>
      </c>
      <c r="BF2151">
        <v>0</v>
      </c>
      <c r="BG2151" t="s">
        <v>157</v>
      </c>
      <c r="BH2151">
        <v>1939</v>
      </c>
      <c r="BI2151">
        <v>26</v>
      </c>
      <c r="BJ2151" t="s">
        <v>158</v>
      </c>
      <c r="BK2151">
        <v>1939</v>
      </c>
      <c r="BL2151">
        <v>26</v>
      </c>
      <c r="BM2151" t="s">
        <v>159</v>
      </c>
      <c r="BN2151">
        <v>1939</v>
      </c>
      <c r="BO2151">
        <v>26</v>
      </c>
      <c r="BP2151" t="s">
        <v>160</v>
      </c>
      <c r="BQ2151">
        <v>1939</v>
      </c>
      <c r="BR2151">
        <v>26</v>
      </c>
      <c r="BS2151" t="s">
        <v>161</v>
      </c>
      <c r="BT2151">
        <v>1939</v>
      </c>
      <c r="BU2151">
        <v>26</v>
      </c>
      <c r="BV2151" t="s">
        <v>162</v>
      </c>
      <c r="BW2151">
        <v>1939</v>
      </c>
      <c r="BX2151">
        <v>0</v>
      </c>
      <c r="BY2151" t="s">
        <v>163</v>
      </c>
      <c r="BZ2151">
        <v>1939</v>
      </c>
      <c r="CA2151">
        <v>0</v>
      </c>
      <c r="CB2151" t="s">
        <v>164</v>
      </c>
      <c r="CC2151">
        <v>1939</v>
      </c>
      <c r="CD2151">
        <v>0</v>
      </c>
      <c r="CE2151" t="s">
        <v>165</v>
      </c>
      <c r="CF2151">
        <v>1939</v>
      </c>
      <c r="CG2151">
        <v>0</v>
      </c>
      <c r="CH2151" t="s">
        <v>166</v>
      </c>
      <c r="CI2151">
        <v>1939</v>
      </c>
      <c r="CJ2151">
        <v>0</v>
      </c>
      <c r="CK2151" t="s">
        <v>167</v>
      </c>
      <c r="CL2151">
        <v>1939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1729038538.724</v>
      </c>
      <c r="CW2151">
        <v>1</v>
      </c>
      <c r="CX2151">
        <v>110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1729038540.529</v>
      </c>
      <c r="DM2151">
        <v>1</v>
      </c>
      <c r="DN2151">
        <v>108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1729038623.855</v>
      </c>
      <c r="EC2151">
        <v>5</v>
      </c>
      <c r="ED2151">
        <v>23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f t="shared" si="33"/>
        <v>0</v>
      </c>
      <c r="B2152">
        <v>1729038640.7268469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1946</v>
      </c>
      <c r="J2152">
        <v>17</v>
      </c>
      <c r="K2152" t="s">
        <v>142</v>
      </c>
      <c r="L2152">
        <v>1946</v>
      </c>
      <c r="M2152">
        <v>0</v>
      </c>
      <c r="N2152" t="s">
        <v>143</v>
      </c>
      <c r="O2152">
        <v>1946</v>
      </c>
      <c r="P2152">
        <v>17</v>
      </c>
      <c r="Q2152" t="s">
        <v>144</v>
      </c>
      <c r="R2152">
        <v>1946</v>
      </c>
      <c r="S2152">
        <v>17</v>
      </c>
      <c r="T2152" t="s">
        <v>145</v>
      </c>
      <c r="U2152">
        <v>1946</v>
      </c>
      <c r="V2152">
        <v>17</v>
      </c>
      <c r="W2152" t="s">
        <v>146</v>
      </c>
      <c r="X2152">
        <v>1946</v>
      </c>
      <c r="Y2152">
        <v>30</v>
      </c>
      <c r="Z2152" t="s">
        <v>147</v>
      </c>
      <c r="AA2152">
        <v>1946</v>
      </c>
      <c r="AB2152">
        <v>30</v>
      </c>
      <c r="AC2152" t="s">
        <v>148</v>
      </c>
      <c r="AD2152">
        <v>1946</v>
      </c>
      <c r="AE2152">
        <v>52</v>
      </c>
      <c r="AF2152" t="s">
        <v>149</v>
      </c>
      <c r="AG2152">
        <v>1946</v>
      </c>
      <c r="AH2152">
        <v>52</v>
      </c>
      <c r="AI2152" t="s">
        <v>150</v>
      </c>
      <c r="AJ2152">
        <v>1946</v>
      </c>
      <c r="AK2152">
        <v>0</v>
      </c>
      <c r="AL2152" t="s">
        <v>151</v>
      </c>
      <c r="AM2152">
        <v>1946</v>
      </c>
      <c r="AN2152">
        <v>0</v>
      </c>
      <c r="AO2152" t="s">
        <v>152</v>
      </c>
      <c r="AP2152">
        <v>1946</v>
      </c>
      <c r="AQ2152">
        <v>0</v>
      </c>
      <c r="AR2152" t="s">
        <v>153</v>
      </c>
      <c r="AS2152">
        <v>1946</v>
      </c>
      <c r="AT2152">
        <v>0</v>
      </c>
      <c r="AU2152">
        <v>1729038640.755903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1940</v>
      </c>
      <c r="BC2152">
        <v>26</v>
      </c>
      <c r="BD2152" t="s">
        <v>156</v>
      </c>
      <c r="BE2152">
        <v>1940</v>
      </c>
      <c r="BF2152">
        <v>0</v>
      </c>
      <c r="BG2152" t="s">
        <v>157</v>
      </c>
      <c r="BH2152">
        <v>1940</v>
      </c>
      <c r="BI2152">
        <v>26</v>
      </c>
      <c r="BJ2152" t="s">
        <v>158</v>
      </c>
      <c r="BK2152">
        <v>1940</v>
      </c>
      <c r="BL2152">
        <v>26</v>
      </c>
      <c r="BM2152" t="s">
        <v>159</v>
      </c>
      <c r="BN2152">
        <v>1940</v>
      </c>
      <c r="BO2152">
        <v>26</v>
      </c>
      <c r="BP2152" t="s">
        <v>160</v>
      </c>
      <c r="BQ2152">
        <v>1940</v>
      </c>
      <c r="BR2152">
        <v>26</v>
      </c>
      <c r="BS2152" t="s">
        <v>161</v>
      </c>
      <c r="BT2152">
        <v>1940</v>
      </c>
      <c r="BU2152">
        <v>26</v>
      </c>
      <c r="BV2152" t="s">
        <v>162</v>
      </c>
      <c r="BW2152">
        <v>1940</v>
      </c>
      <c r="BX2152">
        <v>0</v>
      </c>
      <c r="BY2152" t="s">
        <v>163</v>
      </c>
      <c r="BZ2152">
        <v>1940</v>
      </c>
      <c r="CA2152">
        <v>0</v>
      </c>
      <c r="CB2152" t="s">
        <v>164</v>
      </c>
      <c r="CC2152">
        <v>1940</v>
      </c>
      <c r="CD2152">
        <v>0</v>
      </c>
      <c r="CE2152" t="s">
        <v>165</v>
      </c>
      <c r="CF2152">
        <v>1940</v>
      </c>
      <c r="CG2152">
        <v>0</v>
      </c>
      <c r="CH2152" t="s">
        <v>166</v>
      </c>
      <c r="CI2152">
        <v>1940</v>
      </c>
      <c r="CJ2152">
        <v>0</v>
      </c>
      <c r="CK2152" t="s">
        <v>167</v>
      </c>
      <c r="CL2152">
        <v>1940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1729038538.724</v>
      </c>
      <c r="CW2152">
        <v>1</v>
      </c>
      <c r="CX2152">
        <v>110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1729038540.529</v>
      </c>
      <c r="DM2152">
        <v>1</v>
      </c>
      <c r="DN2152">
        <v>108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1729038623.855</v>
      </c>
      <c r="EC2152">
        <v>5</v>
      </c>
      <c r="ED2152">
        <v>23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f t="shared" si="33"/>
        <v>0</v>
      </c>
      <c r="B2153">
        <v>1729038640.7769661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1947</v>
      </c>
      <c r="J2153">
        <v>17</v>
      </c>
      <c r="K2153" t="s">
        <v>142</v>
      </c>
      <c r="L2153">
        <v>1947</v>
      </c>
      <c r="M2153">
        <v>0</v>
      </c>
      <c r="N2153" t="s">
        <v>143</v>
      </c>
      <c r="O2153">
        <v>1947</v>
      </c>
      <c r="P2153">
        <v>17</v>
      </c>
      <c r="Q2153" t="s">
        <v>144</v>
      </c>
      <c r="R2153">
        <v>1947</v>
      </c>
      <c r="S2153">
        <v>17</v>
      </c>
      <c r="T2153" t="s">
        <v>145</v>
      </c>
      <c r="U2153">
        <v>1947</v>
      </c>
      <c r="V2153">
        <v>17</v>
      </c>
      <c r="W2153" t="s">
        <v>146</v>
      </c>
      <c r="X2153">
        <v>1947</v>
      </c>
      <c r="Y2153">
        <v>30</v>
      </c>
      <c r="Z2153" t="s">
        <v>147</v>
      </c>
      <c r="AA2153">
        <v>1947</v>
      </c>
      <c r="AB2153">
        <v>30</v>
      </c>
      <c r="AC2153" t="s">
        <v>148</v>
      </c>
      <c r="AD2153">
        <v>1947</v>
      </c>
      <c r="AE2153">
        <v>52</v>
      </c>
      <c r="AF2153" t="s">
        <v>149</v>
      </c>
      <c r="AG2153">
        <v>1947</v>
      </c>
      <c r="AH2153">
        <v>52</v>
      </c>
      <c r="AI2153" t="s">
        <v>150</v>
      </c>
      <c r="AJ2153">
        <v>1947</v>
      </c>
      <c r="AK2153">
        <v>0</v>
      </c>
      <c r="AL2153" t="s">
        <v>151</v>
      </c>
      <c r="AM2153">
        <v>1947</v>
      </c>
      <c r="AN2153">
        <v>0</v>
      </c>
      <c r="AO2153" t="s">
        <v>152</v>
      </c>
      <c r="AP2153">
        <v>1947</v>
      </c>
      <c r="AQ2153">
        <v>0</v>
      </c>
      <c r="AR2153" t="s">
        <v>153</v>
      </c>
      <c r="AS2153">
        <v>1947</v>
      </c>
      <c r="AT2153">
        <v>0</v>
      </c>
      <c r="AU2153">
        <v>1729038640.806411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1941</v>
      </c>
      <c r="BC2153">
        <v>26</v>
      </c>
      <c r="BD2153" t="s">
        <v>156</v>
      </c>
      <c r="BE2153">
        <v>1941</v>
      </c>
      <c r="BF2153">
        <v>0</v>
      </c>
      <c r="BG2153" t="s">
        <v>157</v>
      </c>
      <c r="BH2153">
        <v>1941</v>
      </c>
      <c r="BI2153">
        <v>26</v>
      </c>
      <c r="BJ2153" t="s">
        <v>158</v>
      </c>
      <c r="BK2153">
        <v>1941</v>
      </c>
      <c r="BL2153">
        <v>26</v>
      </c>
      <c r="BM2153" t="s">
        <v>159</v>
      </c>
      <c r="BN2153">
        <v>1941</v>
      </c>
      <c r="BO2153">
        <v>26</v>
      </c>
      <c r="BP2153" t="s">
        <v>160</v>
      </c>
      <c r="BQ2153">
        <v>1941</v>
      </c>
      <c r="BR2153">
        <v>26</v>
      </c>
      <c r="BS2153" t="s">
        <v>161</v>
      </c>
      <c r="BT2153">
        <v>1941</v>
      </c>
      <c r="BU2153">
        <v>26</v>
      </c>
      <c r="BV2153" t="s">
        <v>162</v>
      </c>
      <c r="BW2153">
        <v>1941</v>
      </c>
      <c r="BX2153">
        <v>0</v>
      </c>
      <c r="BY2153" t="s">
        <v>163</v>
      </c>
      <c r="BZ2153">
        <v>1941</v>
      </c>
      <c r="CA2153">
        <v>0</v>
      </c>
      <c r="CB2153" t="s">
        <v>164</v>
      </c>
      <c r="CC2153">
        <v>1941</v>
      </c>
      <c r="CD2153">
        <v>0</v>
      </c>
      <c r="CE2153" t="s">
        <v>165</v>
      </c>
      <c r="CF2153">
        <v>1941</v>
      </c>
      <c r="CG2153">
        <v>0</v>
      </c>
      <c r="CH2153" t="s">
        <v>166</v>
      </c>
      <c r="CI2153">
        <v>1941</v>
      </c>
      <c r="CJ2153">
        <v>0</v>
      </c>
      <c r="CK2153" t="s">
        <v>167</v>
      </c>
      <c r="CL2153">
        <v>1941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1729038538.724</v>
      </c>
      <c r="CW2153">
        <v>1</v>
      </c>
      <c r="CX2153">
        <v>110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1729038540.529</v>
      </c>
      <c r="DM2153">
        <v>1</v>
      </c>
      <c r="DN2153">
        <v>108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1729038623.855</v>
      </c>
      <c r="EC2153">
        <v>5</v>
      </c>
      <c r="ED2153">
        <v>23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f t="shared" si="33"/>
        <v>0</v>
      </c>
      <c r="B2154">
        <v>1729038640.8272891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1948</v>
      </c>
      <c r="J2154">
        <v>17</v>
      </c>
      <c r="K2154" t="s">
        <v>142</v>
      </c>
      <c r="L2154">
        <v>1948</v>
      </c>
      <c r="M2154">
        <v>0</v>
      </c>
      <c r="N2154" t="s">
        <v>143</v>
      </c>
      <c r="O2154">
        <v>1948</v>
      </c>
      <c r="P2154">
        <v>17</v>
      </c>
      <c r="Q2154" t="s">
        <v>144</v>
      </c>
      <c r="R2154">
        <v>1948</v>
      </c>
      <c r="S2154">
        <v>17</v>
      </c>
      <c r="T2154" t="s">
        <v>145</v>
      </c>
      <c r="U2154">
        <v>1948</v>
      </c>
      <c r="V2154">
        <v>17</v>
      </c>
      <c r="W2154" t="s">
        <v>146</v>
      </c>
      <c r="X2154">
        <v>1948</v>
      </c>
      <c r="Y2154">
        <v>30</v>
      </c>
      <c r="Z2154" t="s">
        <v>147</v>
      </c>
      <c r="AA2154">
        <v>1948</v>
      </c>
      <c r="AB2154">
        <v>30</v>
      </c>
      <c r="AC2154" t="s">
        <v>148</v>
      </c>
      <c r="AD2154">
        <v>1948</v>
      </c>
      <c r="AE2154">
        <v>52</v>
      </c>
      <c r="AF2154" t="s">
        <v>149</v>
      </c>
      <c r="AG2154">
        <v>1948</v>
      </c>
      <c r="AH2154">
        <v>52</v>
      </c>
      <c r="AI2154" t="s">
        <v>150</v>
      </c>
      <c r="AJ2154">
        <v>1948</v>
      </c>
      <c r="AK2154">
        <v>0</v>
      </c>
      <c r="AL2154" t="s">
        <v>151</v>
      </c>
      <c r="AM2154">
        <v>1948</v>
      </c>
      <c r="AN2154">
        <v>0</v>
      </c>
      <c r="AO2154" t="s">
        <v>152</v>
      </c>
      <c r="AP2154">
        <v>1948</v>
      </c>
      <c r="AQ2154">
        <v>0</v>
      </c>
      <c r="AR2154" t="s">
        <v>153</v>
      </c>
      <c r="AS2154">
        <v>1948</v>
      </c>
      <c r="AT2154">
        <v>0</v>
      </c>
      <c r="AU2154">
        <v>1729038640.859966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1942</v>
      </c>
      <c r="BC2154">
        <v>26</v>
      </c>
      <c r="BD2154" t="s">
        <v>156</v>
      </c>
      <c r="BE2154">
        <v>1942</v>
      </c>
      <c r="BF2154">
        <v>0</v>
      </c>
      <c r="BG2154" t="s">
        <v>157</v>
      </c>
      <c r="BH2154">
        <v>1942</v>
      </c>
      <c r="BI2154">
        <v>26</v>
      </c>
      <c r="BJ2154" t="s">
        <v>158</v>
      </c>
      <c r="BK2154">
        <v>1942</v>
      </c>
      <c r="BL2154">
        <v>26</v>
      </c>
      <c r="BM2154" t="s">
        <v>159</v>
      </c>
      <c r="BN2154">
        <v>1942</v>
      </c>
      <c r="BO2154">
        <v>26</v>
      </c>
      <c r="BP2154" t="s">
        <v>160</v>
      </c>
      <c r="BQ2154">
        <v>1942</v>
      </c>
      <c r="BR2154">
        <v>26</v>
      </c>
      <c r="BS2154" t="s">
        <v>161</v>
      </c>
      <c r="BT2154">
        <v>1942</v>
      </c>
      <c r="BU2154">
        <v>26</v>
      </c>
      <c r="BV2154" t="s">
        <v>162</v>
      </c>
      <c r="BW2154">
        <v>1942</v>
      </c>
      <c r="BX2154">
        <v>0</v>
      </c>
      <c r="BY2154" t="s">
        <v>163</v>
      </c>
      <c r="BZ2154">
        <v>1942</v>
      </c>
      <c r="CA2154">
        <v>0</v>
      </c>
      <c r="CB2154" t="s">
        <v>164</v>
      </c>
      <c r="CC2154">
        <v>1942</v>
      </c>
      <c r="CD2154">
        <v>0</v>
      </c>
      <c r="CE2154" t="s">
        <v>165</v>
      </c>
      <c r="CF2154">
        <v>1942</v>
      </c>
      <c r="CG2154">
        <v>0</v>
      </c>
      <c r="CH2154" t="s">
        <v>166</v>
      </c>
      <c r="CI2154">
        <v>1942</v>
      </c>
      <c r="CJ2154">
        <v>0</v>
      </c>
      <c r="CK2154" t="s">
        <v>167</v>
      </c>
      <c r="CL2154">
        <v>1942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1729038538.724</v>
      </c>
      <c r="CW2154">
        <v>1</v>
      </c>
      <c r="CX2154">
        <v>110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1729038540.529</v>
      </c>
      <c r="DM2154">
        <v>1</v>
      </c>
      <c r="DN2154">
        <v>108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1729038623.855</v>
      </c>
      <c r="EC2154">
        <v>5</v>
      </c>
      <c r="ED2154">
        <v>23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f t="shared" si="33"/>
        <v>0</v>
      </c>
      <c r="B2155">
        <v>1729038640.877563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1949</v>
      </c>
      <c r="J2155">
        <v>17</v>
      </c>
      <c r="K2155" t="s">
        <v>142</v>
      </c>
      <c r="L2155">
        <v>1949</v>
      </c>
      <c r="M2155">
        <v>0</v>
      </c>
      <c r="N2155" t="s">
        <v>143</v>
      </c>
      <c r="O2155">
        <v>1949</v>
      </c>
      <c r="P2155">
        <v>17</v>
      </c>
      <c r="Q2155" t="s">
        <v>144</v>
      </c>
      <c r="R2155">
        <v>1949</v>
      </c>
      <c r="S2155">
        <v>17</v>
      </c>
      <c r="T2155" t="s">
        <v>145</v>
      </c>
      <c r="U2155">
        <v>1949</v>
      </c>
      <c r="V2155">
        <v>17</v>
      </c>
      <c r="W2155" t="s">
        <v>146</v>
      </c>
      <c r="X2155">
        <v>1949</v>
      </c>
      <c r="Y2155">
        <v>30</v>
      </c>
      <c r="Z2155" t="s">
        <v>147</v>
      </c>
      <c r="AA2155">
        <v>1949</v>
      </c>
      <c r="AB2155">
        <v>30</v>
      </c>
      <c r="AC2155" t="s">
        <v>148</v>
      </c>
      <c r="AD2155">
        <v>1949</v>
      </c>
      <c r="AE2155">
        <v>52</v>
      </c>
      <c r="AF2155" t="s">
        <v>149</v>
      </c>
      <c r="AG2155">
        <v>1949</v>
      </c>
      <c r="AH2155">
        <v>52</v>
      </c>
      <c r="AI2155" t="s">
        <v>150</v>
      </c>
      <c r="AJ2155">
        <v>1949</v>
      </c>
      <c r="AK2155">
        <v>0</v>
      </c>
      <c r="AL2155" t="s">
        <v>151</v>
      </c>
      <c r="AM2155">
        <v>1949</v>
      </c>
      <c r="AN2155">
        <v>0</v>
      </c>
      <c r="AO2155" t="s">
        <v>152</v>
      </c>
      <c r="AP2155">
        <v>1949</v>
      </c>
      <c r="AQ2155">
        <v>0</v>
      </c>
      <c r="AR2155" t="s">
        <v>153</v>
      </c>
      <c r="AS2155">
        <v>1949</v>
      </c>
      <c r="AT2155">
        <v>0</v>
      </c>
      <c r="AU2155">
        <v>1729038640.9067681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1943</v>
      </c>
      <c r="BC2155">
        <v>26</v>
      </c>
      <c r="BD2155" t="s">
        <v>156</v>
      </c>
      <c r="BE2155">
        <v>1943</v>
      </c>
      <c r="BF2155">
        <v>0</v>
      </c>
      <c r="BG2155" t="s">
        <v>157</v>
      </c>
      <c r="BH2155">
        <v>1943</v>
      </c>
      <c r="BI2155">
        <v>26</v>
      </c>
      <c r="BJ2155" t="s">
        <v>158</v>
      </c>
      <c r="BK2155">
        <v>1943</v>
      </c>
      <c r="BL2155">
        <v>26</v>
      </c>
      <c r="BM2155" t="s">
        <v>159</v>
      </c>
      <c r="BN2155">
        <v>1943</v>
      </c>
      <c r="BO2155">
        <v>26</v>
      </c>
      <c r="BP2155" t="s">
        <v>160</v>
      </c>
      <c r="BQ2155">
        <v>1943</v>
      </c>
      <c r="BR2155">
        <v>26</v>
      </c>
      <c r="BS2155" t="s">
        <v>161</v>
      </c>
      <c r="BT2155">
        <v>1943</v>
      </c>
      <c r="BU2155">
        <v>26</v>
      </c>
      <c r="BV2155" t="s">
        <v>162</v>
      </c>
      <c r="BW2155">
        <v>1943</v>
      </c>
      <c r="BX2155">
        <v>0</v>
      </c>
      <c r="BY2155" t="s">
        <v>163</v>
      </c>
      <c r="BZ2155">
        <v>1943</v>
      </c>
      <c r="CA2155">
        <v>0</v>
      </c>
      <c r="CB2155" t="s">
        <v>164</v>
      </c>
      <c r="CC2155">
        <v>1943</v>
      </c>
      <c r="CD2155">
        <v>0</v>
      </c>
      <c r="CE2155" t="s">
        <v>165</v>
      </c>
      <c r="CF2155">
        <v>1943</v>
      </c>
      <c r="CG2155">
        <v>0</v>
      </c>
      <c r="CH2155" t="s">
        <v>166</v>
      </c>
      <c r="CI2155">
        <v>1943</v>
      </c>
      <c r="CJ2155">
        <v>0</v>
      </c>
      <c r="CK2155" t="s">
        <v>167</v>
      </c>
      <c r="CL2155">
        <v>1943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1729038538.724</v>
      </c>
      <c r="CW2155">
        <v>1</v>
      </c>
      <c r="CX2155">
        <v>110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1729038540.529</v>
      </c>
      <c r="DM2155">
        <v>1</v>
      </c>
      <c r="DN2155">
        <v>109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1729038623.855</v>
      </c>
      <c r="EC2155">
        <v>5</v>
      </c>
      <c r="ED2155">
        <v>23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f t="shared" si="33"/>
        <v>0</v>
      </c>
      <c r="B2156">
        <v>1729038640.9277821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1950</v>
      </c>
      <c r="J2156">
        <v>17</v>
      </c>
      <c r="K2156" t="s">
        <v>142</v>
      </c>
      <c r="L2156">
        <v>1950</v>
      </c>
      <c r="M2156">
        <v>0</v>
      </c>
      <c r="N2156" t="s">
        <v>143</v>
      </c>
      <c r="O2156">
        <v>1950</v>
      </c>
      <c r="P2156">
        <v>17</v>
      </c>
      <c r="Q2156" t="s">
        <v>144</v>
      </c>
      <c r="R2156">
        <v>1950</v>
      </c>
      <c r="S2156">
        <v>17</v>
      </c>
      <c r="T2156" t="s">
        <v>145</v>
      </c>
      <c r="U2156">
        <v>1950</v>
      </c>
      <c r="V2156">
        <v>17</v>
      </c>
      <c r="W2156" t="s">
        <v>146</v>
      </c>
      <c r="X2156">
        <v>1950</v>
      </c>
      <c r="Y2156">
        <v>30</v>
      </c>
      <c r="Z2156" t="s">
        <v>147</v>
      </c>
      <c r="AA2156">
        <v>1950</v>
      </c>
      <c r="AB2156">
        <v>30</v>
      </c>
      <c r="AC2156" t="s">
        <v>148</v>
      </c>
      <c r="AD2156">
        <v>1950</v>
      </c>
      <c r="AE2156">
        <v>52</v>
      </c>
      <c r="AF2156" t="s">
        <v>149</v>
      </c>
      <c r="AG2156">
        <v>1950</v>
      </c>
      <c r="AH2156">
        <v>52</v>
      </c>
      <c r="AI2156" t="s">
        <v>150</v>
      </c>
      <c r="AJ2156">
        <v>1950</v>
      </c>
      <c r="AK2156">
        <v>0</v>
      </c>
      <c r="AL2156" t="s">
        <v>151</v>
      </c>
      <c r="AM2156">
        <v>1950</v>
      </c>
      <c r="AN2156">
        <v>0</v>
      </c>
      <c r="AO2156" t="s">
        <v>152</v>
      </c>
      <c r="AP2156">
        <v>1950</v>
      </c>
      <c r="AQ2156">
        <v>0</v>
      </c>
      <c r="AR2156" t="s">
        <v>153</v>
      </c>
      <c r="AS2156">
        <v>1950</v>
      </c>
      <c r="AT2156">
        <v>0</v>
      </c>
      <c r="AU2156">
        <v>1729038640.956919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1944</v>
      </c>
      <c r="BC2156">
        <v>26</v>
      </c>
      <c r="BD2156" t="s">
        <v>156</v>
      </c>
      <c r="BE2156">
        <v>1944</v>
      </c>
      <c r="BF2156">
        <v>0</v>
      </c>
      <c r="BG2156" t="s">
        <v>157</v>
      </c>
      <c r="BH2156">
        <v>1944</v>
      </c>
      <c r="BI2156">
        <v>26</v>
      </c>
      <c r="BJ2156" t="s">
        <v>158</v>
      </c>
      <c r="BK2156">
        <v>1944</v>
      </c>
      <c r="BL2156">
        <v>26</v>
      </c>
      <c r="BM2156" t="s">
        <v>159</v>
      </c>
      <c r="BN2156">
        <v>1944</v>
      </c>
      <c r="BO2156">
        <v>26</v>
      </c>
      <c r="BP2156" t="s">
        <v>160</v>
      </c>
      <c r="BQ2156">
        <v>1944</v>
      </c>
      <c r="BR2156">
        <v>26</v>
      </c>
      <c r="BS2156" t="s">
        <v>161</v>
      </c>
      <c r="BT2156">
        <v>1944</v>
      </c>
      <c r="BU2156">
        <v>26</v>
      </c>
      <c r="BV2156" t="s">
        <v>162</v>
      </c>
      <c r="BW2156">
        <v>1944</v>
      </c>
      <c r="BX2156">
        <v>0</v>
      </c>
      <c r="BY2156" t="s">
        <v>163</v>
      </c>
      <c r="BZ2156">
        <v>1944</v>
      </c>
      <c r="CA2156">
        <v>0</v>
      </c>
      <c r="CB2156" t="s">
        <v>164</v>
      </c>
      <c r="CC2156">
        <v>1944</v>
      </c>
      <c r="CD2156">
        <v>0</v>
      </c>
      <c r="CE2156" t="s">
        <v>165</v>
      </c>
      <c r="CF2156">
        <v>1944</v>
      </c>
      <c r="CG2156">
        <v>0</v>
      </c>
      <c r="CH2156" t="s">
        <v>166</v>
      </c>
      <c r="CI2156">
        <v>1944</v>
      </c>
      <c r="CJ2156">
        <v>0</v>
      </c>
      <c r="CK2156" t="s">
        <v>167</v>
      </c>
      <c r="CL2156">
        <v>1944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1729038538.724</v>
      </c>
      <c r="CW2156">
        <v>1</v>
      </c>
      <c r="CX2156">
        <v>110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1729038540.529</v>
      </c>
      <c r="DM2156">
        <v>1</v>
      </c>
      <c r="DN2156">
        <v>109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1729038623.855</v>
      </c>
      <c r="EC2156">
        <v>5</v>
      </c>
      <c r="ED2156">
        <v>23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f t="shared" si="33"/>
        <v>0</v>
      </c>
      <c r="B2157">
        <v>1729038640.977931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1951</v>
      </c>
      <c r="J2157">
        <v>17</v>
      </c>
      <c r="K2157" t="s">
        <v>142</v>
      </c>
      <c r="L2157">
        <v>1951</v>
      </c>
      <c r="M2157">
        <v>0</v>
      </c>
      <c r="N2157" t="s">
        <v>143</v>
      </c>
      <c r="O2157">
        <v>1951</v>
      </c>
      <c r="P2157">
        <v>17</v>
      </c>
      <c r="Q2157" t="s">
        <v>144</v>
      </c>
      <c r="R2157">
        <v>1951</v>
      </c>
      <c r="S2157">
        <v>17</v>
      </c>
      <c r="T2157" t="s">
        <v>145</v>
      </c>
      <c r="U2157">
        <v>1951</v>
      </c>
      <c r="V2157">
        <v>17</v>
      </c>
      <c r="W2157" t="s">
        <v>146</v>
      </c>
      <c r="X2157">
        <v>1951</v>
      </c>
      <c r="Y2157">
        <v>30</v>
      </c>
      <c r="Z2157" t="s">
        <v>147</v>
      </c>
      <c r="AA2157">
        <v>1951</v>
      </c>
      <c r="AB2157">
        <v>30</v>
      </c>
      <c r="AC2157" t="s">
        <v>148</v>
      </c>
      <c r="AD2157">
        <v>1951</v>
      </c>
      <c r="AE2157">
        <v>52</v>
      </c>
      <c r="AF2157" t="s">
        <v>149</v>
      </c>
      <c r="AG2157">
        <v>1951</v>
      </c>
      <c r="AH2157">
        <v>52</v>
      </c>
      <c r="AI2157" t="s">
        <v>150</v>
      </c>
      <c r="AJ2157">
        <v>1951</v>
      </c>
      <c r="AK2157">
        <v>0</v>
      </c>
      <c r="AL2157" t="s">
        <v>151</v>
      </c>
      <c r="AM2157">
        <v>1951</v>
      </c>
      <c r="AN2157">
        <v>0</v>
      </c>
      <c r="AO2157" t="s">
        <v>152</v>
      </c>
      <c r="AP2157">
        <v>1951</v>
      </c>
      <c r="AQ2157">
        <v>0</v>
      </c>
      <c r="AR2157" t="s">
        <v>153</v>
      </c>
      <c r="AS2157">
        <v>1951</v>
      </c>
      <c r="AT2157">
        <v>0</v>
      </c>
      <c r="AU2157">
        <v>1729038641.0072589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1945</v>
      </c>
      <c r="BC2157">
        <v>26</v>
      </c>
      <c r="BD2157" t="s">
        <v>156</v>
      </c>
      <c r="BE2157">
        <v>1945</v>
      </c>
      <c r="BF2157">
        <v>0</v>
      </c>
      <c r="BG2157" t="s">
        <v>157</v>
      </c>
      <c r="BH2157">
        <v>1945</v>
      </c>
      <c r="BI2157">
        <v>26</v>
      </c>
      <c r="BJ2157" t="s">
        <v>158</v>
      </c>
      <c r="BK2157">
        <v>1945</v>
      </c>
      <c r="BL2157">
        <v>26</v>
      </c>
      <c r="BM2157" t="s">
        <v>159</v>
      </c>
      <c r="BN2157">
        <v>1945</v>
      </c>
      <c r="BO2157">
        <v>26</v>
      </c>
      <c r="BP2157" t="s">
        <v>160</v>
      </c>
      <c r="BQ2157">
        <v>1945</v>
      </c>
      <c r="BR2157">
        <v>26</v>
      </c>
      <c r="BS2157" t="s">
        <v>161</v>
      </c>
      <c r="BT2157">
        <v>1945</v>
      </c>
      <c r="BU2157">
        <v>26</v>
      </c>
      <c r="BV2157" t="s">
        <v>162</v>
      </c>
      <c r="BW2157">
        <v>1945</v>
      </c>
      <c r="BX2157">
        <v>0</v>
      </c>
      <c r="BY2157" t="s">
        <v>163</v>
      </c>
      <c r="BZ2157">
        <v>1945</v>
      </c>
      <c r="CA2157">
        <v>0</v>
      </c>
      <c r="CB2157" t="s">
        <v>164</v>
      </c>
      <c r="CC2157">
        <v>1945</v>
      </c>
      <c r="CD2157">
        <v>0</v>
      </c>
      <c r="CE2157" t="s">
        <v>165</v>
      </c>
      <c r="CF2157">
        <v>1945</v>
      </c>
      <c r="CG2157">
        <v>0</v>
      </c>
      <c r="CH2157" t="s">
        <v>166</v>
      </c>
      <c r="CI2157">
        <v>1945</v>
      </c>
      <c r="CJ2157">
        <v>0</v>
      </c>
      <c r="CK2157" t="s">
        <v>167</v>
      </c>
      <c r="CL2157">
        <v>1945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1729038538.724</v>
      </c>
      <c r="CW2157">
        <v>1</v>
      </c>
      <c r="CX2157">
        <v>110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1729038540.529</v>
      </c>
      <c r="DM2157">
        <v>1</v>
      </c>
      <c r="DN2157">
        <v>109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1729038623.855</v>
      </c>
      <c r="EC2157">
        <v>5</v>
      </c>
      <c r="ED2157">
        <v>23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f t="shared" si="33"/>
        <v>0</v>
      </c>
      <c r="B2158">
        <v>1729038641.029711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1952</v>
      </c>
      <c r="J2158">
        <v>17</v>
      </c>
      <c r="K2158" t="s">
        <v>142</v>
      </c>
      <c r="L2158">
        <v>1952</v>
      </c>
      <c r="M2158">
        <v>0</v>
      </c>
      <c r="N2158" t="s">
        <v>143</v>
      </c>
      <c r="O2158">
        <v>1952</v>
      </c>
      <c r="P2158">
        <v>17</v>
      </c>
      <c r="Q2158" t="s">
        <v>144</v>
      </c>
      <c r="R2158">
        <v>1952</v>
      </c>
      <c r="S2158">
        <v>17</v>
      </c>
      <c r="T2158" t="s">
        <v>145</v>
      </c>
      <c r="U2158">
        <v>1952</v>
      </c>
      <c r="V2158">
        <v>17</v>
      </c>
      <c r="W2158" t="s">
        <v>146</v>
      </c>
      <c r="X2158">
        <v>1952</v>
      </c>
      <c r="Y2158">
        <v>30</v>
      </c>
      <c r="Z2158" t="s">
        <v>147</v>
      </c>
      <c r="AA2158">
        <v>1952</v>
      </c>
      <c r="AB2158">
        <v>30</v>
      </c>
      <c r="AC2158" t="s">
        <v>148</v>
      </c>
      <c r="AD2158">
        <v>1952</v>
      </c>
      <c r="AE2158">
        <v>52</v>
      </c>
      <c r="AF2158" t="s">
        <v>149</v>
      </c>
      <c r="AG2158">
        <v>1952</v>
      </c>
      <c r="AH2158">
        <v>52</v>
      </c>
      <c r="AI2158" t="s">
        <v>150</v>
      </c>
      <c r="AJ2158">
        <v>1952</v>
      </c>
      <c r="AK2158">
        <v>0</v>
      </c>
      <c r="AL2158" t="s">
        <v>151</v>
      </c>
      <c r="AM2158">
        <v>1952</v>
      </c>
      <c r="AN2158">
        <v>0</v>
      </c>
      <c r="AO2158" t="s">
        <v>152</v>
      </c>
      <c r="AP2158">
        <v>1952</v>
      </c>
      <c r="AQ2158">
        <v>0</v>
      </c>
      <c r="AR2158" t="s">
        <v>153</v>
      </c>
      <c r="AS2158">
        <v>1952</v>
      </c>
      <c r="AT2158">
        <v>0</v>
      </c>
      <c r="AU2158">
        <v>1729038641.057457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1946</v>
      </c>
      <c r="BC2158">
        <v>26</v>
      </c>
      <c r="BD2158" t="s">
        <v>156</v>
      </c>
      <c r="BE2158">
        <v>1946</v>
      </c>
      <c r="BF2158">
        <v>0</v>
      </c>
      <c r="BG2158" t="s">
        <v>157</v>
      </c>
      <c r="BH2158">
        <v>1946</v>
      </c>
      <c r="BI2158">
        <v>26</v>
      </c>
      <c r="BJ2158" t="s">
        <v>158</v>
      </c>
      <c r="BK2158">
        <v>1946</v>
      </c>
      <c r="BL2158">
        <v>26</v>
      </c>
      <c r="BM2158" t="s">
        <v>159</v>
      </c>
      <c r="BN2158">
        <v>1946</v>
      </c>
      <c r="BO2158">
        <v>26</v>
      </c>
      <c r="BP2158" t="s">
        <v>160</v>
      </c>
      <c r="BQ2158">
        <v>1946</v>
      </c>
      <c r="BR2158">
        <v>26</v>
      </c>
      <c r="BS2158" t="s">
        <v>161</v>
      </c>
      <c r="BT2158">
        <v>1946</v>
      </c>
      <c r="BU2158">
        <v>26</v>
      </c>
      <c r="BV2158" t="s">
        <v>162</v>
      </c>
      <c r="BW2158">
        <v>1946</v>
      </c>
      <c r="BX2158">
        <v>0</v>
      </c>
      <c r="BY2158" t="s">
        <v>163</v>
      </c>
      <c r="BZ2158">
        <v>1946</v>
      </c>
      <c r="CA2158">
        <v>0</v>
      </c>
      <c r="CB2158" t="s">
        <v>164</v>
      </c>
      <c r="CC2158">
        <v>1946</v>
      </c>
      <c r="CD2158">
        <v>0</v>
      </c>
      <c r="CE2158" t="s">
        <v>165</v>
      </c>
      <c r="CF2158">
        <v>1946</v>
      </c>
      <c r="CG2158">
        <v>0</v>
      </c>
      <c r="CH2158" t="s">
        <v>166</v>
      </c>
      <c r="CI2158">
        <v>1946</v>
      </c>
      <c r="CJ2158">
        <v>0</v>
      </c>
      <c r="CK2158" t="s">
        <v>167</v>
      </c>
      <c r="CL2158">
        <v>1946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1729038538.724</v>
      </c>
      <c r="CW2158">
        <v>1</v>
      </c>
      <c r="CX2158">
        <v>111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1729038540.529</v>
      </c>
      <c r="DM2158">
        <v>1</v>
      </c>
      <c r="DN2158">
        <v>109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1729038623.855</v>
      </c>
      <c r="EC2158">
        <v>5</v>
      </c>
      <c r="ED2158">
        <v>23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f t="shared" si="33"/>
        <v>0</v>
      </c>
      <c r="B2159">
        <v>1729038641.0797999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1953</v>
      </c>
      <c r="J2159">
        <v>17</v>
      </c>
      <c r="K2159" t="s">
        <v>142</v>
      </c>
      <c r="L2159">
        <v>1953</v>
      </c>
      <c r="M2159">
        <v>0</v>
      </c>
      <c r="N2159" t="s">
        <v>143</v>
      </c>
      <c r="O2159">
        <v>1953</v>
      </c>
      <c r="P2159">
        <v>17</v>
      </c>
      <c r="Q2159" t="s">
        <v>144</v>
      </c>
      <c r="R2159">
        <v>1953</v>
      </c>
      <c r="S2159">
        <v>17</v>
      </c>
      <c r="T2159" t="s">
        <v>145</v>
      </c>
      <c r="U2159">
        <v>1953</v>
      </c>
      <c r="V2159">
        <v>17</v>
      </c>
      <c r="W2159" t="s">
        <v>146</v>
      </c>
      <c r="X2159">
        <v>1953</v>
      </c>
      <c r="Y2159">
        <v>30</v>
      </c>
      <c r="Z2159" t="s">
        <v>147</v>
      </c>
      <c r="AA2159">
        <v>1953</v>
      </c>
      <c r="AB2159">
        <v>30</v>
      </c>
      <c r="AC2159" t="s">
        <v>148</v>
      </c>
      <c r="AD2159">
        <v>1953</v>
      </c>
      <c r="AE2159">
        <v>52</v>
      </c>
      <c r="AF2159" t="s">
        <v>149</v>
      </c>
      <c r="AG2159">
        <v>1953</v>
      </c>
      <c r="AH2159">
        <v>52</v>
      </c>
      <c r="AI2159" t="s">
        <v>150</v>
      </c>
      <c r="AJ2159">
        <v>1953</v>
      </c>
      <c r="AK2159">
        <v>0</v>
      </c>
      <c r="AL2159" t="s">
        <v>151</v>
      </c>
      <c r="AM2159">
        <v>1953</v>
      </c>
      <c r="AN2159">
        <v>0</v>
      </c>
      <c r="AO2159" t="s">
        <v>152</v>
      </c>
      <c r="AP2159">
        <v>1953</v>
      </c>
      <c r="AQ2159">
        <v>0</v>
      </c>
      <c r="AR2159" t="s">
        <v>153</v>
      </c>
      <c r="AS2159">
        <v>1953</v>
      </c>
      <c r="AT2159">
        <v>0</v>
      </c>
      <c r="AU2159">
        <v>1729038641.107775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1947</v>
      </c>
      <c r="BC2159">
        <v>26</v>
      </c>
      <c r="BD2159" t="s">
        <v>156</v>
      </c>
      <c r="BE2159">
        <v>1947</v>
      </c>
      <c r="BF2159">
        <v>0</v>
      </c>
      <c r="BG2159" t="s">
        <v>157</v>
      </c>
      <c r="BH2159">
        <v>1947</v>
      </c>
      <c r="BI2159">
        <v>26</v>
      </c>
      <c r="BJ2159" t="s">
        <v>158</v>
      </c>
      <c r="BK2159">
        <v>1947</v>
      </c>
      <c r="BL2159">
        <v>26</v>
      </c>
      <c r="BM2159" t="s">
        <v>159</v>
      </c>
      <c r="BN2159">
        <v>1947</v>
      </c>
      <c r="BO2159">
        <v>26</v>
      </c>
      <c r="BP2159" t="s">
        <v>160</v>
      </c>
      <c r="BQ2159">
        <v>1947</v>
      </c>
      <c r="BR2159">
        <v>26</v>
      </c>
      <c r="BS2159" t="s">
        <v>161</v>
      </c>
      <c r="BT2159">
        <v>1947</v>
      </c>
      <c r="BU2159">
        <v>26</v>
      </c>
      <c r="BV2159" t="s">
        <v>162</v>
      </c>
      <c r="BW2159">
        <v>1947</v>
      </c>
      <c r="BX2159">
        <v>0</v>
      </c>
      <c r="BY2159" t="s">
        <v>163</v>
      </c>
      <c r="BZ2159">
        <v>1947</v>
      </c>
      <c r="CA2159">
        <v>0</v>
      </c>
      <c r="CB2159" t="s">
        <v>164</v>
      </c>
      <c r="CC2159">
        <v>1947</v>
      </c>
      <c r="CD2159">
        <v>0</v>
      </c>
      <c r="CE2159" t="s">
        <v>165</v>
      </c>
      <c r="CF2159">
        <v>1947</v>
      </c>
      <c r="CG2159">
        <v>0</v>
      </c>
      <c r="CH2159" t="s">
        <v>166</v>
      </c>
      <c r="CI2159">
        <v>1947</v>
      </c>
      <c r="CJ2159">
        <v>0</v>
      </c>
      <c r="CK2159" t="s">
        <v>167</v>
      </c>
      <c r="CL2159">
        <v>1947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1729038538.724</v>
      </c>
      <c r="CW2159">
        <v>1</v>
      </c>
      <c r="CX2159">
        <v>111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1729038540.529</v>
      </c>
      <c r="DM2159">
        <v>1</v>
      </c>
      <c r="DN2159">
        <v>109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1729038623.855</v>
      </c>
      <c r="EC2159">
        <v>5</v>
      </c>
      <c r="ED2159">
        <v>23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f t="shared" si="33"/>
        <v>0</v>
      </c>
      <c r="B2160">
        <v>1729038641.130223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1954</v>
      </c>
      <c r="J2160">
        <v>17</v>
      </c>
      <c r="K2160" t="s">
        <v>142</v>
      </c>
      <c r="L2160">
        <v>1954</v>
      </c>
      <c r="M2160">
        <v>0</v>
      </c>
      <c r="N2160" t="s">
        <v>143</v>
      </c>
      <c r="O2160">
        <v>1954</v>
      </c>
      <c r="P2160">
        <v>17</v>
      </c>
      <c r="Q2160" t="s">
        <v>144</v>
      </c>
      <c r="R2160">
        <v>1954</v>
      </c>
      <c r="S2160">
        <v>17</v>
      </c>
      <c r="T2160" t="s">
        <v>145</v>
      </c>
      <c r="U2160">
        <v>1954</v>
      </c>
      <c r="V2160">
        <v>17</v>
      </c>
      <c r="W2160" t="s">
        <v>146</v>
      </c>
      <c r="X2160">
        <v>1954</v>
      </c>
      <c r="Y2160">
        <v>30</v>
      </c>
      <c r="Z2160" t="s">
        <v>147</v>
      </c>
      <c r="AA2160">
        <v>1954</v>
      </c>
      <c r="AB2160">
        <v>30</v>
      </c>
      <c r="AC2160" t="s">
        <v>148</v>
      </c>
      <c r="AD2160">
        <v>1954</v>
      </c>
      <c r="AE2160">
        <v>52</v>
      </c>
      <c r="AF2160" t="s">
        <v>149</v>
      </c>
      <c r="AG2160">
        <v>1954</v>
      </c>
      <c r="AH2160">
        <v>52</v>
      </c>
      <c r="AI2160" t="s">
        <v>150</v>
      </c>
      <c r="AJ2160">
        <v>1954</v>
      </c>
      <c r="AK2160">
        <v>0</v>
      </c>
      <c r="AL2160" t="s">
        <v>151</v>
      </c>
      <c r="AM2160">
        <v>1954</v>
      </c>
      <c r="AN2160">
        <v>0</v>
      </c>
      <c r="AO2160" t="s">
        <v>152</v>
      </c>
      <c r="AP2160">
        <v>1954</v>
      </c>
      <c r="AQ2160">
        <v>0</v>
      </c>
      <c r="AR2160" t="s">
        <v>153</v>
      </c>
      <c r="AS2160">
        <v>1954</v>
      </c>
      <c r="AT2160">
        <v>0</v>
      </c>
      <c r="AU2160">
        <v>1729038641.1581321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1948</v>
      </c>
      <c r="BC2160">
        <v>26</v>
      </c>
      <c r="BD2160" t="s">
        <v>156</v>
      </c>
      <c r="BE2160">
        <v>1948</v>
      </c>
      <c r="BF2160">
        <v>0</v>
      </c>
      <c r="BG2160" t="s">
        <v>157</v>
      </c>
      <c r="BH2160">
        <v>1948</v>
      </c>
      <c r="BI2160">
        <v>26</v>
      </c>
      <c r="BJ2160" t="s">
        <v>158</v>
      </c>
      <c r="BK2160">
        <v>1948</v>
      </c>
      <c r="BL2160">
        <v>26</v>
      </c>
      <c r="BM2160" t="s">
        <v>159</v>
      </c>
      <c r="BN2160">
        <v>1948</v>
      </c>
      <c r="BO2160">
        <v>26</v>
      </c>
      <c r="BP2160" t="s">
        <v>160</v>
      </c>
      <c r="BQ2160">
        <v>1948</v>
      </c>
      <c r="BR2160">
        <v>26</v>
      </c>
      <c r="BS2160" t="s">
        <v>161</v>
      </c>
      <c r="BT2160">
        <v>1948</v>
      </c>
      <c r="BU2160">
        <v>26</v>
      </c>
      <c r="BV2160" t="s">
        <v>162</v>
      </c>
      <c r="BW2160">
        <v>1948</v>
      </c>
      <c r="BX2160">
        <v>0</v>
      </c>
      <c r="BY2160" t="s">
        <v>163</v>
      </c>
      <c r="BZ2160">
        <v>1948</v>
      </c>
      <c r="CA2160">
        <v>0</v>
      </c>
      <c r="CB2160" t="s">
        <v>164</v>
      </c>
      <c r="CC2160">
        <v>1948</v>
      </c>
      <c r="CD2160">
        <v>0</v>
      </c>
      <c r="CE2160" t="s">
        <v>165</v>
      </c>
      <c r="CF2160">
        <v>1948</v>
      </c>
      <c r="CG2160">
        <v>0</v>
      </c>
      <c r="CH2160" t="s">
        <v>166</v>
      </c>
      <c r="CI2160">
        <v>1948</v>
      </c>
      <c r="CJ2160">
        <v>0</v>
      </c>
      <c r="CK2160" t="s">
        <v>167</v>
      </c>
      <c r="CL2160">
        <v>1948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1729038538.724</v>
      </c>
      <c r="CW2160">
        <v>1</v>
      </c>
      <c r="CX2160">
        <v>111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1729038540.529</v>
      </c>
      <c r="DM2160">
        <v>1</v>
      </c>
      <c r="DN2160">
        <v>109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1729038623.855</v>
      </c>
      <c r="EC2160">
        <v>5</v>
      </c>
      <c r="ED2160">
        <v>23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f t="shared" si="33"/>
        <v>0</v>
      </c>
      <c r="B2161">
        <v>1729038641.181716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1955</v>
      </c>
      <c r="J2161">
        <v>17</v>
      </c>
      <c r="K2161" t="s">
        <v>142</v>
      </c>
      <c r="L2161">
        <v>1955</v>
      </c>
      <c r="M2161">
        <v>0</v>
      </c>
      <c r="N2161" t="s">
        <v>143</v>
      </c>
      <c r="O2161">
        <v>1955</v>
      </c>
      <c r="P2161">
        <v>17</v>
      </c>
      <c r="Q2161" t="s">
        <v>144</v>
      </c>
      <c r="R2161">
        <v>1955</v>
      </c>
      <c r="S2161">
        <v>17</v>
      </c>
      <c r="T2161" t="s">
        <v>145</v>
      </c>
      <c r="U2161">
        <v>1955</v>
      </c>
      <c r="V2161">
        <v>17</v>
      </c>
      <c r="W2161" t="s">
        <v>146</v>
      </c>
      <c r="X2161">
        <v>1955</v>
      </c>
      <c r="Y2161">
        <v>30</v>
      </c>
      <c r="Z2161" t="s">
        <v>147</v>
      </c>
      <c r="AA2161">
        <v>1955</v>
      </c>
      <c r="AB2161">
        <v>30</v>
      </c>
      <c r="AC2161" t="s">
        <v>148</v>
      </c>
      <c r="AD2161">
        <v>1955</v>
      </c>
      <c r="AE2161">
        <v>52</v>
      </c>
      <c r="AF2161" t="s">
        <v>149</v>
      </c>
      <c r="AG2161">
        <v>1955</v>
      </c>
      <c r="AH2161">
        <v>52</v>
      </c>
      <c r="AI2161" t="s">
        <v>150</v>
      </c>
      <c r="AJ2161">
        <v>1955</v>
      </c>
      <c r="AK2161">
        <v>0</v>
      </c>
      <c r="AL2161" t="s">
        <v>151</v>
      </c>
      <c r="AM2161">
        <v>1955</v>
      </c>
      <c r="AN2161">
        <v>0</v>
      </c>
      <c r="AO2161" t="s">
        <v>152</v>
      </c>
      <c r="AP2161">
        <v>1955</v>
      </c>
      <c r="AQ2161">
        <v>0</v>
      </c>
      <c r="AR2161" t="s">
        <v>153</v>
      </c>
      <c r="AS2161">
        <v>1955</v>
      </c>
      <c r="AT2161">
        <v>0</v>
      </c>
      <c r="AU2161">
        <v>1729038641.211427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1949</v>
      </c>
      <c r="BC2161">
        <v>26</v>
      </c>
      <c r="BD2161" t="s">
        <v>156</v>
      </c>
      <c r="BE2161">
        <v>1949</v>
      </c>
      <c r="BF2161">
        <v>0</v>
      </c>
      <c r="BG2161" t="s">
        <v>157</v>
      </c>
      <c r="BH2161">
        <v>1949</v>
      </c>
      <c r="BI2161">
        <v>26</v>
      </c>
      <c r="BJ2161" t="s">
        <v>158</v>
      </c>
      <c r="BK2161">
        <v>1949</v>
      </c>
      <c r="BL2161">
        <v>26</v>
      </c>
      <c r="BM2161" t="s">
        <v>159</v>
      </c>
      <c r="BN2161">
        <v>1949</v>
      </c>
      <c r="BO2161">
        <v>26</v>
      </c>
      <c r="BP2161" t="s">
        <v>160</v>
      </c>
      <c r="BQ2161">
        <v>1949</v>
      </c>
      <c r="BR2161">
        <v>26</v>
      </c>
      <c r="BS2161" t="s">
        <v>161</v>
      </c>
      <c r="BT2161">
        <v>1949</v>
      </c>
      <c r="BU2161">
        <v>26</v>
      </c>
      <c r="BV2161" t="s">
        <v>162</v>
      </c>
      <c r="BW2161">
        <v>1949</v>
      </c>
      <c r="BX2161">
        <v>0</v>
      </c>
      <c r="BY2161" t="s">
        <v>163</v>
      </c>
      <c r="BZ2161">
        <v>1949</v>
      </c>
      <c r="CA2161">
        <v>0</v>
      </c>
      <c r="CB2161" t="s">
        <v>164</v>
      </c>
      <c r="CC2161">
        <v>1949</v>
      </c>
      <c r="CD2161">
        <v>0</v>
      </c>
      <c r="CE2161" t="s">
        <v>165</v>
      </c>
      <c r="CF2161">
        <v>1949</v>
      </c>
      <c r="CG2161">
        <v>0</v>
      </c>
      <c r="CH2161" t="s">
        <v>166</v>
      </c>
      <c r="CI2161">
        <v>1949</v>
      </c>
      <c r="CJ2161">
        <v>0</v>
      </c>
      <c r="CK2161" t="s">
        <v>167</v>
      </c>
      <c r="CL2161">
        <v>1949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1729038538.724</v>
      </c>
      <c r="CW2161">
        <v>1</v>
      </c>
      <c r="CX2161">
        <v>111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1729038540.529</v>
      </c>
      <c r="DM2161">
        <v>1</v>
      </c>
      <c r="DN2161">
        <v>109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1729038623.855</v>
      </c>
      <c r="EC2161">
        <v>5</v>
      </c>
      <c r="ED2161">
        <v>23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f t="shared" si="33"/>
        <v>0</v>
      </c>
      <c r="B2162">
        <v>1729038641.2315121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1956</v>
      </c>
      <c r="J2162">
        <v>17</v>
      </c>
      <c r="K2162" t="s">
        <v>142</v>
      </c>
      <c r="L2162">
        <v>1956</v>
      </c>
      <c r="M2162">
        <v>0</v>
      </c>
      <c r="N2162" t="s">
        <v>143</v>
      </c>
      <c r="O2162">
        <v>1956</v>
      </c>
      <c r="P2162">
        <v>17</v>
      </c>
      <c r="Q2162" t="s">
        <v>144</v>
      </c>
      <c r="R2162">
        <v>1956</v>
      </c>
      <c r="S2162">
        <v>17</v>
      </c>
      <c r="T2162" t="s">
        <v>145</v>
      </c>
      <c r="U2162">
        <v>1956</v>
      </c>
      <c r="V2162">
        <v>17</v>
      </c>
      <c r="W2162" t="s">
        <v>146</v>
      </c>
      <c r="X2162">
        <v>1956</v>
      </c>
      <c r="Y2162">
        <v>30</v>
      </c>
      <c r="Z2162" t="s">
        <v>147</v>
      </c>
      <c r="AA2162">
        <v>1956</v>
      </c>
      <c r="AB2162">
        <v>30</v>
      </c>
      <c r="AC2162" t="s">
        <v>148</v>
      </c>
      <c r="AD2162">
        <v>1956</v>
      </c>
      <c r="AE2162">
        <v>52</v>
      </c>
      <c r="AF2162" t="s">
        <v>149</v>
      </c>
      <c r="AG2162">
        <v>1956</v>
      </c>
      <c r="AH2162">
        <v>52</v>
      </c>
      <c r="AI2162" t="s">
        <v>150</v>
      </c>
      <c r="AJ2162">
        <v>1956</v>
      </c>
      <c r="AK2162">
        <v>0</v>
      </c>
      <c r="AL2162" t="s">
        <v>151</v>
      </c>
      <c r="AM2162">
        <v>1956</v>
      </c>
      <c r="AN2162">
        <v>0</v>
      </c>
      <c r="AO2162" t="s">
        <v>152</v>
      </c>
      <c r="AP2162">
        <v>1956</v>
      </c>
      <c r="AQ2162">
        <v>0</v>
      </c>
      <c r="AR2162" t="s">
        <v>153</v>
      </c>
      <c r="AS2162">
        <v>1956</v>
      </c>
      <c r="AT2162">
        <v>0</v>
      </c>
      <c r="AU2162">
        <v>1729038641.2592311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1950</v>
      </c>
      <c r="BC2162">
        <v>26</v>
      </c>
      <c r="BD2162" t="s">
        <v>156</v>
      </c>
      <c r="BE2162">
        <v>1950</v>
      </c>
      <c r="BF2162">
        <v>0</v>
      </c>
      <c r="BG2162" t="s">
        <v>157</v>
      </c>
      <c r="BH2162">
        <v>1950</v>
      </c>
      <c r="BI2162">
        <v>26</v>
      </c>
      <c r="BJ2162" t="s">
        <v>158</v>
      </c>
      <c r="BK2162">
        <v>1950</v>
      </c>
      <c r="BL2162">
        <v>26</v>
      </c>
      <c r="BM2162" t="s">
        <v>159</v>
      </c>
      <c r="BN2162">
        <v>1950</v>
      </c>
      <c r="BO2162">
        <v>26</v>
      </c>
      <c r="BP2162" t="s">
        <v>160</v>
      </c>
      <c r="BQ2162">
        <v>1950</v>
      </c>
      <c r="BR2162">
        <v>26</v>
      </c>
      <c r="BS2162" t="s">
        <v>161</v>
      </c>
      <c r="BT2162">
        <v>1950</v>
      </c>
      <c r="BU2162">
        <v>26</v>
      </c>
      <c r="BV2162" t="s">
        <v>162</v>
      </c>
      <c r="BW2162">
        <v>1950</v>
      </c>
      <c r="BX2162">
        <v>0</v>
      </c>
      <c r="BY2162" t="s">
        <v>163</v>
      </c>
      <c r="BZ2162">
        <v>1950</v>
      </c>
      <c r="CA2162">
        <v>0</v>
      </c>
      <c r="CB2162" t="s">
        <v>164</v>
      </c>
      <c r="CC2162">
        <v>1950</v>
      </c>
      <c r="CD2162">
        <v>0</v>
      </c>
      <c r="CE2162" t="s">
        <v>165</v>
      </c>
      <c r="CF2162">
        <v>1950</v>
      </c>
      <c r="CG2162">
        <v>0</v>
      </c>
      <c r="CH2162" t="s">
        <v>166</v>
      </c>
      <c r="CI2162">
        <v>1950</v>
      </c>
      <c r="CJ2162">
        <v>0</v>
      </c>
      <c r="CK2162" t="s">
        <v>167</v>
      </c>
      <c r="CL2162">
        <v>1950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1729038538.724</v>
      </c>
      <c r="CW2162">
        <v>1</v>
      </c>
      <c r="CX2162">
        <v>111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1729038540.529</v>
      </c>
      <c r="DM2162">
        <v>1</v>
      </c>
      <c r="DN2162">
        <v>109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1729038623.855</v>
      </c>
      <c r="EC2162">
        <v>5</v>
      </c>
      <c r="ED2162">
        <v>23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f t="shared" si="33"/>
        <v>0</v>
      </c>
      <c r="B2163">
        <v>1729038641.281759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1957</v>
      </c>
      <c r="J2163">
        <v>17</v>
      </c>
      <c r="K2163" t="s">
        <v>142</v>
      </c>
      <c r="L2163">
        <v>1957</v>
      </c>
      <c r="M2163">
        <v>0</v>
      </c>
      <c r="N2163" t="s">
        <v>143</v>
      </c>
      <c r="O2163">
        <v>1957</v>
      </c>
      <c r="P2163">
        <v>17</v>
      </c>
      <c r="Q2163" t="s">
        <v>144</v>
      </c>
      <c r="R2163">
        <v>1957</v>
      </c>
      <c r="S2163">
        <v>17</v>
      </c>
      <c r="T2163" t="s">
        <v>145</v>
      </c>
      <c r="U2163">
        <v>1957</v>
      </c>
      <c r="V2163">
        <v>17</v>
      </c>
      <c r="W2163" t="s">
        <v>146</v>
      </c>
      <c r="X2163">
        <v>1957</v>
      </c>
      <c r="Y2163">
        <v>30</v>
      </c>
      <c r="Z2163" t="s">
        <v>147</v>
      </c>
      <c r="AA2163">
        <v>1957</v>
      </c>
      <c r="AB2163">
        <v>30</v>
      </c>
      <c r="AC2163" t="s">
        <v>148</v>
      </c>
      <c r="AD2163">
        <v>1957</v>
      </c>
      <c r="AE2163">
        <v>52</v>
      </c>
      <c r="AF2163" t="s">
        <v>149</v>
      </c>
      <c r="AG2163">
        <v>1957</v>
      </c>
      <c r="AH2163">
        <v>52</v>
      </c>
      <c r="AI2163" t="s">
        <v>150</v>
      </c>
      <c r="AJ2163">
        <v>1957</v>
      </c>
      <c r="AK2163">
        <v>0</v>
      </c>
      <c r="AL2163" t="s">
        <v>151</v>
      </c>
      <c r="AM2163">
        <v>1957</v>
      </c>
      <c r="AN2163">
        <v>0</v>
      </c>
      <c r="AO2163" t="s">
        <v>152</v>
      </c>
      <c r="AP2163">
        <v>1957</v>
      </c>
      <c r="AQ2163">
        <v>0</v>
      </c>
      <c r="AR2163" t="s">
        <v>153</v>
      </c>
      <c r="AS2163">
        <v>1957</v>
      </c>
      <c r="AT2163">
        <v>0</v>
      </c>
      <c r="AU2163">
        <v>1729038641.309376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1951</v>
      </c>
      <c r="BC2163">
        <v>26</v>
      </c>
      <c r="BD2163" t="s">
        <v>156</v>
      </c>
      <c r="BE2163">
        <v>1951</v>
      </c>
      <c r="BF2163">
        <v>0</v>
      </c>
      <c r="BG2163" t="s">
        <v>157</v>
      </c>
      <c r="BH2163">
        <v>1951</v>
      </c>
      <c r="BI2163">
        <v>26</v>
      </c>
      <c r="BJ2163" t="s">
        <v>158</v>
      </c>
      <c r="BK2163">
        <v>1951</v>
      </c>
      <c r="BL2163">
        <v>26</v>
      </c>
      <c r="BM2163" t="s">
        <v>159</v>
      </c>
      <c r="BN2163">
        <v>1951</v>
      </c>
      <c r="BO2163">
        <v>26</v>
      </c>
      <c r="BP2163" t="s">
        <v>160</v>
      </c>
      <c r="BQ2163">
        <v>1951</v>
      </c>
      <c r="BR2163">
        <v>26</v>
      </c>
      <c r="BS2163" t="s">
        <v>161</v>
      </c>
      <c r="BT2163">
        <v>1951</v>
      </c>
      <c r="BU2163">
        <v>26</v>
      </c>
      <c r="BV2163" t="s">
        <v>162</v>
      </c>
      <c r="BW2163">
        <v>1951</v>
      </c>
      <c r="BX2163">
        <v>0</v>
      </c>
      <c r="BY2163" t="s">
        <v>163</v>
      </c>
      <c r="BZ2163">
        <v>1951</v>
      </c>
      <c r="CA2163">
        <v>0</v>
      </c>
      <c r="CB2163" t="s">
        <v>164</v>
      </c>
      <c r="CC2163">
        <v>1951</v>
      </c>
      <c r="CD2163">
        <v>0</v>
      </c>
      <c r="CE2163" t="s">
        <v>165</v>
      </c>
      <c r="CF2163">
        <v>1951</v>
      </c>
      <c r="CG2163">
        <v>0</v>
      </c>
      <c r="CH2163" t="s">
        <v>166</v>
      </c>
      <c r="CI2163">
        <v>1951</v>
      </c>
      <c r="CJ2163">
        <v>0</v>
      </c>
      <c r="CK2163" t="s">
        <v>167</v>
      </c>
      <c r="CL2163">
        <v>1951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1729038538.724</v>
      </c>
      <c r="CW2163">
        <v>1</v>
      </c>
      <c r="CX2163">
        <v>111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1729038540.529</v>
      </c>
      <c r="DM2163">
        <v>1</v>
      </c>
      <c r="DN2163">
        <v>109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1729038623.855</v>
      </c>
      <c r="EC2163">
        <v>5</v>
      </c>
      <c r="ED2163">
        <v>23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f t="shared" si="33"/>
        <v>0</v>
      </c>
      <c r="B2164">
        <v>1729038641.3319521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1958</v>
      </c>
      <c r="J2164">
        <v>17</v>
      </c>
      <c r="K2164" t="s">
        <v>142</v>
      </c>
      <c r="L2164">
        <v>1958</v>
      </c>
      <c r="M2164">
        <v>0</v>
      </c>
      <c r="N2164" t="s">
        <v>143</v>
      </c>
      <c r="O2164">
        <v>1958</v>
      </c>
      <c r="P2164">
        <v>17</v>
      </c>
      <c r="Q2164" t="s">
        <v>144</v>
      </c>
      <c r="R2164">
        <v>1958</v>
      </c>
      <c r="S2164">
        <v>17</v>
      </c>
      <c r="T2164" t="s">
        <v>145</v>
      </c>
      <c r="U2164">
        <v>1958</v>
      </c>
      <c r="V2164">
        <v>17</v>
      </c>
      <c r="W2164" t="s">
        <v>146</v>
      </c>
      <c r="X2164">
        <v>1958</v>
      </c>
      <c r="Y2164">
        <v>30</v>
      </c>
      <c r="Z2164" t="s">
        <v>147</v>
      </c>
      <c r="AA2164">
        <v>1958</v>
      </c>
      <c r="AB2164">
        <v>30</v>
      </c>
      <c r="AC2164" t="s">
        <v>148</v>
      </c>
      <c r="AD2164">
        <v>1958</v>
      </c>
      <c r="AE2164">
        <v>52</v>
      </c>
      <c r="AF2164" t="s">
        <v>149</v>
      </c>
      <c r="AG2164">
        <v>1958</v>
      </c>
      <c r="AH2164">
        <v>52</v>
      </c>
      <c r="AI2164" t="s">
        <v>150</v>
      </c>
      <c r="AJ2164">
        <v>1958</v>
      </c>
      <c r="AK2164">
        <v>0</v>
      </c>
      <c r="AL2164" t="s">
        <v>151</v>
      </c>
      <c r="AM2164">
        <v>1958</v>
      </c>
      <c r="AN2164">
        <v>0</v>
      </c>
      <c r="AO2164" t="s">
        <v>152</v>
      </c>
      <c r="AP2164">
        <v>1958</v>
      </c>
      <c r="AQ2164">
        <v>0</v>
      </c>
      <c r="AR2164" t="s">
        <v>153</v>
      </c>
      <c r="AS2164">
        <v>1958</v>
      </c>
      <c r="AT2164">
        <v>0</v>
      </c>
      <c r="AU2164">
        <v>1729038641.3600791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1952</v>
      </c>
      <c r="BC2164">
        <v>26</v>
      </c>
      <c r="BD2164" t="s">
        <v>156</v>
      </c>
      <c r="BE2164">
        <v>1952</v>
      </c>
      <c r="BF2164">
        <v>0</v>
      </c>
      <c r="BG2164" t="s">
        <v>157</v>
      </c>
      <c r="BH2164">
        <v>1952</v>
      </c>
      <c r="BI2164">
        <v>26</v>
      </c>
      <c r="BJ2164" t="s">
        <v>158</v>
      </c>
      <c r="BK2164">
        <v>1952</v>
      </c>
      <c r="BL2164">
        <v>26</v>
      </c>
      <c r="BM2164" t="s">
        <v>159</v>
      </c>
      <c r="BN2164">
        <v>1952</v>
      </c>
      <c r="BO2164">
        <v>26</v>
      </c>
      <c r="BP2164" t="s">
        <v>160</v>
      </c>
      <c r="BQ2164">
        <v>1952</v>
      </c>
      <c r="BR2164">
        <v>26</v>
      </c>
      <c r="BS2164" t="s">
        <v>161</v>
      </c>
      <c r="BT2164">
        <v>1952</v>
      </c>
      <c r="BU2164">
        <v>26</v>
      </c>
      <c r="BV2164" t="s">
        <v>162</v>
      </c>
      <c r="BW2164">
        <v>1952</v>
      </c>
      <c r="BX2164">
        <v>0</v>
      </c>
      <c r="BY2164" t="s">
        <v>163</v>
      </c>
      <c r="BZ2164">
        <v>1952</v>
      </c>
      <c r="CA2164">
        <v>0</v>
      </c>
      <c r="CB2164" t="s">
        <v>164</v>
      </c>
      <c r="CC2164">
        <v>1952</v>
      </c>
      <c r="CD2164">
        <v>0</v>
      </c>
      <c r="CE2164" t="s">
        <v>165</v>
      </c>
      <c r="CF2164">
        <v>1952</v>
      </c>
      <c r="CG2164">
        <v>0</v>
      </c>
      <c r="CH2164" t="s">
        <v>166</v>
      </c>
      <c r="CI2164">
        <v>1952</v>
      </c>
      <c r="CJ2164">
        <v>0</v>
      </c>
      <c r="CK2164" t="s">
        <v>167</v>
      </c>
      <c r="CL2164">
        <v>1952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1729038538.724</v>
      </c>
      <c r="CW2164">
        <v>1</v>
      </c>
      <c r="CX2164">
        <v>111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1729038540.529</v>
      </c>
      <c r="DM2164">
        <v>1</v>
      </c>
      <c r="DN2164">
        <v>109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1729038623.855</v>
      </c>
      <c r="EC2164">
        <v>5</v>
      </c>
      <c r="ED2164">
        <v>23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f t="shared" si="33"/>
        <v>0</v>
      </c>
      <c r="B2165">
        <v>1729038641.384213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1959</v>
      </c>
      <c r="J2165">
        <v>17</v>
      </c>
      <c r="K2165" t="s">
        <v>142</v>
      </c>
      <c r="L2165">
        <v>1959</v>
      </c>
      <c r="M2165">
        <v>0</v>
      </c>
      <c r="N2165" t="s">
        <v>143</v>
      </c>
      <c r="O2165">
        <v>1959</v>
      </c>
      <c r="P2165">
        <v>17</v>
      </c>
      <c r="Q2165" t="s">
        <v>144</v>
      </c>
      <c r="R2165">
        <v>1959</v>
      </c>
      <c r="S2165">
        <v>17</v>
      </c>
      <c r="T2165" t="s">
        <v>145</v>
      </c>
      <c r="U2165">
        <v>1959</v>
      </c>
      <c r="V2165">
        <v>17</v>
      </c>
      <c r="W2165" t="s">
        <v>146</v>
      </c>
      <c r="X2165">
        <v>1959</v>
      </c>
      <c r="Y2165">
        <v>30</v>
      </c>
      <c r="Z2165" t="s">
        <v>147</v>
      </c>
      <c r="AA2165">
        <v>1959</v>
      </c>
      <c r="AB2165">
        <v>30</v>
      </c>
      <c r="AC2165" t="s">
        <v>148</v>
      </c>
      <c r="AD2165">
        <v>1959</v>
      </c>
      <c r="AE2165">
        <v>52</v>
      </c>
      <c r="AF2165" t="s">
        <v>149</v>
      </c>
      <c r="AG2165">
        <v>1959</v>
      </c>
      <c r="AH2165">
        <v>52</v>
      </c>
      <c r="AI2165" t="s">
        <v>150</v>
      </c>
      <c r="AJ2165">
        <v>1959</v>
      </c>
      <c r="AK2165">
        <v>0</v>
      </c>
      <c r="AL2165" t="s">
        <v>151</v>
      </c>
      <c r="AM2165">
        <v>1959</v>
      </c>
      <c r="AN2165">
        <v>0</v>
      </c>
      <c r="AO2165" t="s">
        <v>152</v>
      </c>
      <c r="AP2165">
        <v>1959</v>
      </c>
      <c r="AQ2165">
        <v>0</v>
      </c>
      <c r="AR2165" t="s">
        <v>153</v>
      </c>
      <c r="AS2165">
        <v>1959</v>
      </c>
      <c r="AT2165">
        <v>0</v>
      </c>
      <c r="AU2165">
        <v>1729038641.410521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1953</v>
      </c>
      <c r="BC2165">
        <v>26</v>
      </c>
      <c r="BD2165" t="s">
        <v>156</v>
      </c>
      <c r="BE2165">
        <v>1953</v>
      </c>
      <c r="BF2165">
        <v>0</v>
      </c>
      <c r="BG2165" t="s">
        <v>157</v>
      </c>
      <c r="BH2165">
        <v>1953</v>
      </c>
      <c r="BI2165">
        <v>26</v>
      </c>
      <c r="BJ2165" t="s">
        <v>158</v>
      </c>
      <c r="BK2165">
        <v>1953</v>
      </c>
      <c r="BL2165">
        <v>26</v>
      </c>
      <c r="BM2165" t="s">
        <v>159</v>
      </c>
      <c r="BN2165">
        <v>1953</v>
      </c>
      <c r="BO2165">
        <v>26</v>
      </c>
      <c r="BP2165" t="s">
        <v>160</v>
      </c>
      <c r="BQ2165">
        <v>1953</v>
      </c>
      <c r="BR2165">
        <v>26</v>
      </c>
      <c r="BS2165" t="s">
        <v>161</v>
      </c>
      <c r="BT2165">
        <v>1953</v>
      </c>
      <c r="BU2165">
        <v>26</v>
      </c>
      <c r="BV2165" t="s">
        <v>162</v>
      </c>
      <c r="BW2165">
        <v>1953</v>
      </c>
      <c r="BX2165">
        <v>0</v>
      </c>
      <c r="BY2165" t="s">
        <v>163</v>
      </c>
      <c r="BZ2165">
        <v>1953</v>
      </c>
      <c r="CA2165">
        <v>0</v>
      </c>
      <c r="CB2165" t="s">
        <v>164</v>
      </c>
      <c r="CC2165">
        <v>1953</v>
      </c>
      <c r="CD2165">
        <v>0</v>
      </c>
      <c r="CE2165" t="s">
        <v>165</v>
      </c>
      <c r="CF2165">
        <v>1953</v>
      </c>
      <c r="CG2165">
        <v>0</v>
      </c>
      <c r="CH2165" t="s">
        <v>166</v>
      </c>
      <c r="CI2165">
        <v>1953</v>
      </c>
      <c r="CJ2165">
        <v>0</v>
      </c>
      <c r="CK2165" t="s">
        <v>167</v>
      </c>
      <c r="CL2165">
        <v>1953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1729038538.724</v>
      </c>
      <c r="CW2165">
        <v>1</v>
      </c>
      <c r="CX2165">
        <v>111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1729038540.529</v>
      </c>
      <c r="DM2165">
        <v>1</v>
      </c>
      <c r="DN2165">
        <v>109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1729038623.855</v>
      </c>
      <c r="EC2165">
        <v>5</v>
      </c>
      <c r="ED2165">
        <v>23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f t="shared" si="33"/>
        <v>0</v>
      </c>
      <c r="B2166">
        <v>1729038641.4344339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1960</v>
      </c>
      <c r="J2166">
        <v>17</v>
      </c>
      <c r="K2166" t="s">
        <v>142</v>
      </c>
      <c r="L2166">
        <v>1960</v>
      </c>
      <c r="M2166">
        <v>0</v>
      </c>
      <c r="N2166" t="s">
        <v>143</v>
      </c>
      <c r="O2166">
        <v>1960</v>
      </c>
      <c r="P2166">
        <v>17</v>
      </c>
      <c r="Q2166" t="s">
        <v>144</v>
      </c>
      <c r="R2166">
        <v>1960</v>
      </c>
      <c r="S2166">
        <v>17</v>
      </c>
      <c r="T2166" t="s">
        <v>145</v>
      </c>
      <c r="U2166">
        <v>1960</v>
      </c>
      <c r="V2166">
        <v>17</v>
      </c>
      <c r="W2166" t="s">
        <v>146</v>
      </c>
      <c r="X2166">
        <v>1960</v>
      </c>
      <c r="Y2166">
        <v>30</v>
      </c>
      <c r="Z2166" t="s">
        <v>147</v>
      </c>
      <c r="AA2166">
        <v>1960</v>
      </c>
      <c r="AB2166">
        <v>30</v>
      </c>
      <c r="AC2166" t="s">
        <v>148</v>
      </c>
      <c r="AD2166">
        <v>1960</v>
      </c>
      <c r="AE2166">
        <v>52</v>
      </c>
      <c r="AF2166" t="s">
        <v>149</v>
      </c>
      <c r="AG2166">
        <v>1960</v>
      </c>
      <c r="AH2166">
        <v>52</v>
      </c>
      <c r="AI2166" t="s">
        <v>150</v>
      </c>
      <c r="AJ2166">
        <v>1960</v>
      </c>
      <c r="AK2166">
        <v>0</v>
      </c>
      <c r="AL2166" t="s">
        <v>151</v>
      </c>
      <c r="AM2166">
        <v>1960</v>
      </c>
      <c r="AN2166">
        <v>0</v>
      </c>
      <c r="AO2166" t="s">
        <v>152</v>
      </c>
      <c r="AP2166">
        <v>1960</v>
      </c>
      <c r="AQ2166">
        <v>0</v>
      </c>
      <c r="AR2166" t="s">
        <v>153</v>
      </c>
      <c r="AS2166">
        <v>1960</v>
      </c>
      <c r="AT2166">
        <v>0</v>
      </c>
      <c r="AU2166">
        <v>1729038641.460665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1954</v>
      </c>
      <c r="BC2166">
        <v>26</v>
      </c>
      <c r="BD2166" t="s">
        <v>156</v>
      </c>
      <c r="BE2166">
        <v>1954</v>
      </c>
      <c r="BF2166">
        <v>0</v>
      </c>
      <c r="BG2166" t="s">
        <v>157</v>
      </c>
      <c r="BH2166">
        <v>1954</v>
      </c>
      <c r="BI2166">
        <v>26</v>
      </c>
      <c r="BJ2166" t="s">
        <v>158</v>
      </c>
      <c r="BK2166">
        <v>1954</v>
      </c>
      <c r="BL2166">
        <v>26</v>
      </c>
      <c r="BM2166" t="s">
        <v>159</v>
      </c>
      <c r="BN2166">
        <v>1954</v>
      </c>
      <c r="BO2166">
        <v>26</v>
      </c>
      <c r="BP2166" t="s">
        <v>160</v>
      </c>
      <c r="BQ2166">
        <v>1954</v>
      </c>
      <c r="BR2166">
        <v>26</v>
      </c>
      <c r="BS2166" t="s">
        <v>161</v>
      </c>
      <c r="BT2166">
        <v>1954</v>
      </c>
      <c r="BU2166">
        <v>26</v>
      </c>
      <c r="BV2166" t="s">
        <v>162</v>
      </c>
      <c r="BW2166">
        <v>1954</v>
      </c>
      <c r="BX2166">
        <v>0</v>
      </c>
      <c r="BY2166" t="s">
        <v>163</v>
      </c>
      <c r="BZ2166">
        <v>1954</v>
      </c>
      <c r="CA2166">
        <v>0</v>
      </c>
      <c r="CB2166" t="s">
        <v>164</v>
      </c>
      <c r="CC2166">
        <v>1954</v>
      </c>
      <c r="CD2166">
        <v>0</v>
      </c>
      <c r="CE2166" t="s">
        <v>165</v>
      </c>
      <c r="CF2166">
        <v>1954</v>
      </c>
      <c r="CG2166">
        <v>0</v>
      </c>
      <c r="CH2166" t="s">
        <v>166</v>
      </c>
      <c r="CI2166">
        <v>1954</v>
      </c>
      <c r="CJ2166">
        <v>0</v>
      </c>
      <c r="CK2166" t="s">
        <v>167</v>
      </c>
      <c r="CL2166">
        <v>1954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1729038538.724</v>
      </c>
      <c r="CW2166">
        <v>1</v>
      </c>
      <c r="CX2166">
        <v>111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1729038540.529</v>
      </c>
      <c r="DM2166">
        <v>1</v>
      </c>
      <c r="DN2166">
        <v>109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1729038623.855</v>
      </c>
      <c r="EC2166">
        <v>5</v>
      </c>
      <c r="ED2166">
        <v>23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f t="shared" si="33"/>
        <v>0</v>
      </c>
      <c r="B2167">
        <v>1729038641.491569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1961</v>
      </c>
      <c r="J2167">
        <v>17</v>
      </c>
      <c r="K2167" t="s">
        <v>142</v>
      </c>
      <c r="L2167">
        <v>1961</v>
      </c>
      <c r="M2167">
        <v>0</v>
      </c>
      <c r="N2167" t="s">
        <v>143</v>
      </c>
      <c r="O2167">
        <v>1961</v>
      </c>
      <c r="P2167">
        <v>17</v>
      </c>
      <c r="Q2167" t="s">
        <v>144</v>
      </c>
      <c r="R2167">
        <v>1961</v>
      </c>
      <c r="S2167">
        <v>17</v>
      </c>
      <c r="T2167" t="s">
        <v>145</v>
      </c>
      <c r="U2167">
        <v>1961</v>
      </c>
      <c r="V2167">
        <v>17</v>
      </c>
      <c r="W2167" t="s">
        <v>146</v>
      </c>
      <c r="X2167">
        <v>1961</v>
      </c>
      <c r="Y2167">
        <v>30</v>
      </c>
      <c r="Z2167" t="s">
        <v>147</v>
      </c>
      <c r="AA2167">
        <v>1961</v>
      </c>
      <c r="AB2167">
        <v>30</v>
      </c>
      <c r="AC2167" t="s">
        <v>148</v>
      </c>
      <c r="AD2167">
        <v>1961</v>
      </c>
      <c r="AE2167">
        <v>52</v>
      </c>
      <c r="AF2167" t="s">
        <v>149</v>
      </c>
      <c r="AG2167">
        <v>1961</v>
      </c>
      <c r="AH2167">
        <v>52</v>
      </c>
      <c r="AI2167" t="s">
        <v>150</v>
      </c>
      <c r="AJ2167">
        <v>1961</v>
      </c>
      <c r="AK2167">
        <v>0</v>
      </c>
      <c r="AL2167" t="s">
        <v>151</v>
      </c>
      <c r="AM2167">
        <v>1961</v>
      </c>
      <c r="AN2167">
        <v>0</v>
      </c>
      <c r="AO2167" t="s">
        <v>152</v>
      </c>
      <c r="AP2167">
        <v>1961</v>
      </c>
      <c r="AQ2167">
        <v>0</v>
      </c>
      <c r="AR2167" t="s">
        <v>153</v>
      </c>
      <c r="AS2167">
        <v>1961</v>
      </c>
      <c r="AT2167">
        <v>0</v>
      </c>
      <c r="AU2167">
        <v>1729038641.5117249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1955</v>
      </c>
      <c r="BC2167">
        <v>26</v>
      </c>
      <c r="BD2167" t="s">
        <v>156</v>
      </c>
      <c r="BE2167">
        <v>1955</v>
      </c>
      <c r="BF2167">
        <v>0</v>
      </c>
      <c r="BG2167" t="s">
        <v>157</v>
      </c>
      <c r="BH2167">
        <v>1955</v>
      </c>
      <c r="BI2167">
        <v>26</v>
      </c>
      <c r="BJ2167" t="s">
        <v>158</v>
      </c>
      <c r="BK2167">
        <v>1955</v>
      </c>
      <c r="BL2167">
        <v>26</v>
      </c>
      <c r="BM2167" t="s">
        <v>159</v>
      </c>
      <c r="BN2167">
        <v>1955</v>
      </c>
      <c r="BO2167">
        <v>26</v>
      </c>
      <c r="BP2167" t="s">
        <v>160</v>
      </c>
      <c r="BQ2167">
        <v>1955</v>
      </c>
      <c r="BR2167">
        <v>26</v>
      </c>
      <c r="BS2167" t="s">
        <v>161</v>
      </c>
      <c r="BT2167">
        <v>1955</v>
      </c>
      <c r="BU2167">
        <v>26</v>
      </c>
      <c r="BV2167" t="s">
        <v>162</v>
      </c>
      <c r="BW2167">
        <v>1955</v>
      </c>
      <c r="BX2167">
        <v>0</v>
      </c>
      <c r="BY2167" t="s">
        <v>163</v>
      </c>
      <c r="BZ2167">
        <v>1955</v>
      </c>
      <c r="CA2167">
        <v>0</v>
      </c>
      <c r="CB2167" t="s">
        <v>164</v>
      </c>
      <c r="CC2167">
        <v>1955</v>
      </c>
      <c r="CD2167">
        <v>0</v>
      </c>
      <c r="CE2167" t="s">
        <v>165</v>
      </c>
      <c r="CF2167">
        <v>1955</v>
      </c>
      <c r="CG2167">
        <v>0</v>
      </c>
      <c r="CH2167" t="s">
        <v>166</v>
      </c>
      <c r="CI2167">
        <v>1955</v>
      </c>
      <c r="CJ2167">
        <v>0</v>
      </c>
      <c r="CK2167" t="s">
        <v>167</v>
      </c>
      <c r="CL2167">
        <v>1955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1729038538.724</v>
      </c>
      <c r="CW2167">
        <v>1</v>
      </c>
      <c r="CX2167">
        <v>111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1729038540.529</v>
      </c>
      <c r="DM2167">
        <v>1</v>
      </c>
      <c r="DN2167">
        <v>109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1729038623.855</v>
      </c>
      <c r="EC2167">
        <v>5</v>
      </c>
      <c r="ED2167">
        <v>23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f t="shared" si="33"/>
        <v>0</v>
      </c>
      <c r="B2168">
        <v>1729038641.541831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1962</v>
      </c>
      <c r="J2168">
        <v>17</v>
      </c>
      <c r="K2168" t="s">
        <v>142</v>
      </c>
      <c r="L2168">
        <v>1962</v>
      </c>
      <c r="M2168">
        <v>0</v>
      </c>
      <c r="N2168" t="s">
        <v>143</v>
      </c>
      <c r="O2168">
        <v>1962</v>
      </c>
      <c r="P2168">
        <v>17</v>
      </c>
      <c r="Q2168" t="s">
        <v>144</v>
      </c>
      <c r="R2168">
        <v>1962</v>
      </c>
      <c r="S2168">
        <v>17</v>
      </c>
      <c r="T2168" t="s">
        <v>145</v>
      </c>
      <c r="U2168">
        <v>1962</v>
      </c>
      <c r="V2168">
        <v>17</v>
      </c>
      <c r="W2168" t="s">
        <v>146</v>
      </c>
      <c r="X2168">
        <v>1962</v>
      </c>
      <c r="Y2168">
        <v>30</v>
      </c>
      <c r="Z2168" t="s">
        <v>147</v>
      </c>
      <c r="AA2168">
        <v>1962</v>
      </c>
      <c r="AB2168">
        <v>30</v>
      </c>
      <c r="AC2168" t="s">
        <v>148</v>
      </c>
      <c r="AD2168">
        <v>1962</v>
      </c>
      <c r="AE2168">
        <v>52</v>
      </c>
      <c r="AF2168" t="s">
        <v>149</v>
      </c>
      <c r="AG2168">
        <v>1962</v>
      </c>
      <c r="AH2168">
        <v>52</v>
      </c>
      <c r="AI2168" t="s">
        <v>150</v>
      </c>
      <c r="AJ2168">
        <v>1962</v>
      </c>
      <c r="AK2168">
        <v>0</v>
      </c>
      <c r="AL2168" t="s">
        <v>151</v>
      </c>
      <c r="AM2168">
        <v>1962</v>
      </c>
      <c r="AN2168">
        <v>0</v>
      </c>
      <c r="AO2168" t="s">
        <v>152</v>
      </c>
      <c r="AP2168">
        <v>1962</v>
      </c>
      <c r="AQ2168">
        <v>0</v>
      </c>
      <c r="AR2168" t="s">
        <v>153</v>
      </c>
      <c r="AS2168">
        <v>1962</v>
      </c>
      <c r="AT2168">
        <v>0</v>
      </c>
      <c r="AU2168">
        <v>1729038641.56181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1956</v>
      </c>
      <c r="BC2168">
        <v>26</v>
      </c>
      <c r="BD2168" t="s">
        <v>156</v>
      </c>
      <c r="BE2168">
        <v>1956</v>
      </c>
      <c r="BF2168">
        <v>0</v>
      </c>
      <c r="BG2168" t="s">
        <v>157</v>
      </c>
      <c r="BH2168">
        <v>1956</v>
      </c>
      <c r="BI2168">
        <v>26</v>
      </c>
      <c r="BJ2168" t="s">
        <v>158</v>
      </c>
      <c r="BK2168">
        <v>1956</v>
      </c>
      <c r="BL2168">
        <v>26</v>
      </c>
      <c r="BM2168" t="s">
        <v>159</v>
      </c>
      <c r="BN2168">
        <v>1956</v>
      </c>
      <c r="BO2168">
        <v>26</v>
      </c>
      <c r="BP2168" t="s">
        <v>160</v>
      </c>
      <c r="BQ2168">
        <v>1956</v>
      </c>
      <c r="BR2168">
        <v>26</v>
      </c>
      <c r="BS2168" t="s">
        <v>161</v>
      </c>
      <c r="BT2168">
        <v>1956</v>
      </c>
      <c r="BU2168">
        <v>26</v>
      </c>
      <c r="BV2168" t="s">
        <v>162</v>
      </c>
      <c r="BW2168">
        <v>1956</v>
      </c>
      <c r="BX2168">
        <v>0</v>
      </c>
      <c r="BY2168" t="s">
        <v>163</v>
      </c>
      <c r="BZ2168">
        <v>1956</v>
      </c>
      <c r="CA2168">
        <v>0</v>
      </c>
      <c r="CB2168" t="s">
        <v>164</v>
      </c>
      <c r="CC2168">
        <v>1956</v>
      </c>
      <c r="CD2168">
        <v>0</v>
      </c>
      <c r="CE2168" t="s">
        <v>165</v>
      </c>
      <c r="CF2168">
        <v>1956</v>
      </c>
      <c r="CG2168">
        <v>0</v>
      </c>
      <c r="CH2168" t="s">
        <v>166</v>
      </c>
      <c r="CI2168">
        <v>1956</v>
      </c>
      <c r="CJ2168">
        <v>0</v>
      </c>
      <c r="CK2168" t="s">
        <v>167</v>
      </c>
      <c r="CL2168">
        <v>1956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1729038538.724</v>
      </c>
      <c r="CW2168">
        <v>1</v>
      </c>
      <c r="CX2168">
        <v>111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1729038540.529</v>
      </c>
      <c r="DM2168">
        <v>1</v>
      </c>
      <c r="DN2168">
        <v>109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1729038623.855</v>
      </c>
      <c r="EC2168">
        <v>5</v>
      </c>
      <c r="ED2168">
        <v>24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f t="shared" si="33"/>
        <v>0</v>
      </c>
      <c r="B2169">
        <v>1729038641.593888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1963</v>
      </c>
      <c r="J2169">
        <v>17</v>
      </c>
      <c r="K2169" t="s">
        <v>142</v>
      </c>
      <c r="L2169">
        <v>1963</v>
      </c>
      <c r="M2169">
        <v>0</v>
      </c>
      <c r="N2169" t="s">
        <v>143</v>
      </c>
      <c r="O2169">
        <v>1963</v>
      </c>
      <c r="P2169">
        <v>17</v>
      </c>
      <c r="Q2169" t="s">
        <v>144</v>
      </c>
      <c r="R2169">
        <v>1963</v>
      </c>
      <c r="S2169">
        <v>17</v>
      </c>
      <c r="T2169" t="s">
        <v>145</v>
      </c>
      <c r="U2169">
        <v>1963</v>
      </c>
      <c r="V2169">
        <v>17</v>
      </c>
      <c r="W2169" t="s">
        <v>146</v>
      </c>
      <c r="X2169">
        <v>1963</v>
      </c>
      <c r="Y2169">
        <v>30</v>
      </c>
      <c r="Z2169" t="s">
        <v>147</v>
      </c>
      <c r="AA2169">
        <v>1963</v>
      </c>
      <c r="AB2169">
        <v>30</v>
      </c>
      <c r="AC2169" t="s">
        <v>148</v>
      </c>
      <c r="AD2169">
        <v>1963</v>
      </c>
      <c r="AE2169">
        <v>52</v>
      </c>
      <c r="AF2169" t="s">
        <v>149</v>
      </c>
      <c r="AG2169">
        <v>1963</v>
      </c>
      <c r="AH2169">
        <v>52</v>
      </c>
      <c r="AI2169" t="s">
        <v>150</v>
      </c>
      <c r="AJ2169">
        <v>1963</v>
      </c>
      <c r="AK2169">
        <v>0</v>
      </c>
      <c r="AL2169" t="s">
        <v>151</v>
      </c>
      <c r="AM2169">
        <v>1963</v>
      </c>
      <c r="AN2169">
        <v>0</v>
      </c>
      <c r="AO2169" t="s">
        <v>152</v>
      </c>
      <c r="AP2169">
        <v>1963</v>
      </c>
      <c r="AQ2169">
        <v>0</v>
      </c>
      <c r="AR2169" t="s">
        <v>153</v>
      </c>
      <c r="AS2169">
        <v>1963</v>
      </c>
      <c r="AT2169">
        <v>0</v>
      </c>
      <c r="AU2169">
        <v>1729038641.6120009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1957</v>
      </c>
      <c r="BC2169">
        <v>26</v>
      </c>
      <c r="BD2169" t="s">
        <v>156</v>
      </c>
      <c r="BE2169">
        <v>1957</v>
      </c>
      <c r="BF2169">
        <v>0</v>
      </c>
      <c r="BG2169" t="s">
        <v>157</v>
      </c>
      <c r="BH2169">
        <v>1957</v>
      </c>
      <c r="BI2169">
        <v>26</v>
      </c>
      <c r="BJ2169" t="s">
        <v>158</v>
      </c>
      <c r="BK2169">
        <v>1957</v>
      </c>
      <c r="BL2169">
        <v>26</v>
      </c>
      <c r="BM2169" t="s">
        <v>159</v>
      </c>
      <c r="BN2169">
        <v>1957</v>
      </c>
      <c r="BO2169">
        <v>26</v>
      </c>
      <c r="BP2169" t="s">
        <v>160</v>
      </c>
      <c r="BQ2169">
        <v>1957</v>
      </c>
      <c r="BR2169">
        <v>26</v>
      </c>
      <c r="BS2169" t="s">
        <v>161</v>
      </c>
      <c r="BT2169">
        <v>1957</v>
      </c>
      <c r="BU2169">
        <v>26</v>
      </c>
      <c r="BV2169" t="s">
        <v>162</v>
      </c>
      <c r="BW2169">
        <v>1957</v>
      </c>
      <c r="BX2169">
        <v>0</v>
      </c>
      <c r="BY2169" t="s">
        <v>163</v>
      </c>
      <c r="BZ2169">
        <v>1957</v>
      </c>
      <c r="CA2169">
        <v>0</v>
      </c>
      <c r="CB2169" t="s">
        <v>164</v>
      </c>
      <c r="CC2169">
        <v>1957</v>
      </c>
      <c r="CD2169">
        <v>0</v>
      </c>
      <c r="CE2169" t="s">
        <v>165</v>
      </c>
      <c r="CF2169">
        <v>1957</v>
      </c>
      <c r="CG2169">
        <v>0</v>
      </c>
      <c r="CH2169" t="s">
        <v>166</v>
      </c>
      <c r="CI2169">
        <v>1957</v>
      </c>
      <c r="CJ2169">
        <v>0</v>
      </c>
      <c r="CK2169" t="s">
        <v>167</v>
      </c>
      <c r="CL2169">
        <v>1957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1729038538.724</v>
      </c>
      <c r="CW2169">
        <v>1</v>
      </c>
      <c r="CX2169">
        <v>111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1729038540.529</v>
      </c>
      <c r="DM2169">
        <v>1</v>
      </c>
      <c r="DN2169">
        <v>109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1729038623.855</v>
      </c>
      <c r="EC2169">
        <v>5</v>
      </c>
      <c r="ED2169">
        <v>24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f t="shared" si="33"/>
        <v>0</v>
      </c>
      <c r="B2170">
        <v>1729038641.6445391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1964</v>
      </c>
      <c r="J2170">
        <v>17</v>
      </c>
      <c r="K2170" t="s">
        <v>142</v>
      </c>
      <c r="L2170">
        <v>1964</v>
      </c>
      <c r="M2170">
        <v>0</v>
      </c>
      <c r="N2170" t="s">
        <v>143</v>
      </c>
      <c r="O2170">
        <v>1964</v>
      </c>
      <c r="P2170">
        <v>17</v>
      </c>
      <c r="Q2170" t="s">
        <v>144</v>
      </c>
      <c r="R2170">
        <v>1964</v>
      </c>
      <c r="S2170">
        <v>17</v>
      </c>
      <c r="T2170" t="s">
        <v>145</v>
      </c>
      <c r="U2170">
        <v>1964</v>
      </c>
      <c r="V2170">
        <v>17</v>
      </c>
      <c r="W2170" t="s">
        <v>146</v>
      </c>
      <c r="X2170">
        <v>1964</v>
      </c>
      <c r="Y2170">
        <v>30</v>
      </c>
      <c r="Z2170" t="s">
        <v>147</v>
      </c>
      <c r="AA2170">
        <v>1964</v>
      </c>
      <c r="AB2170">
        <v>30</v>
      </c>
      <c r="AC2170" t="s">
        <v>148</v>
      </c>
      <c r="AD2170">
        <v>1964</v>
      </c>
      <c r="AE2170">
        <v>52</v>
      </c>
      <c r="AF2170" t="s">
        <v>149</v>
      </c>
      <c r="AG2170">
        <v>1964</v>
      </c>
      <c r="AH2170">
        <v>52</v>
      </c>
      <c r="AI2170" t="s">
        <v>150</v>
      </c>
      <c r="AJ2170">
        <v>1964</v>
      </c>
      <c r="AK2170">
        <v>0</v>
      </c>
      <c r="AL2170" t="s">
        <v>151</v>
      </c>
      <c r="AM2170">
        <v>1964</v>
      </c>
      <c r="AN2170">
        <v>0</v>
      </c>
      <c r="AO2170" t="s">
        <v>152</v>
      </c>
      <c r="AP2170">
        <v>1964</v>
      </c>
      <c r="AQ2170">
        <v>0</v>
      </c>
      <c r="AR2170" t="s">
        <v>153</v>
      </c>
      <c r="AS2170">
        <v>1964</v>
      </c>
      <c r="AT2170">
        <v>0</v>
      </c>
      <c r="AU2170">
        <v>1729038641.662668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1958</v>
      </c>
      <c r="BC2170">
        <v>26</v>
      </c>
      <c r="BD2170" t="s">
        <v>156</v>
      </c>
      <c r="BE2170">
        <v>1958</v>
      </c>
      <c r="BF2170">
        <v>0</v>
      </c>
      <c r="BG2170" t="s">
        <v>157</v>
      </c>
      <c r="BH2170">
        <v>1958</v>
      </c>
      <c r="BI2170">
        <v>26</v>
      </c>
      <c r="BJ2170" t="s">
        <v>158</v>
      </c>
      <c r="BK2170">
        <v>1958</v>
      </c>
      <c r="BL2170">
        <v>26</v>
      </c>
      <c r="BM2170" t="s">
        <v>159</v>
      </c>
      <c r="BN2170">
        <v>1958</v>
      </c>
      <c r="BO2170">
        <v>26</v>
      </c>
      <c r="BP2170" t="s">
        <v>160</v>
      </c>
      <c r="BQ2170">
        <v>1958</v>
      </c>
      <c r="BR2170">
        <v>26</v>
      </c>
      <c r="BS2170" t="s">
        <v>161</v>
      </c>
      <c r="BT2170">
        <v>1958</v>
      </c>
      <c r="BU2170">
        <v>26</v>
      </c>
      <c r="BV2170" t="s">
        <v>162</v>
      </c>
      <c r="BW2170">
        <v>1958</v>
      </c>
      <c r="BX2170">
        <v>0</v>
      </c>
      <c r="BY2170" t="s">
        <v>163</v>
      </c>
      <c r="BZ2170">
        <v>1958</v>
      </c>
      <c r="CA2170">
        <v>0</v>
      </c>
      <c r="CB2170" t="s">
        <v>164</v>
      </c>
      <c r="CC2170">
        <v>1958</v>
      </c>
      <c r="CD2170">
        <v>0</v>
      </c>
      <c r="CE2170" t="s">
        <v>165</v>
      </c>
      <c r="CF2170">
        <v>1958</v>
      </c>
      <c r="CG2170">
        <v>0</v>
      </c>
      <c r="CH2170" t="s">
        <v>166</v>
      </c>
      <c r="CI2170">
        <v>1958</v>
      </c>
      <c r="CJ2170">
        <v>0</v>
      </c>
      <c r="CK2170" t="s">
        <v>167</v>
      </c>
      <c r="CL2170">
        <v>1958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1729038538.724</v>
      </c>
      <c r="CW2170">
        <v>1</v>
      </c>
      <c r="CX2170">
        <v>111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1729038540.529</v>
      </c>
      <c r="DM2170">
        <v>1</v>
      </c>
      <c r="DN2170">
        <v>109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1729038623.855</v>
      </c>
      <c r="EC2170">
        <v>5</v>
      </c>
      <c r="ED2170">
        <v>24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f t="shared" si="33"/>
        <v>0</v>
      </c>
      <c r="B2171">
        <v>1729038641.6948271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1965</v>
      </c>
      <c r="J2171">
        <v>17</v>
      </c>
      <c r="K2171" t="s">
        <v>142</v>
      </c>
      <c r="L2171">
        <v>1965</v>
      </c>
      <c r="M2171">
        <v>0</v>
      </c>
      <c r="N2171" t="s">
        <v>143</v>
      </c>
      <c r="O2171">
        <v>1965</v>
      </c>
      <c r="P2171">
        <v>17</v>
      </c>
      <c r="Q2171" t="s">
        <v>144</v>
      </c>
      <c r="R2171">
        <v>1965</v>
      </c>
      <c r="S2171">
        <v>17</v>
      </c>
      <c r="T2171" t="s">
        <v>145</v>
      </c>
      <c r="U2171">
        <v>1965</v>
      </c>
      <c r="V2171">
        <v>17</v>
      </c>
      <c r="W2171" t="s">
        <v>146</v>
      </c>
      <c r="X2171">
        <v>1965</v>
      </c>
      <c r="Y2171">
        <v>30</v>
      </c>
      <c r="Z2171" t="s">
        <v>147</v>
      </c>
      <c r="AA2171">
        <v>1965</v>
      </c>
      <c r="AB2171">
        <v>30</v>
      </c>
      <c r="AC2171" t="s">
        <v>148</v>
      </c>
      <c r="AD2171">
        <v>1965</v>
      </c>
      <c r="AE2171">
        <v>52</v>
      </c>
      <c r="AF2171" t="s">
        <v>149</v>
      </c>
      <c r="AG2171">
        <v>1965</v>
      </c>
      <c r="AH2171">
        <v>52</v>
      </c>
      <c r="AI2171" t="s">
        <v>150</v>
      </c>
      <c r="AJ2171">
        <v>1965</v>
      </c>
      <c r="AK2171">
        <v>0</v>
      </c>
      <c r="AL2171" t="s">
        <v>151</v>
      </c>
      <c r="AM2171">
        <v>1965</v>
      </c>
      <c r="AN2171">
        <v>0</v>
      </c>
      <c r="AO2171" t="s">
        <v>152</v>
      </c>
      <c r="AP2171">
        <v>1965</v>
      </c>
      <c r="AQ2171">
        <v>0</v>
      </c>
      <c r="AR2171" t="s">
        <v>153</v>
      </c>
      <c r="AS2171">
        <v>1965</v>
      </c>
      <c r="AT2171">
        <v>0</v>
      </c>
      <c r="AU2171">
        <v>1729038641.713207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1959</v>
      </c>
      <c r="BC2171">
        <v>26</v>
      </c>
      <c r="BD2171" t="s">
        <v>156</v>
      </c>
      <c r="BE2171">
        <v>1959</v>
      </c>
      <c r="BF2171">
        <v>0</v>
      </c>
      <c r="BG2171" t="s">
        <v>157</v>
      </c>
      <c r="BH2171">
        <v>1959</v>
      </c>
      <c r="BI2171">
        <v>26</v>
      </c>
      <c r="BJ2171" t="s">
        <v>158</v>
      </c>
      <c r="BK2171">
        <v>1959</v>
      </c>
      <c r="BL2171">
        <v>26</v>
      </c>
      <c r="BM2171" t="s">
        <v>159</v>
      </c>
      <c r="BN2171">
        <v>1959</v>
      </c>
      <c r="BO2171">
        <v>26</v>
      </c>
      <c r="BP2171" t="s">
        <v>160</v>
      </c>
      <c r="BQ2171">
        <v>1959</v>
      </c>
      <c r="BR2171">
        <v>26</v>
      </c>
      <c r="BS2171" t="s">
        <v>161</v>
      </c>
      <c r="BT2171">
        <v>1959</v>
      </c>
      <c r="BU2171">
        <v>26</v>
      </c>
      <c r="BV2171" t="s">
        <v>162</v>
      </c>
      <c r="BW2171">
        <v>1959</v>
      </c>
      <c r="BX2171">
        <v>0</v>
      </c>
      <c r="BY2171" t="s">
        <v>163</v>
      </c>
      <c r="BZ2171">
        <v>1959</v>
      </c>
      <c r="CA2171">
        <v>0</v>
      </c>
      <c r="CB2171" t="s">
        <v>164</v>
      </c>
      <c r="CC2171">
        <v>1959</v>
      </c>
      <c r="CD2171">
        <v>0</v>
      </c>
      <c r="CE2171" t="s">
        <v>165</v>
      </c>
      <c r="CF2171">
        <v>1959</v>
      </c>
      <c r="CG2171">
        <v>0</v>
      </c>
      <c r="CH2171" t="s">
        <v>166</v>
      </c>
      <c r="CI2171">
        <v>1959</v>
      </c>
      <c r="CJ2171">
        <v>0</v>
      </c>
      <c r="CK2171" t="s">
        <v>167</v>
      </c>
      <c r="CL2171">
        <v>1959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1729038538.724</v>
      </c>
      <c r="CW2171">
        <v>1</v>
      </c>
      <c r="CX2171">
        <v>111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1729038540.529</v>
      </c>
      <c r="DM2171">
        <v>1</v>
      </c>
      <c r="DN2171">
        <v>109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1729038623.855</v>
      </c>
      <c r="EC2171">
        <v>5</v>
      </c>
      <c r="ED2171">
        <v>24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f t="shared" si="33"/>
        <v>0</v>
      </c>
      <c r="B2172">
        <v>1729038641.744822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1966</v>
      </c>
      <c r="J2172">
        <v>17</v>
      </c>
      <c r="K2172" t="s">
        <v>142</v>
      </c>
      <c r="L2172">
        <v>1966</v>
      </c>
      <c r="M2172">
        <v>0</v>
      </c>
      <c r="N2172" t="s">
        <v>143</v>
      </c>
      <c r="O2172">
        <v>1966</v>
      </c>
      <c r="P2172">
        <v>17</v>
      </c>
      <c r="Q2172" t="s">
        <v>144</v>
      </c>
      <c r="R2172">
        <v>1966</v>
      </c>
      <c r="S2172">
        <v>17</v>
      </c>
      <c r="T2172" t="s">
        <v>145</v>
      </c>
      <c r="U2172">
        <v>1966</v>
      </c>
      <c r="V2172">
        <v>17</v>
      </c>
      <c r="W2172" t="s">
        <v>146</v>
      </c>
      <c r="X2172">
        <v>1966</v>
      </c>
      <c r="Y2172">
        <v>30</v>
      </c>
      <c r="Z2172" t="s">
        <v>147</v>
      </c>
      <c r="AA2172">
        <v>1966</v>
      </c>
      <c r="AB2172">
        <v>30</v>
      </c>
      <c r="AC2172" t="s">
        <v>148</v>
      </c>
      <c r="AD2172">
        <v>1966</v>
      </c>
      <c r="AE2172">
        <v>52</v>
      </c>
      <c r="AF2172" t="s">
        <v>149</v>
      </c>
      <c r="AG2172">
        <v>1966</v>
      </c>
      <c r="AH2172">
        <v>52</v>
      </c>
      <c r="AI2172" t="s">
        <v>150</v>
      </c>
      <c r="AJ2172">
        <v>1966</v>
      </c>
      <c r="AK2172">
        <v>0</v>
      </c>
      <c r="AL2172" t="s">
        <v>151</v>
      </c>
      <c r="AM2172">
        <v>1966</v>
      </c>
      <c r="AN2172">
        <v>0</v>
      </c>
      <c r="AO2172" t="s">
        <v>152</v>
      </c>
      <c r="AP2172">
        <v>1966</v>
      </c>
      <c r="AQ2172">
        <v>0</v>
      </c>
      <c r="AR2172" t="s">
        <v>153</v>
      </c>
      <c r="AS2172">
        <v>1966</v>
      </c>
      <c r="AT2172">
        <v>0</v>
      </c>
      <c r="AU2172">
        <v>1729038641.7635031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1960</v>
      </c>
      <c r="BC2172">
        <v>26</v>
      </c>
      <c r="BD2172" t="s">
        <v>156</v>
      </c>
      <c r="BE2172">
        <v>1960</v>
      </c>
      <c r="BF2172">
        <v>0</v>
      </c>
      <c r="BG2172" t="s">
        <v>157</v>
      </c>
      <c r="BH2172">
        <v>1960</v>
      </c>
      <c r="BI2172">
        <v>26</v>
      </c>
      <c r="BJ2172" t="s">
        <v>158</v>
      </c>
      <c r="BK2172">
        <v>1960</v>
      </c>
      <c r="BL2172">
        <v>26</v>
      </c>
      <c r="BM2172" t="s">
        <v>159</v>
      </c>
      <c r="BN2172">
        <v>1960</v>
      </c>
      <c r="BO2172">
        <v>26</v>
      </c>
      <c r="BP2172" t="s">
        <v>160</v>
      </c>
      <c r="BQ2172">
        <v>1960</v>
      </c>
      <c r="BR2172">
        <v>26</v>
      </c>
      <c r="BS2172" t="s">
        <v>161</v>
      </c>
      <c r="BT2172">
        <v>1960</v>
      </c>
      <c r="BU2172">
        <v>26</v>
      </c>
      <c r="BV2172" t="s">
        <v>162</v>
      </c>
      <c r="BW2172">
        <v>1960</v>
      </c>
      <c r="BX2172">
        <v>0</v>
      </c>
      <c r="BY2172" t="s">
        <v>163</v>
      </c>
      <c r="BZ2172">
        <v>1960</v>
      </c>
      <c r="CA2172">
        <v>0</v>
      </c>
      <c r="CB2172" t="s">
        <v>164</v>
      </c>
      <c r="CC2172">
        <v>1960</v>
      </c>
      <c r="CD2172">
        <v>0</v>
      </c>
      <c r="CE2172" t="s">
        <v>165</v>
      </c>
      <c r="CF2172">
        <v>1960</v>
      </c>
      <c r="CG2172">
        <v>0</v>
      </c>
      <c r="CH2172" t="s">
        <v>166</v>
      </c>
      <c r="CI2172">
        <v>1960</v>
      </c>
      <c r="CJ2172">
        <v>0</v>
      </c>
      <c r="CK2172" t="s">
        <v>167</v>
      </c>
      <c r="CL2172">
        <v>1960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1729038538.724</v>
      </c>
      <c r="CW2172">
        <v>1</v>
      </c>
      <c r="CX2172">
        <v>111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1729038540.529</v>
      </c>
      <c r="DM2172">
        <v>1</v>
      </c>
      <c r="DN2172">
        <v>109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1729038623.855</v>
      </c>
      <c r="EC2172">
        <v>5</v>
      </c>
      <c r="ED2172">
        <v>24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f t="shared" si="33"/>
        <v>0</v>
      </c>
      <c r="B2173">
        <v>1729038641.7952869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1967</v>
      </c>
      <c r="J2173">
        <v>17</v>
      </c>
      <c r="K2173" t="s">
        <v>142</v>
      </c>
      <c r="L2173">
        <v>1967</v>
      </c>
      <c r="M2173">
        <v>0</v>
      </c>
      <c r="N2173" t="s">
        <v>143</v>
      </c>
      <c r="O2173">
        <v>1967</v>
      </c>
      <c r="P2173">
        <v>17</v>
      </c>
      <c r="Q2173" t="s">
        <v>144</v>
      </c>
      <c r="R2173">
        <v>1967</v>
      </c>
      <c r="S2173">
        <v>17</v>
      </c>
      <c r="T2173" t="s">
        <v>145</v>
      </c>
      <c r="U2173">
        <v>1967</v>
      </c>
      <c r="V2173">
        <v>17</v>
      </c>
      <c r="W2173" t="s">
        <v>146</v>
      </c>
      <c r="X2173">
        <v>1967</v>
      </c>
      <c r="Y2173">
        <v>30</v>
      </c>
      <c r="Z2173" t="s">
        <v>147</v>
      </c>
      <c r="AA2173">
        <v>1967</v>
      </c>
      <c r="AB2173">
        <v>30</v>
      </c>
      <c r="AC2173" t="s">
        <v>148</v>
      </c>
      <c r="AD2173">
        <v>1967</v>
      </c>
      <c r="AE2173">
        <v>52</v>
      </c>
      <c r="AF2173" t="s">
        <v>149</v>
      </c>
      <c r="AG2173">
        <v>1967</v>
      </c>
      <c r="AH2173">
        <v>52</v>
      </c>
      <c r="AI2173" t="s">
        <v>150</v>
      </c>
      <c r="AJ2173">
        <v>1967</v>
      </c>
      <c r="AK2173">
        <v>0</v>
      </c>
      <c r="AL2173" t="s">
        <v>151</v>
      </c>
      <c r="AM2173">
        <v>1967</v>
      </c>
      <c r="AN2173">
        <v>0</v>
      </c>
      <c r="AO2173" t="s">
        <v>152</v>
      </c>
      <c r="AP2173">
        <v>1967</v>
      </c>
      <c r="AQ2173">
        <v>0</v>
      </c>
      <c r="AR2173" t="s">
        <v>153</v>
      </c>
      <c r="AS2173">
        <v>1967</v>
      </c>
      <c r="AT2173">
        <v>0</v>
      </c>
      <c r="AU2173">
        <v>1729038641.8140531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1961</v>
      </c>
      <c r="BC2173">
        <v>26</v>
      </c>
      <c r="BD2173" t="s">
        <v>156</v>
      </c>
      <c r="BE2173">
        <v>1961</v>
      </c>
      <c r="BF2173">
        <v>0</v>
      </c>
      <c r="BG2173" t="s">
        <v>157</v>
      </c>
      <c r="BH2173">
        <v>1961</v>
      </c>
      <c r="BI2173">
        <v>26</v>
      </c>
      <c r="BJ2173" t="s">
        <v>158</v>
      </c>
      <c r="BK2173">
        <v>1961</v>
      </c>
      <c r="BL2173">
        <v>26</v>
      </c>
      <c r="BM2173" t="s">
        <v>159</v>
      </c>
      <c r="BN2173">
        <v>1961</v>
      </c>
      <c r="BO2173">
        <v>26</v>
      </c>
      <c r="BP2173" t="s">
        <v>160</v>
      </c>
      <c r="BQ2173">
        <v>1961</v>
      </c>
      <c r="BR2173">
        <v>26</v>
      </c>
      <c r="BS2173" t="s">
        <v>161</v>
      </c>
      <c r="BT2173">
        <v>1961</v>
      </c>
      <c r="BU2173">
        <v>26</v>
      </c>
      <c r="BV2173" t="s">
        <v>162</v>
      </c>
      <c r="BW2173">
        <v>1961</v>
      </c>
      <c r="BX2173">
        <v>0</v>
      </c>
      <c r="BY2173" t="s">
        <v>163</v>
      </c>
      <c r="BZ2173">
        <v>1961</v>
      </c>
      <c r="CA2173">
        <v>0</v>
      </c>
      <c r="CB2173" t="s">
        <v>164</v>
      </c>
      <c r="CC2173">
        <v>1961</v>
      </c>
      <c r="CD2173">
        <v>0</v>
      </c>
      <c r="CE2173" t="s">
        <v>165</v>
      </c>
      <c r="CF2173">
        <v>1961</v>
      </c>
      <c r="CG2173">
        <v>0</v>
      </c>
      <c r="CH2173" t="s">
        <v>166</v>
      </c>
      <c r="CI2173">
        <v>1961</v>
      </c>
      <c r="CJ2173">
        <v>0</v>
      </c>
      <c r="CK2173" t="s">
        <v>167</v>
      </c>
      <c r="CL2173">
        <v>1961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1729038538.724</v>
      </c>
      <c r="CW2173">
        <v>1</v>
      </c>
      <c r="CX2173">
        <v>111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1729038540.529</v>
      </c>
      <c r="DM2173">
        <v>1</v>
      </c>
      <c r="DN2173">
        <v>109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1729038623.855</v>
      </c>
      <c r="EC2173">
        <v>5</v>
      </c>
      <c r="ED2173">
        <v>24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f t="shared" si="33"/>
        <v>0</v>
      </c>
      <c r="B2174">
        <v>1729038641.8454781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1968</v>
      </c>
      <c r="J2174">
        <v>17</v>
      </c>
      <c r="K2174" t="s">
        <v>142</v>
      </c>
      <c r="L2174">
        <v>1968</v>
      </c>
      <c r="M2174">
        <v>0</v>
      </c>
      <c r="N2174" t="s">
        <v>143</v>
      </c>
      <c r="O2174">
        <v>1968</v>
      </c>
      <c r="P2174">
        <v>17</v>
      </c>
      <c r="Q2174" t="s">
        <v>144</v>
      </c>
      <c r="R2174">
        <v>1968</v>
      </c>
      <c r="S2174">
        <v>17</v>
      </c>
      <c r="T2174" t="s">
        <v>145</v>
      </c>
      <c r="U2174">
        <v>1968</v>
      </c>
      <c r="V2174">
        <v>17</v>
      </c>
      <c r="W2174" t="s">
        <v>146</v>
      </c>
      <c r="X2174">
        <v>1968</v>
      </c>
      <c r="Y2174">
        <v>30</v>
      </c>
      <c r="Z2174" t="s">
        <v>147</v>
      </c>
      <c r="AA2174">
        <v>1968</v>
      </c>
      <c r="AB2174">
        <v>30</v>
      </c>
      <c r="AC2174" t="s">
        <v>148</v>
      </c>
      <c r="AD2174">
        <v>1968</v>
      </c>
      <c r="AE2174">
        <v>52</v>
      </c>
      <c r="AF2174" t="s">
        <v>149</v>
      </c>
      <c r="AG2174">
        <v>1968</v>
      </c>
      <c r="AH2174">
        <v>52</v>
      </c>
      <c r="AI2174" t="s">
        <v>150</v>
      </c>
      <c r="AJ2174">
        <v>1968</v>
      </c>
      <c r="AK2174">
        <v>0</v>
      </c>
      <c r="AL2174" t="s">
        <v>151</v>
      </c>
      <c r="AM2174">
        <v>1968</v>
      </c>
      <c r="AN2174">
        <v>0</v>
      </c>
      <c r="AO2174" t="s">
        <v>152</v>
      </c>
      <c r="AP2174">
        <v>1968</v>
      </c>
      <c r="AQ2174">
        <v>0</v>
      </c>
      <c r="AR2174" t="s">
        <v>153</v>
      </c>
      <c r="AS2174">
        <v>1968</v>
      </c>
      <c r="AT2174">
        <v>0</v>
      </c>
      <c r="AU2174">
        <v>1729038641.864171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1962</v>
      </c>
      <c r="BC2174">
        <v>26</v>
      </c>
      <c r="BD2174" t="s">
        <v>156</v>
      </c>
      <c r="BE2174">
        <v>1962</v>
      </c>
      <c r="BF2174">
        <v>0</v>
      </c>
      <c r="BG2174" t="s">
        <v>157</v>
      </c>
      <c r="BH2174">
        <v>1962</v>
      </c>
      <c r="BI2174">
        <v>26</v>
      </c>
      <c r="BJ2174" t="s">
        <v>158</v>
      </c>
      <c r="BK2174">
        <v>1962</v>
      </c>
      <c r="BL2174">
        <v>26</v>
      </c>
      <c r="BM2174" t="s">
        <v>159</v>
      </c>
      <c r="BN2174">
        <v>1962</v>
      </c>
      <c r="BO2174">
        <v>26</v>
      </c>
      <c r="BP2174" t="s">
        <v>160</v>
      </c>
      <c r="BQ2174">
        <v>1962</v>
      </c>
      <c r="BR2174">
        <v>26</v>
      </c>
      <c r="BS2174" t="s">
        <v>161</v>
      </c>
      <c r="BT2174">
        <v>1962</v>
      </c>
      <c r="BU2174">
        <v>26</v>
      </c>
      <c r="BV2174" t="s">
        <v>162</v>
      </c>
      <c r="BW2174">
        <v>1962</v>
      </c>
      <c r="BX2174">
        <v>0</v>
      </c>
      <c r="BY2174" t="s">
        <v>163</v>
      </c>
      <c r="BZ2174">
        <v>1962</v>
      </c>
      <c r="CA2174">
        <v>0</v>
      </c>
      <c r="CB2174" t="s">
        <v>164</v>
      </c>
      <c r="CC2174">
        <v>1962</v>
      </c>
      <c r="CD2174">
        <v>0</v>
      </c>
      <c r="CE2174" t="s">
        <v>165</v>
      </c>
      <c r="CF2174">
        <v>1962</v>
      </c>
      <c r="CG2174">
        <v>0</v>
      </c>
      <c r="CH2174" t="s">
        <v>166</v>
      </c>
      <c r="CI2174">
        <v>1962</v>
      </c>
      <c r="CJ2174">
        <v>0</v>
      </c>
      <c r="CK2174" t="s">
        <v>167</v>
      </c>
      <c r="CL2174">
        <v>1962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1729038538.724</v>
      </c>
      <c r="CW2174">
        <v>1</v>
      </c>
      <c r="CX2174">
        <v>111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1729038540.529</v>
      </c>
      <c r="DM2174">
        <v>1</v>
      </c>
      <c r="DN2174">
        <v>110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1729038623.855</v>
      </c>
      <c r="EC2174">
        <v>5</v>
      </c>
      <c r="ED2174">
        <v>24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f t="shared" si="33"/>
        <v>0</v>
      </c>
      <c r="B2175">
        <v>1729038641.89554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1969</v>
      </c>
      <c r="J2175">
        <v>17</v>
      </c>
      <c r="K2175" t="s">
        <v>142</v>
      </c>
      <c r="L2175">
        <v>1969</v>
      </c>
      <c r="M2175">
        <v>0</v>
      </c>
      <c r="N2175" t="s">
        <v>143</v>
      </c>
      <c r="O2175">
        <v>1969</v>
      </c>
      <c r="P2175">
        <v>17</v>
      </c>
      <c r="Q2175" t="s">
        <v>144</v>
      </c>
      <c r="R2175">
        <v>1969</v>
      </c>
      <c r="S2175">
        <v>17</v>
      </c>
      <c r="T2175" t="s">
        <v>145</v>
      </c>
      <c r="U2175">
        <v>1969</v>
      </c>
      <c r="V2175">
        <v>17</v>
      </c>
      <c r="W2175" t="s">
        <v>146</v>
      </c>
      <c r="X2175">
        <v>1969</v>
      </c>
      <c r="Y2175">
        <v>30</v>
      </c>
      <c r="Z2175" t="s">
        <v>147</v>
      </c>
      <c r="AA2175">
        <v>1969</v>
      </c>
      <c r="AB2175">
        <v>30</v>
      </c>
      <c r="AC2175" t="s">
        <v>148</v>
      </c>
      <c r="AD2175">
        <v>1969</v>
      </c>
      <c r="AE2175">
        <v>52</v>
      </c>
      <c r="AF2175" t="s">
        <v>149</v>
      </c>
      <c r="AG2175">
        <v>1969</v>
      </c>
      <c r="AH2175">
        <v>52</v>
      </c>
      <c r="AI2175" t="s">
        <v>150</v>
      </c>
      <c r="AJ2175">
        <v>1969</v>
      </c>
      <c r="AK2175">
        <v>0</v>
      </c>
      <c r="AL2175" t="s">
        <v>151</v>
      </c>
      <c r="AM2175">
        <v>1969</v>
      </c>
      <c r="AN2175">
        <v>0</v>
      </c>
      <c r="AO2175" t="s">
        <v>152</v>
      </c>
      <c r="AP2175">
        <v>1969</v>
      </c>
      <c r="AQ2175">
        <v>0</v>
      </c>
      <c r="AR2175" t="s">
        <v>153</v>
      </c>
      <c r="AS2175">
        <v>1969</v>
      </c>
      <c r="AT2175">
        <v>0</v>
      </c>
      <c r="AU2175">
        <v>1729038641.9148691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1963</v>
      </c>
      <c r="BC2175">
        <v>26</v>
      </c>
      <c r="BD2175" t="s">
        <v>156</v>
      </c>
      <c r="BE2175">
        <v>1963</v>
      </c>
      <c r="BF2175">
        <v>0</v>
      </c>
      <c r="BG2175" t="s">
        <v>157</v>
      </c>
      <c r="BH2175">
        <v>1963</v>
      </c>
      <c r="BI2175">
        <v>26</v>
      </c>
      <c r="BJ2175" t="s">
        <v>158</v>
      </c>
      <c r="BK2175">
        <v>1963</v>
      </c>
      <c r="BL2175">
        <v>26</v>
      </c>
      <c r="BM2175" t="s">
        <v>159</v>
      </c>
      <c r="BN2175">
        <v>1963</v>
      </c>
      <c r="BO2175">
        <v>26</v>
      </c>
      <c r="BP2175" t="s">
        <v>160</v>
      </c>
      <c r="BQ2175">
        <v>1963</v>
      </c>
      <c r="BR2175">
        <v>26</v>
      </c>
      <c r="BS2175" t="s">
        <v>161</v>
      </c>
      <c r="BT2175">
        <v>1963</v>
      </c>
      <c r="BU2175">
        <v>26</v>
      </c>
      <c r="BV2175" t="s">
        <v>162</v>
      </c>
      <c r="BW2175">
        <v>1963</v>
      </c>
      <c r="BX2175">
        <v>0</v>
      </c>
      <c r="BY2175" t="s">
        <v>163</v>
      </c>
      <c r="BZ2175">
        <v>1963</v>
      </c>
      <c r="CA2175">
        <v>0</v>
      </c>
      <c r="CB2175" t="s">
        <v>164</v>
      </c>
      <c r="CC2175">
        <v>1963</v>
      </c>
      <c r="CD2175">
        <v>0</v>
      </c>
      <c r="CE2175" t="s">
        <v>165</v>
      </c>
      <c r="CF2175">
        <v>1963</v>
      </c>
      <c r="CG2175">
        <v>0</v>
      </c>
      <c r="CH2175" t="s">
        <v>166</v>
      </c>
      <c r="CI2175">
        <v>1963</v>
      </c>
      <c r="CJ2175">
        <v>0</v>
      </c>
      <c r="CK2175" t="s">
        <v>167</v>
      </c>
      <c r="CL2175">
        <v>1963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1729038538.724</v>
      </c>
      <c r="CW2175">
        <v>1</v>
      </c>
      <c r="CX2175">
        <v>111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1729038540.529</v>
      </c>
      <c r="DM2175">
        <v>1</v>
      </c>
      <c r="DN2175">
        <v>110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1729038623.855</v>
      </c>
      <c r="EC2175">
        <v>5</v>
      </c>
      <c r="ED2175">
        <v>24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f t="shared" si="33"/>
        <v>0</v>
      </c>
      <c r="B2176">
        <v>1729038641.9458971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1970</v>
      </c>
      <c r="J2176">
        <v>17</v>
      </c>
      <c r="K2176" t="s">
        <v>142</v>
      </c>
      <c r="L2176">
        <v>1970</v>
      </c>
      <c r="M2176">
        <v>0</v>
      </c>
      <c r="N2176" t="s">
        <v>143</v>
      </c>
      <c r="O2176">
        <v>1970</v>
      </c>
      <c r="P2176">
        <v>17</v>
      </c>
      <c r="Q2176" t="s">
        <v>144</v>
      </c>
      <c r="R2176">
        <v>1970</v>
      </c>
      <c r="S2176">
        <v>17</v>
      </c>
      <c r="T2176" t="s">
        <v>145</v>
      </c>
      <c r="U2176">
        <v>1970</v>
      </c>
      <c r="V2176">
        <v>17</v>
      </c>
      <c r="W2176" t="s">
        <v>146</v>
      </c>
      <c r="X2176">
        <v>1970</v>
      </c>
      <c r="Y2176">
        <v>30</v>
      </c>
      <c r="Z2176" t="s">
        <v>147</v>
      </c>
      <c r="AA2176">
        <v>1970</v>
      </c>
      <c r="AB2176">
        <v>30</v>
      </c>
      <c r="AC2176" t="s">
        <v>148</v>
      </c>
      <c r="AD2176">
        <v>1970</v>
      </c>
      <c r="AE2176">
        <v>52</v>
      </c>
      <c r="AF2176" t="s">
        <v>149</v>
      </c>
      <c r="AG2176">
        <v>1970</v>
      </c>
      <c r="AH2176">
        <v>52</v>
      </c>
      <c r="AI2176" t="s">
        <v>150</v>
      </c>
      <c r="AJ2176">
        <v>1970</v>
      </c>
      <c r="AK2176">
        <v>0</v>
      </c>
      <c r="AL2176" t="s">
        <v>151</v>
      </c>
      <c r="AM2176">
        <v>1970</v>
      </c>
      <c r="AN2176">
        <v>0</v>
      </c>
      <c r="AO2176" t="s">
        <v>152</v>
      </c>
      <c r="AP2176">
        <v>1970</v>
      </c>
      <c r="AQ2176">
        <v>0</v>
      </c>
      <c r="AR2176" t="s">
        <v>153</v>
      </c>
      <c r="AS2176">
        <v>1970</v>
      </c>
      <c r="AT2176">
        <v>0</v>
      </c>
      <c r="AU2176">
        <v>1729038641.9651861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1964</v>
      </c>
      <c r="BC2176">
        <v>26</v>
      </c>
      <c r="BD2176" t="s">
        <v>156</v>
      </c>
      <c r="BE2176">
        <v>1964</v>
      </c>
      <c r="BF2176">
        <v>0</v>
      </c>
      <c r="BG2176" t="s">
        <v>157</v>
      </c>
      <c r="BH2176">
        <v>1964</v>
      </c>
      <c r="BI2176">
        <v>26</v>
      </c>
      <c r="BJ2176" t="s">
        <v>158</v>
      </c>
      <c r="BK2176">
        <v>1964</v>
      </c>
      <c r="BL2176">
        <v>26</v>
      </c>
      <c r="BM2176" t="s">
        <v>159</v>
      </c>
      <c r="BN2176">
        <v>1964</v>
      </c>
      <c r="BO2176">
        <v>26</v>
      </c>
      <c r="BP2176" t="s">
        <v>160</v>
      </c>
      <c r="BQ2176">
        <v>1964</v>
      </c>
      <c r="BR2176">
        <v>26</v>
      </c>
      <c r="BS2176" t="s">
        <v>161</v>
      </c>
      <c r="BT2176">
        <v>1964</v>
      </c>
      <c r="BU2176">
        <v>26</v>
      </c>
      <c r="BV2176" t="s">
        <v>162</v>
      </c>
      <c r="BW2176">
        <v>1964</v>
      </c>
      <c r="BX2176">
        <v>0</v>
      </c>
      <c r="BY2176" t="s">
        <v>163</v>
      </c>
      <c r="BZ2176">
        <v>1964</v>
      </c>
      <c r="CA2176">
        <v>0</v>
      </c>
      <c r="CB2176" t="s">
        <v>164</v>
      </c>
      <c r="CC2176">
        <v>1964</v>
      </c>
      <c r="CD2176">
        <v>0</v>
      </c>
      <c r="CE2176" t="s">
        <v>165</v>
      </c>
      <c r="CF2176">
        <v>1964</v>
      </c>
      <c r="CG2176">
        <v>0</v>
      </c>
      <c r="CH2176" t="s">
        <v>166</v>
      </c>
      <c r="CI2176">
        <v>1964</v>
      </c>
      <c r="CJ2176">
        <v>0</v>
      </c>
      <c r="CK2176" t="s">
        <v>167</v>
      </c>
      <c r="CL2176">
        <v>1964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1729038538.724</v>
      </c>
      <c r="CW2176">
        <v>1</v>
      </c>
      <c r="CX2176">
        <v>112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1729038540.529</v>
      </c>
      <c r="DM2176">
        <v>1</v>
      </c>
      <c r="DN2176">
        <v>110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1729038623.855</v>
      </c>
      <c r="EC2176">
        <v>5</v>
      </c>
      <c r="ED2176">
        <v>24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f t="shared" si="33"/>
        <v>0</v>
      </c>
      <c r="B2177">
        <v>1729038641.995991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1971</v>
      </c>
      <c r="J2177">
        <v>17</v>
      </c>
      <c r="K2177" t="s">
        <v>142</v>
      </c>
      <c r="L2177">
        <v>1971</v>
      </c>
      <c r="M2177">
        <v>0</v>
      </c>
      <c r="N2177" t="s">
        <v>143</v>
      </c>
      <c r="O2177">
        <v>1971</v>
      </c>
      <c r="P2177">
        <v>17</v>
      </c>
      <c r="Q2177" t="s">
        <v>144</v>
      </c>
      <c r="R2177">
        <v>1971</v>
      </c>
      <c r="S2177">
        <v>17</v>
      </c>
      <c r="T2177" t="s">
        <v>145</v>
      </c>
      <c r="U2177">
        <v>1971</v>
      </c>
      <c r="V2177">
        <v>17</v>
      </c>
      <c r="W2177" t="s">
        <v>146</v>
      </c>
      <c r="X2177">
        <v>1971</v>
      </c>
      <c r="Y2177">
        <v>30</v>
      </c>
      <c r="Z2177" t="s">
        <v>147</v>
      </c>
      <c r="AA2177">
        <v>1971</v>
      </c>
      <c r="AB2177">
        <v>30</v>
      </c>
      <c r="AC2177" t="s">
        <v>148</v>
      </c>
      <c r="AD2177">
        <v>1971</v>
      </c>
      <c r="AE2177">
        <v>52</v>
      </c>
      <c r="AF2177" t="s">
        <v>149</v>
      </c>
      <c r="AG2177">
        <v>1971</v>
      </c>
      <c r="AH2177">
        <v>52</v>
      </c>
      <c r="AI2177" t="s">
        <v>150</v>
      </c>
      <c r="AJ2177">
        <v>1971</v>
      </c>
      <c r="AK2177">
        <v>0</v>
      </c>
      <c r="AL2177" t="s">
        <v>151</v>
      </c>
      <c r="AM2177">
        <v>1971</v>
      </c>
      <c r="AN2177">
        <v>0</v>
      </c>
      <c r="AO2177" t="s">
        <v>152</v>
      </c>
      <c r="AP2177">
        <v>1971</v>
      </c>
      <c r="AQ2177">
        <v>0</v>
      </c>
      <c r="AR2177" t="s">
        <v>153</v>
      </c>
      <c r="AS2177">
        <v>1971</v>
      </c>
      <c r="AT2177">
        <v>0</v>
      </c>
      <c r="AU2177">
        <v>1729038642.0152791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1965</v>
      </c>
      <c r="BC2177">
        <v>26</v>
      </c>
      <c r="BD2177" t="s">
        <v>156</v>
      </c>
      <c r="BE2177">
        <v>1965</v>
      </c>
      <c r="BF2177">
        <v>0</v>
      </c>
      <c r="BG2177" t="s">
        <v>157</v>
      </c>
      <c r="BH2177">
        <v>1965</v>
      </c>
      <c r="BI2177">
        <v>26</v>
      </c>
      <c r="BJ2177" t="s">
        <v>158</v>
      </c>
      <c r="BK2177">
        <v>1965</v>
      </c>
      <c r="BL2177">
        <v>26</v>
      </c>
      <c r="BM2177" t="s">
        <v>159</v>
      </c>
      <c r="BN2177">
        <v>1965</v>
      </c>
      <c r="BO2177">
        <v>26</v>
      </c>
      <c r="BP2177" t="s">
        <v>160</v>
      </c>
      <c r="BQ2177">
        <v>1965</v>
      </c>
      <c r="BR2177">
        <v>26</v>
      </c>
      <c r="BS2177" t="s">
        <v>161</v>
      </c>
      <c r="BT2177">
        <v>1965</v>
      </c>
      <c r="BU2177">
        <v>26</v>
      </c>
      <c r="BV2177" t="s">
        <v>162</v>
      </c>
      <c r="BW2177">
        <v>1965</v>
      </c>
      <c r="BX2177">
        <v>0</v>
      </c>
      <c r="BY2177" t="s">
        <v>163</v>
      </c>
      <c r="BZ2177">
        <v>1965</v>
      </c>
      <c r="CA2177">
        <v>0</v>
      </c>
      <c r="CB2177" t="s">
        <v>164</v>
      </c>
      <c r="CC2177">
        <v>1965</v>
      </c>
      <c r="CD2177">
        <v>0</v>
      </c>
      <c r="CE2177" t="s">
        <v>165</v>
      </c>
      <c r="CF2177">
        <v>1965</v>
      </c>
      <c r="CG2177">
        <v>0</v>
      </c>
      <c r="CH2177" t="s">
        <v>166</v>
      </c>
      <c r="CI2177">
        <v>1965</v>
      </c>
      <c r="CJ2177">
        <v>0</v>
      </c>
      <c r="CK2177" t="s">
        <v>167</v>
      </c>
      <c r="CL2177">
        <v>1965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1729038538.724</v>
      </c>
      <c r="CW2177">
        <v>1</v>
      </c>
      <c r="CX2177">
        <v>112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1729038540.529</v>
      </c>
      <c r="DM2177">
        <v>1</v>
      </c>
      <c r="DN2177">
        <v>110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1729038623.855</v>
      </c>
      <c r="EC2177">
        <v>5</v>
      </c>
      <c r="ED2177">
        <v>24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f t="shared" si="33"/>
        <v>0</v>
      </c>
      <c r="B2178">
        <v>1729038642.0462241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1972</v>
      </c>
      <c r="J2178">
        <v>17</v>
      </c>
      <c r="K2178" t="s">
        <v>142</v>
      </c>
      <c r="L2178">
        <v>1972</v>
      </c>
      <c r="M2178">
        <v>0</v>
      </c>
      <c r="N2178" t="s">
        <v>143</v>
      </c>
      <c r="O2178">
        <v>1972</v>
      </c>
      <c r="P2178">
        <v>17</v>
      </c>
      <c r="Q2178" t="s">
        <v>144</v>
      </c>
      <c r="R2178">
        <v>1972</v>
      </c>
      <c r="S2178">
        <v>17</v>
      </c>
      <c r="T2178" t="s">
        <v>145</v>
      </c>
      <c r="U2178">
        <v>1972</v>
      </c>
      <c r="V2178">
        <v>17</v>
      </c>
      <c r="W2178" t="s">
        <v>146</v>
      </c>
      <c r="X2178">
        <v>1972</v>
      </c>
      <c r="Y2178">
        <v>30</v>
      </c>
      <c r="Z2178" t="s">
        <v>147</v>
      </c>
      <c r="AA2178">
        <v>1972</v>
      </c>
      <c r="AB2178">
        <v>30</v>
      </c>
      <c r="AC2178" t="s">
        <v>148</v>
      </c>
      <c r="AD2178">
        <v>1972</v>
      </c>
      <c r="AE2178">
        <v>52</v>
      </c>
      <c r="AF2178" t="s">
        <v>149</v>
      </c>
      <c r="AG2178">
        <v>1972</v>
      </c>
      <c r="AH2178">
        <v>52</v>
      </c>
      <c r="AI2178" t="s">
        <v>150</v>
      </c>
      <c r="AJ2178">
        <v>1972</v>
      </c>
      <c r="AK2178">
        <v>0</v>
      </c>
      <c r="AL2178" t="s">
        <v>151</v>
      </c>
      <c r="AM2178">
        <v>1972</v>
      </c>
      <c r="AN2178">
        <v>0</v>
      </c>
      <c r="AO2178" t="s">
        <v>152</v>
      </c>
      <c r="AP2178">
        <v>1972</v>
      </c>
      <c r="AQ2178">
        <v>0</v>
      </c>
      <c r="AR2178" t="s">
        <v>153</v>
      </c>
      <c r="AS2178">
        <v>1972</v>
      </c>
      <c r="AT2178">
        <v>0</v>
      </c>
      <c r="AU2178">
        <v>1729038642.0658569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1966</v>
      </c>
      <c r="BC2178">
        <v>26</v>
      </c>
      <c r="BD2178" t="s">
        <v>156</v>
      </c>
      <c r="BE2178">
        <v>1966</v>
      </c>
      <c r="BF2178">
        <v>0</v>
      </c>
      <c r="BG2178" t="s">
        <v>157</v>
      </c>
      <c r="BH2178">
        <v>1966</v>
      </c>
      <c r="BI2178">
        <v>26</v>
      </c>
      <c r="BJ2178" t="s">
        <v>158</v>
      </c>
      <c r="BK2178">
        <v>1966</v>
      </c>
      <c r="BL2178">
        <v>26</v>
      </c>
      <c r="BM2178" t="s">
        <v>159</v>
      </c>
      <c r="BN2178">
        <v>1966</v>
      </c>
      <c r="BO2178">
        <v>26</v>
      </c>
      <c r="BP2178" t="s">
        <v>160</v>
      </c>
      <c r="BQ2178">
        <v>1966</v>
      </c>
      <c r="BR2178">
        <v>26</v>
      </c>
      <c r="BS2178" t="s">
        <v>161</v>
      </c>
      <c r="BT2178">
        <v>1966</v>
      </c>
      <c r="BU2178">
        <v>26</v>
      </c>
      <c r="BV2178" t="s">
        <v>162</v>
      </c>
      <c r="BW2178">
        <v>1966</v>
      </c>
      <c r="BX2178">
        <v>0</v>
      </c>
      <c r="BY2178" t="s">
        <v>163</v>
      </c>
      <c r="BZ2178">
        <v>1966</v>
      </c>
      <c r="CA2178">
        <v>0</v>
      </c>
      <c r="CB2178" t="s">
        <v>164</v>
      </c>
      <c r="CC2178">
        <v>1966</v>
      </c>
      <c r="CD2178">
        <v>0</v>
      </c>
      <c r="CE2178" t="s">
        <v>165</v>
      </c>
      <c r="CF2178">
        <v>1966</v>
      </c>
      <c r="CG2178">
        <v>0</v>
      </c>
      <c r="CH2178" t="s">
        <v>166</v>
      </c>
      <c r="CI2178">
        <v>1966</v>
      </c>
      <c r="CJ2178">
        <v>0</v>
      </c>
      <c r="CK2178" t="s">
        <v>167</v>
      </c>
      <c r="CL2178">
        <v>1966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1729038538.724</v>
      </c>
      <c r="CW2178">
        <v>1</v>
      </c>
      <c r="CX2178">
        <v>112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1729038540.529</v>
      </c>
      <c r="DM2178">
        <v>1</v>
      </c>
      <c r="DN2178">
        <v>110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1729038623.855</v>
      </c>
      <c r="EC2178">
        <v>5</v>
      </c>
      <c r="ED2178">
        <v>24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f t="shared" ref="A2179:A2242" si="34">IF(BL2179=2017,934, IF(BL2179=26,0,107))</f>
        <v>0</v>
      </c>
      <c r="B2179">
        <v>1729038642.096421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1973</v>
      </c>
      <c r="J2179">
        <v>17</v>
      </c>
      <c r="K2179" t="s">
        <v>142</v>
      </c>
      <c r="L2179">
        <v>1973</v>
      </c>
      <c r="M2179">
        <v>0</v>
      </c>
      <c r="N2179" t="s">
        <v>143</v>
      </c>
      <c r="O2179">
        <v>1973</v>
      </c>
      <c r="P2179">
        <v>17</v>
      </c>
      <c r="Q2179" t="s">
        <v>144</v>
      </c>
      <c r="R2179">
        <v>1973</v>
      </c>
      <c r="S2179">
        <v>17</v>
      </c>
      <c r="T2179" t="s">
        <v>145</v>
      </c>
      <c r="U2179">
        <v>1973</v>
      </c>
      <c r="V2179">
        <v>17</v>
      </c>
      <c r="W2179" t="s">
        <v>146</v>
      </c>
      <c r="X2179">
        <v>1973</v>
      </c>
      <c r="Y2179">
        <v>30</v>
      </c>
      <c r="Z2179" t="s">
        <v>147</v>
      </c>
      <c r="AA2179">
        <v>1973</v>
      </c>
      <c r="AB2179">
        <v>30</v>
      </c>
      <c r="AC2179" t="s">
        <v>148</v>
      </c>
      <c r="AD2179">
        <v>1973</v>
      </c>
      <c r="AE2179">
        <v>52</v>
      </c>
      <c r="AF2179" t="s">
        <v>149</v>
      </c>
      <c r="AG2179">
        <v>1973</v>
      </c>
      <c r="AH2179">
        <v>52</v>
      </c>
      <c r="AI2179" t="s">
        <v>150</v>
      </c>
      <c r="AJ2179">
        <v>1973</v>
      </c>
      <c r="AK2179">
        <v>0</v>
      </c>
      <c r="AL2179" t="s">
        <v>151</v>
      </c>
      <c r="AM2179">
        <v>1973</v>
      </c>
      <c r="AN2179">
        <v>0</v>
      </c>
      <c r="AO2179" t="s">
        <v>152</v>
      </c>
      <c r="AP2179">
        <v>1973</v>
      </c>
      <c r="AQ2179">
        <v>0</v>
      </c>
      <c r="AR2179" t="s">
        <v>153</v>
      </c>
      <c r="AS2179">
        <v>1973</v>
      </c>
      <c r="AT2179">
        <v>0</v>
      </c>
      <c r="AU2179">
        <v>1729038642.1161759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1967</v>
      </c>
      <c r="BC2179">
        <v>26</v>
      </c>
      <c r="BD2179" t="s">
        <v>156</v>
      </c>
      <c r="BE2179">
        <v>1967</v>
      </c>
      <c r="BF2179">
        <v>0</v>
      </c>
      <c r="BG2179" t="s">
        <v>157</v>
      </c>
      <c r="BH2179">
        <v>1967</v>
      </c>
      <c r="BI2179">
        <v>26</v>
      </c>
      <c r="BJ2179" t="s">
        <v>158</v>
      </c>
      <c r="BK2179">
        <v>1967</v>
      </c>
      <c r="BL2179">
        <v>26</v>
      </c>
      <c r="BM2179" t="s">
        <v>159</v>
      </c>
      <c r="BN2179">
        <v>1967</v>
      </c>
      <c r="BO2179">
        <v>26</v>
      </c>
      <c r="BP2179" t="s">
        <v>160</v>
      </c>
      <c r="BQ2179">
        <v>1967</v>
      </c>
      <c r="BR2179">
        <v>26</v>
      </c>
      <c r="BS2179" t="s">
        <v>161</v>
      </c>
      <c r="BT2179">
        <v>1967</v>
      </c>
      <c r="BU2179">
        <v>26</v>
      </c>
      <c r="BV2179" t="s">
        <v>162</v>
      </c>
      <c r="BW2179">
        <v>1967</v>
      </c>
      <c r="BX2179">
        <v>0</v>
      </c>
      <c r="BY2179" t="s">
        <v>163</v>
      </c>
      <c r="BZ2179">
        <v>1967</v>
      </c>
      <c r="CA2179">
        <v>0</v>
      </c>
      <c r="CB2179" t="s">
        <v>164</v>
      </c>
      <c r="CC2179">
        <v>1967</v>
      </c>
      <c r="CD2179">
        <v>0</v>
      </c>
      <c r="CE2179" t="s">
        <v>165</v>
      </c>
      <c r="CF2179">
        <v>1967</v>
      </c>
      <c r="CG2179">
        <v>0</v>
      </c>
      <c r="CH2179" t="s">
        <v>166</v>
      </c>
      <c r="CI2179">
        <v>1967</v>
      </c>
      <c r="CJ2179">
        <v>0</v>
      </c>
      <c r="CK2179" t="s">
        <v>167</v>
      </c>
      <c r="CL2179">
        <v>1967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1729038538.724</v>
      </c>
      <c r="CW2179">
        <v>1</v>
      </c>
      <c r="CX2179">
        <v>112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1729038540.529</v>
      </c>
      <c r="DM2179">
        <v>1</v>
      </c>
      <c r="DN2179">
        <v>110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1729038623.855</v>
      </c>
      <c r="EC2179">
        <v>5</v>
      </c>
      <c r="ED2179">
        <v>24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f t="shared" si="34"/>
        <v>0</v>
      </c>
      <c r="B2180">
        <v>1729038642.1468351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1974</v>
      </c>
      <c r="J2180">
        <v>17</v>
      </c>
      <c r="K2180" t="s">
        <v>142</v>
      </c>
      <c r="L2180">
        <v>1974</v>
      </c>
      <c r="M2180">
        <v>0</v>
      </c>
      <c r="N2180" t="s">
        <v>143</v>
      </c>
      <c r="O2180">
        <v>1974</v>
      </c>
      <c r="P2180">
        <v>17</v>
      </c>
      <c r="Q2180" t="s">
        <v>144</v>
      </c>
      <c r="R2180">
        <v>1974</v>
      </c>
      <c r="S2180">
        <v>17</v>
      </c>
      <c r="T2180" t="s">
        <v>145</v>
      </c>
      <c r="U2180">
        <v>1974</v>
      </c>
      <c r="V2180">
        <v>17</v>
      </c>
      <c r="W2180" t="s">
        <v>146</v>
      </c>
      <c r="X2180">
        <v>1974</v>
      </c>
      <c r="Y2180">
        <v>30</v>
      </c>
      <c r="Z2180" t="s">
        <v>147</v>
      </c>
      <c r="AA2180">
        <v>1974</v>
      </c>
      <c r="AB2180">
        <v>30</v>
      </c>
      <c r="AC2180" t="s">
        <v>148</v>
      </c>
      <c r="AD2180">
        <v>1974</v>
      </c>
      <c r="AE2180">
        <v>52</v>
      </c>
      <c r="AF2180" t="s">
        <v>149</v>
      </c>
      <c r="AG2180">
        <v>1974</v>
      </c>
      <c r="AH2180">
        <v>52</v>
      </c>
      <c r="AI2180" t="s">
        <v>150</v>
      </c>
      <c r="AJ2180">
        <v>1974</v>
      </c>
      <c r="AK2180">
        <v>0</v>
      </c>
      <c r="AL2180" t="s">
        <v>151</v>
      </c>
      <c r="AM2180">
        <v>1974</v>
      </c>
      <c r="AN2180">
        <v>0</v>
      </c>
      <c r="AO2180" t="s">
        <v>152</v>
      </c>
      <c r="AP2180">
        <v>1974</v>
      </c>
      <c r="AQ2180">
        <v>0</v>
      </c>
      <c r="AR2180" t="s">
        <v>153</v>
      </c>
      <c r="AS2180">
        <v>1974</v>
      </c>
      <c r="AT2180">
        <v>0</v>
      </c>
      <c r="AU2180">
        <v>1729038642.1664701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1968</v>
      </c>
      <c r="BC2180">
        <v>26</v>
      </c>
      <c r="BD2180" t="s">
        <v>156</v>
      </c>
      <c r="BE2180">
        <v>1968</v>
      </c>
      <c r="BF2180">
        <v>0</v>
      </c>
      <c r="BG2180" t="s">
        <v>157</v>
      </c>
      <c r="BH2180">
        <v>1968</v>
      </c>
      <c r="BI2180">
        <v>26</v>
      </c>
      <c r="BJ2180" t="s">
        <v>158</v>
      </c>
      <c r="BK2180">
        <v>1968</v>
      </c>
      <c r="BL2180">
        <v>26</v>
      </c>
      <c r="BM2180" t="s">
        <v>159</v>
      </c>
      <c r="BN2180">
        <v>1968</v>
      </c>
      <c r="BO2180">
        <v>26</v>
      </c>
      <c r="BP2180" t="s">
        <v>160</v>
      </c>
      <c r="BQ2180">
        <v>1968</v>
      </c>
      <c r="BR2180">
        <v>26</v>
      </c>
      <c r="BS2180" t="s">
        <v>161</v>
      </c>
      <c r="BT2180">
        <v>1968</v>
      </c>
      <c r="BU2180">
        <v>26</v>
      </c>
      <c r="BV2180" t="s">
        <v>162</v>
      </c>
      <c r="BW2180">
        <v>1968</v>
      </c>
      <c r="BX2180">
        <v>0</v>
      </c>
      <c r="BY2180" t="s">
        <v>163</v>
      </c>
      <c r="BZ2180">
        <v>1968</v>
      </c>
      <c r="CA2180">
        <v>0</v>
      </c>
      <c r="CB2180" t="s">
        <v>164</v>
      </c>
      <c r="CC2180">
        <v>1968</v>
      </c>
      <c r="CD2180">
        <v>0</v>
      </c>
      <c r="CE2180" t="s">
        <v>165</v>
      </c>
      <c r="CF2180">
        <v>1968</v>
      </c>
      <c r="CG2180">
        <v>0</v>
      </c>
      <c r="CH2180" t="s">
        <v>166</v>
      </c>
      <c r="CI2180">
        <v>1968</v>
      </c>
      <c r="CJ2180">
        <v>0</v>
      </c>
      <c r="CK2180" t="s">
        <v>167</v>
      </c>
      <c r="CL2180">
        <v>1968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1729038538.724</v>
      </c>
      <c r="CW2180">
        <v>1</v>
      </c>
      <c r="CX2180">
        <v>112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1729038540.529</v>
      </c>
      <c r="DM2180">
        <v>1</v>
      </c>
      <c r="DN2180">
        <v>110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1729038623.855</v>
      </c>
      <c r="EC2180">
        <v>5</v>
      </c>
      <c r="ED2180">
        <v>24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f t="shared" si="34"/>
        <v>0</v>
      </c>
      <c r="B2181">
        <v>1729038642.197505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1975</v>
      </c>
      <c r="J2181">
        <v>17</v>
      </c>
      <c r="K2181" t="s">
        <v>142</v>
      </c>
      <c r="L2181">
        <v>1975</v>
      </c>
      <c r="M2181">
        <v>0</v>
      </c>
      <c r="N2181" t="s">
        <v>143</v>
      </c>
      <c r="O2181">
        <v>1975</v>
      </c>
      <c r="P2181">
        <v>17</v>
      </c>
      <c r="Q2181" t="s">
        <v>144</v>
      </c>
      <c r="R2181">
        <v>1975</v>
      </c>
      <c r="S2181">
        <v>17</v>
      </c>
      <c r="T2181" t="s">
        <v>145</v>
      </c>
      <c r="U2181">
        <v>1975</v>
      </c>
      <c r="V2181">
        <v>17</v>
      </c>
      <c r="W2181" t="s">
        <v>146</v>
      </c>
      <c r="X2181">
        <v>1975</v>
      </c>
      <c r="Y2181">
        <v>30</v>
      </c>
      <c r="Z2181" t="s">
        <v>147</v>
      </c>
      <c r="AA2181">
        <v>1975</v>
      </c>
      <c r="AB2181">
        <v>30</v>
      </c>
      <c r="AC2181" t="s">
        <v>148</v>
      </c>
      <c r="AD2181">
        <v>1975</v>
      </c>
      <c r="AE2181">
        <v>52</v>
      </c>
      <c r="AF2181" t="s">
        <v>149</v>
      </c>
      <c r="AG2181">
        <v>1975</v>
      </c>
      <c r="AH2181">
        <v>52</v>
      </c>
      <c r="AI2181" t="s">
        <v>150</v>
      </c>
      <c r="AJ2181">
        <v>1975</v>
      </c>
      <c r="AK2181">
        <v>0</v>
      </c>
      <c r="AL2181" t="s">
        <v>151</v>
      </c>
      <c r="AM2181">
        <v>1975</v>
      </c>
      <c r="AN2181">
        <v>0</v>
      </c>
      <c r="AO2181" t="s">
        <v>152</v>
      </c>
      <c r="AP2181">
        <v>1975</v>
      </c>
      <c r="AQ2181">
        <v>0</v>
      </c>
      <c r="AR2181" t="s">
        <v>153</v>
      </c>
      <c r="AS2181">
        <v>1975</v>
      </c>
      <c r="AT2181">
        <v>0</v>
      </c>
      <c r="AU2181">
        <v>1729038642.2169039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1969</v>
      </c>
      <c r="BC2181">
        <v>26</v>
      </c>
      <c r="BD2181" t="s">
        <v>156</v>
      </c>
      <c r="BE2181">
        <v>1969</v>
      </c>
      <c r="BF2181">
        <v>0</v>
      </c>
      <c r="BG2181" t="s">
        <v>157</v>
      </c>
      <c r="BH2181">
        <v>1969</v>
      </c>
      <c r="BI2181">
        <v>26</v>
      </c>
      <c r="BJ2181" t="s">
        <v>158</v>
      </c>
      <c r="BK2181">
        <v>1969</v>
      </c>
      <c r="BL2181">
        <v>26</v>
      </c>
      <c r="BM2181" t="s">
        <v>159</v>
      </c>
      <c r="BN2181">
        <v>1969</v>
      </c>
      <c r="BO2181">
        <v>26</v>
      </c>
      <c r="BP2181" t="s">
        <v>160</v>
      </c>
      <c r="BQ2181">
        <v>1969</v>
      </c>
      <c r="BR2181">
        <v>26</v>
      </c>
      <c r="BS2181" t="s">
        <v>161</v>
      </c>
      <c r="BT2181">
        <v>1969</v>
      </c>
      <c r="BU2181">
        <v>26</v>
      </c>
      <c r="BV2181" t="s">
        <v>162</v>
      </c>
      <c r="BW2181">
        <v>1969</v>
      </c>
      <c r="BX2181">
        <v>0</v>
      </c>
      <c r="BY2181" t="s">
        <v>163</v>
      </c>
      <c r="BZ2181">
        <v>1969</v>
      </c>
      <c r="CA2181">
        <v>0</v>
      </c>
      <c r="CB2181" t="s">
        <v>164</v>
      </c>
      <c r="CC2181">
        <v>1969</v>
      </c>
      <c r="CD2181">
        <v>0</v>
      </c>
      <c r="CE2181" t="s">
        <v>165</v>
      </c>
      <c r="CF2181">
        <v>1969</v>
      </c>
      <c r="CG2181">
        <v>0</v>
      </c>
      <c r="CH2181" t="s">
        <v>166</v>
      </c>
      <c r="CI2181">
        <v>1969</v>
      </c>
      <c r="CJ2181">
        <v>0</v>
      </c>
      <c r="CK2181" t="s">
        <v>167</v>
      </c>
      <c r="CL2181">
        <v>1969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1729038538.724</v>
      </c>
      <c r="CW2181">
        <v>1</v>
      </c>
      <c r="CX2181">
        <v>112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1729038540.529</v>
      </c>
      <c r="DM2181">
        <v>1</v>
      </c>
      <c r="DN2181">
        <v>110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1729038623.855</v>
      </c>
      <c r="EC2181">
        <v>5</v>
      </c>
      <c r="ED2181">
        <v>24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f t="shared" si="34"/>
        <v>0</v>
      </c>
      <c r="B2182">
        <v>1729038642.2487259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1976</v>
      </c>
      <c r="J2182">
        <v>17</v>
      </c>
      <c r="K2182" t="s">
        <v>142</v>
      </c>
      <c r="L2182">
        <v>1976</v>
      </c>
      <c r="M2182">
        <v>0</v>
      </c>
      <c r="N2182" t="s">
        <v>143</v>
      </c>
      <c r="O2182">
        <v>1976</v>
      </c>
      <c r="P2182">
        <v>17</v>
      </c>
      <c r="Q2182" t="s">
        <v>144</v>
      </c>
      <c r="R2182">
        <v>1976</v>
      </c>
      <c r="S2182">
        <v>17</v>
      </c>
      <c r="T2182" t="s">
        <v>145</v>
      </c>
      <c r="U2182">
        <v>1976</v>
      </c>
      <c r="V2182">
        <v>17</v>
      </c>
      <c r="W2182" t="s">
        <v>146</v>
      </c>
      <c r="X2182">
        <v>1976</v>
      </c>
      <c r="Y2182">
        <v>30</v>
      </c>
      <c r="Z2182" t="s">
        <v>147</v>
      </c>
      <c r="AA2182">
        <v>1976</v>
      </c>
      <c r="AB2182">
        <v>30</v>
      </c>
      <c r="AC2182" t="s">
        <v>148</v>
      </c>
      <c r="AD2182">
        <v>1976</v>
      </c>
      <c r="AE2182">
        <v>52</v>
      </c>
      <c r="AF2182" t="s">
        <v>149</v>
      </c>
      <c r="AG2182">
        <v>1976</v>
      </c>
      <c r="AH2182">
        <v>52</v>
      </c>
      <c r="AI2182" t="s">
        <v>150</v>
      </c>
      <c r="AJ2182">
        <v>1976</v>
      </c>
      <c r="AK2182">
        <v>0</v>
      </c>
      <c r="AL2182" t="s">
        <v>151</v>
      </c>
      <c r="AM2182">
        <v>1976</v>
      </c>
      <c r="AN2182">
        <v>0</v>
      </c>
      <c r="AO2182" t="s">
        <v>152</v>
      </c>
      <c r="AP2182">
        <v>1976</v>
      </c>
      <c r="AQ2182">
        <v>0</v>
      </c>
      <c r="AR2182" t="s">
        <v>153</v>
      </c>
      <c r="AS2182">
        <v>1976</v>
      </c>
      <c r="AT2182">
        <v>0</v>
      </c>
      <c r="AU2182">
        <v>1729038642.2676411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1970</v>
      </c>
      <c r="BC2182">
        <v>26</v>
      </c>
      <c r="BD2182" t="s">
        <v>156</v>
      </c>
      <c r="BE2182">
        <v>1970</v>
      </c>
      <c r="BF2182">
        <v>0</v>
      </c>
      <c r="BG2182" t="s">
        <v>157</v>
      </c>
      <c r="BH2182">
        <v>1970</v>
      </c>
      <c r="BI2182">
        <v>26</v>
      </c>
      <c r="BJ2182" t="s">
        <v>158</v>
      </c>
      <c r="BK2182">
        <v>1970</v>
      </c>
      <c r="BL2182">
        <v>26</v>
      </c>
      <c r="BM2182" t="s">
        <v>159</v>
      </c>
      <c r="BN2182">
        <v>1970</v>
      </c>
      <c r="BO2182">
        <v>26</v>
      </c>
      <c r="BP2182" t="s">
        <v>160</v>
      </c>
      <c r="BQ2182">
        <v>1970</v>
      </c>
      <c r="BR2182">
        <v>26</v>
      </c>
      <c r="BS2182" t="s">
        <v>161</v>
      </c>
      <c r="BT2182">
        <v>1970</v>
      </c>
      <c r="BU2182">
        <v>26</v>
      </c>
      <c r="BV2182" t="s">
        <v>162</v>
      </c>
      <c r="BW2182">
        <v>1970</v>
      </c>
      <c r="BX2182">
        <v>0</v>
      </c>
      <c r="BY2182" t="s">
        <v>163</v>
      </c>
      <c r="BZ2182">
        <v>1970</v>
      </c>
      <c r="CA2182">
        <v>0</v>
      </c>
      <c r="CB2182" t="s">
        <v>164</v>
      </c>
      <c r="CC2182">
        <v>1970</v>
      </c>
      <c r="CD2182">
        <v>0</v>
      </c>
      <c r="CE2182" t="s">
        <v>165</v>
      </c>
      <c r="CF2182">
        <v>1970</v>
      </c>
      <c r="CG2182">
        <v>0</v>
      </c>
      <c r="CH2182" t="s">
        <v>166</v>
      </c>
      <c r="CI2182">
        <v>1970</v>
      </c>
      <c r="CJ2182">
        <v>0</v>
      </c>
      <c r="CK2182" t="s">
        <v>167</v>
      </c>
      <c r="CL2182">
        <v>1970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1729038538.724</v>
      </c>
      <c r="CW2182">
        <v>1</v>
      </c>
      <c r="CX2182">
        <v>112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1729038540.529</v>
      </c>
      <c r="DM2182">
        <v>1</v>
      </c>
      <c r="DN2182">
        <v>110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1729038623.855</v>
      </c>
      <c r="EC2182">
        <v>5</v>
      </c>
      <c r="ED2182">
        <v>24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f t="shared" si="34"/>
        <v>0</v>
      </c>
      <c r="B2183">
        <v>1729038642.2991691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1977</v>
      </c>
      <c r="J2183">
        <v>17</v>
      </c>
      <c r="K2183" t="s">
        <v>142</v>
      </c>
      <c r="L2183">
        <v>1977</v>
      </c>
      <c r="M2183">
        <v>0</v>
      </c>
      <c r="N2183" t="s">
        <v>143</v>
      </c>
      <c r="O2183">
        <v>1977</v>
      </c>
      <c r="P2183">
        <v>17</v>
      </c>
      <c r="Q2183" t="s">
        <v>144</v>
      </c>
      <c r="R2183">
        <v>1977</v>
      </c>
      <c r="S2183">
        <v>17</v>
      </c>
      <c r="T2183" t="s">
        <v>145</v>
      </c>
      <c r="U2183">
        <v>1977</v>
      </c>
      <c r="V2183">
        <v>17</v>
      </c>
      <c r="W2183" t="s">
        <v>146</v>
      </c>
      <c r="X2183">
        <v>1977</v>
      </c>
      <c r="Y2183">
        <v>30</v>
      </c>
      <c r="Z2183" t="s">
        <v>147</v>
      </c>
      <c r="AA2183">
        <v>1977</v>
      </c>
      <c r="AB2183">
        <v>30</v>
      </c>
      <c r="AC2183" t="s">
        <v>148</v>
      </c>
      <c r="AD2183">
        <v>1977</v>
      </c>
      <c r="AE2183">
        <v>52</v>
      </c>
      <c r="AF2183" t="s">
        <v>149</v>
      </c>
      <c r="AG2183">
        <v>1977</v>
      </c>
      <c r="AH2183">
        <v>52</v>
      </c>
      <c r="AI2183" t="s">
        <v>150</v>
      </c>
      <c r="AJ2183">
        <v>1977</v>
      </c>
      <c r="AK2183">
        <v>0</v>
      </c>
      <c r="AL2183" t="s">
        <v>151</v>
      </c>
      <c r="AM2183">
        <v>1977</v>
      </c>
      <c r="AN2183">
        <v>0</v>
      </c>
      <c r="AO2183" t="s">
        <v>152</v>
      </c>
      <c r="AP2183">
        <v>1977</v>
      </c>
      <c r="AQ2183">
        <v>0</v>
      </c>
      <c r="AR2183" t="s">
        <v>153</v>
      </c>
      <c r="AS2183">
        <v>1977</v>
      </c>
      <c r="AT2183">
        <v>0</v>
      </c>
      <c r="AU2183">
        <v>1729038642.3180771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1971</v>
      </c>
      <c r="BC2183">
        <v>26</v>
      </c>
      <c r="BD2183" t="s">
        <v>156</v>
      </c>
      <c r="BE2183">
        <v>1971</v>
      </c>
      <c r="BF2183">
        <v>0</v>
      </c>
      <c r="BG2183" t="s">
        <v>157</v>
      </c>
      <c r="BH2183">
        <v>1971</v>
      </c>
      <c r="BI2183">
        <v>26</v>
      </c>
      <c r="BJ2183" t="s">
        <v>158</v>
      </c>
      <c r="BK2183">
        <v>1971</v>
      </c>
      <c r="BL2183">
        <v>26</v>
      </c>
      <c r="BM2183" t="s">
        <v>159</v>
      </c>
      <c r="BN2183">
        <v>1971</v>
      </c>
      <c r="BO2183">
        <v>26</v>
      </c>
      <c r="BP2183" t="s">
        <v>160</v>
      </c>
      <c r="BQ2183">
        <v>1971</v>
      </c>
      <c r="BR2183">
        <v>26</v>
      </c>
      <c r="BS2183" t="s">
        <v>161</v>
      </c>
      <c r="BT2183">
        <v>1971</v>
      </c>
      <c r="BU2183">
        <v>26</v>
      </c>
      <c r="BV2183" t="s">
        <v>162</v>
      </c>
      <c r="BW2183">
        <v>1971</v>
      </c>
      <c r="BX2183">
        <v>0</v>
      </c>
      <c r="BY2183" t="s">
        <v>163</v>
      </c>
      <c r="BZ2183">
        <v>1971</v>
      </c>
      <c r="CA2183">
        <v>0</v>
      </c>
      <c r="CB2183" t="s">
        <v>164</v>
      </c>
      <c r="CC2183">
        <v>1971</v>
      </c>
      <c r="CD2183">
        <v>0</v>
      </c>
      <c r="CE2183" t="s">
        <v>165</v>
      </c>
      <c r="CF2183">
        <v>1971</v>
      </c>
      <c r="CG2183">
        <v>0</v>
      </c>
      <c r="CH2183" t="s">
        <v>166</v>
      </c>
      <c r="CI2183">
        <v>1971</v>
      </c>
      <c r="CJ2183">
        <v>0</v>
      </c>
      <c r="CK2183" t="s">
        <v>167</v>
      </c>
      <c r="CL2183">
        <v>1971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1729038538.724</v>
      </c>
      <c r="CW2183">
        <v>1</v>
      </c>
      <c r="CX2183">
        <v>112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1729038540.529</v>
      </c>
      <c r="DM2183">
        <v>1</v>
      </c>
      <c r="DN2183">
        <v>110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1729038623.855</v>
      </c>
      <c r="EC2183">
        <v>5</v>
      </c>
      <c r="ED2183">
        <v>24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f t="shared" si="34"/>
        <v>0</v>
      </c>
      <c r="B2184">
        <v>1729038642.3517201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1978</v>
      </c>
      <c r="J2184">
        <v>17</v>
      </c>
      <c r="K2184" t="s">
        <v>142</v>
      </c>
      <c r="L2184">
        <v>1978</v>
      </c>
      <c r="M2184">
        <v>0</v>
      </c>
      <c r="N2184" t="s">
        <v>143</v>
      </c>
      <c r="O2184">
        <v>1978</v>
      </c>
      <c r="P2184">
        <v>17</v>
      </c>
      <c r="Q2184" t="s">
        <v>144</v>
      </c>
      <c r="R2184">
        <v>1978</v>
      </c>
      <c r="S2184">
        <v>17</v>
      </c>
      <c r="T2184" t="s">
        <v>145</v>
      </c>
      <c r="U2184">
        <v>1978</v>
      </c>
      <c r="V2184">
        <v>17</v>
      </c>
      <c r="W2184" t="s">
        <v>146</v>
      </c>
      <c r="X2184">
        <v>1978</v>
      </c>
      <c r="Y2184">
        <v>30</v>
      </c>
      <c r="Z2184" t="s">
        <v>147</v>
      </c>
      <c r="AA2184">
        <v>1978</v>
      </c>
      <c r="AB2184">
        <v>30</v>
      </c>
      <c r="AC2184" t="s">
        <v>148</v>
      </c>
      <c r="AD2184">
        <v>1978</v>
      </c>
      <c r="AE2184">
        <v>52</v>
      </c>
      <c r="AF2184" t="s">
        <v>149</v>
      </c>
      <c r="AG2184">
        <v>1978</v>
      </c>
      <c r="AH2184">
        <v>52</v>
      </c>
      <c r="AI2184" t="s">
        <v>150</v>
      </c>
      <c r="AJ2184">
        <v>1978</v>
      </c>
      <c r="AK2184">
        <v>0</v>
      </c>
      <c r="AL2184" t="s">
        <v>151</v>
      </c>
      <c r="AM2184">
        <v>1978</v>
      </c>
      <c r="AN2184">
        <v>0</v>
      </c>
      <c r="AO2184" t="s">
        <v>152</v>
      </c>
      <c r="AP2184">
        <v>1978</v>
      </c>
      <c r="AQ2184">
        <v>0</v>
      </c>
      <c r="AR2184" t="s">
        <v>153</v>
      </c>
      <c r="AS2184">
        <v>1978</v>
      </c>
      <c r="AT2184">
        <v>0</v>
      </c>
      <c r="AU2184">
        <v>1729038642.3681321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1972</v>
      </c>
      <c r="BC2184">
        <v>26</v>
      </c>
      <c r="BD2184" t="s">
        <v>156</v>
      </c>
      <c r="BE2184">
        <v>1972</v>
      </c>
      <c r="BF2184">
        <v>0</v>
      </c>
      <c r="BG2184" t="s">
        <v>157</v>
      </c>
      <c r="BH2184">
        <v>1972</v>
      </c>
      <c r="BI2184">
        <v>26</v>
      </c>
      <c r="BJ2184" t="s">
        <v>158</v>
      </c>
      <c r="BK2184">
        <v>1972</v>
      </c>
      <c r="BL2184">
        <v>26</v>
      </c>
      <c r="BM2184" t="s">
        <v>159</v>
      </c>
      <c r="BN2184">
        <v>1972</v>
      </c>
      <c r="BO2184">
        <v>26</v>
      </c>
      <c r="BP2184" t="s">
        <v>160</v>
      </c>
      <c r="BQ2184">
        <v>1972</v>
      </c>
      <c r="BR2184">
        <v>26</v>
      </c>
      <c r="BS2184" t="s">
        <v>161</v>
      </c>
      <c r="BT2184">
        <v>1972</v>
      </c>
      <c r="BU2184">
        <v>26</v>
      </c>
      <c r="BV2184" t="s">
        <v>162</v>
      </c>
      <c r="BW2184">
        <v>1972</v>
      </c>
      <c r="BX2184">
        <v>0</v>
      </c>
      <c r="BY2184" t="s">
        <v>163</v>
      </c>
      <c r="BZ2184">
        <v>1972</v>
      </c>
      <c r="CA2184">
        <v>0</v>
      </c>
      <c r="CB2184" t="s">
        <v>164</v>
      </c>
      <c r="CC2184">
        <v>1972</v>
      </c>
      <c r="CD2184">
        <v>0</v>
      </c>
      <c r="CE2184" t="s">
        <v>165</v>
      </c>
      <c r="CF2184">
        <v>1972</v>
      </c>
      <c r="CG2184">
        <v>0</v>
      </c>
      <c r="CH2184" t="s">
        <v>166</v>
      </c>
      <c r="CI2184">
        <v>1972</v>
      </c>
      <c r="CJ2184">
        <v>0</v>
      </c>
      <c r="CK2184" t="s">
        <v>167</v>
      </c>
      <c r="CL2184">
        <v>1972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1729038538.724</v>
      </c>
      <c r="CW2184">
        <v>1</v>
      </c>
      <c r="CX2184">
        <v>112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1729038540.529</v>
      </c>
      <c r="DM2184">
        <v>1</v>
      </c>
      <c r="DN2184">
        <v>110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1729038623.855</v>
      </c>
      <c r="EC2184">
        <v>5</v>
      </c>
      <c r="ED2184">
        <v>24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f t="shared" si="34"/>
        <v>0</v>
      </c>
      <c r="B2185">
        <v>1729038642.3996141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1979</v>
      </c>
      <c r="J2185">
        <v>17</v>
      </c>
      <c r="K2185" t="s">
        <v>142</v>
      </c>
      <c r="L2185">
        <v>1979</v>
      </c>
      <c r="M2185">
        <v>0</v>
      </c>
      <c r="N2185" t="s">
        <v>143</v>
      </c>
      <c r="O2185">
        <v>1979</v>
      </c>
      <c r="P2185">
        <v>17</v>
      </c>
      <c r="Q2185" t="s">
        <v>144</v>
      </c>
      <c r="R2185">
        <v>1979</v>
      </c>
      <c r="S2185">
        <v>17</v>
      </c>
      <c r="T2185" t="s">
        <v>145</v>
      </c>
      <c r="U2185">
        <v>1979</v>
      </c>
      <c r="V2185">
        <v>17</v>
      </c>
      <c r="W2185" t="s">
        <v>146</v>
      </c>
      <c r="X2185">
        <v>1979</v>
      </c>
      <c r="Y2185">
        <v>30</v>
      </c>
      <c r="Z2185" t="s">
        <v>147</v>
      </c>
      <c r="AA2185">
        <v>1979</v>
      </c>
      <c r="AB2185">
        <v>30</v>
      </c>
      <c r="AC2185" t="s">
        <v>148</v>
      </c>
      <c r="AD2185">
        <v>1979</v>
      </c>
      <c r="AE2185">
        <v>52</v>
      </c>
      <c r="AF2185" t="s">
        <v>149</v>
      </c>
      <c r="AG2185">
        <v>1979</v>
      </c>
      <c r="AH2185">
        <v>52</v>
      </c>
      <c r="AI2185" t="s">
        <v>150</v>
      </c>
      <c r="AJ2185">
        <v>1979</v>
      </c>
      <c r="AK2185">
        <v>0</v>
      </c>
      <c r="AL2185" t="s">
        <v>151</v>
      </c>
      <c r="AM2185">
        <v>1979</v>
      </c>
      <c r="AN2185">
        <v>0</v>
      </c>
      <c r="AO2185" t="s">
        <v>152</v>
      </c>
      <c r="AP2185">
        <v>1979</v>
      </c>
      <c r="AQ2185">
        <v>0</v>
      </c>
      <c r="AR2185" t="s">
        <v>153</v>
      </c>
      <c r="AS2185">
        <v>1979</v>
      </c>
      <c r="AT2185">
        <v>0</v>
      </c>
      <c r="AU2185">
        <v>1729038642.4182789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1973</v>
      </c>
      <c r="BC2185">
        <v>26</v>
      </c>
      <c r="BD2185" t="s">
        <v>156</v>
      </c>
      <c r="BE2185">
        <v>1973</v>
      </c>
      <c r="BF2185">
        <v>0</v>
      </c>
      <c r="BG2185" t="s">
        <v>157</v>
      </c>
      <c r="BH2185">
        <v>1973</v>
      </c>
      <c r="BI2185">
        <v>26</v>
      </c>
      <c r="BJ2185" t="s">
        <v>158</v>
      </c>
      <c r="BK2185">
        <v>1973</v>
      </c>
      <c r="BL2185">
        <v>26</v>
      </c>
      <c r="BM2185" t="s">
        <v>159</v>
      </c>
      <c r="BN2185">
        <v>1973</v>
      </c>
      <c r="BO2185">
        <v>26</v>
      </c>
      <c r="BP2185" t="s">
        <v>160</v>
      </c>
      <c r="BQ2185">
        <v>1973</v>
      </c>
      <c r="BR2185">
        <v>26</v>
      </c>
      <c r="BS2185" t="s">
        <v>161</v>
      </c>
      <c r="BT2185">
        <v>1973</v>
      </c>
      <c r="BU2185">
        <v>26</v>
      </c>
      <c r="BV2185" t="s">
        <v>162</v>
      </c>
      <c r="BW2185">
        <v>1973</v>
      </c>
      <c r="BX2185">
        <v>0</v>
      </c>
      <c r="BY2185" t="s">
        <v>163</v>
      </c>
      <c r="BZ2185">
        <v>1973</v>
      </c>
      <c r="CA2185">
        <v>0</v>
      </c>
      <c r="CB2185" t="s">
        <v>164</v>
      </c>
      <c r="CC2185">
        <v>1973</v>
      </c>
      <c r="CD2185">
        <v>0</v>
      </c>
      <c r="CE2185" t="s">
        <v>165</v>
      </c>
      <c r="CF2185">
        <v>1973</v>
      </c>
      <c r="CG2185">
        <v>0</v>
      </c>
      <c r="CH2185" t="s">
        <v>166</v>
      </c>
      <c r="CI2185">
        <v>1973</v>
      </c>
      <c r="CJ2185">
        <v>0</v>
      </c>
      <c r="CK2185" t="s">
        <v>167</v>
      </c>
      <c r="CL2185">
        <v>1973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1729038538.724</v>
      </c>
      <c r="CW2185">
        <v>1</v>
      </c>
      <c r="CX2185">
        <v>112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1729038540.529</v>
      </c>
      <c r="DM2185">
        <v>1</v>
      </c>
      <c r="DN2185">
        <v>110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1729038623.855</v>
      </c>
      <c r="EC2185">
        <v>5</v>
      </c>
      <c r="ED2185">
        <v>24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f t="shared" si="34"/>
        <v>0</v>
      </c>
      <c r="B2186">
        <v>1729038642.450228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1980</v>
      </c>
      <c r="J2186">
        <v>17</v>
      </c>
      <c r="K2186" t="s">
        <v>142</v>
      </c>
      <c r="L2186">
        <v>1980</v>
      </c>
      <c r="M2186">
        <v>0</v>
      </c>
      <c r="N2186" t="s">
        <v>143</v>
      </c>
      <c r="O2186">
        <v>1980</v>
      </c>
      <c r="P2186">
        <v>17</v>
      </c>
      <c r="Q2186" t="s">
        <v>144</v>
      </c>
      <c r="R2186">
        <v>1980</v>
      </c>
      <c r="S2186">
        <v>17</v>
      </c>
      <c r="T2186" t="s">
        <v>145</v>
      </c>
      <c r="U2186">
        <v>1980</v>
      </c>
      <c r="V2186">
        <v>17</v>
      </c>
      <c r="W2186" t="s">
        <v>146</v>
      </c>
      <c r="X2186">
        <v>1980</v>
      </c>
      <c r="Y2186">
        <v>30</v>
      </c>
      <c r="Z2186" t="s">
        <v>147</v>
      </c>
      <c r="AA2186">
        <v>1980</v>
      </c>
      <c r="AB2186">
        <v>30</v>
      </c>
      <c r="AC2186" t="s">
        <v>148</v>
      </c>
      <c r="AD2186">
        <v>1980</v>
      </c>
      <c r="AE2186">
        <v>52</v>
      </c>
      <c r="AF2186" t="s">
        <v>149</v>
      </c>
      <c r="AG2186">
        <v>1980</v>
      </c>
      <c r="AH2186">
        <v>52</v>
      </c>
      <c r="AI2186" t="s">
        <v>150</v>
      </c>
      <c r="AJ2186">
        <v>1980</v>
      </c>
      <c r="AK2186">
        <v>0</v>
      </c>
      <c r="AL2186" t="s">
        <v>151</v>
      </c>
      <c r="AM2186">
        <v>1980</v>
      </c>
      <c r="AN2186">
        <v>0</v>
      </c>
      <c r="AO2186" t="s">
        <v>152</v>
      </c>
      <c r="AP2186">
        <v>1980</v>
      </c>
      <c r="AQ2186">
        <v>0</v>
      </c>
      <c r="AR2186" t="s">
        <v>153</v>
      </c>
      <c r="AS2186">
        <v>1980</v>
      </c>
      <c r="AT2186">
        <v>0</v>
      </c>
      <c r="AU2186">
        <v>1729038642.4683831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1974</v>
      </c>
      <c r="BC2186">
        <v>26</v>
      </c>
      <c r="BD2186" t="s">
        <v>156</v>
      </c>
      <c r="BE2186">
        <v>1974</v>
      </c>
      <c r="BF2186">
        <v>0</v>
      </c>
      <c r="BG2186" t="s">
        <v>157</v>
      </c>
      <c r="BH2186">
        <v>1974</v>
      </c>
      <c r="BI2186">
        <v>26</v>
      </c>
      <c r="BJ2186" t="s">
        <v>158</v>
      </c>
      <c r="BK2186">
        <v>1974</v>
      </c>
      <c r="BL2186">
        <v>26</v>
      </c>
      <c r="BM2186" t="s">
        <v>159</v>
      </c>
      <c r="BN2186">
        <v>1974</v>
      </c>
      <c r="BO2186">
        <v>26</v>
      </c>
      <c r="BP2186" t="s">
        <v>160</v>
      </c>
      <c r="BQ2186">
        <v>1974</v>
      </c>
      <c r="BR2186">
        <v>26</v>
      </c>
      <c r="BS2186" t="s">
        <v>161</v>
      </c>
      <c r="BT2186">
        <v>1974</v>
      </c>
      <c r="BU2186">
        <v>26</v>
      </c>
      <c r="BV2186" t="s">
        <v>162</v>
      </c>
      <c r="BW2186">
        <v>1974</v>
      </c>
      <c r="BX2186">
        <v>0</v>
      </c>
      <c r="BY2186" t="s">
        <v>163</v>
      </c>
      <c r="BZ2186">
        <v>1974</v>
      </c>
      <c r="CA2186">
        <v>0</v>
      </c>
      <c r="CB2186" t="s">
        <v>164</v>
      </c>
      <c r="CC2186">
        <v>1974</v>
      </c>
      <c r="CD2186">
        <v>0</v>
      </c>
      <c r="CE2186" t="s">
        <v>165</v>
      </c>
      <c r="CF2186">
        <v>1974</v>
      </c>
      <c r="CG2186">
        <v>0</v>
      </c>
      <c r="CH2186" t="s">
        <v>166</v>
      </c>
      <c r="CI2186">
        <v>1974</v>
      </c>
      <c r="CJ2186">
        <v>0</v>
      </c>
      <c r="CK2186" t="s">
        <v>167</v>
      </c>
      <c r="CL2186">
        <v>1974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1729038538.724</v>
      </c>
      <c r="CW2186">
        <v>1</v>
      </c>
      <c r="CX2186">
        <v>112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1729038540.529</v>
      </c>
      <c r="DM2186">
        <v>1</v>
      </c>
      <c r="DN2186">
        <v>110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1729038623.855</v>
      </c>
      <c r="EC2186">
        <v>5</v>
      </c>
      <c r="ED2186">
        <v>24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f t="shared" si="34"/>
        <v>0</v>
      </c>
      <c r="B2187">
        <v>1729038642.500819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1981</v>
      </c>
      <c r="J2187">
        <v>17</v>
      </c>
      <c r="K2187" t="s">
        <v>142</v>
      </c>
      <c r="L2187">
        <v>1981</v>
      </c>
      <c r="M2187">
        <v>0</v>
      </c>
      <c r="N2187" t="s">
        <v>143</v>
      </c>
      <c r="O2187">
        <v>1981</v>
      </c>
      <c r="P2187">
        <v>17</v>
      </c>
      <c r="Q2187" t="s">
        <v>144</v>
      </c>
      <c r="R2187">
        <v>1981</v>
      </c>
      <c r="S2187">
        <v>17</v>
      </c>
      <c r="T2187" t="s">
        <v>145</v>
      </c>
      <c r="U2187">
        <v>1981</v>
      </c>
      <c r="V2187">
        <v>17</v>
      </c>
      <c r="W2187" t="s">
        <v>146</v>
      </c>
      <c r="X2187">
        <v>1981</v>
      </c>
      <c r="Y2187">
        <v>30</v>
      </c>
      <c r="Z2187" t="s">
        <v>147</v>
      </c>
      <c r="AA2187">
        <v>1981</v>
      </c>
      <c r="AB2187">
        <v>30</v>
      </c>
      <c r="AC2187" t="s">
        <v>148</v>
      </c>
      <c r="AD2187">
        <v>1981</v>
      </c>
      <c r="AE2187">
        <v>52</v>
      </c>
      <c r="AF2187" t="s">
        <v>149</v>
      </c>
      <c r="AG2187">
        <v>1981</v>
      </c>
      <c r="AH2187">
        <v>52</v>
      </c>
      <c r="AI2187" t="s">
        <v>150</v>
      </c>
      <c r="AJ2187">
        <v>1981</v>
      </c>
      <c r="AK2187">
        <v>0</v>
      </c>
      <c r="AL2187" t="s">
        <v>151</v>
      </c>
      <c r="AM2187">
        <v>1981</v>
      </c>
      <c r="AN2187">
        <v>0</v>
      </c>
      <c r="AO2187" t="s">
        <v>152</v>
      </c>
      <c r="AP2187">
        <v>1981</v>
      </c>
      <c r="AQ2187">
        <v>0</v>
      </c>
      <c r="AR2187" t="s">
        <v>153</v>
      </c>
      <c r="AS2187">
        <v>1981</v>
      </c>
      <c r="AT2187">
        <v>0</v>
      </c>
      <c r="AU2187">
        <v>1729038642.518883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1975</v>
      </c>
      <c r="BC2187">
        <v>26</v>
      </c>
      <c r="BD2187" t="s">
        <v>156</v>
      </c>
      <c r="BE2187">
        <v>1975</v>
      </c>
      <c r="BF2187">
        <v>0</v>
      </c>
      <c r="BG2187" t="s">
        <v>157</v>
      </c>
      <c r="BH2187">
        <v>1975</v>
      </c>
      <c r="BI2187">
        <v>26</v>
      </c>
      <c r="BJ2187" t="s">
        <v>158</v>
      </c>
      <c r="BK2187">
        <v>1975</v>
      </c>
      <c r="BL2187">
        <v>26</v>
      </c>
      <c r="BM2187" t="s">
        <v>159</v>
      </c>
      <c r="BN2187">
        <v>1975</v>
      </c>
      <c r="BO2187">
        <v>26</v>
      </c>
      <c r="BP2187" t="s">
        <v>160</v>
      </c>
      <c r="BQ2187">
        <v>1975</v>
      </c>
      <c r="BR2187">
        <v>26</v>
      </c>
      <c r="BS2187" t="s">
        <v>161</v>
      </c>
      <c r="BT2187">
        <v>1975</v>
      </c>
      <c r="BU2187">
        <v>26</v>
      </c>
      <c r="BV2187" t="s">
        <v>162</v>
      </c>
      <c r="BW2187">
        <v>1975</v>
      </c>
      <c r="BX2187">
        <v>0</v>
      </c>
      <c r="BY2187" t="s">
        <v>163</v>
      </c>
      <c r="BZ2187">
        <v>1975</v>
      </c>
      <c r="CA2187">
        <v>0</v>
      </c>
      <c r="CB2187" t="s">
        <v>164</v>
      </c>
      <c r="CC2187">
        <v>1975</v>
      </c>
      <c r="CD2187">
        <v>0</v>
      </c>
      <c r="CE2187" t="s">
        <v>165</v>
      </c>
      <c r="CF2187">
        <v>1975</v>
      </c>
      <c r="CG2187">
        <v>0</v>
      </c>
      <c r="CH2187" t="s">
        <v>166</v>
      </c>
      <c r="CI2187">
        <v>1975</v>
      </c>
      <c r="CJ2187">
        <v>0</v>
      </c>
      <c r="CK2187" t="s">
        <v>167</v>
      </c>
      <c r="CL2187">
        <v>1975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1729038538.724</v>
      </c>
      <c r="CW2187">
        <v>1</v>
      </c>
      <c r="CX2187">
        <v>112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1729038540.529</v>
      </c>
      <c r="DM2187">
        <v>1</v>
      </c>
      <c r="DN2187">
        <v>110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1729038623.855</v>
      </c>
      <c r="EC2187">
        <v>5</v>
      </c>
      <c r="ED2187">
        <v>25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f t="shared" si="34"/>
        <v>0</v>
      </c>
      <c r="B2188">
        <v>1729038642.552635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1982</v>
      </c>
      <c r="J2188">
        <v>17</v>
      </c>
      <c r="K2188" t="s">
        <v>142</v>
      </c>
      <c r="L2188">
        <v>1982</v>
      </c>
      <c r="M2188">
        <v>0</v>
      </c>
      <c r="N2188" t="s">
        <v>143</v>
      </c>
      <c r="O2188">
        <v>1982</v>
      </c>
      <c r="P2188">
        <v>17</v>
      </c>
      <c r="Q2188" t="s">
        <v>144</v>
      </c>
      <c r="R2188">
        <v>1982</v>
      </c>
      <c r="S2188">
        <v>17</v>
      </c>
      <c r="T2188" t="s">
        <v>145</v>
      </c>
      <c r="U2188">
        <v>1982</v>
      </c>
      <c r="V2188">
        <v>17</v>
      </c>
      <c r="W2188" t="s">
        <v>146</v>
      </c>
      <c r="X2188">
        <v>1982</v>
      </c>
      <c r="Y2188">
        <v>30</v>
      </c>
      <c r="Z2188" t="s">
        <v>147</v>
      </c>
      <c r="AA2188">
        <v>1982</v>
      </c>
      <c r="AB2188">
        <v>30</v>
      </c>
      <c r="AC2188" t="s">
        <v>148</v>
      </c>
      <c r="AD2188">
        <v>1982</v>
      </c>
      <c r="AE2188">
        <v>52</v>
      </c>
      <c r="AF2188" t="s">
        <v>149</v>
      </c>
      <c r="AG2188">
        <v>1982</v>
      </c>
      <c r="AH2188">
        <v>52</v>
      </c>
      <c r="AI2188" t="s">
        <v>150</v>
      </c>
      <c r="AJ2188">
        <v>1982</v>
      </c>
      <c r="AK2188">
        <v>0</v>
      </c>
      <c r="AL2188" t="s">
        <v>151</v>
      </c>
      <c r="AM2188">
        <v>1982</v>
      </c>
      <c r="AN2188">
        <v>0</v>
      </c>
      <c r="AO2188" t="s">
        <v>152</v>
      </c>
      <c r="AP2188">
        <v>1982</v>
      </c>
      <c r="AQ2188">
        <v>0</v>
      </c>
      <c r="AR2188" t="s">
        <v>153</v>
      </c>
      <c r="AS2188">
        <v>1982</v>
      </c>
      <c r="AT2188">
        <v>0</v>
      </c>
      <c r="AU2188">
        <v>1729038642.5688739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1976</v>
      </c>
      <c r="BC2188">
        <v>26</v>
      </c>
      <c r="BD2188" t="s">
        <v>156</v>
      </c>
      <c r="BE2188">
        <v>1976</v>
      </c>
      <c r="BF2188">
        <v>0</v>
      </c>
      <c r="BG2188" t="s">
        <v>157</v>
      </c>
      <c r="BH2188">
        <v>1976</v>
      </c>
      <c r="BI2188">
        <v>26</v>
      </c>
      <c r="BJ2188" t="s">
        <v>158</v>
      </c>
      <c r="BK2188">
        <v>1976</v>
      </c>
      <c r="BL2188">
        <v>26</v>
      </c>
      <c r="BM2188" t="s">
        <v>159</v>
      </c>
      <c r="BN2188">
        <v>1976</v>
      </c>
      <c r="BO2188">
        <v>26</v>
      </c>
      <c r="BP2188" t="s">
        <v>160</v>
      </c>
      <c r="BQ2188">
        <v>1976</v>
      </c>
      <c r="BR2188">
        <v>26</v>
      </c>
      <c r="BS2188" t="s">
        <v>161</v>
      </c>
      <c r="BT2188">
        <v>1976</v>
      </c>
      <c r="BU2188">
        <v>26</v>
      </c>
      <c r="BV2188" t="s">
        <v>162</v>
      </c>
      <c r="BW2188">
        <v>1976</v>
      </c>
      <c r="BX2188">
        <v>0</v>
      </c>
      <c r="BY2188" t="s">
        <v>163</v>
      </c>
      <c r="BZ2188">
        <v>1976</v>
      </c>
      <c r="CA2188">
        <v>0</v>
      </c>
      <c r="CB2188" t="s">
        <v>164</v>
      </c>
      <c r="CC2188">
        <v>1976</v>
      </c>
      <c r="CD2188">
        <v>0</v>
      </c>
      <c r="CE2188" t="s">
        <v>165</v>
      </c>
      <c r="CF2188">
        <v>1976</v>
      </c>
      <c r="CG2188">
        <v>0</v>
      </c>
      <c r="CH2188" t="s">
        <v>166</v>
      </c>
      <c r="CI2188">
        <v>1976</v>
      </c>
      <c r="CJ2188">
        <v>0</v>
      </c>
      <c r="CK2188" t="s">
        <v>167</v>
      </c>
      <c r="CL2188">
        <v>1976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1729038538.724</v>
      </c>
      <c r="CW2188">
        <v>1</v>
      </c>
      <c r="CX2188">
        <v>112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1729038540.529</v>
      </c>
      <c r="DM2188">
        <v>1</v>
      </c>
      <c r="DN2188">
        <v>110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1729038623.855</v>
      </c>
      <c r="EC2188">
        <v>5</v>
      </c>
      <c r="ED2188">
        <v>25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f t="shared" si="34"/>
        <v>0</v>
      </c>
      <c r="B2189">
        <v>1729038642.601234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1983</v>
      </c>
      <c r="J2189">
        <v>17</v>
      </c>
      <c r="K2189" t="s">
        <v>142</v>
      </c>
      <c r="L2189">
        <v>1983</v>
      </c>
      <c r="M2189">
        <v>0</v>
      </c>
      <c r="N2189" t="s">
        <v>143</v>
      </c>
      <c r="O2189">
        <v>1983</v>
      </c>
      <c r="P2189">
        <v>17</v>
      </c>
      <c r="Q2189" t="s">
        <v>144</v>
      </c>
      <c r="R2189">
        <v>1983</v>
      </c>
      <c r="S2189">
        <v>17</v>
      </c>
      <c r="T2189" t="s">
        <v>145</v>
      </c>
      <c r="U2189">
        <v>1983</v>
      </c>
      <c r="V2189">
        <v>17</v>
      </c>
      <c r="W2189" t="s">
        <v>146</v>
      </c>
      <c r="X2189">
        <v>1983</v>
      </c>
      <c r="Y2189">
        <v>30</v>
      </c>
      <c r="Z2189" t="s">
        <v>147</v>
      </c>
      <c r="AA2189">
        <v>1983</v>
      </c>
      <c r="AB2189">
        <v>30</v>
      </c>
      <c r="AC2189" t="s">
        <v>148</v>
      </c>
      <c r="AD2189">
        <v>1983</v>
      </c>
      <c r="AE2189">
        <v>52</v>
      </c>
      <c r="AF2189" t="s">
        <v>149</v>
      </c>
      <c r="AG2189">
        <v>1983</v>
      </c>
      <c r="AH2189">
        <v>52</v>
      </c>
      <c r="AI2189" t="s">
        <v>150</v>
      </c>
      <c r="AJ2189">
        <v>1983</v>
      </c>
      <c r="AK2189">
        <v>0</v>
      </c>
      <c r="AL2189" t="s">
        <v>151</v>
      </c>
      <c r="AM2189">
        <v>1983</v>
      </c>
      <c r="AN2189">
        <v>0</v>
      </c>
      <c r="AO2189" t="s">
        <v>152</v>
      </c>
      <c r="AP2189">
        <v>1983</v>
      </c>
      <c r="AQ2189">
        <v>0</v>
      </c>
      <c r="AR2189" t="s">
        <v>153</v>
      </c>
      <c r="AS2189">
        <v>1983</v>
      </c>
      <c r="AT2189">
        <v>0</v>
      </c>
      <c r="AU2189">
        <v>1729038642.6198051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1977</v>
      </c>
      <c r="BC2189">
        <v>26</v>
      </c>
      <c r="BD2189" t="s">
        <v>156</v>
      </c>
      <c r="BE2189">
        <v>1977</v>
      </c>
      <c r="BF2189">
        <v>0</v>
      </c>
      <c r="BG2189" t="s">
        <v>157</v>
      </c>
      <c r="BH2189">
        <v>1977</v>
      </c>
      <c r="BI2189">
        <v>26</v>
      </c>
      <c r="BJ2189" t="s">
        <v>158</v>
      </c>
      <c r="BK2189">
        <v>1977</v>
      </c>
      <c r="BL2189">
        <v>26</v>
      </c>
      <c r="BM2189" t="s">
        <v>159</v>
      </c>
      <c r="BN2189">
        <v>1977</v>
      </c>
      <c r="BO2189">
        <v>26</v>
      </c>
      <c r="BP2189" t="s">
        <v>160</v>
      </c>
      <c r="BQ2189">
        <v>1977</v>
      </c>
      <c r="BR2189">
        <v>26</v>
      </c>
      <c r="BS2189" t="s">
        <v>161</v>
      </c>
      <c r="BT2189">
        <v>1977</v>
      </c>
      <c r="BU2189">
        <v>26</v>
      </c>
      <c r="BV2189" t="s">
        <v>162</v>
      </c>
      <c r="BW2189">
        <v>1977</v>
      </c>
      <c r="BX2189">
        <v>0</v>
      </c>
      <c r="BY2189" t="s">
        <v>163</v>
      </c>
      <c r="BZ2189">
        <v>1977</v>
      </c>
      <c r="CA2189">
        <v>0</v>
      </c>
      <c r="CB2189" t="s">
        <v>164</v>
      </c>
      <c r="CC2189">
        <v>1977</v>
      </c>
      <c r="CD2189">
        <v>0</v>
      </c>
      <c r="CE2189" t="s">
        <v>165</v>
      </c>
      <c r="CF2189">
        <v>1977</v>
      </c>
      <c r="CG2189">
        <v>0</v>
      </c>
      <c r="CH2189" t="s">
        <v>166</v>
      </c>
      <c r="CI2189">
        <v>1977</v>
      </c>
      <c r="CJ2189">
        <v>0</v>
      </c>
      <c r="CK2189" t="s">
        <v>167</v>
      </c>
      <c r="CL2189">
        <v>1977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1729038538.724</v>
      </c>
      <c r="CW2189">
        <v>1</v>
      </c>
      <c r="CX2189">
        <v>112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1729038540.529</v>
      </c>
      <c r="DM2189">
        <v>1</v>
      </c>
      <c r="DN2189">
        <v>110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1729038623.855</v>
      </c>
      <c r="EC2189">
        <v>5</v>
      </c>
      <c r="ED2189">
        <v>25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f t="shared" si="34"/>
        <v>0</v>
      </c>
      <c r="B2190">
        <v>1729038642.6512761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1984</v>
      </c>
      <c r="J2190">
        <v>17</v>
      </c>
      <c r="K2190" t="s">
        <v>142</v>
      </c>
      <c r="L2190">
        <v>1984</v>
      </c>
      <c r="M2190">
        <v>0</v>
      </c>
      <c r="N2190" t="s">
        <v>143</v>
      </c>
      <c r="O2190">
        <v>1984</v>
      </c>
      <c r="P2190">
        <v>17</v>
      </c>
      <c r="Q2190" t="s">
        <v>144</v>
      </c>
      <c r="R2190">
        <v>1984</v>
      </c>
      <c r="S2190">
        <v>17</v>
      </c>
      <c r="T2190" t="s">
        <v>145</v>
      </c>
      <c r="U2190">
        <v>1984</v>
      </c>
      <c r="V2190">
        <v>17</v>
      </c>
      <c r="W2190" t="s">
        <v>146</v>
      </c>
      <c r="X2190">
        <v>1984</v>
      </c>
      <c r="Y2190">
        <v>30</v>
      </c>
      <c r="Z2190" t="s">
        <v>147</v>
      </c>
      <c r="AA2190">
        <v>1984</v>
      </c>
      <c r="AB2190">
        <v>30</v>
      </c>
      <c r="AC2190" t="s">
        <v>148</v>
      </c>
      <c r="AD2190">
        <v>1984</v>
      </c>
      <c r="AE2190">
        <v>52</v>
      </c>
      <c r="AF2190" t="s">
        <v>149</v>
      </c>
      <c r="AG2190">
        <v>1984</v>
      </c>
      <c r="AH2190">
        <v>52</v>
      </c>
      <c r="AI2190" t="s">
        <v>150</v>
      </c>
      <c r="AJ2190">
        <v>1984</v>
      </c>
      <c r="AK2190">
        <v>0</v>
      </c>
      <c r="AL2190" t="s">
        <v>151</v>
      </c>
      <c r="AM2190">
        <v>1984</v>
      </c>
      <c r="AN2190">
        <v>0</v>
      </c>
      <c r="AO2190" t="s">
        <v>152</v>
      </c>
      <c r="AP2190">
        <v>1984</v>
      </c>
      <c r="AQ2190">
        <v>0</v>
      </c>
      <c r="AR2190" t="s">
        <v>153</v>
      </c>
      <c r="AS2190">
        <v>1984</v>
      </c>
      <c r="AT2190">
        <v>0</v>
      </c>
      <c r="AU2190">
        <v>1729038642.669184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1978</v>
      </c>
      <c r="BC2190">
        <v>26</v>
      </c>
      <c r="BD2190" t="s">
        <v>156</v>
      </c>
      <c r="BE2190">
        <v>1978</v>
      </c>
      <c r="BF2190">
        <v>0</v>
      </c>
      <c r="BG2190" t="s">
        <v>157</v>
      </c>
      <c r="BH2190">
        <v>1978</v>
      </c>
      <c r="BI2190">
        <v>26</v>
      </c>
      <c r="BJ2190" t="s">
        <v>158</v>
      </c>
      <c r="BK2190">
        <v>1978</v>
      </c>
      <c r="BL2190">
        <v>26</v>
      </c>
      <c r="BM2190" t="s">
        <v>159</v>
      </c>
      <c r="BN2190">
        <v>1978</v>
      </c>
      <c r="BO2190">
        <v>26</v>
      </c>
      <c r="BP2190" t="s">
        <v>160</v>
      </c>
      <c r="BQ2190">
        <v>1978</v>
      </c>
      <c r="BR2190">
        <v>26</v>
      </c>
      <c r="BS2190" t="s">
        <v>161</v>
      </c>
      <c r="BT2190">
        <v>1978</v>
      </c>
      <c r="BU2190">
        <v>26</v>
      </c>
      <c r="BV2190" t="s">
        <v>162</v>
      </c>
      <c r="BW2190">
        <v>1978</v>
      </c>
      <c r="BX2190">
        <v>0</v>
      </c>
      <c r="BY2190" t="s">
        <v>163</v>
      </c>
      <c r="BZ2190">
        <v>1978</v>
      </c>
      <c r="CA2190">
        <v>0</v>
      </c>
      <c r="CB2190" t="s">
        <v>164</v>
      </c>
      <c r="CC2190">
        <v>1978</v>
      </c>
      <c r="CD2190">
        <v>0</v>
      </c>
      <c r="CE2190" t="s">
        <v>165</v>
      </c>
      <c r="CF2190">
        <v>1978</v>
      </c>
      <c r="CG2190">
        <v>0</v>
      </c>
      <c r="CH2190" t="s">
        <v>166</v>
      </c>
      <c r="CI2190">
        <v>1978</v>
      </c>
      <c r="CJ2190">
        <v>0</v>
      </c>
      <c r="CK2190" t="s">
        <v>167</v>
      </c>
      <c r="CL2190">
        <v>1978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1729038538.724</v>
      </c>
      <c r="CW2190">
        <v>1</v>
      </c>
      <c r="CX2190">
        <v>112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1729038540.529</v>
      </c>
      <c r="DM2190">
        <v>1</v>
      </c>
      <c r="DN2190">
        <v>110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1729038623.855</v>
      </c>
      <c r="EC2190">
        <v>5</v>
      </c>
      <c r="ED2190">
        <v>25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f t="shared" si="34"/>
        <v>0</v>
      </c>
      <c r="B2191">
        <v>1729038642.701633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1985</v>
      </c>
      <c r="J2191">
        <v>17</v>
      </c>
      <c r="K2191" t="s">
        <v>142</v>
      </c>
      <c r="L2191">
        <v>1985</v>
      </c>
      <c r="M2191">
        <v>0</v>
      </c>
      <c r="N2191" t="s">
        <v>143</v>
      </c>
      <c r="O2191">
        <v>1985</v>
      </c>
      <c r="P2191">
        <v>17</v>
      </c>
      <c r="Q2191" t="s">
        <v>144</v>
      </c>
      <c r="R2191">
        <v>1985</v>
      </c>
      <c r="S2191">
        <v>17</v>
      </c>
      <c r="T2191" t="s">
        <v>145</v>
      </c>
      <c r="U2191">
        <v>1985</v>
      </c>
      <c r="V2191">
        <v>17</v>
      </c>
      <c r="W2191" t="s">
        <v>146</v>
      </c>
      <c r="X2191">
        <v>1985</v>
      </c>
      <c r="Y2191">
        <v>30</v>
      </c>
      <c r="Z2191" t="s">
        <v>147</v>
      </c>
      <c r="AA2191">
        <v>1985</v>
      </c>
      <c r="AB2191">
        <v>30</v>
      </c>
      <c r="AC2191" t="s">
        <v>148</v>
      </c>
      <c r="AD2191">
        <v>1985</v>
      </c>
      <c r="AE2191">
        <v>52</v>
      </c>
      <c r="AF2191" t="s">
        <v>149</v>
      </c>
      <c r="AG2191">
        <v>1985</v>
      </c>
      <c r="AH2191">
        <v>52</v>
      </c>
      <c r="AI2191" t="s">
        <v>150</v>
      </c>
      <c r="AJ2191">
        <v>1985</v>
      </c>
      <c r="AK2191">
        <v>0</v>
      </c>
      <c r="AL2191" t="s">
        <v>151</v>
      </c>
      <c r="AM2191">
        <v>1985</v>
      </c>
      <c r="AN2191">
        <v>0</v>
      </c>
      <c r="AO2191" t="s">
        <v>152</v>
      </c>
      <c r="AP2191">
        <v>1985</v>
      </c>
      <c r="AQ2191">
        <v>0</v>
      </c>
      <c r="AR2191" t="s">
        <v>153</v>
      </c>
      <c r="AS2191">
        <v>1985</v>
      </c>
      <c r="AT2191">
        <v>0</v>
      </c>
      <c r="AU2191">
        <v>1729038642.7192991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1979</v>
      </c>
      <c r="BC2191">
        <v>26</v>
      </c>
      <c r="BD2191" t="s">
        <v>156</v>
      </c>
      <c r="BE2191">
        <v>1979</v>
      </c>
      <c r="BF2191">
        <v>0</v>
      </c>
      <c r="BG2191" t="s">
        <v>157</v>
      </c>
      <c r="BH2191">
        <v>1979</v>
      </c>
      <c r="BI2191">
        <v>26</v>
      </c>
      <c r="BJ2191" t="s">
        <v>158</v>
      </c>
      <c r="BK2191">
        <v>1979</v>
      </c>
      <c r="BL2191">
        <v>26</v>
      </c>
      <c r="BM2191" t="s">
        <v>159</v>
      </c>
      <c r="BN2191">
        <v>1979</v>
      </c>
      <c r="BO2191">
        <v>26</v>
      </c>
      <c r="BP2191" t="s">
        <v>160</v>
      </c>
      <c r="BQ2191">
        <v>1979</v>
      </c>
      <c r="BR2191">
        <v>26</v>
      </c>
      <c r="BS2191" t="s">
        <v>161</v>
      </c>
      <c r="BT2191">
        <v>1979</v>
      </c>
      <c r="BU2191">
        <v>26</v>
      </c>
      <c r="BV2191" t="s">
        <v>162</v>
      </c>
      <c r="BW2191">
        <v>1979</v>
      </c>
      <c r="BX2191">
        <v>0</v>
      </c>
      <c r="BY2191" t="s">
        <v>163</v>
      </c>
      <c r="BZ2191">
        <v>1979</v>
      </c>
      <c r="CA2191">
        <v>0</v>
      </c>
      <c r="CB2191" t="s">
        <v>164</v>
      </c>
      <c r="CC2191">
        <v>1979</v>
      </c>
      <c r="CD2191">
        <v>0</v>
      </c>
      <c r="CE2191" t="s">
        <v>165</v>
      </c>
      <c r="CF2191">
        <v>1979</v>
      </c>
      <c r="CG2191">
        <v>0</v>
      </c>
      <c r="CH2191" t="s">
        <v>166</v>
      </c>
      <c r="CI2191">
        <v>1979</v>
      </c>
      <c r="CJ2191">
        <v>0</v>
      </c>
      <c r="CK2191" t="s">
        <v>167</v>
      </c>
      <c r="CL2191">
        <v>1979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1729038538.724</v>
      </c>
      <c r="CW2191">
        <v>1</v>
      </c>
      <c r="CX2191">
        <v>112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1729038540.529</v>
      </c>
      <c r="DM2191">
        <v>1</v>
      </c>
      <c r="DN2191">
        <v>110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1729038623.855</v>
      </c>
      <c r="EC2191">
        <v>5</v>
      </c>
      <c r="ED2191">
        <v>25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f t="shared" si="34"/>
        <v>0</v>
      </c>
      <c r="B2192">
        <v>1729038642.7520261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1986</v>
      </c>
      <c r="J2192">
        <v>17</v>
      </c>
      <c r="K2192" t="s">
        <v>142</v>
      </c>
      <c r="L2192">
        <v>1986</v>
      </c>
      <c r="M2192">
        <v>0</v>
      </c>
      <c r="N2192" t="s">
        <v>143</v>
      </c>
      <c r="O2192">
        <v>1986</v>
      </c>
      <c r="P2192">
        <v>17</v>
      </c>
      <c r="Q2192" t="s">
        <v>144</v>
      </c>
      <c r="R2192">
        <v>1986</v>
      </c>
      <c r="S2192">
        <v>17</v>
      </c>
      <c r="T2192" t="s">
        <v>145</v>
      </c>
      <c r="U2192">
        <v>1986</v>
      </c>
      <c r="V2192">
        <v>17</v>
      </c>
      <c r="W2192" t="s">
        <v>146</v>
      </c>
      <c r="X2192">
        <v>1986</v>
      </c>
      <c r="Y2192">
        <v>30</v>
      </c>
      <c r="Z2192" t="s">
        <v>147</v>
      </c>
      <c r="AA2192">
        <v>1986</v>
      </c>
      <c r="AB2192">
        <v>30</v>
      </c>
      <c r="AC2192" t="s">
        <v>148</v>
      </c>
      <c r="AD2192">
        <v>1986</v>
      </c>
      <c r="AE2192">
        <v>52</v>
      </c>
      <c r="AF2192" t="s">
        <v>149</v>
      </c>
      <c r="AG2192">
        <v>1986</v>
      </c>
      <c r="AH2192">
        <v>52</v>
      </c>
      <c r="AI2192" t="s">
        <v>150</v>
      </c>
      <c r="AJ2192">
        <v>1986</v>
      </c>
      <c r="AK2192">
        <v>0</v>
      </c>
      <c r="AL2192" t="s">
        <v>151</v>
      </c>
      <c r="AM2192">
        <v>1986</v>
      </c>
      <c r="AN2192">
        <v>0</v>
      </c>
      <c r="AO2192" t="s">
        <v>152</v>
      </c>
      <c r="AP2192">
        <v>1986</v>
      </c>
      <c r="AQ2192">
        <v>0</v>
      </c>
      <c r="AR2192" t="s">
        <v>153</v>
      </c>
      <c r="AS2192">
        <v>1986</v>
      </c>
      <c r="AT2192">
        <v>0</v>
      </c>
      <c r="AU2192">
        <v>1729038642.769454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1980</v>
      </c>
      <c r="BC2192">
        <v>26</v>
      </c>
      <c r="BD2192" t="s">
        <v>156</v>
      </c>
      <c r="BE2192">
        <v>1980</v>
      </c>
      <c r="BF2192">
        <v>0</v>
      </c>
      <c r="BG2192" t="s">
        <v>157</v>
      </c>
      <c r="BH2192">
        <v>1980</v>
      </c>
      <c r="BI2192">
        <v>26</v>
      </c>
      <c r="BJ2192" t="s">
        <v>158</v>
      </c>
      <c r="BK2192">
        <v>1980</v>
      </c>
      <c r="BL2192">
        <v>26</v>
      </c>
      <c r="BM2192" t="s">
        <v>159</v>
      </c>
      <c r="BN2192">
        <v>1980</v>
      </c>
      <c r="BO2192">
        <v>26</v>
      </c>
      <c r="BP2192" t="s">
        <v>160</v>
      </c>
      <c r="BQ2192">
        <v>1980</v>
      </c>
      <c r="BR2192">
        <v>26</v>
      </c>
      <c r="BS2192" t="s">
        <v>161</v>
      </c>
      <c r="BT2192">
        <v>1980</v>
      </c>
      <c r="BU2192">
        <v>26</v>
      </c>
      <c r="BV2192" t="s">
        <v>162</v>
      </c>
      <c r="BW2192">
        <v>1980</v>
      </c>
      <c r="BX2192">
        <v>0</v>
      </c>
      <c r="BY2192" t="s">
        <v>163</v>
      </c>
      <c r="BZ2192">
        <v>1980</v>
      </c>
      <c r="CA2192">
        <v>0</v>
      </c>
      <c r="CB2192" t="s">
        <v>164</v>
      </c>
      <c r="CC2192">
        <v>1980</v>
      </c>
      <c r="CD2192">
        <v>0</v>
      </c>
      <c r="CE2192" t="s">
        <v>165</v>
      </c>
      <c r="CF2192">
        <v>1980</v>
      </c>
      <c r="CG2192">
        <v>0</v>
      </c>
      <c r="CH2192" t="s">
        <v>166</v>
      </c>
      <c r="CI2192">
        <v>1980</v>
      </c>
      <c r="CJ2192">
        <v>0</v>
      </c>
      <c r="CK2192" t="s">
        <v>167</v>
      </c>
      <c r="CL2192">
        <v>1980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1729038538.724</v>
      </c>
      <c r="CW2192">
        <v>1</v>
      </c>
      <c r="CX2192">
        <v>112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1729038540.529</v>
      </c>
      <c r="DM2192">
        <v>1</v>
      </c>
      <c r="DN2192">
        <v>111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1729038623.855</v>
      </c>
      <c r="EC2192">
        <v>5</v>
      </c>
      <c r="ED2192">
        <v>25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f t="shared" si="34"/>
        <v>0</v>
      </c>
      <c r="B2193">
        <v>1729038642.8025191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1987</v>
      </c>
      <c r="J2193">
        <v>17</v>
      </c>
      <c r="K2193" t="s">
        <v>142</v>
      </c>
      <c r="L2193">
        <v>1987</v>
      </c>
      <c r="M2193">
        <v>0</v>
      </c>
      <c r="N2193" t="s">
        <v>143</v>
      </c>
      <c r="O2193">
        <v>1987</v>
      </c>
      <c r="P2193">
        <v>17</v>
      </c>
      <c r="Q2193" t="s">
        <v>144</v>
      </c>
      <c r="R2193">
        <v>1987</v>
      </c>
      <c r="S2193">
        <v>17</v>
      </c>
      <c r="T2193" t="s">
        <v>145</v>
      </c>
      <c r="U2193">
        <v>1987</v>
      </c>
      <c r="V2193">
        <v>17</v>
      </c>
      <c r="W2193" t="s">
        <v>146</v>
      </c>
      <c r="X2193">
        <v>1987</v>
      </c>
      <c r="Y2193">
        <v>30</v>
      </c>
      <c r="Z2193" t="s">
        <v>147</v>
      </c>
      <c r="AA2193">
        <v>1987</v>
      </c>
      <c r="AB2193">
        <v>30</v>
      </c>
      <c r="AC2193" t="s">
        <v>148</v>
      </c>
      <c r="AD2193">
        <v>1987</v>
      </c>
      <c r="AE2193">
        <v>52</v>
      </c>
      <c r="AF2193" t="s">
        <v>149</v>
      </c>
      <c r="AG2193">
        <v>1987</v>
      </c>
      <c r="AH2193">
        <v>52</v>
      </c>
      <c r="AI2193" t="s">
        <v>150</v>
      </c>
      <c r="AJ2193">
        <v>1987</v>
      </c>
      <c r="AK2193">
        <v>0</v>
      </c>
      <c r="AL2193" t="s">
        <v>151</v>
      </c>
      <c r="AM2193">
        <v>1987</v>
      </c>
      <c r="AN2193">
        <v>0</v>
      </c>
      <c r="AO2193" t="s">
        <v>152</v>
      </c>
      <c r="AP2193">
        <v>1987</v>
      </c>
      <c r="AQ2193">
        <v>0</v>
      </c>
      <c r="AR2193" t="s">
        <v>153</v>
      </c>
      <c r="AS2193">
        <v>1987</v>
      </c>
      <c r="AT2193">
        <v>0</v>
      </c>
      <c r="AU2193">
        <v>1729038642.81984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1981</v>
      </c>
      <c r="BC2193">
        <v>26</v>
      </c>
      <c r="BD2193" t="s">
        <v>156</v>
      </c>
      <c r="BE2193">
        <v>1981</v>
      </c>
      <c r="BF2193">
        <v>0</v>
      </c>
      <c r="BG2193" t="s">
        <v>157</v>
      </c>
      <c r="BH2193">
        <v>1981</v>
      </c>
      <c r="BI2193">
        <v>26</v>
      </c>
      <c r="BJ2193" t="s">
        <v>158</v>
      </c>
      <c r="BK2193">
        <v>1981</v>
      </c>
      <c r="BL2193">
        <v>26</v>
      </c>
      <c r="BM2193" t="s">
        <v>159</v>
      </c>
      <c r="BN2193">
        <v>1981</v>
      </c>
      <c r="BO2193">
        <v>26</v>
      </c>
      <c r="BP2193" t="s">
        <v>160</v>
      </c>
      <c r="BQ2193">
        <v>1981</v>
      </c>
      <c r="BR2193">
        <v>26</v>
      </c>
      <c r="BS2193" t="s">
        <v>161</v>
      </c>
      <c r="BT2193">
        <v>1981</v>
      </c>
      <c r="BU2193">
        <v>26</v>
      </c>
      <c r="BV2193" t="s">
        <v>162</v>
      </c>
      <c r="BW2193">
        <v>1981</v>
      </c>
      <c r="BX2193">
        <v>0</v>
      </c>
      <c r="BY2193" t="s">
        <v>163</v>
      </c>
      <c r="BZ2193">
        <v>1981</v>
      </c>
      <c r="CA2193">
        <v>0</v>
      </c>
      <c r="CB2193" t="s">
        <v>164</v>
      </c>
      <c r="CC2193">
        <v>1981</v>
      </c>
      <c r="CD2193">
        <v>0</v>
      </c>
      <c r="CE2193" t="s">
        <v>165</v>
      </c>
      <c r="CF2193">
        <v>1981</v>
      </c>
      <c r="CG2193">
        <v>0</v>
      </c>
      <c r="CH2193" t="s">
        <v>166</v>
      </c>
      <c r="CI2193">
        <v>1981</v>
      </c>
      <c r="CJ2193">
        <v>0</v>
      </c>
      <c r="CK2193" t="s">
        <v>167</v>
      </c>
      <c r="CL2193">
        <v>1981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1729038538.724</v>
      </c>
      <c r="CW2193">
        <v>1</v>
      </c>
      <c r="CX2193">
        <v>112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1729038540.529</v>
      </c>
      <c r="DM2193">
        <v>1</v>
      </c>
      <c r="DN2193">
        <v>111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1729038623.855</v>
      </c>
      <c r="EC2193">
        <v>5</v>
      </c>
      <c r="ED2193">
        <v>25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f t="shared" si="34"/>
        <v>0</v>
      </c>
      <c r="B2194">
        <v>1729038642.852685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1988</v>
      </c>
      <c r="J2194">
        <v>17</v>
      </c>
      <c r="K2194" t="s">
        <v>142</v>
      </c>
      <c r="L2194">
        <v>1988</v>
      </c>
      <c r="M2194">
        <v>0</v>
      </c>
      <c r="N2194" t="s">
        <v>143</v>
      </c>
      <c r="O2194">
        <v>1988</v>
      </c>
      <c r="P2194">
        <v>17</v>
      </c>
      <c r="Q2194" t="s">
        <v>144</v>
      </c>
      <c r="R2194">
        <v>1988</v>
      </c>
      <c r="S2194">
        <v>17</v>
      </c>
      <c r="T2194" t="s">
        <v>145</v>
      </c>
      <c r="U2194">
        <v>1988</v>
      </c>
      <c r="V2194">
        <v>17</v>
      </c>
      <c r="W2194" t="s">
        <v>146</v>
      </c>
      <c r="X2194">
        <v>1988</v>
      </c>
      <c r="Y2194">
        <v>30</v>
      </c>
      <c r="Z2194" t="s">
        <v>147</v>
      </c>
      <c r="AA2194">
        <v>1988</v>
      </c>
      <c r="AB2194">
        <v>30</v>
      </c>
      <c r="AC2194" t="s">
        <v>148</v>
      </c>
      <c r="AD2194">
        <v>1988</v>
      </c>
      <c r="AE2194">
        <v>52</v>
      </c>
      <c r="AF2194" t="s">
        <v>149</v>
      </c>
      <c r="AG2194">
        <v>1988</v>
      </c>
      <c r="AH2194">
        <v>52</v>
      </c>
      <c r="AI2194" t="s">
        <v>150</v>
      </c>
      <c r="AJ2194">
        <v>1988</v>
      </c>
      <c r="AK2194">
        <v>0</v>
      </c>
      <c r="AL2194" t="s">
        <v>151</v>
      </c>
      <c r="AM2194">
        <v>1988</v>
      </c>
      <c r="AN2194">
        <v>0</v>
      </c>
      <c r="AO2194" t="s">
        <v>152</v>
      </c>
      <c r="AP2194">
        <v>1988</v>
      </c>
      <c r="AQ2194">
        <v>0</v>
      </c>
      <c r="AR2194" t="s">
        <v>153</v>
      </c>
      <c r="AS2194">
        <v>1988</v>
      </c>
      <c r="AT2194">
        <v>0</v>
      </c>
      <c r="AU2194">
        <v>1729038642.8702681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1982</v>
      </c>
      <c r="BC2194">
        <v>26</v>
      </c>
      <c r="BD2194" t="s">
        <v>156</v>
      </c>
      <c r="BE2194">
        <v>1982</v>
      </c>
      <c r="BF2194">
        <v>0</v>
      </c>
      <c r="BG2194" t="s">
        <v>157</v>
      </c>
      <c r="BH2194">
        <v>1982</v>
      </c>
      <c r="BI2194">
        <v>26</v>
      </c>
      <c r="BJ2194" t="s">
        <v>158</v>
      </c>
      <c r="BK2194">
        <v>1982</v>
      </c>
      <c r="BL2194">
        <v>26</v>
      </c>
      <c r="BM2194" t="s">
        <v>159</v>
      </c>
      <c r="BN2194">
        <v>1982</v>
      </c>
      <c r="BO2194">
        <v>26</v>
      </c>
      <c r="BP2194" t="s">
        <v>160</v>
      </c>
      <c r="BQ2194">
        <v>1982</v>
      </c>
      <c r="BR2194">
        <v>26</v>
      </c>
      <c r="BS2194" t="s">
        <v>161</v>
      </c>
      <c r="BT2194">
        <v>1982</v>
      </c>
      <c r="BU2194">
        <v>26</v>
      </c>
      <c r="BV2194" t="s">
        <v>162</v>
      </c>
      <c r="BW2194">
        <v>1982</v>
      </c>
      <c r="BX2194">
        <v>0</v>
      </c>
      <c r="BY2194" t="s">
        <v>163</v>
      </c>
      <c r="BZ2194">
        <v>1982</v>
      </c>
      <c r="CA2194">
        <v>0</v>
      </c>
      <c r="CB2194" t="s">
        <v>164</v>
      </c>
      <c r="CC2194">
        <v>1982</v>
      </c>
      <c r="CD2194">
        <v>0</v>
      </c>
      <c r="CE2194" t="s">
        <v>165</v>
      </c>
      <c r="CF2194">
        <v>1982</v>
      </c>
      <c r="CG2194">
        <v>0</v>
      </c>
      <c r="CH2194" t="s">
        <v>166</v>
      </c>
      <c r="CI2194">
        <v>1982</v>
      </c>
      <c r="CJ2194">
        <v>0</v>
      </c>
      <c r="CK2194" t="s">
        <v>167</v>
      </c>
      <c r="CL2194">
        <v>1982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1729038538.724</v>
      </c>
      <c r="CW2194">
        <v>1</v>
      </c>
      <c r="CX2194">
        <v>113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1729038540.529</v>
      </c>
      <c r="DM2194">
        <v>1</v>
      </c>
      <c r="DN2194">
        <v>111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1729038623.855</v>
      </c>
      <c r="EC2194">
        <v>5</v>
      </c>
      <c r="ED2194">
        <v>25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f t="shared" si="34"/>
        <v>0</v>
      </c>
      <c r="B2195">
        <v>1729038642.904573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1989</v>
      </c>
      <c r="J2195">
        <v>17</v>
      </c>
      <c r="K2195" t="s">
        <v>142</v>
      </c>
      <c r="L2195">
        <v>1989</v>
      </c>
      <c r="M2195">
        <v>0</v>
      </c>
      <c r="N2195" t="s">
        <v>143</v>
      </c>
      <c r="O2195">
        <v>1989</v>
      </c>
      <c r="P2195">
        <v>17</v>
      </c>
      <c r="Q2195" t="s">
        <v>144</v>
      </c>
      <c r="R2195">
        <v>1989</v>
      </c>
      <c r="S2195">
        <v>17</v>
      </c>
      <c r="T2195" t="s">
        <v>145</v>
      </c>
      <c r="U2195">
        <v>1989</v>
      </c>
      <c r="V2195">
        <v>17</v>
      </c>
      <c r="W2195" t="s">
        <v>146</v>
      </c>
      <c r="X2195">
        <v>1989</v>
      </c>
      <c r="Y2195">
        <v>30</v>
      </c>
      <c r="Z2195" t="s">
        <v>147</v>
      </c>
      <c r="AA2195">
        <v>1989</v>
      </c>
      <c r="AB2195">
        <v>30</v>
      </c>
      <c r="AC2195" t="s">
        <v>148</v>
      </c>
      <c r="AD2195">
        <v>1989</v>
      </c>
      <c r="AE2195">
        <v>52</v>
      </c>
      <c r="AF2195" t="s">
        <v>149</v>
      </c>
      <c r="AG2195">
        <v>1989</v>
      </c>
      <c r="AH2195">
        <v>52</v>
      </c>
      <c r="AI2195" t="s">
        <v>150</v>
      </c>
      <c r="AJ2195">
        <v>1989</v>
      </c>
      <c r="AK2195">
        <v>0</v>
      </c>
      <c r="AL2195" t="s">
        <v>151</v>
      </c>
      <c r="AM2195">
        <v>1989</v>
      </c>
      <c r="AN2195">
        <v>0</v>
      </c>
      <c r="AO2195" t="s">
        <v>152</v>
      </c>
      <c r="AP2195">
        <v>1989</v>
      </c>
      <c r="AQ2195">
        <v>0</v>
      </c>
      <c r="AR2195" t="s">
        <v>153</v>
      </c>
      <c r="AS2195">
        <v>1989</v>
      </c>
      <c r="AT2195">
        <v>0</v>
      </c>
      <c r="AU2195">
        <v>1729038642.9208989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1983</v>
      </c>
      <c r="BC2195">
        <v>26</v>
      </c>
      <c r="BD2195" t="s">
        <v>156</v>
      </c>
      <c r="BE2195">
        <v>1983</v>
      </c>
      <c r="BF2195">
        <v>0</v>
      </c>
      <c r="BG2195" t="s">
        <v>157</v>
      </c>
      <c r="BH2195">
        <v>1983</v>
      </c>
      <c r="BI2195">
        <v>26</v>
      </c>
      <c r="BJ2195" t="s">
        <v>158</v>
      </c>
      <c r="BK2195">
        <v>1983</v>
      </c>
      <c r="BL2195">
        <v>26</v>
      </c>
      <c r="BM2195" t="s">
        <v>159</v>
      </c>
      <c r="BN2195">
        <v>1983</v>
      </c>
      <c r="BO2195">
        <v>26</v>
      </c>
      <c r="BP2195" t="s">
        <v>160</v>
      </c>
      <c r="BQ2195">
        <v>1983</v>
      </c>
      <c r="BR2195">
        <v>26</v>
      </c>
      <c r="BS2195" t="s">
        <v>161</v>
      </c>
      <c r="BT2195">
        <v>1983</v>
      </c>
      <c r="BU2195">
        <v>26</v>
      </c>
      <c r="BV2195" t="s">
        <v>162</v>
      </c>
      <c r="BW2195">
        <v>1983</v>
      </c>
      <c r="BX2195">
        <v>0</v>
      </c>
      <c r="BY2195" t="s">
        <v>163</v>
      </c>
      <c r="BZ2195">
        <v>1983</v>
      </c>
      <c r="CA2195">
        <v>0</v>
      </c>
      <c r="CB2195" t="s">
        <v>164</v>
      </c>
      <c r="CC2195">
        <v>1983</v>
      </c>
      <c r="CD2195">
        <v>0</v>
      </c>
      <c r="CE2195" t="s">
        <v>165</v>
      </c>
      <c r="CF2195">
        <v>1983</v>
      </c>
      <c r="CG2195">
        <v>0</v>
      </c>
      <c r="CH2195" t="s">
        <v>166</v>
      </c>
      <c r="CI2195">
        <v>1983</v>
      </c>
      <c r="CJ2195">
        <v>0</v>
      </c>
      <c r="CK2195" t="s">
        <v>167</v>
      </c>
      <c r="CL2195">
        <v>1983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1729038538.724</v>
      </c>
      <c r="CW2195">
        <v>1</v>
      </c>
      <c r="CX2195">
        <v>113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1729038540.529</v>
      </c>
      <c r="DM2195">
        <v>1</v>
      </c>
      <c r="DN2195">
        <v>111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1729038623.855</v>
      </c>
      <c r="EC2195">
        <v>5</v>
      </c>
      <c r="ED2195">
        <v>25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f t="shared" si="34"/>
        <v>0</v>
      </c>
      <c r="B2196">
        <v>1729038642.953063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1990</v>
      </c>
      <c r="J2196">
        <v>17</v>
      </c>
      <c r="K2196" t="s">
        <v>142</v>
      </c>
      <c r="L2196">
        <v>1990</v>
      </c>
      <c r="M2196">
        <v>0</v>
      </c>
      <c r="N2196" t="s">
        <v>143</v>
      </c>
      <c r="O2196">
        <v>1990</v>
      </c>
      <c r="P2196">
        <v>17</v>
      </c>
      <c r="Q2196" t="s">
        <v>144</v>
      </c>
      <c r="R2196">
        <v>1990</v>
      </c>
      <c r="S2196">
        <v>17</v>
      </c>
      <c r="T2196" t="s">
        <v>145</v>
      </c>
      <c r="U2196">
        <v>1990</v>
      </c>
      <c r="V2196">
        <v>17</v>
      </c>
      <c r="W2196" t="s">
        <v>146</v>
      </c>
      <c r="X2196">
        <v>1990</v>
      </c>
      <c r="Y2196">
        <v>30</v>
      </c>
      <c r="Z2196" t="s">
        <v>147</v>
      </c>
      <c r="AA2196">
        <v>1990</v>
      </c>
      <c r="AB2196">
        <v>30</v>
      </c>
      <c r="AC2196" t="s">
        <v>148</v>
      </c>
      <c r="AD2196">
        <v>1990</v>
      </c>
      <c r="AE2196">
        <v>52</v>
      </c>
      <c r="AF2196" t="s">
        <v>149</v>
      </c>
      <c r="AG2196">
        <v>1990</v>
      </c>
      <c r="AH2196">
        <v>52</v>
      </c>
      <c r="AI2196" t="s">
        <v>150</v>
      </c>
      <c r="AJ2196">
        <v>1990</v>
      </c>
      <c r="AK2196">
        <v>0</v>
      </c>
      <c r="AL2196" t="s">
        <v>151</v>
      </c>
      <c r="AM2196">
        <v>1990</v>
      </c>
      <c r="AN2196">
        <v>0</v>
      </c>
      <c r="AO2196" t="s">
        <v>152</v>
      </c>
      <c r="AP2196">
        <v>1990</v>
      </c>
      <c r="AQ2196">
        <v>0</v>
      </c>
      <c r="AR2196" t="s">
        <v>153</v>
      </c>
      <c r="AS2196">
        <v>1990</v>
      </c>
      <c r="AT2196">
        <v>0</v>
      </c>
      <c r="AU2196">
        <v>1729038642.9710381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1984</v>
      </c>
      <c r="BC2196">
        <v>26</v>
      </c>
      <c r="BD2196" t="s">
        <v>156</v>
      </c>
      <c r="BE2196">
        <v>1984</v>
      </c>
      <c r="BF2196">
        <v>0</v>
      </c>
      <c r="BG2196" t="s">
        <v>157</v>
      </c>
      <c r="BH2196">
        <v>1984</v>
      </c>
      <c r="BI2196">
        <v>26</v>
      </c>
      <c r="BJ2196" t="s">
        <v>158</v>
      </c>
      <c r="BK2196">
        <v>1984</v>
      </c>
      <c r="BL2196">
        <v>26</v>
      </c>
      <c r="BM2196" t="s">
        <v>159</v>
      </c>
      <c r="BN2196">
        <v>1984</v>
      </c>
      <c r="BO2196">
        <v>26</v>
      </c>
      <c r="BP2196" t="s">
        <v>160</v>
      </c>
      <c r="BQ2196">
        <v>1984</v>
      </c>
      <c r="BR2196">
        <v>26</v>
      </c>
      <c r="BS2196" t="s">
        <v>161</v>
      </c>
      <c r="BT2196">
        <v>1984</v>
      </c>
      <c r="BU2196">
        <v>26</v>
      </c>
      <c r="BV2196" t="s">
        <v>162</v>
      </c>
      <c r="BW2196">
        <v>1984</v>
      </c>
      <c r="BX2196">
        <v>0</v>
      </c>
      <c r="BY2196" t="s">
        <v>163</v>
      </c>
      <c r="BZ2196">
        <v>1984</v>
      </c>
      <c r="CA2196">
        <v>0</v>
      </c>
      <c r="CB2196" t="s">
        <v>164</v>
      </c>
      <c r="CC2196">
        <v>1984</v>
      </c>
      <c r="CD2196">
        <v>0</v>
      </c>
      <c r="CE2196" t="s">
        <v>165</v>
      </c>
      <c r="CF2196">
        <v>1984</v>
      </c>
      <c r="CG2196">
        <v>0</v>
      </c>
      <c r="CH2196" t="s">
        <v>166</v>
      </c>
      <c r="CI2196">
        <v>1984</v>
      </c>
      <c r="CJ2196">
        <v>0</v>
      </c>
      <c r="CK2196" t="s">
        <v>167</v>
      </c>
      <c r="CL2196">
        <v>1984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1729038538.724</v>
      </c>
      <c r="CW2196">
        <v>1</v>
      </c>
      <c r="CX2196">
        <v>113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1729038540.529</v>
      </c>
      <c r="DM2196">
        <v>1</v>
      </c>
      <c r="DN2196">
        <v>111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1729038623.855</v>
      </c>
      <c r="EC2196">
        <v>5</v>
      </c>
      <c r="ED2196">
        <v>25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f t="shared" si="34"/>
        <v>0</v>
      </c>
      <c r="B2197">
        <v>1729038643.0038409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1991</v>
      </c>
      <c r="J2197">
        <v>17</v>
      </c>
      <c r="K2197" t="s">
        <v>142</v>
      </c>
      <c r="L2197">
        <v>1991</v>
      </c>
      <c r="M2197">
        <v>0</v>
      </c>
      <c r="N2197" t="s">
        <v>143</v>
      </c>
      <c r="O2197">
        <v>1991</v>
      </c>
      <c r="P2197">
        <v>17</v>
      </c>
      <c r="Q2197" t="s">
        <v>144</v>
      </c>
      <c r="R2197">
        <v>1991</v>
      </c>
      <c r="S2197">
        <v>17</v>
      </c>
      <c r="T2197" t="s">
        <v>145</v>
      </c>
      <c r="U2197">
        <v>1991</v>
      </c>
      <c r="V2197">
        <v>17</v>
      </c>
      <c r="W2197" t="s">
        <v>146</v>
      </c>
      <c r="X2197">
        <v>1991</v>
      </c>
      <c r="Y2197">
        <v>30</v>
      </c>
      <c r="Z2197" t="s">
        <v>147</v>
      </c>
      <c r="AA2197">
        <v>1991</v>
      </c>
      <c r="AB2197">
        <v>30</v>
      </c>
      <c r="AC2197" t="s">
        <v>148</v>
      </c>
      <c r="AD2197">
        <v>1991</v>
      </c>
      <c r="AE2197">
        <v>52</v>
      </c>
      <c r="AF2197" t="s">
        <v>149</v>
      </c>
      <c r="AG2197">
        <v>1991</v>
      </c>
      <c r="AH2197">
        <v>52</v>
      </c>
      <c r="AI2197" t="s">
        <v>150</v>
      </c>
      <c r="AJ2197">
        <v>1991</v>
      </c>
      <c r="AK2197">
        <v>0</v>
      </c>
      <c r="AL2197" t="s">
        <v>151</v>
      </c>
      <c r="AM2197">
        <v>1991</v>
      </c>
      <c r="AN2197">
        <v>0</v>
      </c>
      <c r="AO2197" t="s">
        <v>152</v>
      </c>
      <c r="AP2197">
        <v>1991</v>
      </c>
      <c r="AQ2197">
        <v>0</v>
      </c>
      <c r="AR2197" t="s">
        <v>153</v>
      </c>
      <c r="AS2197">
        <v>1991</v>
      </c>
      <c r="AT2197">
        <v>0</v>
      </c>
      <c r="AU2197">
        <v>1729038643.0211949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1985</v>
      </c>
      <c r="BC2197">
        <v>26</v>
      </c>
      <c r="BD2197" t="s">
        <v>156</v>
      </c>
      <c r="BE2197">
        <v>1985</v>
      </c>
      <c r="BF2197">
        <v>0</v>
      </c>
      <c r="BG2197" t="s">
        <v>157</v>
      </c>
      <c r="BH2197">
        <v>1985</v>
      </c>
      <c r="BI2197">
        <v>26</v>
      </c>
      <c r="BJ2197" t="s">
        <v>158</v>
      </c>
      <c r="BK2197">
        <v>1985</v>
      </c>
      <c r="BL2197">
        <v>26</v>
      </c>
      <c r="BM2197" t="s">
        <v>159</v>
      </c>
      <c r="BN2197">
        <v>1985</v>
      </c>
      <c r="BO2197">
        <v>26</v>
      </c>
      <c r="BP2197" t="s">
        <v>160</v>
      </c>
      <c r="BQ2197">
        <v>1985</v>
      </c>
      <c r="BR2197">
        <v>26</v>
      </c>
      <c r="BS2197" t="s">
        <v>161</v>
      </c>
      <c r="BT2197">
        <v>1985</v>
      </c>
      <c r="BU2197">
        <v>26</v>
      </c>
      <c r="BV2197" t="s">
        <v>162</v>
      </c>
      <c r="BW2197">
        <v>1985</v>
      </c>
      <c r="BX2197">
        <v>0</v>
      </c>
      <c r="BY2197" t="s">
        <v>163</v>
      </c>
      <c r="BZ2197">
        <v>1985</v>
      </c>
      <c r="CA2197">
        <v>0</v>
      </c>
      <c r="CB2197" t="s">
        <v>164</v>
      </c>
      <c r="CC2197">
        <v>1985</v>
      </c>
      <c r="CD2197">
        <v>0</v>
      </c>
      <c r="CE2197" t="s">
        <v>165</v>
      </c>
      <c r="CF2197">
        <v>1985</v>
      </c>
      <c r="CG2197">
        <v>0</v>
      </c>
      <c r="CH2197" t="s">
        <v>166</v>
      </c>
      <c r="CI2197">
        <v>1985</v>
      </c>
      <c r="CJ2197">
        <v>0</v>
      </c>
      <c r="CK2197" t="s">
        <v>167</v>
      </c>
      <c r="CL2197">
        <v>1985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1729038538.724</v>
      </c>
      <c r="CW2197">
        <v>1</v>
      </c>
      <c r="CX2197">
        <v>113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1729038540.529</v>
      </c>
      <c r="DM2197">
        <v>1</v>
      </c>
      <c r="DN2197">
        <v>111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1729038623.855</v>
      </c>
      <c r="EC2197">
        <v>5</v>
      </c>
      <c r="ED2197">
        <v>25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f t="shared" si="34"/>
        <v>0</v>
      </c>
      <c r="B2198">
        <v>1729038643.0545909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1992</v>
      </c>
      <c r="J2198">
        <v>17</v>
      </c>
      <c r="K2198" t="s">
        <v>142</v>
      </c>
      <c r="L2198">
        <v>1992</v>
      </c>
      <c r="M2198">
        <v>0</v>
      </c>
      <c r="N2198" t="s">
        <v>143</v>
      </c>
      <c r="O2198">
        <v>1992</v>
      </c>
      <c r="P2198">
        <v>17</v>
      </c>
      <c r="Q2198" t="s">
        <v>144</v>
      </c>
      <c r="R2198">
        <v>1992</v>
      </c>
      <c r="S2198">
        <v>17</v>
      </c>
      <c r="T2198" t="s">
        <v>145</v>
      </c>
      <c r="U2198">
        <v>1992</v>
      </c>
      <c r="V2198">
        <v>17</v>
      </c>
      <c r="W2198" t="s">
        <v>146</v>
      </c>
      <c r="X2198">
        <v>1992</v>
      </c>
      <c r="Y2198">
        <v>30</v>
      </c>
      <c r="Z2198" t="s">
        <v>147</v>
      </c>
      <c r="AA2198">
        <v>1992</v>
      </c>
      <c r="AB2198">
        <v>30</v>
      </c>
      <c r="AC2198" t="s">
        <v>148</v>
      </c>
      <c r="AD2198">
        <v>1992</v>
      </c>
      <c r="AE2198">
        <v>52</v>
      </c>
      <c r="AF2198" t="s">
        <v>149</v>
      </c>
      <c r="AG2198">
        <v>1992</v>
      </c>
      <c r="AH2198">
        <v>52</v>
      </c>
      <c r="AI2198" t="s">
        <v>150</v>
      </c>
      <c r="AJ2198">
        <v>1992</v>
      </c>
      <c r="AK2198">
        <v>0</v>
      </c>
      <c r="AL2198" t="s">
        <v>151</v>
      </c>
      <c r="AM2198">
        <v>1992</v>
      </c>
      <c r="AN2198">
        <v>0</v>
      </c>
      <c r="AO2198" t="s">
        <v>152</v>
      </c>
      <c r="AP2198">
        <v>1992</v>
      </c>
      <c r="AQ2198">
        <v>0</v>
      </c>
      <c r="AR2198" t="s">
        <v>153</v>
      </c>
      <c r="AS2198">
        <v>1992</v>
      </c>
      <c r="AT2198">
        <v>0</v>
      </c>
      <c r="AU2198">
        <v>1729038643.071321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1986</v>
      </c>
      <c r="BC2198">
        <v>26</v>
      </c>
      <c r="BD2198" t="s">
        <v>156</v>
      </c>
      <c r="BE2198">
        <v>1986</v>
      </c>
      <c r="BF2198">
        <v>0</v>
      </c>
      <c r="BG2198" t="s">
        <v>157</v>
      </c>
      <c r="BH2198">
        <v>1986</v>
      </c>
      <c r="BI2198">
        <v>26</v>
      </c>
      <c r="BJ2198" t="s">
        <v>158</v>
      </c>
      <c r="BK2198">
        <v>1986</v>
      </c>
      <c r="BL2198">
        <v>26</v>
      </c>
      <c r="BM2198" t="s">
        <v>159</v>
      </c>
      <c r="BN2198">
        <v>1986</v>
      </c>
      <c r="BO2198">
        <v>26</v>
      </c>
      <c r="BP2198" t="s">
        <v>160</v>
      </c>
      <c r="BQ2198">
        <v>1986</v>
      </c>
      <c r="BR2198">
        <v>26</v>
      </c>
      <c r="BS2198" t="s">
        <v>161</v>
      </c>
      <c r="BT2198">
        <v>1986</v>
      </c>
      <c r="BU2198">
        <v>26</v>
      </c>
      <c r="BV2198" t="s">
        <v>162</v>
      </c>
      <c r="BW2198">
        <v>1986</v>
      </c>
      <c r="BX2198">
        <v>0</v>
      </c>
      <c r="BY2198" t="s">
        <v>163</v>
      </c>
      <c r="BZ2198">
        <v>1986</v>
      </c>
      <c r="CA2198">
        <v>0</v>
      </c>
      <c r="CB2198" t="s">
        <v>164</v>
      </c>
      <c r="CC2198">
        <v>1986</v>
      </c>
      <c r="CD2198">
        <v>0</v>
      </c>
      <c r="CE2198" t="s">
        <v>165</v>
      </c>
      <c r="CF2198">
        <v>1986</v>
      </c>
      <c r="CG2198">
        <v>0</v>
      </c>
      <c r="CH2198" t="s">
        <v>166</v>
      </c>
      <c r="CI2198">
        <v>1986</v>
      </c>
      <c r="CJ2198">
        <v>0</v>
      </c>
      <c r="CK2198" t="s">
        <v>167</v>
      </c>
      <c r="CL2198">
        <v>1986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1729038538.724</v>
      </c>
      <c r="CW2198">
        <v>1</v>
      </c>
      <c r="CX2198">
        <v>113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1729038540.529</v>
      </c>
      <c r="DM2198">
        <v>1</v>
      </c>
      <c r="DN2198">
        <v>111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1729038623.855</v>
      </c>
      <c r="EC2198">
        <v>5</v>
      </c>
      <c r="ED2198">
        <v>25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f t="shared" si="34"/>
        <v>0</v>
      </c>
      <c r="B2199">
        <v>1729038643.1054931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1993</v>
      </c>
      <c r="J2199">
        <v>17</v>
      </c>
      <c r="K2199" t="s">
        <v>142</v>
      </c>
      <c r="L2199">
        <v>1993</v>
      </c>
      <c r="M2199">
        <v>0</v>
      </c>
      <c r="N2199" t="s">
        <v>143</v>
      </c>
      <c r="O2199">
        <v>1993</v>
      </c>
      <c r="P2199">
        <v>17</v>
      </c>
      <c r="Q2199" t="s">
        <v>144</v>
      </c>
      <c r="R2199">
        <v>1993</v>
      </c>
      <c r="S2199">
        <v>17</v>
      </c>
      <c r="T2199" t="s">
        <v>145</v>
      </c>
      <c r="U2199">
        <v>1993</v>
      </c>
      <c r="V2199">
        <v>17</v>
      </c>
      <c r="W2199" t="s">
        <v>146</v>
      </c>
      <c r="X2199">
        <v>1993</v>
      </c>
      <c r="Y2199">
        <v>30</v>
      </c>
      <c r="Z2199" t="s">
        <v>147</v>
      </c>
      <c r="AA2199">
        <v>1993</v>
      </c>
      <c r="AB2199">
        <v>30</v>
      </c>
      <c r="AC2199" t="s">
        <v>148</v>
      </c>
      <c r="AD2199">
        <v>1993</v>
      </c>
      <c r="AE2199">
        <v>52</v>
      </c>
      <c r="AF2199" t="s">
        <v>149</v>
      </c>
      <c r="AG2199">
        <v>1993</v>
      </c>
      <c r="AH2199">
        <v>52</v>
      </c>
      <c r="AI2199" t="s">
        <v>150</v>
      </c>
      <c r="AJ2199">
        <v>1993</v>
      </c>
      <c r="AK2199">
        <v>0</v>
      </c>
      <c r="AL2199" t="s">
        <v>151</v>
      </c>
      <c r="AM2199">
        <v>1993</v>
      </c>
      <c r="AN2199">
        <v>0</v>
      </c>
      <c r="AO2199" t="s">
        <v>152</v>
      </c>
      <c r="AP2199">
        <v>1993</v>
      </c>
      <c r="AQ2199">
        <v>0</v>
      </c>
      <c r="AR2199" t="s">
        <v>153</v>
      </c>
      <c r="AS2199">
        <v>1993</v>
      </c>
      <c r="AT2199">
        <v>0</v>
      </c>
      <c r="AU2199">
        <v>1729038643.122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1987</v>
      </c>
      <c r="BC2199">
        <v>26</v>
      </c>
      <c r="BD2199" t="s">
        <v>156</v>
      </c>
      <c r="BE2199">
        <v>1987</v>
      </c>
      <c r="BF2199">
        <v>0</v>
      </c>
      <c r="BG2199" t="s">
        <v>157</v>
      </c>
      <c r="BH2199">
        <v>1987</v>
      </c>
      <c r="BI2199">
        <v>26</v>
      </c>
      <c r="BJ2199" t="s">
        <v>158</v>
      </c>
      <c r="BK2199">
        <v>1987</v>
      </c>
      <c r="BL2199">
        <v>26</v>
      </c>
      <c r="BM2199" t="s">
        <v>159</v>
      </c>
      <c r="BN2199">
        <v>1987</v>
      </c>
      <c r="BO2199">
        <v>26</v>
      </c>
      <c r="BP2199" t="s">
        <v>160</v>
      </c>
      <c r="BQ2199">
        <v>1987</v>
      </c>
      <c r="BR2199">
        <v>26</v>
      </c>
      <c r="BS2199" t="s">
        <v>161</v>
      </c>
      <c r="BT2199">
        <v>1987</v>
      </c>
      <c r="BU2199">
        <v>26</v>
      </c>
      <c r="BV2199" t="s">
        <v>162</v>
      </c>
      <c r="BW2199">
        <v>1987</v>
      </c>
      <c r="BX2199">
        <v>0</v>
      </c>
      <c r="BY2199" t="s">
        <v>163</v>
      </c>
      <c r="BZ2199">
        <v>1987</v>
      </c>
      <c r="CA2199">
        <v>0</v>
      </c>
      <c r="CB2199" t="s">
        <v>164</v>
      </c>
      <c r="CC2199">
        <v>1987</v>
      </c>
      <c r="CD2199">
        <v>0</v>
      </c>
      <c r="CE2199" t="s">
        <v>165</v>
      </c>
      <c r="CF2199">
        <v>1987</v>
      </c>
      <c r="CG2199">
        <v>0</v>
      </c>
      <c r="CH2199" t="s">
        <v>166</v>
      </c>
      <c r="CI2199">
        <v>1987</v>
      </c>
      <c r="CJ2199">
        <v>0</v>
      </c>
      <c r="CK2199" t="s">
        <v>167</v>
      </c>
      <c r="CL2199">
        <v>1987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1729038538.724</v>
      </c>
      <c r="CW2199">
        <v>1</v>
      </c>
      <c r="CX2199">
        <v>113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1729038540.529</v>
      </c>
      <c r="DM2199">
        <v>1</v>
      </c>
      <c r="DN2199">
        <v>111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1729038623.855</v>
      </c>
      <c r="EC2199">
        <v>5</v>
      </c>
      <c r="ED2199">
        <v>25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f t="shared" si="34"/>
        <v>0</v>
      </c>
      <c r="B2200">
        <v>1729038643.1548979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1994</v>
      </c>
      <c r="J2200">
        <v>17</v>
      </c>
      <c r="K2200" t="s">
        <v>142</v>
      </c>
      <c r="L2200">
        <v>1994</v>
      </c>
      <c r="M2200">
        <v>0</v>
      </c>
      <c r="N2200" t="s">
        <v>143</v>
      </c>
      <c r="O2200">
        <v>1994</v>
      </c>
      <c r="P2200">
        <v>17</v>
      </c>
      <c r="Q2200" t="s">
        <v>144</v>
      </c>
      <c r="R2200">
        <v>1994</v>
      </c>
      <c r="S2200">
        <v>17</v>
      </c>
      <c r="T2200" t="s">
        <v>145</v>
      </c>
      <c r="U2200">
        <v>1994</v>
      </c>
      <c r="V2200">
        <v>17</v>
      </c>
      <c r="W2200" t="s">
        <v>146</v>
      </c>
      <c r="X2200">
        <v>1994</v>
      </c>
      <c r="Y2200">
        <v>30</v>
      </c>
      <c r="Z2200" t="s">
        <v>147</v>
      </c>
      <c r="AA2200">
        <v>1994</v>
      </c>
      <c r="AB2200">
        <v>30</v>
      </c>
      <c r="AC2200" t="s">
        <v>148</v>
      </c>
      <c r="AD2200">
        <v>1994</v>
      </c>
      <c r="AE2200">
        <v>52</v>
      </c>
      <c r="AF2200" t="s">
        <v>149</v>
      </c>
      <c r="AG2200">
        <v>1994</v>
      </c>
      <c r="AH2200">
        <v>52</v>
      </c>
      <c r="AI2200" t="s">
        <v>150</v>
      </c>
      <c r="AJ2200">
        <v>1994</v>
      </c>
      <c r="AK2200">
        <v>0</v>
      </c>
      <c r="AL2200" t="s">
        <v>151</v>
      </c>
      <c r="AM2200">
        <v>1994</v>
      </c>
      <c r="AN2200">
        <v>0</v>
      </c>
      <c r="AO2200" t="s">
        <v>152</v>
      </c>
      <c r="AP2200">
        <v>1994</v>
      </c>
      <c r="AQ2200">
        <v>0</v>
      </c>
      <c r="AR2200" t="s">
        <v>153</v>
      </c>
      <c r="AS2200">
        <v>1994</v>
      </c>
      <c r="AT2200">
        <v>0</v>
      </c>
      <c r="AU2200">
        <v>1729038643.1718819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1988</v>
      </c>
      <c r="BC2200">
        <v>26</v>
      </c>
      <c r="BD2200" t="s">
        <v>156</v>
      </c>
      <c r="BE2200">
        <v>1988</v>
      </c>
      <c r="BF2200">
        <v>0</v>
      </c>
      <c r="BG2200" t="s">
        <v>157</v>
      </c>
      <c r="BH2200">
        <v>1988</v>
      </c>
      <c r="BI2200">
        <v>26</v>
      </c>
      <c r="BJ2200" t="s">
        <v>158</v>
      </c>
      <c r="BK2200">
        <v>1988</v>
      </c>
      <c r="BL2200">
        <v>26</v>
      </c>
      <c r="BM2200" t="s">
        <v>159</v>
      </c>
      <c r="BN2200">
        <v>1988</v>
      </c>
      <c r="BO2200">
        <v>26</v>
      </c>
      <c r="BP2200" t="s">
        <v>160</v>
      </c>
      <c r="BQ2200">
        <v>1988</v>
      </c>
      <c r="BR2200">
        <v>26</v>
      </c>
      <c r="BS2200" t="s">
        <v>161</v>
      </c>
      <c r="BT2200">
        <v>1988</v>
      </c>
      <c r="BU2200">
        <v>26</v>
      </c>
      <c r="BV2200" t="s">
        <v>162</v>
      </c>
      <c r="BW2200">
        <v>1988</v>
      </c>
      <c r="BX2200">
        <v>0</v>
      </c>
      <c r="BY2200" t="s">
        <v>163</v>
      </c>
      <c r="BZ2200">
        <v>1988</v>
      </c>
      <c r="CA2200">
        <v>0</v>
      </c>
      <c r="CB2200" t="s">
        <v>164</v>
      </c>
      <c r="CC2200">
        <v>1988</v>
      </c>
      <c r="CD2200">
        <v>0</v>
      </c>
      <c r="CE2200" t="s">
        <v>165</v>
      </c>
      <c r="CF2200">
        <v>1988</v>
      </c>
      <c r="CG2200">
        <v>0</v>
      </c>
      <c r="CH2200" t="s">
        <v>166</v>
      </c>
      <c r="CI2200">
        <v>1988</v>
      </c>
      <c r="CJ2200">
        <v>0</v>
      </c>
      <c r="CK2200" t="s">
        <v>167</v>
      </c>
      <c r="CL2200">
        <v>1988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1729038538.724</v>
      </c>
      <c r="CW2200">
        <v>1</v>
      </c>
      <c r="CX2200">
        <v>113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1729038540.529</v>
      </c>
      <c r="DM2200">
        <v>1</v>
      </c>
      <c r="DN2200">
        <v>111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1729038623.855</v>
      </c>
      <c r="EC2200">
        <v>5</v>
      </c>
      <c r="ED2200">
        <v>25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f t="shared" si="34"/>
        <v>0</v>
      </c>
      <c r="B2201">
        <v>1729038643.205833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1995</v>
      </c>
      <c r="J2201">
        <v>17</v>
      </c>
      <c r="K2201" t="s">
        <v>142</v>
      </c>
      <c r="L2201">
        <v>1995</v>
      </c>
      <c r="M2201">
        <v>0</v>
      </c>
      <c r="N2201" t="s">
        <v>143</v>
      </c>
      <c r="O2201">
        <v>1995</v>
      </c>
      <c r="P2201">
        <v>17</v>
      </c>
      <c r="Q2201" t="s">
        <v>144</v>
      </c>
      <c r="R2201">
        <v>1995</v>
      </c>
      <c r="S2201">
        <v>17</v>
      </c>
      <c r="T2201" t="s">
        <v>145</v>
      </c>
      <c r="U2201">
        <v>1995</v>
      </c>
      <c r="V2201">
        <v>17</v>
      </c>
      <c r="W2201" t="s">
        <v>146</v>
      </c>
      <c r="X2201">
        <v>1995</v>
      </c>
      <c r="Y2201">
        <v>30</v>
      </c>
      <c r="Z2201" t="s">
        <v>147</v>
      </c>
      <c r="AA2201">
        <v>1995</v>
      </c>
      <c r="AB2201">
        <v>30</v>
      </c>
      <c r="AC2201" t="s">
        <v>148</v>
      </c>
      <c r="AD2201">
        <v>1995</v>
      </c>
      <c r="AE2201">
        <v>52</v>
      </c>
      <c r="AF2201" t="s">
        <v>149</v>
      </c>
      <c r="AG2201">
        <v>1995</v>
      </c>
      <c r="AH2201">
        <v>52</v>
      </c>
      <c r="AI2201" t="s">
        <v>150</v>
      </c>
      <c r="AJ2201">
        <v>1995</v>
      </c>
      <c r="AK2201">
        <v>0</v>
      </c>
      <c r="AL2201" t="s">
        <v>151</v>
      </c>
      <c r="AM2201">
        <v>1995</v>
      </c>
      <c r="AN2201">
        <v>0</v>
      </c>
      <c r="AO2201" t="s">
        <v>152</v>
      </c>
      <c r="AP2201">
        <v>1995</v>
      </c>
      <c r="AQ2201">
        <v>0</v>
      </c>
      <c r="AR2201" t="s">
        <v>153</v>
      </c>
      <c r="AS2201">
        <v>1995</v>
      </c>
      <c r="AT2201">
        <v>0</v>
      </c>
      <c r="AU2201">
        <v>1729038643.2221799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1989</v>
      </c>
      <c r="BC2201">
        <v>26</v>
      </c>
      <c r="BD2201" t="s">
        <v>156</v>
      </c>
      <c r="BE2201">
        <v>1989</v>
      </c>
      <c r="BF2201">
        <v>0</v>
      </c>
      <c r="BG2201" t="s">
        <v>157</v>
      </c>
      <c r="BH2201">
        <v>1989</v>
      </c>
      <c r="BI2201">
        <v>26</v>
      </c>
      <c r="BJ2201" t="s">
        <v>158</v>
      </c>
      <c r="BK2201">
        <v>1989</v>
      </c>
      <c r="BL2201">
        <v>26</v>
      </c>
      <c r="BM2201" t="s">
        <v>159</v>
      </c>
      <c r="BN2201">
        <v>1989</v>
      </c>
      <c r="BO2201">
        <v>26</v>
      </c>
      <c r="BP2201" t="s">
        <v>160</v>
      </c>
      <c r="BQ2201">
        <v>1989</v>
      </c>
      <c r="BR2201">
        <v>26</v>
      </c>
      <c r="BS2201" t="s">
        <v>161</v>
      </c>
      <c r="BT2201">
        <v>1989</v>
      </c>
      <c r="BU2201">
        <v>26</v>
      </c>
      <c r="BV2201" t="s">
        <v>162</v>
      </c>
      <c r="BW2201">
        <v>1989</v>
      </c>
      <c r="BX2201">
        <v>0</v>
      </c>
      <c r="BY2201" t="s">
        <v>163</v>
      </c>
      <c r="BZ2201">
        <v>1989</v>
      </c>
      <c r="CA2201">
        <v>0</v>
      </c>
      <c r="CB2201" t="s">
        <v>164</v>
      </c>
      <c r="CC2201">
        <v>1989</v>
      </c>
      <c r="CD2201">
        <v>0</v>
      </c>
      <c r="CE2201" t="s">
        <v>165</v>
      </c>
      <c r="CF2201">
        <v>1989</v>
      </c>
      <c r="CG2201">
        <v>0</v>
      </c>
      <c r="CH2201" t="s">
        <v>166</v>
      </c>
      <c r="CI2201">
        <v>1989</v>
      </c>
      <c r="CJ2201">
        <v>0</v>
      </c>
      <c r="CK2201" t="s">
        <v>167</v>
      </c>
      <c r="CL2201">
        <v>1989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1729038538.724</v>
      </c>
      <c r="CW2201">
        <v>1</v>
      </c>
      <c r="CX2201">
        <v>113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1729038540.529</v>
      </c>
      <c r="DM2201">
        <v>1</v>
      </c>
      <c r="DN2201">
        <v>111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1729038623.855</v>
      </c>
      <c r="EC2201">
        <v>5</v>
      </c>
      <c r="ED2201">
        <v>25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f t="shared" si="34"/>
        <v>0</v>
      </c>
      <c r="B2202">
        <v>1729038643.255625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1996</v>
      </c>
      <c r="J2202">
        <v>17</v>
      </c>
      <c r="K2202" t="s">
        <v>142</v>
      </c>
      <c r="L2202">
        <v>1996</v>
      </c>
      <c r="M2202">
        <v>0</v>
      </c>
      <c r="N2202" t="s">
        <v>143</v>
      </c>
      <c r="O2202">
        <v>1996</v>
      </c>
      <c r="P2202">
        <v>17</v>
      </c>
      <c r="Q2202" t="s">
        <v>144</v>
      </c>
      <c r="R2202">
        <v>1996</v>
      </c>
      <c r="S2202">
        <v>17</v>
      </c>
      <c r="T2202" t="s">
        <v>145</v>
      </c>
      <c r="U2202">
        <v>1996</v>
      </c>
      <c r="V2202">
        <v>17</v>
      </c>
      <c r="W2202" t="s">
        <v>146</v>
      </c>
      <c r="X2202">
        <v>1996</v>
      </c>
      <c r="Y2202">
        <v>30</v>
      </c>
      <c r="Z2202" t="s">
        <v>147</v>
      </c>
      <c r="AA2202">
        <v>1996</v>
      </c>
      <c r="AB2202">
        <v>30</v>
      </c>
      <c r="AC2202" t="s">
        <v>148</v>
      </c>
      <c r="AD2202">
        <v>1996</v>
      </c>
      <c r="AE2202">
        <v>52</v>
      </c>
      <c r="AF2202" t="s">
        <v>149</v>
      </c>
      <c r="AG2202">
        <v>1996</v>
      </c>
      <c r="AH2202">
        <v>52</v>
      </c>
      <c r="AI2202" t="s">
        <v>150</v>
      </c>
      <c r="AJ2202">
        <v>1996</v>
      </c>
      <c r="AK2202">
        <v>0</v>
      </c>
      <c r="AL2202" t="s">
        <v>151</v>
      </c>
      <c r="AM2202">
        <v>1996</v>
      </c>
      <c r="AN2202">
        <v>0</v>
      </c>
      <c r="AO2202" t="s">
        <v>152</v>
      </c>
      <c r="AP2202">
        <v>1996</v>
      </c>
      <c r="AQ2202">
        <v>0</v>
      </c>
      <c r="AR2202" t="s">
        <v>153</v>
      </c>
      <c r="AS2202">
        <v>1996</v>
      </c>
      <c r="AT2202">
        <v>0</v>
      </c>
      <c r="AU2202">
        <v>1729038643.2723801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1990</v>
      </c>
      <c r="BC2202">
        <v>26</v>
      </c>
      <c r="BD2202" t="s">
        <v>156</v>
      </c>
      <c r="BE2202">
        <v>1990</v>
      </c>
      <c r="BF2202">
        <v>0</v>
      </c>
      <c r="BG2202" t="s">
        <v>157</v>
      </c>
      <c r="BH2202">
        <v>1990</v>
      </c>
      <c r="BI2202">
        <v>26</v>
      </c>
      <c r="BJ2202" t="s">
        <v>158</v>
      </c>
      <c r="BK2202">
        <v>1990</v>
      </c>
      <c r="BL2202">
        <v>26</v>
      </c>
      <c r="BM2202" t="s">
        <v>159</v>
      </c>
      <c r="BN2202">
        <v>1990</v>
      </c>
      <c r="BO2202">
        <v>26</v>
      </c>
      <c r="BP2202" t="s">
        <v>160</v>
      </c>
      <c r="BQ2202">
        <v>1990</v>
      </c>
      <c r="BR2202">
        <v>26</v>
      </c>
      <c r="BS2202" t="s">
        <v>161</v>
      </c>
      <c r="BT2202">
        <v>1990</v>
      </c>
      <c r="BU2202">
        <v>26</v>
      </c>
      <c r="BV2202" t="s">
        <v>162</v>
      </c>
      <c r="BW2202">
        <v>1990</v>
      </c>
      <c r="BX2202">
        <v>0</v>
      </c>
      <c r="BY2202" t="s">
        <v>163</v>
      </c>
      <c r="BZ2202">
        <v>1990</v>
      </c>
      <c r="CA2202">
        <v>0</v>
      </c>
      <c r="CB2202" t="s">
        <v>164</v>
      </c>
      <c r="CC2202">
        <v>1990</v>
      </c>
      <c r="CD2202">
        <v>0</v>
      </c>
      <c r="CE2202" t="s">
        <v>165</v>
      </c>
      <c r="CF2202">
        <v>1990</v>
      </c>
      <c r="CG2202">
        <v>0</v>
      </c>
      <c r="CH2202" t="s">
        <v>166</v>
      </c>
      <c r="CI2202">
        <v>1990</v>
      </c>
      <c r="CJ2202">
        <v>0</v>
      </c>
      <c r="CK2202" t="s">
        <v>167</v>
      </c>
      <c r="CL2202">
        <v>1990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1729038538.724</v>
      </c>
      <c r="CW2202">
        <v>1</v>
      </c>
      <c r="CX2202">
        <v>113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1729038540.529</v>
      </c>
      <c r="DM2202">
        <v>1</v>
      </c>
      <c r="DN2202">
        <v>111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1729038623.855</v>
      </c>
      <c r="EC2202">
        <v>5</v>
      </c>
      <c r="ED2202">
        <v>25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f t="shared" si="34"/>
        <v>0</v>
      </c>
      <c r="B2203">
        <v>1729038643.305953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1997</v>
      </c>
      <c r="J2203">
        <v>17</v>
      </c>
      <c r="K2203" t="s">
        <v>142</v>
      </c>
      <c r="L2203">
        <v>1997</v>
      </c>
      <c r="M2203">
        <v>0</v>
      </c>
      <c r="N2203" t="s">
        <v>143</v>
      </c>
      <c r="O2203">
        <v>1997</v>
      </c>
      <c r="P2203">
        <v>17</v>
      </c>
      <c r="Q2203" t="s">
        <v>144</v>
      </c>
      <c r="R2203">
        <v>1997</v>
      </c>
      <c r="S2203">
        <v>17</v>
      </c>
      <c r="T2203" t="s">
        <v>145</v>
      </c>
      <c r="U2203">
        <v>1997</v>
      </c>
      <c r="V2203">
        <v>17</v>
      </c>
      <c r="W2203" t="s">
        <v>146</v>
      </c>
      <c r="X2203">
        <v>1997</v>
      </c>
      <c r="Y2203">
        <v>30</v>
      </c>
      <c r="Z2203" t="s">
        <v>147</v>
      </c>
      <c r="AA2203">
        <v>1997</v>
      </c>
      <c r="AB2203">
        <v>30</v>
      </c>
      <c r="AC2203" t="s">
        <v>148</v>
      </c>
      <c r="AD2203">
        <v>1997</v>
      </c>
      <c r="AE2203">
        <v>52</v>
      </c>
      <c r="AF2203" t="s">
        <v>149</v>
      </c>
      <c r="AG2203">
        <v>1997</v>
      </c>
      <c r="AH2203">
        <v>52</v>
      </c>
      <c r="AI2203" t="s">
        <v>150</v>
      </c>
      <c r="AJ2203">
        <v>1997</v>
      </c>
      <c r="AK2203">
        <v>0</v>
      </c>
      <c r="AL2203" t="s">
        <v>151</v>
      </c>
      <c r="AM2203">
        <v>1997</v>
      </c>
      <c r="AN2203">
        <v>0</v>
      </c>
      <c r="AO2203" t="s">
        <v>152</v>
      </c>
      <c r="AP2203">
        <v>1997</v>
      </c>
      <c r="AQ2203">
        <v>0</v>
      </c>
      <c r="AR2203" t="s">
        <v>153</v>
      </c>
      <c r="AS2203">
        <v>1997</v>
      </c>
      <c r="AT2203">
        <v>0</v>
      </c>
      <c r="AU2203">
        <v>1729038643.3227401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1991</v>
      </c>
      <c r="BC2203">
        <v>26</v>
      </c>
      <c r="BD2203" t="s">
        <v>156</v>
      </c>
      <c r="BE2203">
        <v>1991</v>
      </c>
      <c r="BF2203">
        <v>0</v>
      </c>
      <c r="BG2203" t="s">
        <v>157</v>
      </c>
      <c r="BH2203">
        <v>1991</v>
      </c>
      <c r="BI2203">
        <v>26</v>
      </c>
      <c r="BJ2203" t="s">
        <v>158</v>
      </c>
      <c r="BK2203">
        <v>1991</v>
      </c>
      <c r="BL2203">
        <v>26</v>
      </c>
      <c r="BM2203" t="s">
        <v>159</v>
      </c>
      <c r="BN2203">
        <v>1991</v>
      </c>
      <c r="BO2203">
        <v>26</v>
      </c>
      <c r="BP2203" t="s">
        <v>160</v>
      </c>
      <c r="BQ2203">
        <v>1991</v>
      </c>
      <c r="BR2203">
        <v>26</v>
      </c>
      <c r="BS2203" t="s">
        <v>161</v>
      </c>
      <c r="BT2203">
        <v>1991</v>
      </c>
      <c r="BU2203">
        <v>26</v>
      </c>
      <c r="BV2203" t="s">
        <v>162</v>
      </c>
      <c r="BW2203">
        <v>1991</v>
      </c>
      <c r="BX2203">
        <v>0</v>
      </c>
      <c r="BY2203" t="s">
        <v>163</v>
      </c>
      <c r="BZ2203">
        <v>1991</v>
      </c>
      <c r="CA2203">
        <v>0</v>
      </c>
      <c r="CB2203" t="s">
        <v>164</v>
      </c>
      <c r="CC2203">
        <v>1991</v>
      </c>
      <c r="CD2203">
        <v>0</v>
      </c>
      <c r="CE2203" t="s">
        <v>165</v>
      </c>
      <c r="CF2203">
        <v>1991</v>
      </c>
      <c r="CG2203">
        <v>0</v>
      </c>
      <c r="CH2203" t="s">
        <v>166</v>
      </c>
      <c r="CI2203">
        <v>1991</v>
      </c>
      <c r="CJ2203">
        <v>0</v>
      </c>
      <c r="CK2203" t="s">
        <v>167</v>
      </c>
      <c r="CL2203">
        <v>1991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1729038538.724</v>
      </c>
      <c r="CW2203">
        <v>1</v>
      </c>
      <c r="CX2203">
        <v>113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1729038540.529</v>
      </c>
      <c r="DM2203">
        <v>1</v>
      </c>
      <c r="DN2203">
        <v>111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1729038623.855</v>
      </c>
      <c r="EC2203">
        <v>5</v>
      </c>
      <c r="ED2203">
        <v>25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f t="shared" si="34"/>
        <v>0</v>
      </c>
      <c r="B2204">
        <v>1729038643.3559661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1998</v>
      </c>
      <c r="J2204">
        <v>17</v>
      </c>
      <c r="K2204" t="s">
        <v>142</v>
      </c>
      <c r="L2204">
        <v>1998</v>
      </c>
      <c r="M2204">
        <v>0</v>
      </c>
      <c r="N2204" t="s">
        <v>143</v>
      </c>
      <c r="O2204">
        <v>1998</v>
      </c>
      <c r="P2204">
        <v>17</v>
      </c>
      <c r="Q2204" t="s">
        <v>144</v>
      </c>
      <c r="R2204">
        <v>1998</v>
      </c>
      <c r="S2204">
        <v>17</v>
      </c>
      <c r="T2204" t="s">
        <v>145</v>
      </c>
      <c r="U2204">
        <v>1998</v>
      </c>
      <c r="V2204">
        <v>17</v>
      </c>
      <c r="W2204" t="s">
        <v>146</v>
      </c>
      <c r="X2204">
        <v>1998</v>
      </c>
      <c r="Y2204">
        <v>30</v>
      </c>
      <c r="Z2204" t="s">
        <v>147</v>
      </c>
      <c r="AA2204">
        <v>1998</v>
      </c>
      <c r="AB2204">
        <v>30</v>
      </c>
      <c r="AC2204" t="s">
        <v>148</v>
      </c>
      <c r="AD2204">
        <v>1998</v>
      </c>
      <c r="AE2204">
        <v>52</v>
      </c>
      <c r="AF2204" t="s">
        <v>149</v>
      </c>
      <c r="AG2204">
        <v>1998</v>
      </c>
      <c r="AH2204">
        <v>52</v>
      </c>
      <c r="AI2204" t="s">
        <v>150</v>
      </c>
      <c r="AJ2204">
        <v>1998</v>
      </c>
      <c r="AK2204">
        <v>0</v>
      </c>
      <c r="AL2204" t="s">
        <v>151</v>
      </c>
      <c r="AM2204">
        <v>1998</v>
      </c>
      <c r="AN2204">
        <v>0</v>
      </c>
      <c r="AO2204" t="s">
        <v>152</v>
      </c>
      <c r="AP2204">
        <v>1998</v>
      </c>
      <c r="AQ2204">
        <v>0</v>
      </c>
      <c r="AR2204" t="s">
        <v>153</v>
      </c>
      <c r="AS2204">
        <v>1998</v>
      </c>
      <c r="AT2204">
        <v>0</v>
      </c>
      <c r="AU2204">
        <v>1729038643.373064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1992</v>
      </c>
      <c r="BC2204">
        <v>26</v>
      </c>
      <c r="BD2204" t="s">
        <v>156</v>
      </c>
      <c r="BE2204">
        <v>1992</v>
      </c>
      <c r="BF2204">
        <v>0</v>
      </c>
      <c r="BG2204" t="s">
        <v>157</v>
      </c>
      <c r="BH2204">
        <v>1992</v>
      </c>
      <c r="BI2204">
        <v>26</v>
      </c>
      <c r="BJ2204" t="s">
        <v>158</v>
      </c>
      <c r="BK2204">
        <v>1992</v>
      </c>
      <c r="BL2204">
        <v>26</v>
      </c>
      <c r="BM2204" t="s">
        <v>159</v>
      </c>
      <c r="BN2204">
        <v>1992</v>
      </c>
      <c r="BO2204">
        <v>26</v>
      </c>
      <c r="BP2204" t="s">
        <v>160</v>
      </c>
      <c r="BQ2204">
        <v>1992</v>
      </c>
      <c r="BR2204">
        <v>26</v>
      </c>
      <c r="BS2204" t="s">
        <v>161</v>
      </c>
      <c r="BT2204">
        <v>1992</v>
      </c>
      <c r="BU2204">
        <v>26</v>
      </c>
      <c r="BV2204" t="s">
        <v>162</v>
      </c>
      <c r="BW2204">
        <v>1992</v>
      </c>
      <c r="BX2204">
        <v>0</v>
      </c>
      <c r="BY2204" t="s">
        <v>163</v>
      </c>
      <c r="BZ2204">
        <v>1992</v>
      </c>
      <c r="CA2204">
        <v>0</v>
      </c>
      <c r="CB2204" t="s">
        <v>164</v>
      </c>
      <c r="CC2204">
        <v>1992</v>
      </c>
      <c r="CD2204">
        <v>0</v>
      </c>
      <c r="CE2204" t="s">
        <v>165</v>
      </c>
      <c r="CF2204">
        <v>1992</v>
      </c>
      <c r="CG2204">
        <v>0</v>
      </c>
      <c r="CH2204" t="s">
        <v>166</v>
      </c>
      <c r="CI2204">
        <v>1992</v>
      </c>
      <c r="CJ2204">
        <v>0</v>
      </c>
      <c r="CK2204" t="s">
        <v>167</v>
      </c>
      <c r="CL2204">
        <v>1992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1729038538.724</v>
      </c>
      <c r="CW2204">
        <v>1</v>
      </c>
      <c r="CX2204">
        <v>113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1729038540.529</v>
      </c>
      <c r="DM2204">
        <v>1</v>
      </c>
      <c r="DN2204">
        <v>111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1729038623.855</v>
      </c>
      <c r="EC2204">
        <v>5</v>
      </c>
      <c r="ED2204">
        <v>25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f t="shared" si="34"/>
        <v>0</v>
      </c>
      <c r="B2205">
        <v>1729038643.4061241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1999</v>
      </c>
      <c r="J2205">
        <v>17</v>
      </c>
      <c r="K2205" t="s">
        <v>142</v>
      </c>
      <c r="L2205">
        <v>1999</v>
      </c>
      <c r="M2205">
        <v>0</v>
      </c>
      <c r="N2205" t="s">
        <v>143</v>
      </c>
      <c r="O2205">
        <v>1999</v>
      </c>
      <c r="P2205">
        <v>17</v>
      </c>
      <c r="Q2205" t="s">
        <v>144</v>
      </c>
      <c r="R2205">
        <v>1999</v>
      </c>
      <c r="S2205">
        <v>17</v>
      </c>
      <c r="T2205" t="s">
        <v>145</v>
      </c>
      <c r="U2205">
        <v>1999</v>
      </c>
      <c r="V2205">
        <v>17</v>
      </c>
      <c r="W2205" t="s">
        <v>146</v>
      </c>
      <c r="X2205">
        <v>1999</v>
      </c>
      <c r="Y2205">
        <v>30</v>
      </c>
      <c r="Z2205" t="s">
        <v>147</v>
      </c>
      <c r="AA2205">
        <v>1999</v>
      </c>
      <c r="AB2205">
        <v>30</v>
      </c>
      <c r="AC2205" t="s">
        <v>148</v>
      </c>
      <c r="AD2205">
        <v>1999</v>
      </c>
      <c r="AE2205">
        <v>52</v>
      </c>
      <c r="AF2205" t="s">
        <v>149</v>
      </c>
      <c r="AG2205">
        <v>1999</v>
      </c>
      <c r="AH2205">
        <v>52</v>
      </c>
      <c r="AI2205" t="s">
        <v>150</v>
      </c>
      <c r="AJ2205">
        <v>1999</v>
      </c>
      <c r="AK2205">
        <v>0</v>
      </c>
      <c r="AL2205" t="s">
        <v>151</v>
      </c>
      <c r="AM2205">
        <v>1999</v>
      </c>
      <c r="AN2205">
        <v>0</v>
      </c>
      <c r="AO2205" t="s">
        <v>152</v>
      </c>
      <c r="AP2205">
        <v>1999</v>
      </c>
      <c r="AQ2205">
        <v>0</v>
      </c>
      <c r="AR2205" t="s">
        <v>153</v>
      </c>
      <c r="AS2205">
        <v>1999</v>
      </c>
      <c r="AT2205">
        <v>0</v>
      </c>
      <c r="AU2205">
        <v>1729038643.4233401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1993</v>
      </c>
      <c r="BC2205">
        <v>26</v>
      </c>
      <c r="BD2205" t="s">
        <v>156</v>
      </c>
      <c r="BE2205">
        <v>1993</v>
      </c>
      <c r="BF2205">
        <v>0</v>
      </c>
      <c r="BG2205" t="s">
        <v>157</v>
      </c>
      <c r="BH2205">
        <v>1993</v>
      </c>
      <c r="BI2205">
        <v>26</v>
      </c>
      <c r="BJ2205" t="s">
        <v>158</v>
      </c>
      <c r="BK2205">
        <v>1993</v>
      </c>
      <c r="BL2205">
        <v>26</v>
      </c>
      <c r="BM2205" t="s">
        <v>159</v>
      </c>
      <c r="BN2205">
        <v>1993</v>
      </c>
      <c r="BO2205">
        <v>26</v>
      </c>
      <c r="BP2205" t="s">
        <v>160</v>
      </c>
      <c r="BQ2205">
        <v>1993</v>
      </c>
      <c r="BR2205">
        <v>26</v>
      </c>
      <c r="BS2205" t="s">
        <v>161</v>
      </c>
      <c r="BT2205">
        <v>1993</v>
      </c>
      <c r="BU2205">
        <v>26</v>
      </c>
      <c r="BV2205" t="s">
        <v>162</v>
      </c>
      <c r="BW2205">
        <v>1993</v>
      </c>
      <c r="BX2205">
        <v>0</v>
      </c>
      <c r="BY2205" t="s">
        <v>163</v>
      </c>
      <c r="BZ2205">
        <v>1993</v>
      </c>
      <c r="CA2205">
        <v>0</v>
      </c>
      <c r="CB2205" t="s">
        <v>164</v>
      </c>
      <c r="CC2205">
        <v>1993</v>
      </c>
      <c r="CD2205">
        <v>0</v>
      </c>
      <c r="CE2205" t="s">
        <v>165</v>
      </c>
      <c r="CF2205">
        <v>1993</v>
      </c>
      <c r="CG2205">
        <v>0</v>
      </c>
      <c r="CH2205" t="s">
        <v>166</v>
      </c>
      <c r="CI2205">
        <v>1993</v>
      </c>
      <c r="CJ2205">
        <v>0</v>
      </c>
      <c r="CK2205" t="s">
        <v>167</v>
      </c>
      <c r="CL2205">
        <v>1993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1729038538.724</v>
      </c>
      <c r="CW2205">
        <v>1</v>
      </c>
      <c r="CX2205">
        <v>113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1729038540.529</v>
      </c>
      <c r="DM2205">
        <v>1</v>
      </c>
      <c r="DN2205">
        <v>111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1729038623.855</v>
      </c>
      <c r="EC2205">
        <v>5</v>
      </c>
      <c r="ED2205">
        <v>26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f t="shared" si="34"/>
        <v>0</v>
      </c>
      <c r="B2206">
        <v>1729038643.4563529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2000</v>
      </c>
      <c r="J2206">
        <v>17</v>
      </c>
      <c r="K2206" t="s">
        <v>142</v>
      </c>
      <c r="L2206">
        <v>2000</v>
      </c>
      <c r="M2206">
        <v>0</v>
      </c>
      <c r="N2206" t="s">
        <v>143</v>
      </c>
      <c r="O2206">
        <v>2000</v>
      </c>
      <c r="P2206">
        <v>17</v>
      </c>
      <c r="Q2206" t="s">
        <v>144</v>
      </c>
      <c r="R2206">
        <v>2000</v>
      </c>
      <c r="S2206">
        <v>17</v>
      </c>
      <c r="T2206" t="s">
        <v>145</v>
      </c>
      <c r="U2206">
        <v>2000</v>
      </c>
      <c r="V2206">
        <v>17</v>
      </c>
      <c r="W2206" t="s">
        <v>146</v>
      </c>
      <c r="X2206">
        <v>2000</v>
      </c>
      <c r="Y2206">
        <v>30</v>
      </c>
      <c r="Z2206" t="s">
        <v>147</v>
      </c>
      <c r="AA2206">
        <v>2000</v>
      </c>
      <c r="AB2206">
        <v>30</v>
      </c>
      <c r="AC2206" t="s">
        <v>148</v>
      </c>
      <c r="AD2206">
        <v>2000</v>
      </c>
      <c r="AE2206">
        <v>52</v>
      </c>
      <c r="AF2206" t="s">
        <v>149</v>
      </c>
      <c r="AG2206">
        <v>2000</v>
      </c>
      <c r="AH2206">
        <v>52</v>
      </c>
      <c r="AI2206" t="s">
        <v>150</v>
      </c>
      <c r="AJ2206">
        <v>2000</v>
      </c>
      <c r="AK2206">
        <v>0</v>
      </c>
      <c r="AL2206" t="s">
        <v>151</v>
      </c>
      <c r="AM2206">
        <v>2000</v>
      </c>
      <c r="AN2206">
        <v>0</v>
      </c>
      <c r="AO2206" t="s">
        <v>152</v>
      </c>
      <c r="AP2206">
        <v>2000</v>
      </c>
      <c r="AQ2206">
        <v>0</v>
      </c>
      <c r="AR2206" t="s">
        <v>153</v>
      </c>
      <c r="AS2206">
        <v>2000</v>
      </c>
      <c r="AT2206">
        <v>0</v>
      </c>
      <c r="AU2206">
        <v>1729038643.4744589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1994</v>
      </c>
      <c r="BC2206">
        <v>26</v>
      </c>
      <c r="BD2206" t="s">
        <v>156</v>
      </c>
      <c r="BE2206">
        <v>1994</v>
      </c>
      <c r="BF2206">
        <v>0</v>
      </c>
      <c r="BG2206" t="s">
        <v>157</v>
      </c>
      <c r="BH2206">
        <v>1994</v>
      </c>
      <c r="BI2206">
        <v>26</v>
      </c>
      <c r="BJ2206" t="s">
        <v>158</v>
      </c>
      <c r="BK2206">
        <v>1994</v>
      </c>
      <c r="BL2206">
        <v>26</v>
      </c>
      <c r="BM2206" t="s">
        <v>159</v>
      </c>
      <c r="BN2206">
        <v>1994</v>
      </c>
      <c r="BO2206">
        <v>26</v>
      </c>
      <c r="BP2206" t="s">
        <v>160</v>
      </c>
      <c r="BQ2206">
        <v>1994</v>
      </c>
      <c r="BR2206">
        <v>26</v>
      </c>
      <c r="BS2206" t="s">
        <v>161</v>
      </c>
      <c r="BT2206">
        <v>1994</v>
      </c>
      <c r="BU2206">
        <v>26</v>
      </c>
      <c r="BV2206" t="s">
        <v>162</v>
      </c>
      <c r="BW2206">
        <v>1994</v>
      </c>
      <c r="BX2206">
        <v>0</v>
      </c>
      <c r="BY2206" t="s">
        <v>163</v>
      </c>
      <c r="BZ2206">
        <v>1994</v>
      </c>
      <c r="CA2206">
        <v>0</v>
      </c>
      <c r="CB2206" t="s">
        <v>164</v>
      </c>
      <c r="CC2206">
        <v>1994</v>
      </c>
      <c r="CD2206">
        <v>0</v>
      </c>
      <c r="CE2206" t="s">
        <v>165</v>
      </c>
      <c r="CF2206">
        <v>1994</v>
      </c>
      <c r="CG2206">
        <v>0</v>
      </c>
      <c r="CH2206" t="s">
        <v>166</v>
      </c>
      <c r="CI2206">
        <v>1994</v>
      </c>
      <c r="CJ2206">
        <v>0</v>
      </c>
      <c r="CK2206" t="s">
        <v>167</v>
      </c>
      <c r="CL2206">
        <v>1994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1729038538.724</v>
      </c>
      <c r="CW2206">
        <v>1</v>
      </c>
      <c r="CX2206">
        <v>113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1729038540.529</v>
      </c>
      <c r="DM2206">
        <v>1</v>
      </c>
      <c r="DN2206">
        <v>111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1729038623.855</v>
      </c>
      <c r="EC2206">
        <v>5</v>
      </c>
      <c r="ED2206">
        <v>26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f t="shared" si="34"/>
        <v>0</v>
      </c>
      <c r="B2207">
        <v>1729038643.5073421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2001</v>
      </c>
      <c r="J2207">
        <v>17</v>
      </c>
      <c r="K2207" t="s">
        <v>142</v>
      </c>
      <c r="L2207">
        <v>2001</v>
      </c>
      <c r="M2207">
        <v>0</v>
      </c>
      <c r="N2207" t="s">
        <v>143</v>
      </c>
      <c r="O2207">
        <v>2001</v>
      </c>
      <c r="P2207">
        <v>17</v>
      </c>
      <c r="Q2207" t="s">
        <v>144</v>
      </c>
      <c r="R2207">
        <v>2001</v>
      </c>
      <c r="S2207">
        <v>17</v>
      </c>
      <c r="T2207" t="s">
        <v>145</v>
      </c>
      <c r="U2207">
        <v>2001</v>
      </c>
      <c r="V2207">
        <v>17</v>
      </c>
      <c r="W2207" t="s">
        <v>146</v>
      </c>
      <c r="X2207">
        <v>2001</v>
      </c>
      <c r="Y2207">
        <v>30</v>
      </c>
      <c r="Z2207" t="s">
        <v>147</v>
      </c>
      <c r="AA2207">
        <v>2001</v>
      </c>
      <c r="AB2207">
        <v>30</v>
      </c>
      <c r="AC2207" t="s">
        <v>148</v>
      </c>
      <c r="AD2207">
        <v>2001</v>
      </c>
      <c r="AE2207">
        <v>52</v>
      </c>
      <c r="AF2207" t="s">
        <v>149</v>
      </c>
      <c r="AG2207">
        <v>2001</v>
      </c>
      <c r="AH2207">
        <v>52</v>
      </c>
      <c r="AI2207" t="s">
        <v>150</v>
      </c>
      <c r="AJ2207">
        <v>2001</v>
      </c>
      <c r="AK2207">
        <v>0</v>
      </c>
      <c r="AL2207" t="s">
        <v>151</v>
      </c>
      <c r="AM2207">
        <v>2001</v>
      </c>
      <c r="AN2207">
        <v>0</v>
      </c>
      <c r="AO2207" t="s">
        <v>152</v>
      </c>
      <c r="AP2207">
        <v>2001</v>
      </c>
      <c r="AQ2207">
        <v>0</v>
      </c>
      <c r="AR2207" t="s">
        <v>153</v>
      </c>
      <c r="AS2207">
        <v>2001</v>
      </c>
      <c r="AT2207">
        <v>0</v>
      </c>
      <c r="AU2207">
        <v>1729038643.5241821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1995</v>
      </c>
      <c r="BC2207">
        <v>26</v>
      </c>
      <c r="BD2207" t="s">
        <v>156</v>
      </c>
      <c r="BE2207">
        <v>1995</v>
      </c>
      <c r="BF2207">
        <v>0</v>
      </c>
      <c r="BG2207" t="s">
        <v>157</v>
      </c>
      <c r="BH2207">
        <v>1995</v>
      </c>
      <c r="BI2207">
        <v>26</v>
      </c>
      <c r="BJ2207" t="s">
        <v>158</v>
      </c>
      <c r="BK2207">
        <v>1995</v>
      </c>
      <c r="BL2207">
        <v>26</v>
      </c>
      <c r="BM2207" t="s">
        <v>159</v>
      </c>
      <c r="BN2207">
        <v>1995</v>
      </c>
      <c r="BO2207">
        <v>26</v>
      </c>
      <c r="BP2207" t="s">
        <v>160</v>
      </c>
      <c r="BQ2207">
        <v>1995</v>
      </c>
      <c r="BR2207">
        <v>26</v>
      </c>
      <c r="BS2207" t="s">
        <v>161</v>
      </c>
      <c r="BT2207">
        <v>1995</v>
      </c>
      <c r="BU2207">
        <v>26</v>
      </c>
      <c r="BV2207" t="s">
        <v>162</v>
      </c>
      <c r="BW2207">
        <v>1995</v>
      </c>
      <c r="BX2207">
        <v>0</v>
      </c>
      <c r="BY2207" t="s">
        <v>163</v>
      </c>
      <c r="BZ2207">
        <v>1995</v>
      </c>
      <c r="CA2207">
        <v>0</v>
      </c>
      <c r="CB2207" t="s">
        <v>164</v>
      </c>
      <c r="CC2207">
        <v>1995</v>
      </c>
      <c r="CD2207">
        <v>0</v>
      </c>
      <c r="CE2207" t="s">
        <v>165</v>
      </c>
      <c r="CF2207">
        <v>1995</v>
      </c>
      <c r="CG2207">
        <v>0</v>
      </c>
      <c r="CH2207" t="s">
        <v>166</v>
      </c>
      <c r="CI2207">
        <v>1995</v>
      </c>
      <c r="CJ2207">
        <v>0</v>
      </c>
      <c r="CK2207" t="s">
        <v>167</v>
      </c>
      <c r="CL2207">
        <v>1995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1729038538.724</v>
      </c>
      <c r="CW2207">
        <v>1</v>
      </c>
      <c r="CX2207">
        <v>113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1729038540.529</v>
      </c>
      <c r="DM2207">
        <v>1</v>
      </c>
      <c r="DN2207">
        <v>111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1729038623.855</v>
      </c>
      <c r="EC2207">
        <v>5</v>
      </c>
      <c r="ED2207">
        <v>26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f t="shared" si="34"/>
        <v>0</v>
      </c>
      <c r="B2208">
        <v>1729038643.5575449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2002</v>
      </c>
      <c r="J2208">
        <v>17</v>
      </c>
      <c r="K2208" t="s">
        <v>142</v>
      </c>
      <c r="L2208">
        <v>2002</v>
      </c>
      <c r="M2208">
        <v>0</v>
      </c>
      <c r="N2208" t="s">
        <v>143</v>
      </c>
      <c r="O2208">
        <v>2002</v>
      </c>
      <c r="P2208">
        <v>17</v>
      </c>
      <c r="Q2208" t="s">
        <v>144</v>
      </c>
      <c r="R2208">
        <v>2002</v>
      </c>
      <c r="S2208">
        <v>17</v>
      </c>
      <c r="T2208" t="s">
        <v>145</v>
      </c>
      <c r="U2208">
        <v>2002</v>
      </c>
      <c r="V2208">
        <v>17</v>
      </c>
      <c r="W2208" t="s">
        <v>146</v>
      </c>
      <c r="X2208">
        <v>2002</v>
      </c>
      <c r="Y2208">
        <v>30</v>
      </c>
      <c r="Z2208" t="s">
        <v>147</v>
      </c>
      <c r="AA2208">
        <v>2002</v>
      </c>
      <c r="AB2208">
        <v>30</v>
      </c>
      <c r="AC2208" t="s">
        <v>148</v>
      </c>
      <c r="AD2208">
        <v>2002</v>
      </c>
      <c r="AE2208">
        <v>52</v>
      </c>
      <c r="AF2208" t="s">
        <v>149</v>
      </c>
      <c r="AG2208">
        <v>2002</v>
      </c>
      <c r="AH2208">
        <v>52</v>
      </c>
      <c r="AI2208" t="s">
        <v>150</v>
      </c>
      <c r="AJ2208">
        <v>2002</v>
      </c>
      <c r="AK2208">
        <v>0</v>
      </c>
      <c r="AL2208" t="s">
        <v>151</v>
      </c>
      <c r="AM2208">
        <v>2002</v>
      </c>
      <c r="AN2208">
        <v>0</v>
      </c>
      <c r="AO2208" t="s">
        <v>152</v>
      </c>
      <c r="AP2208">
        <v>2002</v>
      </c>
      <c r="AQ2208">
        <v>0</v>
      </c>
      <c r="AR2208" t="s">
        <v>153</v>
      </c>
      <c r="AS2208">
        <v>2002</v>
      </c>
      <c r="AT2208">
        <v>0</v>
      </c>
      <c r="AU2208">
        <v>1729038643.5743079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1996</v>
      </c>
      <c r="BC2208">
        <v>26</v>
      </c>
      <c r="BD2208" t="s">
        <v>156</v>
      </c>
      <c r="BE2208">
        <v>1996</v>
      </c>
      <c r="BF2208">
        <v>0</v>
      </c>
      <c r="BG2208" t="s">
        <v>157</v>
      </c>
      <c r="BH2208">
        <v>1996</v>
      </c>
      <c r="BI2208">
        <v>26</v>
      </c>
      <c r="BJ2208" t="s">
        <v>158</v>
      </c>
      <c r="BK2208">
        <v>1996</v>
      </c>
      <c r="BL2208">
        <v>26</v>
      </c>
      <c r="BM2208" t="s">
        <v>159</v>
      </c>
      <c r="BN2208">
        <v>1996</v>
      </c>
      <c r="BO2208">
        <v>26</v>
      </c>
      <c r="BP2208" t="s">
        <v>160</v>
      </c>
      <c r="BQ2208">
        <v>1996</v>
      </c>
      <c r="BR2208">
        <v>26</v>
      </c>
      <c r="BS2208" t="s">
        <v>161</v>
      </c>
      <c r="BT2208">
        <v>1996</v>
      </c>
      <c r="BU2208">
        <v>26</v>
      </c>
      <c r="BV2208" t="s">
        <v>162</v>
      </c>
      <c r="BW2208">
        <v>1996</v>
      </c>
      <c r="BX2208">
        <v>0</v>
      </c>
      <c r="BY2208" t="s">
        <v>163</v>
      </c>
      <c r="BZ2208">
        <v>1996</v>
      </c>
      <c r="CA2208">
        <v>0</v>
      </c>
      <c r="CB2208" t="s">
        <v>164</v>
      </c>
      <c r="CC2208">
        <v>1996</v>
      </c>
      <c r="CD2208">
        <v>0</v>
      </c>
      <c r="CE2208" t="s">
        <v>165</v>
      </c>
      <c r="CF2208">
        <v>1996</v>
      </c>
      <c r="CG2208">
        <v>0</v>
      </c>
      <c r="CH2208" t="s">
        <v>166</v>
      </c>
      <c r="CI2208">
        <v>1996</v>
      </c>
      <c r="CJ2208">
        <v>0</v>
      </c>
      <c r="CK2208" t="s">
        <v>167</v>
      </c>
      <c r="CL2208">
        <v>1996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1729038538.724</v>
      </c>
      <c r="CW2208">
        <v>1</v>
      </c>
      <c r="CX2208">
        <v>113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1729038540.529</v>
      </c>
      <c r="DM2208">
        <v>1</v>
      </c>
      <c r="DN2208">
        <v>111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1729038623.855</v>
      </c>
      <c r="EC2208">
        <v>5</v>
      </c>
      <c r="ED2208">
        <v>26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f t="shared" si="34"/>
        <v>0</v>
      </c>
      <c r="B2209">
        <v>1729038643.6077631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2003</v>
      </c>
      <c r="J2209">
        <v>17</v>
      </c>
      <c r="K2209" t="s">
        <v>142</v>
      </c>
      <c r="L2209">
        <v>2003</v>
      </c>
      <c r="M2209">
        <v>0</v>
      </c>
      <c r="N2209" t="s">
        <v>143</v>
      </c>
      <c r="O2209">
        <v>2003</v>
      </c>
      <c r="P2209">
        <v>17</v>
      </c>
      <c r="Q2209" t="s">
        <v>144</v>
      </c>
      <c r="R2209">
        <v>2003</v>
      </c>
      <c r="S2209">
        <v>17</v>
      </c>
      <c r="T2209" t="s">
        <v>145</v>
      </c>
      <c r="U2209">
        <v>2003</v>
      </c>
      <c r="V2209">
        <v>17</v>
      </c>
      <c r="W2209" t="s">
        <v>146</v>
      </c>
      <c r="X2209">
        <v>2003</v>
      </c>
      <c r="Y2209">
        <v>30</v>
      </c>
      <c r="Z2209" t="s">
        <v>147</v>
      </c>
      <c r="AA2209">
        <v>2003</v>
      </c>
      <c r="AB2209">
        <v>30</v>
      </c>
      <c r="AC2209" t="s">
        <v>148</v>
      </c>
      <c r="AD2209">
        <v>2003</v>
      </c>
      <c r="AE2209">
        <v>52</v>
      </c>
      <c r="AF2209" t="s">
        <v>149</v>
      </c>
      <c r="AG2209">
        <v>2003</v>
      </c>
      <c r="AH2209">
        <v>52</v>
      </c>
      <c r="AI2209" t="s">
        <v>150</v>
      </c>
      <c r="AJ2209">
        <v>2003</v>
      </c>
      <c r="AK2209">
        <v>0</v>
      </c>
      <c r="AL2209" t="s">
        <v>151</v>
      </c>
      <c r="AM2209">
        <v>2003</v>
      </c>
      <c r="AN2209">
        <v>0</v>
      </c>
      <c r="AO2209" t="s">
        <v>152</v>
      </c>
      <c r="AP2209">
        <v>2003</v>
      </c>
      <c r="AQ2209">
        <v>0</v>
      </c>
      <c r="AR2209" t="s">
        <v>153</v>
      </c>
      <c r="AS2209">
        <v>2003</v>
      </c>
      <c r="AT2209">
        <v>0</v>
      </c>
      <c r="AU2209">
        <v>1729038643.624615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1997</v>
      </c>
      <c r="BC2209">
        <v>26</v>
      </c>
      <c r="BD2209" t="s">
        <v>156</v>
      </c>
      <c r="BE2209">
        <v>1997</v>
      </c>
      <c r="BF2209">
        <v>0</v>
      </c>
      <c r="BG2209" t="s">
        <v>157</v>
      </c>
      <c r="BH2209">
        <v>1997</v>
      </c>
      <c r="BI2209">
        <v>26</v>
      </c>
      <c r="BJ2209" t="s">
        <v>158</v>
      </c>
      <c r="BK2209">
        <v>1997</v>
      </c>
      <c r="BL2209">
        <v>26</v>
      </c>
      <c r="BM2209" t="s">
        <v>159</v>
      </c>
      <c r="BN2209">
        <v>1997</v>
      </c>
      <c r="BO2209">
        <v>26</v>
      </c>
      <c r="BP2209" t="s">
        <v>160</v>
      </c>
      <c r="BQ2209">
        <v>1997</v>
      </c>
      <c r="BR2209">
        <v>26</v>
      </c>
      <c r="BS2209" t="s">
        <v>161</v>
      </c>
      <c r="BT2209">
        <v>1997</v>
      </c>
      <c r="BU2209">
        <v>26</v>
      </c>
      <c r="BV2209" t="s">
        <v>162</v>
      </c>
      <c r="BW2209">
        <v>1997</v>
      </c>
      <c r="BX2209">
        <v>0</v>
      </c>
      <c r="BY2209" t="s">
        <v>163</v>
      </c>
      <c r="BZ2209">
        <v>1997</v>
      </c>
      <c r="CA2209">
        <v>0</v>
      </c>
      <c r="CB2209" t="s">
        <v>164</v>
      </c>
      <c r="CC2209">
        <v>1997</v>
      </c>
      <c r="CD2209">
        <v>0</v>
      </c>
      <c r="CE2209" t="s">
        <v>165</v>
      </c>
      <c r="CF2209">
        <v>1997</v>
      </c>
      <c r="CG2209">
        <v>0</v>
      </c>
      <c r="CH2209" t="s">
        <v>166</v>
      </c>
      <c r="CI2209">
        <v>1997</v>
      </c>
      <c r="CJ2209">
        <v>0</v>
      </c>
      <c r="CK2209" t="s">
        <v>167</v>
      </c>
      <c r="CL2209">
        <v>1997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1729038538.724</v>
      </c>
      <c r="CW2209">
        <v>1</v>
      </c>
      <c r="CX2209">
        <v>113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1729038540.529</v>
      </c>
      <c r="DM2209">
        <v>1</v>
      </c>
      <c r="DN2209">
        <v>111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1729038623.855</v>
      </c>
      <c r="EC2209">
        <v>5</v>
      </c>
      <c r="ED2209">
        <v>26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f t="shared" si="34"/>
        <v>0</v>
      </c>
      <c r="B2210">
        <v>1729038643.65785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2004</v>
      </c>
      <c r="J2210">
        <v>17</v>
      </c>
      <c r="K2210" t="s">
        <v>142</v>
      </c>
      <c r="L2210">
        <v>2004</v>
      </c>
      <c r="M2210">
        <v>0</v>
      </c>
      <c r="N2210" t="s">
        <v>143</v>
      </c>
      <c r="O2210">
        <v>2004</v>
      </c>
      <c r="P2210">
        <v>17</v>
      </c>
      <c r="Q2210" t="s">
        <v>144</v>
      </c>
      <c r="R2210">
        <v>2004</v>
      </c>
      <c r="S2210">
        <v>17</v>
      </c>
      <c r="T2210" t="s">
        <v>145</v>
      </c>
      <c r="U2210">
        <v>2004</v>
      </c>
      <c r="V2210">
        <v>17</v>
      </c>
      <c r="W2210" t="s">
        <v>146</v>
      </c>
      <c r="X2210">
        <v>2004</v>
      </c>
      <c r="Y2210">
        <v>30</v>
      </c>
      <c r="Z2210" t="s">
        <v>147</v>
      </c>
      <c r="AA2210">
        <v>2004</v>
      </c>
      <c r="AB2210">
        <v>30</v>
      </c>
      <c r="AC2210" t="s">
        <v>148</v>
      </c>
      <c r="AD2210">
        <v>2004</v>
      </c>
      <c r="AE2210">
        <v>52</v>
      </c>
      <c r="AF2210" t="s">
        <v>149</v>
      </c>
      <c r="AG2210">
        <v>2004</v>
      </c>
      <c r="AH2210">
        <v>52</v>
      </c>
      <c r="AI2210" t="s">
        <v>150</v>
      </c>
      <c r="AJ2210">
        <v>2004</v>
      </c>
      <c r="AK2210">
        <v>0</v>
      </c>
      <c r="AL2210" t="s">
        <v>151</v>
      </c>
      <c r="AM2210">
        <v>2004</v>
      </c>
      <c r="AN2210">
        <v>0</v>
      </c>
      <c r="AO2210" t="s">
        <v>152</v>
      </c>
      <c r="AP2210">
        <v>2004</v>
      </c>
      <c r="AQ2210">
        <v>0</v>
      </c>
      <c r="AR2210" t="s">
        <v>153</v>
      </c>
      <c r="AS2210">
        <v>2004</v>
      </c>
      <c r="AT2210">
        <v>0</v>
      </c>
      <c r="AU2210">
        <v>1729038643.6749279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1998</v>
      </c>
      <c r="BC2210">
        <v>26</v>
      </c>
      <c r="BD2210" t="s">
        <v>156</v>
      </c>
      <c r="BE2210">
        <v>1998</v>
      </c>
      <c r="BF2210">
        <v>0</v>
      </c>
      <c r="BG2210" t="s">
        <v>157</v>
      </c>
      <c r="BH2210">
        <v>1998</v>
      </c>
      <c r="BI2210">
        <v>26</v>
      </c>
      <c r="BJ2210" t="s">
        <v>158</v>
      </c>
      <c r="BK2210">
        <v>1998</v>
      </c>
      <c r="BL2210">
        <v>26</v>
      </c>
      <c r="BM2210" t="s">
        <v>159</v>
      </c>
      <c r="BN2210">
        <v>1998</v>
      </c>
      <c r="BO2210">
        <v>26</v>
      </c>
      <c r="BP2210" t="s">
        <v>160</v>
      </c>
      <c r="BQ2210">
        <v>1998</v>
      </c>
      <c r="BR2210">
        <v>26</v>
      </c>
      <c r="BS2210" t="s">
        <v>161</v>
      </c>
      <c r="BT2210">
        <v>1998</v>
      </c>
      <c r="BU2210">
        <v>26</v>
      </c>
      <c r="BV2210" t="s">
        <v>162</v>
      </c>
      <c r="BW2210">
        <v>1998</v>
      </c>
      <c r="BX2210">
        <v>0</v>
      </c>
      <c r="BY2210" t="s">
        <v>163</v>
      </c>
      <c r="BZ2210">
        <v>1998</v>
      </c>
      <c r="CA2210">
        <v>0</v>
      </c>
      <c r="CB2210" t="s">
        <v>164</v>
      </c>
      <c r="CC2210">
        <v>1998</v>
      </c>
      <c r="CD2210">
        <v>0</v>
      </c>
      <c r="CE2210" t="s">
        <v>165</v>
      </c>
      <c r="CF2210">
        <v>1998</v>
      </c>
      <c r="CG2210">
        <v>0</v>
      </c>
      <c r="CH2210" t="s">
        <v>166</v>
      </c>
      <c r="CI2210">
        <v>1998</v>
      </c>
      <c r="CJ2210">
        <v>0</v>
      </c>
      <c r="CK2210" t="s">
        <v>167</v>
      </c>
      <c r="CL2210">
        <v>1998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1729038538.724</v>
      </c>
      <c r="CW2210">
        <v>1</v>
      </c>
      <c r="CX2210">
        <v>113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1729038540.529</v>
      </c>
      <c r="DM2210">
        <v>1</v>
      </c>
      <c r="DN2210">
        <v>112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1729038623.855</v>
      </c>
      <c r="EC2210">
        <v>5</v>
      </c>
      <c r="ED2210">
        <v>26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f t="shared" si="34"/>
        <v>0</v>
      </c>
      <c r="B2211">
        <v>1729038643.7084539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2005</v>
      </c>
      <c r="J2211">
        <v>17</v>
      </c>
      <c r="K2211" t="s">
        <v>142</v>
      </c>
      <c r="L2211">
        <v>2005</v>
      </c>
      <c r="M2211">
        <v>0</v>
      </c>
      <c r="N2211" t="s">
        <v>143</v>
      </c>
      <c r="O2211">
        <v>2005</v>
      </c>
      <c r="P2211">
        <v>17</v>
      </c>
      <c r="Q2211" t="s">
        <v>144</v>
      </c>
      <c r="R2211">
        <v>2005</v>
      </c>
      <c r="S2211">
        <v>17</v>
      </c>
      <c r="T2211" t="s">
        <v>145</v>
      </c>
      <c r="U2211">
        <v>2005</v>
      </c>
      <c r="V2211">
        <v>17</v>
      </c>
      <c r="W2211" t="s">
        <v>146</v>
      </c>
      <c r="X2211">
        <v>2005</v>
      </c>
      <c r="Y2211">
        <v>30</v>
      </c>
      <c r="Z2211" t="s">
        <v>147</v>
      </c>
      <c r="AA2211">
        <v>2005</v>
      </c>
      <c r="AB2211">
        <v>30</v>
      </c>
      <c r="AC2211" t="s">
        <v>148</v>
      </c>
      <c r="AD2211">
        <v>2005</v>
      </c>
      <c r="AE2211">
        <v>52</v>
      </c>
      <c r="AF2211" t="s">
        <v>149</v>
      </c>
      <c r="AG2211">
        <v>2005</v>
      </c>
      <c r="AH2211">
        <v>52</v>
      </c>
      <c r="AI2211" t="s">
        <v>150</v>
      </c>
      <c r="AJ2211">
        <v>2005</v>
      </c>
      <c r="AK2211">
        <v>0</v>
      </c>
      <c r="AL2211" t="s">
        <v>151</v>
      </c>
      <c r="AM2211">
        <v>2005</v>
      </c>
      <c r="AN2211">
        <v>0</v>
      </c>
      <c r="AO2211" t="s">
        <v>152</v>
      </c>
      <c r="AP2211">
        <v>2005</v>
      </c>
      <c r="AQ2211">
        <v>0</v>
      </c>
      <c r="AR2211" t="s">
        <v>153</v>
      </c>
      <c r="AS2211">
        <v>2005</v>
      </c>
      <c r="AT2211">
        <v>0</v>
      </c>
      <c r="AU2211">
        <v>1729038643.725486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1999</v>
      </c>
      <c r="BC2211">
        <v>26</v>
      </c>
      <c r="BD2211" t="s">
        <v>156</v>
      </c>
      <c r="BE2211">
        <v>1999</v>
      </c>
      <c r="BF2211">
        <v>0</v>
      </c>
      <c r="BG2211" t="s">
        <v>157</v>
      </c>
      <c r="BH2211">
        <v>1999</v>
      </c>
      <c r="BI2211">
        <v>26</v>
      </c>
      <c r="BJ2211" t="s">
        <v>158</v>
      </c>
      <c r="BK2211">
        <v>1999</v>
      </c>
      <c r="BL2211">
        <v>26</v>
      </c>
      <c r="BM2211" t="s">
        <v>159</v>
      </c>
      <c r="BN2211">
        <v>1999</v>
      </c>
      <c r="BO2211">
        <v>26</v>
      </c>
      <c r="BP2211" t="s">
        <v>160</v>
      </c>
      <c r="BQ2211">
        <v>1999</v>
      </c>
      <c r="BR2211">
        <v>26</v>
      </c>
      <c r="BS2211" t="s">
        <v>161</v>
      </c>
      <c r="BT2211">
        <v>1999</v>
      </c>
      <c r="BU2211">
        <v>26</v>
      </c>
      <c r="BV2211" t="s">
        <v>162</v>
      </c>
      <c r="BW2211">
        <v>1999</v>
      </c>
      <c r="BX2211">
        <v>0</v>
      </c>
      <c r="BY2211" t="s">
        <v>163</v>
      </c>
      <c r="BZ2211">
        <v>1999</v>
      </c>
      <c r="CA2211">
        <v>0</v>
      </c>
      <c r="CB2211" t="s">
        <v>164</v>
      </c>
      <c r="CC2211">
        <v>1999</v>
      </c>
      <c r="CD2211">
        <v>0</v>
      </c>
      <c r="CE2211" t="s">
        <v>165</v>
      </c>
      <c r="CF2211">
        <v>1999</v>
      </c>
      <c r="CG2211">
        <v>0</v>
      </c>
      <c r="CH2211" t="s">
        <v>166</v>
      </c>
      <c r="CI2211">
        <v>1999</v>
      </c>
      <c r="CJ2211">
        <v>0</v>
      </c>
      <c r="CK2211" t="s">
        <v>167</v>
      </c>
      <c r="CL2211">
        <v>1999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1729038538.724</v>
      </c>
      <c r="CW2211">
        <v>1</v>
      </c>
      <c r="CX2211">
        <v>113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1729038540.529</v>
      </c>
      <c r="DM2211">
        <v>1</v>
      </c>
      <c r="DN2211">
        <v>112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1729038623.855</v>
      </c>
      <c r="EC2211">
        <v>5</v>
      </c>
      <c r="ED2211">
        <v>26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f t="shared" si="34"/>
        <v>0</v>
      </c>
      <c r="B2212">
        <v>1729038643.7587609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2006</v>
      </c>
      <c r="J2212">
        <v>17</v>
      </c>
      <c r="K2212" t="s">
        <v>142</v>
      </c>
      <c r="L2212">
        <v>2006</v>
      </c>
      <c r="M2212">
        <v>0</v>
      </c>
      <c r="N2212" t="s">
        <v>143</v>
      </c>
      <c r="O2212">
        <v>2006</v>
      </c>
      <c r="P2212">
        <v>17</v>
      </c>
      <c r="Q2212" t="s">
        <v>144</v>
      </c>
      <c r="R2212">
        <v>2006</v>
      </c>
      <c r="S2212">
        <v>17</v>
      </c>
      <c r="T2212" t="s">
        <v>145</v>
      </c>
      <c r="U2212">
        <v>2006</v>
      </c>
      <c r="V2212">
        <v>17</v>
      </c>
      <c r="W2212" t="s">
        <v>146</v>
      </c>
      <c r="X2212">
        <v>2006</v>
      </c>
      <c r="Y2212">
        <v>30</v>
      </c>
      <c r="Z2212" t="s">
        <v>147</v>
      </c>
      <c r="AA2212">
        <v>2006</v>
      </c>
      <c r="AB2212">
        <v>30</v>
      </c>
      <c r="AC2212" t="s">
        <v>148</v>
      </c>
      <c r="AD2212">
        <v>2006</v>
      </c>
      <c r="AE2212">
        <v>52</v>
      </c>
      <c r="AF2212" t="s">
        <v>149</v>
      </c>
      <c r="AG2212">
        <v>2006</v>
      </c>
      <c r="AH2212">
        <v>52</v>
      </c>
      <c r="AI2212" t="s">
        <v>150</v>
      </c>
      <c r="AJ2212">
        <v>2006</v>
      </c>
      <c r="AK2212">
        <v>0</v>
      </c>
      <c r="AL2212" t="s">
        <v>151</v>
      </c>
      <c r="AM2212">
        <v>2006</v>
      </c>
      <c r="AN2212">
        <v>0</v>
      </c>
      <c r="AO2212" t="s">
        <v>152</v>
      </c>
      <c r="AP2212">
        <v>2006</v>
      </c>
      <c r="AQ2212">
        <v>0</v>
      </c>
      <c r="AR2212" t="s">
        <v>153</v>
      </c>
      <c r="AS2212">
        <v>2006</v>
      </c>
      <c r="AT2212">
        <v>0</v>
      </c>
      <c r="AU2212">
        <v>1729038643.7768719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2000</v>
      </c>
      <c r="BC2212">
        <v>26</v>
      </c>
      <c r="BD2212" t="s">
        <v>156</v>
      </c>
      <c r="BE2212">
        <v>2000</v>
      </c>
      <c r="BF2212">
        <v>0</v>
      </c>
      <c r="BG2212" t="s">
        <v>157</v>
      </c>
      <c r="BH2212">
        <v>2000</v>
      </c>
      <c r="BI2212">
        <v>26</v>
      </c>
      <c r="BJ2212" t="s">
        <v>158</v>
      </c>
      <c r="BK2212">
        <v>2000</v>
      </c>
      <c r="BL2212">
        <v>26</v>
      </c>
      <c r="BM2212" t="s">
        <v>159</v>
      </c>
      <c r="BN2212">
        <v>2000</v>
      </c>
      <c r="BO2212">
        <v>26</v>
      </c>
      <c r="BP2212" t="s">
        <v>160</v>
      </c>
      <c r="BQ2212">
        <v>2000</v>
      </c>
      <c r="BR2212">
        <v>26</v>
      </c>
      <c r="BS2212" t="s">
        <v>161</v>
      </c>
      <c r="BT2212">
        <v>2000</v>
      </c>
      <c r="BU2212">
        <v>26</v>
      </c>
      <c r="BV2212" t="s">
        <v>162</v>
      </c>
      <c r="BW2212">
        <v>2000</v>
      </c>
      <c r="BX2212">
        <v>0</v>
      </c>
      <c r="BY2212" t="s">
        <v>163</v>
      </c>
      <c r="BZ2212">
        <v>2000</v>
      </c>
      <c r="CA2212">
        <v>0</v>
      </c>
      <c r="CB2212" t="s">
        <v>164</v>
      </c>
      <c r="CC2212">
        <v>2000</v>
      </c>
      <c r="CD2212">
        <v>0</v>
      </c>
      <c r="CE2212" t="s">
        <v>165</v>
      </c>
      <c r="CF2212">
        <v>2000</v>
      </c>
      <c r="CG2212">
        <v>0</v>
      </c>
      <c r="CH2212" t="s">
        <v>166</v>
      </c>
      <c r="CI2212">
        <v>2000</v>
      </c>
      <c r="CJ2212">
        <v>0</v>
      </c>
      <c r="CK2212" t="s">
        <v>167</v>
      </c>
      <c r="CL2212">
        <v>2000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1729038538.724</v>
      </c>
      <c r="CW2212">
        <v>1</v>
      </c>
      <c r="CX2212">
        <v>114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1729038540.529</v>
      </c>
      <c r="DM2212">
        <v>1</v>
      </c>
      <c r="DN2212">
        <v>112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1729038623.855</v>
      </c>
      <c r="EC2212">
        <v>5</v>
      </c>
      <c r="ED2212">
        <v>26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f t="shared" si="34"/>
        <v>0</v>
      </c>
      <c r="B2213">
        <v>1729038643.8096001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2007</v>
      </c>
      <c r="J2213">
        <v>17</v>
      </c>
      <c r="K2213" t="s">
        <v>142</v>
      </c>
      <c r="L2213">
        <v>2007</v>
      </c>
      <c r="M2213">
        <v>0</v>
      </c>
      <c r="N2213" t="s">
        <v>143</v>
      </c>
      <c r="O2213">
        <v>2007</v>
      </c>
      <c r="P2213">
        <v>17</v>
      </c>
      <c r="Q2213" t="s">
        <v>144</v>
      </c>
      <c r="R2213">
        <v>2007</v>
      </c>
      <c r="S2213">
        <v>17</v>
      </c>
      <c r="T2213" t="s">
        <v>145</v>
      </c>
      <c r="U2213">
        <v>2007</v>
      </c>
      <c r="V2213">
        <v>17</v>
      </c>
      <c r="W2213" t="s">
        <v>146</v>
      </c>
      <c r="X2213">
        <v>2007</v>
      </c>
      <c r="Y2213">
        <v>30</v>
      </c>
      <c r="Z2213" t="s">
        <v>147</v>
      </c>
      <c r="AA2213">
        <v>2007</v>
      </c>
      <c r="AB2213">
        <v>30</v>
      </c>
      <c r="AC2213" t="s">
        <v>148</v>
      </c>
      <c r="AD2213">
        <v>2007</v>
      </c>
      <c r="AE2213">
        <v>52</v>
      </c>
      <c r="AF2213" t="s">
        <v>149</v>
      </c>
      <c r="AG2213">
        <v>2007</v>
      </c>
      <c r="AH2213">
        <v>52</v>
      </c>
      <c r="AI2213" t="s">
        <v>150</v>
      </c>
      <c r="AJ2213">
        <v>2007</v>
      </c>
      <c r="AK2213">
        <v>0</v>
      </c>
      <c r="AL2213" t="s">
        <v>151</v>
      </c>
      <c r="AM2213">
        <v>2007</v>
      </c>
      <c r="AN2213">
        <v>0</v>
      </c>
      <c r="AO2213" t="s">
        <v>152</v>
      </c>
      <c r="AP2213">
        <v>2007</v>
      </c>
      <c r="AQ2213">
        <v>0</v>
      </c>
      <c r="AR2213" t="s">
        <v>153</v>
      </c>
      <c r="AS2213">
        <v>2007</v>
      </c>
      <c r="AT2213">
        <v>0</v>
      </c>
      <c r="AU2213">
        <v>1729038643.8272941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2001</v>
      </c>
      <c r="BC2213">
        <v>26</v>
      </c>
      <c r="BD2213" t="s">
        <v>156</v>
      </c>
      <c r="BE2213">
        <v>2001</v>
      </c>
      <c r="BF2213">
        <v>0</v>
      </c>
      <c r="BG2213" t="s">
        <v>157</v>
      </c>
      <c r="BH2213">
        <v>2001</v>
      </c>
      <c r="BI2213">
        <v>26</v>
      </c>
      <c r="BJ2213" t="s">
        <v>158</v>
      </c>
      <c r="BK2213">
        <v>2001</v>
      </c>
      <c r="BL2213">
        <v>26</v>
      </c>
      <c r="BM2213" t="s">
        <v>159</v>
      </c>
      <c r="BN2213">
        <v>2001</v>
      </c>
      <c r="BO2213">
        <v>26</v>
      </c>
      <c r="BP2213" t="s">
        <v>160</v>
      </c>
      <c r="BQ2213">
        <v>2001</v>
      </c>
      <c r="BR2213">
        <v>26</v>
      </c>
      <c r="BS2213" t="s">
        <v>161</v>
      </c>
      <c r="BT2213">
        <v>2001</v>
      </c>
      <c r="BU2213">
        <v>26</v>
      </c>
      <c r="BV2213" t="s">
        <v>162</v>
      </c>
      <c r="BW2213">
        <v>2001</v>
      </c>
      <c r="BX2213">
        <v>0</v>
      </c>
      <c r="BY2213" t="s">
        <v>163</v>
      </c>
      <c r="BZ2213">
        <v>2001</v>
      </c>
      <c r="CA2213">
        <v>0</v>
      </c>
      <c r="CB2213" t="s">
        <v>164</v>
      </c>
      <c r="CC2213">
        <v>2001</v>
      </c>
      <c r="CD2213">
        <v>0</v>
      </c>
      <c r="CE2213" t="s">
        <v>165</v>
      </c>
      <c r="CF2213">
        <v>2001</v>
      </c>
      <c r="CG2213">
        <v>0</v>
      </c>
      <c r="CH2213" t="s">
        <v>166</v>
      </c>
      <c r="CI2213">
        <v>2001</v>
      </c>
      <c r="CJ2213">
        <v>0</v>
      </c>
      <c r="CK2213" t="s">
        <v>167</v>
      </c>
      <c r="CL2213">
        <v>2001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1729038538.724</v>
      </c>
      <c r="CW2213">
        <v>1</v>
      </c>
      <c r="CX2213">
        <v>114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1729038540.529</v>
      </c>
      <c r="DM2213">
        <v>1</v>
      </c>
      <c r="DN2213">
        <v>112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1729038623.855</v>
      </c>
      <c r="EC2213">
        <v>5</v>
      </c>
      <c r="ED2213">
        <v>26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f t="shared" si="34"/>
        <v>0</v>
      </c>
      <c r="B2214">
        <v>1729038643.8599119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2008</v>
      </c>
      <c r="J2214">
        <v>17</v>
      </c>
      <c r="K2214" t="s">
        <v>142</v>
      </c>
      <c r="L2214">
        <v>2008</v>
      </c>
      <c r="M2214">
        <v>0</v>
      </c>
      <c r="N2214" t="s">
        <v>143</v>
      </c>
      <c r="O2214">
        <v>2008</v>
      </c>
      <c r="P2214">
        <v>17</v>
      </c>
      <c r="Q2214" t="s">
        <v>144</v>
      </c>
      <c r="R2214">
        <v>2008</v>
      </c>
      <c r="S2214">
        <v>17</v>
      </c>
      <c r="T2214" t="s">
        <v>145</v>
      </c>
      <c r="U2214">
        <v>2008</v>
      </c>
      <c r="V2214">
        <v>17</v>
      </c>
      <c r="W2214" t="s">
        <v>146</v>
      </c>
      <c r="X2214">
        <v>2008</v>
      </c>
      <c r="Y2214">
        <v>30</v>
      </c>
      <c r="Z2214" t="s">
        <v>147</v>
      </c>
      <c r="AA2214">
        <v>2008</v>
      </c>
      <c r="AB2214">
        <v>30</v>
      </c>
      <c r="AC2214" t="s">
        <v>148</v>
      </c>
      <c r="AD2214">
        <v>2008</v>
      </c>
      <c r="AE2214">
        <v>52</v>
      </c>
      <c r="AF2214" t="s">
        <v>149</v>
      </c>
      <c r="AG2214">
        <v>2008</v>
      </c>
      <c r="AH2214">
        <v>52</v>
      </c>
      <c r="AI2214" t="s">
        <v>150</v>
      </c>
      <c r="AJ2214">
        <v>2008</v>
      </c>
      <c r="AK2214">
        <v>0</v>
      </c>
      <c r="AL2214" t="s">
        <v>151</v>
      </c>
      <c r="AM2214">
        <v>2008</v>
      </c>
      <c r="AN2214">
        <v>0</v>
      </c>
      <c r="AO2214" t="s">
        <v>152</v>
      </c>
      <c r="AP2214">
        <v>2008</v>
      </c>
      <c r="AQ2214">
        <v>0</v>
      </c>
      <c r="AR2214" t="s">
        <v>153</v>
      </c>
      <c r="AS2214">
        <v>2008</v>
      </c>
      <c r="AT2214">
        <v>0</v>
      </c>
      <c r="AU2214">
        <v>1729038643.8778679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2002</v>
      </c>
      <c r="BC2214">
        <v>26</v>
      </c>
      <c r="BD2214" t="s">
        <v>156</v>
      </c>
      <c r="BE2214">
        <v>2002</v>
      </c>
      <c r="BF2214">
        <v>0</v>
      </c>
      <c r="BG2214" t="s">
        <v>157</v>
      </c>
      <c r="BH2214">
        <v>2002</v>
      </c>
      <c r="BI2214">
        <v>26</v>
      </c>
      <c r="BJ2214" t="s">
        <v>158</v>
      </c>
      <c r="BK2214">
        <v>2002</v>
      </c>
      <c r="BL2214">
        <v>26</v>
      </c>
      <c r="BM2214" t="s">
        <v>159</v>
      </c>
      <c r="BN2214">
        <v>2002</v>
      </c>
      <c r="BO2214">
        <v>26</v>
      </c>
      <c r="BP2214" t="s">
        <v>160</v>
      </c>
      <c r="BQ2214">
        <v>2002</v>
      </c>
      <c r="BR2214">
        <v>26</v>
      </c>
      <c r="BS2214" t="s">
        <v>161</v>
      </c>
      <c r="BT2214">
        <v>2002</v>
      </c>
      <c r="BU2214">
        <v>26</v>
      </c>
      <c r="BV2214" t="s">
        <v>162</v>
      </c>
      <c r="BW2214">
        <v>2002</v>
      </c>
      <c r="BX2214">
        <v>0</v>
      </c>
      <c r="BY2214" t="s">
        <v>163</v>
      </c>
      <c r="BZ2214">
        <v>2002</v>
      </c>
      <c r="CA2214">
        <v>0</v>
      </c>
      <c r="CB2214" t="s">
        <v>164</v>
      </c>
      <c r="CC2214">
        <v>2002</v>
      </c>
      <c r="CD2214">
        <v>0</v>
      </c>
      <c r="CE2214" t="s">
        <v>165</v>
      </c>
      <c r="CF2214">
        <v>2002</v>
      </c>
      <c r="CG2214">
        <v>0</v>
      </c>
      <c r="CH2214" t="s">
        <v>166</v>
      </c>
      <c r="CI2214">
        <v>2002</v>
      </c>
      <c r="CJ2214">
        <v>0</v>
      </c>
      <c r="CK2214" t="s">
        <v>167</v>
      </c>
      <c r="CL2214">
        <v>2002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1729038538.724</v>
      </c>
      <c r="CW2214">
        <v>1</v>
      </c>
      <c r="CX2214">
        <v>114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1729038540.529</v>
      </c>
      <c r="DM2214">
        <v>1</v>
      </c>
      <c r="DN2214">
        <v>112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1729038623.855</v>
      </c>
      <c r="EC2214">
        <v>5</v>
      </c>
      <c r="ED2214">
        <v>26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f t="shared" si="34"/>
        <v>0</v>
      </c>
      <c r="B2215">
        <v>1729038643.910975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2009</v>
      </c>
      <c r="J2215">
        <v>17</v>
      </c>
      <c r="K2215" t="s">
        <v>142</v>
      </c>
      <c r="L2215">
        <v>2009</v>
      </c>
      <c r="M2215">
        <v>0</v>
      </c>
      <c r="N2215" t="s">
        <v>143</v>
      </c>
      <c r="O2215">
        <v>2009</v>
      </c>
      <c r="P2215">
        <v>17</v>
      </c>
      <c r="Q2215" t="s">
        <v>144</v>
      </c>
      <c r="R2215">
        <v>2009</v>
      </c>
      <c r="S2215">
        <v>17</v>
      </c>
      <c r="T2215" t="s">
        <v>145</v>
      </c>
      <c r="U2215">
        <v>2009</v>
      </c>
      <c r="V2215">
        <v>17</v>
      </c>
      <c r="W2215" t="s">
        <v>146</v>
      </c>
      <c r="X2215">
        <v>2009</v>
      </c>
      <c r="Y2215">
        <v>30</v>
      </c>
      <c r="Z2215" t="s">
        <v>147</v>
      </c>
      <c r="AA2215">
        <v>2009</v>
      </c>
      <c r="AB2215">
        <v>30</v>
      </c>
      <c r="AC2215" t="s">
        <v>148</v>
      </c>
      <c r="AD2215">
        <v>2009</v>
      </c>
      <c r="AE2215">
        <v>52</v>
      </c>
      <c r="AF2215" t="s">
        <v>149</v>
      </c>
      <c r="AG2215">
        <v>2009</v>
      </c>
      <c r="AH2215">
        <v>52</v>
      </c>
      <c r="AI2215" t="s">
        <v>150</v>
      </c>
      <c r="AJ2215">
        <v>2009</v>
      </c>
      <c r="AK2215">
        <v>0</v>
      </c>
      <c r="AL2215" t="s">
        <v>151</v>
      </c>
      <c r="AM2215">
        <v>2009</v>
      </c>
      <c r="AN2215">
        <v>0</v>
      </c>
      <c r="AO2215" t="s">
        <v>152</v>
      </c>
      <c r="AP2215">
        <v>2009</v>
      </c>
      <c r="AQ2215">
        <v>0</v>
      </c>
      <c r="AR2215" t="s">
        <v>153</v>
      </c>
      <c r="AS2215">
        <v>2009</v>
      </c>
      <c r="AT2215">
        <v>0</v>
      </c>
      <c r="AU2215">
        <v>1729038643.9278929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2003</v>
      </c>
      <c r="BC2215">
        <v>26</v>
      </c>
      <c r="BD2215" t="s">
        <v>156</v>
      </c>
      <c r="BE2215">
        <v>2003</v>
      </c>
      <c r="BF2215">
        <v>0</v>
      </c>
      <c r="BG2215" t="s">
        <v>157</v>
      </c>
      <c r="BH2215">
        <v>2003</v>
      </c>
      <c r="BI2215">
        <v>26</v>
      </c>
      <c r="BJ2215" t="s">
        <v>158</v>
      </c>
      <c r="BK2215">
        <v>2003</v>
      </c>
      <c r="BL2215">
        <v>26</v>
      </c>
      <c r="BM2215" t="s">
        <v>159</v>
      </c>
      <c r="BN2215">
        <v>2003</v>
      </c>
      <c r="BO2215">
        <v>26</v>
      </c>
      <c r="BP2215" t="s">
        <v>160</v>
      </c>
      <c r="BQ2215">
        <v>2003</v>
      </c>
      <c r="BR2215">
        <v>26</v>
      </c>
      <c r="BS2215" t="s">
        <v>161</v>
      </c>
      <c r="BT2215">
        <v>2003</v>
      </c>
      <c r="BU2215">
        <v>26</v>
      </c>
      <c r="BV2215" t="s">
        <v>162</v>
      </c>
      <c r="BW2215">
        <v>2003</v>
      </c>
      <c r="BX2215">
        <v>0</v>
      </c>
      <c r="BY2215" t="s">
        <v>163</v>
      </c>
      <c r="BZ2215">
        <v>2003</v>
      </c>
      <c r="CA2215">
        <v>0</v>
      </c>
      <c r="CB2215" t="s">
        <v>164</v>
      </c>
      <c r="CC2215">
        <v>2003</v>
      </c>
      <c r="CD2215">
        <v>0</v>
      </c>
      <c r="CE2215" t="s">
        <v>165</v>
      </c>
      <c r="CF2215">
        <v>2003</v>
      </c>
      <c r="CG2215">
        <v>0</v>
      </c>
      <c r="CH2215" t="s">
        <v>166</v>
      </c>
      <c r="CI2215">
        <v>2003</v>
      </c>
      <c r="CJ2215">
        <v>0</v>
      </c>
      <c r="CK2215" t="s">
        <v>167</v>
      </c>
      <c r="CL2215">
        <v>2003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1729038538.724</v>
      </c>
      <c r="CW2215">
        <v>1</v>
      </c>
      <c r="CX2215">
        <v>114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1729038540.529</v>
      </c>
      <c r="DM2215">
        <v>1</v>
      </c>
      <c r="DN2215">
        <v>112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1729038623.855</v>
      </c>
      <c r="EC2215">
        <v>5</v>
      </c>
      <c r="ED2215">
        <v>26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f t="shared" si="34"/>
        <v>0</v>
      </c>
      <c r="B2216">
        <v>1729038643.9613831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2010</v>
      </c>
      <c r="J2216">
        <v>17</v>
      </c>
      <c r="K2216" t="s">
        <v>142</v>
      </c>
      <c r="L2216">
        <v>2010</v>
      </c>
      <c r="M2216">
        <v>0</v>
      </c>
      <c r="N2216" t="s">
        <v>143</v>
      </c>
      <c r="O2216">
        <v>2010</v>
      </c>
      <c r="P2216">
        <v>17</v>
      </c>
      <c r="Q2216" t="s">
        <v>144</v>
      </c>
      <c r="R2216">
        <v>2010</v>
      </c>
      <c r="S2216">
        <v>17</v>
      </c>
      <c r="T2216" t="s">
        <v>145</v>
      </c>
      <c r="U2216">
        <v>2010</v>
      </c>
      <c r="V2216">
        <v>17</v>
      </c>
      <c r="W2216" t="s">
        <v>146</v>
      </c>
      <c r="X2216">
        <v>2010</v>
      </c>
      <c r="Y2216">
        <v>30</v>
      </c>
      <c r="Z2216" t="s">
        <v>147</v>
      </c>
      <c r="AA2216">
        <v>2010</v>
      </c>
      <c r="AB2216">
        <v>30</v>
      </c>
      <c r="AC2216" t="s">
        <v>148</v>
      </c>
      <c r="AD2216">
        <v>2010</v>
      </c>
      <c r="AE2216">
        <v>52</v>
      </c>
      <c r="AF2216" t="s">
        <v>149</v>
      </c>
      <c r="AG2216">
        <v>2010</v>
      </c>
      <c r="AH2216">
        <v>52</v>
      </c>
      <c r="AI2216" t="s">
        <v>150</v>
      </c>
      <c r="AJ2216">
        <v>2010</v>
      </c>
      <c r="AK2216">
        <v>0</v>
      </c>
      <c r="AL2216" t="s">
        <v>151</v>
      </c>
      <c r="AM2216">
        <v>2010</v>
      </c>
      <c r="AN2216">
        <v>0</v>
      </c>
      <c r="AO2216" t="s">
        <v>152</v>
      </c>
      <c r="AP2216">
        <v>2010</v>
      </c>
      <c r="AQ2216">
        <v>0</v>
      </c>
      <c r="AR2216" t="s">
        <v>153</v>
      </c>
      <c r="AS2216">
        <v>2010</v>
      </c>
      <c r="AT2216">
        <v>0</v>
      </c>
      <c r="AU2216">
        <v>1729038643.9784989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2004</v>
      </c>
      <c r="BC2216">
        <v>26</v>
      </c>
      <c r="BD2216" t="s">
        <v>156</v>
      </c>
      <c r="BE2216">
        <v>2004</v>
      </c>
      <c r="BF2216">
        <v>0</v>
      </c>
      <c r="BG2216" t="s">
        <v>157</v>
      </c>
      <c r="BH2216">
        <v>2004</v>
      </c>
      <c r="BI2216">
        <v>26</v>
      </c>
      <c r="BJ2216" t="s">
        <v>158</v>
      </c>
      <c r="BK2216">
        <v>2004</v>
      </c>
      <c r="BL2216">
        <v>26</v>
      </c>
      <c r="BM2216" t="s">
        <v>159</v>
      </c>
      <c r="BN2216">
        <v>2004</v>
      </c>
      <c r="BO2216">
        <v>26</v>
      </c>
      <c r="BP2216" t="s">
        <v>160</v>
      </c>
      <c r="BQ2216">
        <v>2004</v>
      </c>
      <c r="BR2216">
        <v>26</v>
      </c>
      <c r="BS2216" t="s">
        <v>161</v>
      </c>
      <c r="BT2216">
        <v>2004</v>
      </c>
      <c r="BU2216">
        <v>26</v>
      </c>
      <c r="BV2216" t="s">
        <v>162</v>
      </c>
      <c r="BW2216">
        <v>2004</v>
      </c>
      <c r="BX2216">
        <v>0</v>
      </c>
      <c r="BY2216" t="s">
        <v>163</v>
      </c>
      <c r="BZ2216">
        <v>2004</v>
      </c>
      <c r="CA2216">
        <v>0</v>
      </c>
      <c r="CB2216" t="s">
        <v>164</v>
      </c>
      <c r="CC2216">
        <v>2004</v>
      </c>
      <c r="CD2216">
        <v>0</v>
      </c>
      <c r="CE2216" t="s">
        <v>165</v>
      </c>
      <c r="CF2216">
        <v>2004</v>
      </c>
      <c r="CG2216">
        <v>0</v>
      </c>
      <c r="CH2216" t="s">
        <v>166</v>
      </c>
      <c r="CI2216">
        <v>2004</v>
      </c>
      <c r="CJ2216">
        <v>0</v>
      </c>
      <c r="CK2216" t="s">
        <v>167</v>
      </c>
      <c r="CL2216">
        <v>2004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1729038538.724</v>
      </c>
      <c r="CW2216">
        <v>1</v>
      </c>
      <c r="CX2216">
        <v>114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1729038540.529</v>
      </c>
      <c r="DM2216">
        <v>1</v>
      </c>
      <c r="DN2216">
        <v>112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1729038623.855</v>
      </c>
      <c r="EC2216">
        <v>5</v>
      </c>
      <c r="ED2216">
        <v>26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f t="shared" si="34"/>
        <v>0</v>
      </c>
      <c r="B2217">
        <v>1729038644.012109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2011</v>
      </c>
      <c r="J2217">
        <v>17</v>
      </c>
      <c r="K2217" t="s">
        <v>142</v>
      </c>
      <c r="L2217">
        <v>2011</v>
      </c>
      <c r="M2217">
        <v>0</v>
      </c>
      <c r="N2217" t="s">
        <v>143</v>
      </c>
      <c r="O2217">
        <v>2011</v>
      </c>
      <c r="P2217">
        <v>17</v>
      </c>
      <c r="Q2217" t="s">
        <v>144</v>
      </c>
      <c r="R2217">
        <v>2011</v>
      </c>
      <c r="S2217">
        <v>17</v>
      </c>
      <c r="T2217" t="s">
        <v>145</v>
      </c>
      <c r="U2217">
        <v>2011</v>
      </c>
      <c r="V2217">
        <v>17</v>
      </c>
      <c r="W2217" t="s">
        <v>146</v>
      </c>
      <c r="X2217">
        <v>2011</v>
      </c>
      <c r="Y2217">
        <v>30</v>
      </c>
      <c r="Z2217" t="s">
        <v>147</v>
      </c>
      <c r="AA2217">
        <v>2011</v>
      </c>
      <c r="AB2217">
        <v>30</v>
      </c>
      <c r="AC2217" t="s">
        <v>148</v>
      </c>
      <c r="AD2217">
        <v>2011</v>
      </c>
      <c r="AE2217">
        <v>52</v>
      </c>
      <c r="AF2217" t="s">
        <v>149</v>
      </c>
      <c r="AG2217">
        <v>2011</v>
      </c>
      <c r="AH2217">
        <v>52</v>
      </c>
      <c r="AI2217" t="s">
        <v>150</v>
      </c>
      <c r="AJ2217">
        <v>2011</v>
      </c>
      <c r="AK2217">
        <v>0</v>
      </c>
      <c r="AL2217" t="s">
        <v>151</v>
      </c>
      <c r="AM2217">
        <v>2011</v>
      </c>
      <c r="AN2217">
        <v>0</v>
      </c>
      <c r="AO2217" t="s">
        <v>152</v>
      </c>
      <c r="AP2217">
        <v>2011</v>
      </c>
      <c r="AQ2217">
        <v>0</v>
      </c>
      <c r="AR2217" t="s">
        <v>153</v>
      </c>
      <c r="AS2217">
        <v>2011</v>
      </c>
      <c r="AT2217">
        <v>0</v>
      </c>
      <c r="AU2217">
        <v>1729038644.0286789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2005</v>
      </c>
      <c r="BC2217">
        <v>26</v>
      </c>
      <c r="BD2217" t="s">
        <v>156</v>
      </c>
      <c r="BE2217">
        <v>2005</v>
      </c>
      <c r="BF2217">
        <v>0</v>
      </c>
      <c r="BG2217" t="s">
        <v>157</v>
      </c>
      <c r="BH2217">
        <v>2005</v>
      </c>
      <c r="BI2217">
        <v>26</v>
      </c>
      <c r="BJ2217" t="s">
        <v>158</v>
      </c>
      <c r="BK2217">
        <v>2005</v>
      </c>
      <c r="BL2217">
        <v>26</v>
      </c>
      <c r="BM2217" t="s">
        <v>159</v>
      </c>
      <c r="BN2217">
        <v>2005</v>
      </c>
      <c r="BO2217">
        <v>26</v>
      </c>
      <c r="BP2217" t="s">
        <v>160</v>
      </c>
      <c r="BQ2217">
        <v>2005</v>
      </c>
      <c r="BR2217">
        <v>26</v>
      </c>
      <c r="BS2217" t="s">
        <v>161</v>
      </c>
      <c r="BT2217">
        <v>2005</v>
      </c>
      <c r="BU2217">
        <v>26</v>
      </c>
      <c r="BV2217" t="s">
        <v>162</v>
      </c>
      <c r="BW2217">
        <v>2005</v>
      </c>
      <c r="BX2217">
        <v>0</v>
      </c>
      <c r="BY2217" t="s">
        <v>163</v>
      </c>
      <c r="BZ2217">
        <v>2005</v>
      </c>
      <c r="CA2217">
        <v>0</v>
      </c>
      <c r="CB2217" t="s">
        <v>164</v>
      </c>
      <c r="CC2217">
        <v>2005</v>
      </c>
      <c r="CD2217">
        <v>0</v>
      </c>
      <c r="CE2217" t="s">
        <v>165</v>
      </c>
      <c r="CF2217">
        <v>2005</v>
      </c>
      <c r="CG2217">
        <v>0</v>
      </c>
      <c r="CH2217" t="s">
        <v>166</v>
      </c>
      <c r="CI2217">
        <v>2005</v>
      </c>
      <c r="CJ2217">
        <v>0</v>
      </c>
      <c r="CK2217" t="s">
        <v>167</v>
      </c>
      <c r="CL2217">
        <v>2005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1729038538.724</v>
      </c>
      <c r="CW2217">
        <v>1</v>
      </c>
      <c r="CX2217">
        <v>114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1729038540.529</v>
      </c>
      <c r="DM2217">
        <v>1</v>
      </c>
      <c r="DN2217">
        <v>112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1729038623.855</v>
      </c>
      <c r="EC2217">
        <v>5</v>
      </c>
      <c r="ED2217">
        <v>26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f t="shared" si="34"/>
        <v>0</v>
      </c>
      <c r="B2218">
        <v>1729038644.0623031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2012</v>
      </c>
      <c r="J2218">
        <v>17</v>
      </c>
      <c r="K2218" t="s">
        <v>142</v>
      </c>
      <c r="L2218">
        <v>2012</v>
      </c>
      <c r="M2218">
        <v>0</v>
      </c>
      <c r="N2218" t="s">
        <v>143</v>
      </c>
      <c r="O2218">
        <v>2012</v>
      </c>
      <c r="P2218">
        <v>17</v>
      </c>
      <c r="Q2218" t="s">
        <v>144</v>
      </c>
      <c r="R2218">
        <v>2012</v>
      </c>
      <c r="S2218">
        <v>17</v>
      </c>
      <c r="T2218" t="s">
        <v>145</v>
      </c>
      <c r="U2218">
        <v>2012</v>
      </c>
      <c r="V2218">
        <v>17</v>
      </c>
      <c r="W2218" t="s">
        <v>146</v>
      </c>
      <c r="X2218">
        <v>2012</v>
      </c>
      <c r="Y2218">
        <v>30</v>
      </c>
      <c r="Z2218" t="s">
        <v>147</v>
      </c>
      <c r="AA2218">
        <v>2012</v>
      </c>
      <c r="AB2218">
        <v>30</v>
      </c>
      <c r="AC2218" t="s">
        <v>148</v>
      </c>
      <c r="AD2218">
        <v>2012</v>
      </c>
      <c r="AE2218">
        <v>52</v>
      </c>
      <c r="AF2218" t="s">
        <v>149</v>
      </c>
      <c r="AG2218">
        <v>2012</v>
      </c>
      <c r="AH2218">
        <v>52</v>
      </c>
      <c r="AI2218" t="s">
        <v>150</v>
      </c>
      <c r="AJ2218">
        <v>2012</v>
      </c>
      <c r="AK2218">
        <v>0</v>
      </c>
      <c r="AL2218" t="s">
        <v>151</v>
      </c>
      <c r="AM2218">
        <v>2012</v>
      </c>
      <c r="AN2218">
        <v>0</v>
      </c>
      <c r="AO2218" t="s">
        <v>152</v>
      </c>
      <c r="AP2218">
        <v>2012</v>
      </c>
      <c r="AQ2218">
        <v>0</v>
      </c>
      <c r="AR2218" t="s">
        <v>153</v>
      </c>
      <c r="AS2218">
        <v>2012</v>
      </c>
      <c r="AT2218">
        <v>0</v>
      </c>
      <c r="AU2218">
        <v>1729038644.081593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2006</v>
      </c>
      <c r="BC2218">
        <v>26</v>
      </c>
      <c r="BD2218" t="s">
        <v>156</v>
      </c>
      <c r="BE2218">
        <v>2006</v>
      </c>
      <c r="BF2218">
        <v>0</v>
      </c>
      <c r="BG2218" t="s">
        <v>157</v>
      </c>
      <c r="BH2218">
        <v>2006</v>
      </c>
      <c r="BI2218">
        <v>26</v>
      </c>
      <c r="BJ2218" t="s">
        <v>158</v>
      </c>
      <c r="BK2218">
        <v>2006</v>
      </c>
      <c r="BL2218">
        <v>26</v>
      </c>
      <c r="BM2218" t="s">
        <v>159</v>
      </c>
      <c r="BN2218">
        <v>2006</v>
      </c>
      <c r="BO2218">
        <v>26</v>
      </c>
      <c r="BP2218" t="s">
        <v>160</v>
      </c>
      <c r="BQ2218">
        <v>2006</v>
      </c>
      <c r="BR2218">
        <v>26</v>
      </c>
      <c r="BS2218" t="s">
        <v>161</v>
      </c>
      <c r="BT2218">
        <v>2006</v>
      </c>
      <c r="BU2218">
        <v>26</v>
      </c>
      <c r="BV2218" t="s">
        <v>162</v>
      </c>
      <c r="BW2218">
        <v>2006</v>
      </c>
      <c r="BX2218">
        <v>0</v>
      </c>
      <c r="BY2218" t="s">
        <v>163</v>
      </c>
      <c r="BZ2218">
        <v>2006</v>
      </c>
      <c r="CA2218">
        <v>0</v>
      </c>
      <c r="CB2218" t="s">
        <v>164</v>
      </c>
      <c r="CC2218">
        <v>2006</v>
      </c>
      <c r="CD2218">
        <v>0</v>
      </c>
      <c r="CE2218" t="s">
        <v>165</v>
      </c>
      <c r="CF2218">
        <v>2006</v>
      </c>
      <c r="CG2218">
        <v>0</v>
      </c>
      <c r="CH2218" t="s">
        <v>166</v>
      </c>
      <c r="CI2218">
        <v>2006</v>
      </c>
      <c r="CJ2218">
        <v>0</v>
      </c>
      <c r="CK2218" t="s">
        <v>167</v>
      </c>
      <c r="CL2218">
        <v>2006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1729038538.724</v>
      </c>
      <c r="CW2218">
        <v>1</v>
      </c>
      <c r="CX2218">
        <v>114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1729038540.529</v>
      </c>
      <c r="DM2218">
        <v>1</v>
      </c>
      <c r="DN2218">
        <v>112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1729038623.855</v>
      </c>
      <c r="EC2218">
        <v>5</v>
      </c>
      <c r="ED2218">
        <v>26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f t="shared" si="34"/>
        <v>0</v>
      </c>
      <c r="B2219">
        <v>1729038644.112468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2013</v>
      </c>
      <c r="J2219">
        <v>17</v>
      </c>
      <c r="K2219" t="s">
        <v>142</v>
      </c>
      <c r="L2219">
        <v>2013</v>
      </c>
      <c r="M2219">
        <v>0</v>
      </c>
      <c r="N2219" t="s">
        <v>143</v>
      </c>
      <c r="O2219">
        <v>2013</v>
      </c>
      <c r="P2219">
        <v>17</v>
      </c>
      <c r="Q2219" t="s">
        <v>144</v>
      </c>
      <c r="R2219">
        <v>2013</v>
      </c>
      <c r="S2219">
        <v>17</v>
      </c>
      <c r="T2219" t="s">
        <v>145</v>
      </c>
      <c r="U2219">
        <v>2013</v>
      </c>
      <c r="V2219">
        <v>17</v>
      </c>
      <c r="W2219" t="s">
        <v>146</v>
      </c>
      <c r="X2219">
        <v>2013</v>
      </c>
      <c r="Y2219">
        <v>30</v>
      </c>
      <c r="Z2219" t="s">
        <v>147</v>
      </c>
      <c r="AA2219">
        <v>2013</v>
      </c>
      <c r="AB2219">
        <v>30</v>
      </c>
      <c r="AC2219" t="s">
        <v>148</v>
      </c>
      <c r="AD2219">
        <v>2013</v>
      </c>
      <c r="AE2219">
        <v>52</v>
      </c>
      <c r="AF2219" t="s">
        <v>149</v>
      </c>
      <c r="AG2219">
        <v>2013</v>
      </c>
      <c r="AH2219">
        <v>52</v>
      </c>
      <c r="AI2219" t="s">
        <v>150</v>
      </c>
      <c r="AJ2219">
        <v>2013</v>
      </c>
      <c r="AK2219">
        <v>0</v>
      </c>
      <c r="AL2219" t="s">
        <v>151</v>
      </c>
      <c r="AM2219">
        <v>2013</v>
      </c>
      <c r="AN2219">
        <v>0</v>
      </c>
      <c r="AO2219" t="s">
        <v>152</v>
      </c>
      <c r="AP2219">
        <v>2013</v>
      </c>
      <c r="AQ2219">
        <v>0</v>
      </c>
      <c r="AR2219" t="s">
        <v>153</v>
      </c>
      <c r="AS2219">
        <v>2013</v>
      </c>
      <c r="AT2219">
        <v>0</v>
      </c>
      <c r="AU2219">
        <v>1729038644.1318631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2007</v>
      </c>
      <c r="BC2219">
        <v>26</v>
      </c>
      <c r="BD2219" t="s">
        <v>156</v>
      </c>
      <c r="BE2219">
        <v>2007</v>
      </c>
      <c r="BF2219">
        <v>0</v>
      </c>
      <c r="BG2219" t="s">
        <v>157</v>
      </c>
      <c r="BH2219">
        <v>2007</v>
      </c>
      <c r="BI2219">
        <v>26</v>
      </c>
      <c r="BJ2219" t="s">
        <v>158</v>
      </c>
      <c r="BK2219">
        <v>2007</v>
      </c>
      <c r="BL2219">
        <v>26</v>
      </c>
      <c r="BM2219" t="s">
        <v>159</v>
      </c>
      <c r="BN2219">
        <v>2007</v>
      </c>
      <c r="BO2219">
        <v>26</v>
      </c>
      <c r="BP2219" t="s">
        <v>160</v>
      </c>
      <c r="BQ2219">
        <v>2007</v>
      </c>
      <c r="BR2219">
        <v>26</v>
      </c>
      <c r="BS2219" t="s">
        <v>161</v>
      </c>
      <c r="BT2219">
        <v>2007</v>
      </c>
      <c r="BU2219">
        <v>26</v>
      </c>
      <c r="BV2219" t="s">
        <v>162</v>
      </c>
      <c r="BW2219">
        <v>2007</v>
      </c>
      <c r="BX2219">
        <v>0</v>
      </c>
      <c r="BY2219" t="s">
        <v>163</v>
      </c>
      <c r="BZ2219">
        <v>2007</v>
      </c>
      <c r="CA2219">
        <v>0</v>
      </c>
      <c r="CB2219" t="s">
        <v>164</v>
      </c>
      <c r="CC2219">
        <v>2007</v>
      </c>
      <c r="CD2219">
        <v>0</v>
      </c>
      <c r="CE2219" t="s">
        <v>165</v>
      </c>
      <c r="CF2219">
        <v>2007</v>
      </c>
      <c r="CG2219">
        <v>0</v>
      </c>
      <c r="CH2219" t="s">
        <v>166</v>
      </c>
      <c r="CI2219">
        <v>2007</v>
      </c>
      <c r="CJ2219">
        <v>0</v>
      </c>
      <c r="CK2219" t="s">
        <v>167</v>
      </c>
      <c r="CL2219">
        <v>2007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1729038538.724</v>
      </c>
      <c r="CW2219">
        <v>1</v>
      </c>
      <c r="CX2219">
        <v>114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1729038540.529</v>
      </c>
      <c r="DM2219">
        <v>1</v>
      </c>
      <c r="DN2219">
        <v>112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1729038623.855</v>
      </c>
      <c r="EC2219">
        <v>5</v>
      </c>
      <c r="ED2219">
        <v>26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f t="shared" si="34"/>
        <v>0</v>
      </c>
      <c r="B2220">
        <v>1729038644.162663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2014</v>
      </c>
      <c r="J2220">
        <v>17</v>
      </c>
      <c r="K2220" t="s">
        <v>142</v>
      </c>
      <c r="L2220">
        <v>2014</v>
      </c>
      <c r="M2220">
        <v>0</v>
      </c>
      <c r="N2220" t="s">
        <v>143</v>
      </c>
      <c r="O2220">
        <v>2014</v>
      </c>
      <c r="P2220">
        <v>17</v>
      </c>
      <c r="Q2220" t="s">
        <v>144</v>
      </c>
      <c r="R2220">
        <v>2014</v>
      </c>
      <c r="S2220">
        <v>17</v>
      </c>
      <c r="T2220" t="s">
        <v>145</v>
      </c>
      <c r="U2220">
        <v>2014</v>
      </c>
      <c r="V2220">
        <v>17</v>
      </c>
      <c r="W2220" t="s">
        <v>146</v>
      </c>
      <c r="X2220">
        <v>2014</v>
      </c>
      <c r="Y2220">
        <v>30</v>
      </c>
      <c r="Z2220" t="s">
        <v>147</v>
      </c>
      <c r="AA2220">
        <v>2014</v>
      </c>
      <c r="AB2220">
        <v>30</v>
      </c>
      <c r="AC2220" t="s">
        <v>148</v>
      </c>
      <c r="AD2220">
        <v>2014</v>
      </c>
      <c r="AE2220">
        <v>52</v>
      </c>
      <c r="AF2220" t="s">
        <v>149</v>
      </c>
      <c r="AG2220">
        <v>2014</v>
      </c>
      <c r="AH2220">
        <v>52</v>
      </c>
      <c r="AI2220" t="s">
        <v>150</v>
      </c>
      <c r="AJ2220">
        <v>2014</v>
      </c>
      <c r="AK2220">
        <v>0</v>
      </c>
      <c r="AL2220" t="s">
        <v>151</v>
      </c>
      <c r="AM2220">
        <v>2014</v>
      </c>
      <c r="AN2220">
        <v>0</v>
      </c>
      <c r="AO2220" t="s">
        <v>152</v>
      </c>
      <c r="AP2220">
        <v>2014</v>
      </c>
      <c r="AQ2220">
        <v>0</v>
      </c>
      <c r="AR2220" t="s">
        <v>153</v>
      </c>
      <c r="AS2220">
        <v>2014</v>
      </c>
      <c r="AT2220">
        <v>0</v>
      </c>
      <c r="AU2220">
        <v>1729038644.1821101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2008</v>
      </c>
      <c r="BC2220">
        <v>26</v>
      </c>
      <c r="BD2220" t="s">
        <v>156</v>
      </c>
      <c r="BE2220">
        <v>2008</v>
      </c>
      <c r="BF2220">
        <v>0</v>
      </c>
      <c r="BG2220" t="s">
        <v>157</v>
      </c>
      <c r="BH2220">
        <v>2008</v>
      </c>
      <c r="BI2220">
        <v>26</v>
      </c>
      <c r="BJ2220" t="s">
        <v>158</v>
      </c>
      <c r="BK2220">
        <v>2008</v>
      </c>
      <c r="BL2220">
        <v>26</v>
      </c>
      <c r="BM2220" t="s">
        <v>159</v>
      </c>
      <c r="BN2220">
        <v>2008</v>
      </c>
      <c r="BO2220">
        <v>26</v>
      </c>
      <c r="BP2220" t="s">
        <v>160</v>
      </c>
      <c r="BQ2220">
        <v>2008</v>
      </c>
      <c r="BR2220">
        <v>26</v>
      </c>
      <c r="BS2220" t="s">
        <v>161</v>
      </c>
      <c r="BT2220">
        <v>2008</v>
      </c>
      <c r="BU2220">
        <v>26</v>
      </c>
      <c r="BV2220" t="s">
        <v>162</v>
      </c>
      <c r="BW2220">
        <v>2008</v>
      </c>
      <c r="BX2220">
        <v>0</v>
      </c>
      <c r="BY2220" t="s">
        <v>163</v>
      </c>
      <c r="BZ2220">
        <v>2008</v>
      </c>
      <c r="CA2220">
        <v>0</v>
      </c>
      <c r="CB2220" t="s">
        <v>164</v>
      </c>
      <c r="CC2220">
        <v>2008</v>
      </c>
      <c r="CD2220">
        <v>0</v>
      </c>
      <c r="CE2220" t="s">
        <v>165</v>
      </c>
      <c r="CF2220">
        <v>2008</v>
      </c>
      <c r="CG2220">
        <v>0</v>
      </c>
      <c r="CH2220" t="s">
        <v>166</v>
      </c>
      <c r="CI2220">
        <v>2008</v>
      </c>
      <c r="CJ2220">
        <v>0</v>
      </c>
      <c r="CK2220" t="s">
        <v>167</v>
      </c>
      <c r="CL2220">
        <v>2008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1729038538.724</v>
      </c>
      <c r="CW2220">
        <v>1</v>
      </c>
      <c r="CX2220">
        <v>114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1729038540.529</v>
      </c>
      <c r="DM2220">
        <v>1</v>
      </c>
      <c r="DN2220">
        <v>112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1729038623.855</v>
      </c>
      <c r="EC2220">
        <v>5</v>
      </c>
      <c r="ED2220">
        <v>26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f t="shared" si="34"/>
        <v>0</v>
      </c>
      <c r="B2221">
        <v>1729038644.212806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2015</v>
      </c>
      <c r="J2221">
        <v>17</v>
      </c>
      <c r="K2221" t="s">
        <v>142</v>
      </c>
      <c r="L2221">
        <v>2015</v>
      </c>
      <c r="M2221">
        <v>0</v>
      </c>
      <c r="N2221" t="s">
        <v>143</v>
      </c>
      <c r="O2221">
        <v>2015</v>
      </c>
      <c r="P2221">
        <v>17</v>
      </c>
      <c r="Q2221" t="s">
        <v>144</v>
      </c>
      <c r="R2221">
        <v>2015</v>
      </c>
      <c r="S2221">
        <v>17</v>
      </c>
      <c r="T2221" t="s">
        <v>145</v>
      </c>
      <c r="U2221">
        <v>2015</v>
      </c>
      <c r="V2221">
        <v>17</v>
      </c>
      <c r="W2221" t="s">
        <v>146</v>
      </c>
      <c r="X2221">
        <v>2015</v>
      </c>
      <c r="Y2221">
        <v>30</v>
      </c>
      <c r="Z2221" t="s">
        <v>147</v>
      </c>
      <c r="AA2221">
        <v>2015</v>
      </c>
      <c r="AB2221">
        <v>30</v>
      </c>
      <c r="AC2221" t="s">
        <v>148</v>
      </c>
      <c r="AD2221">
        <v>2015</v>
      </c>
      <c r="AE2221">
        <v>52</v>
      </c>
      <c r="AF2221" t="s">
        <v>149</v>
      </c>
      <c r="AG2221">
        <v>2015</v>
      </c>
      <c r="AH2221">
        <v>52</v>
      </c>
      <c r="AI2221" t="s">
        <v>150</v>
      </c>
      <c r="AJ2221">
        <v>2015</v>
      </c>
      <c r="AK2221">
        <v>0</v>
      </c>
      <c r="AL2221" t="s">
        <v>151</v>
      </c>
      <c r="AM2221">
        <v>2015</v>
      </c>
      <c r="AN2221">
        <v>0</v>
      </c>
      <c r="AO2221" t="s">
        <v>152</v>
      </c>
      <c r="AP2221">
        <v>2015</v>
      </c>
      <c r="AQ2221">
        <v>0</v>
      </c>
      <c r="AR2221" t="s">
        <v>153</v>
      </c>
      <c r="AS2221">
        <v>2015</v>
      </c>
      <c r="AT2221">
        <v>0</v>
      </c>
      <c r="AU2221">
        <v>1729038644.2324851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2009</v>
      </c>
      <c r="BC2221">
        <v>26</v>
      </c>
      <c r="BD2221" t="s">
        <v>156</v>
      </c>
      <c r="BE2221">
        <v>2009</v>
      </c>
      <c r="BF2221">
        <v>0</v>
      </c>
      <c r="BG2221" t="s">
        <v>157</v>
      </c>
      <c r="BH2221">
        <v>2009</v>
      </c>
      <c r="BI2221">
        <v>26</v>
      </c>
      <c r="BJ2221" t="s">
        <v>158</v>
      </c>
      <c r="BK2221">
        <v>2009</v>
      </c>
      <c r="BL2221">
        <v>26</v>
      </c>
      <c r="BM2221" t="s">
        <v>159</v>
      </c>
      <c r="BN2221">
        <v>2009</v>
      </c>
      <c r="BO2221">
        <v>26</v>
      </c>
      <c r="BP2221" t="s">
        <v>160</v>
      </c>
      <c r="BQ2221">
        <v>2009</v>
      </c>
      <c r="BR2221">
        <v>26</v>
      </c>
      <c r="BS2221" t="s">
        <v>161</v>
      </c>
      <c r="BT2221">
        <v>2009</v>
      </c>
      <c r="BU2221">
        <v>26</v>
      </c>
      <c r="BV2221" t="s">
        <v>162</v>
      </c>
      <c r="BW2221">
        <v>2009</v>
      </c>
      <c r="BX2221">
        <v>0</v>
      </c>
      <c r="BY2221" t="s">
        <v>163</v>
      </c>
      <c r="BZ2221">
        <v>2009</v>
      </c>
      <c r="CA2221">
        <v>0</v>
      </c>
      <c r="CB2221" t="s">
        <v>164</v>
      </c>
      <c r="CC2221">
        <v>2009</v>
      </c>
      <c r="CD2221">
        <v>0</v>
      </c>
      <c r="CE2221" t="s">
        <v>165</v>
      </c>
      <c r="CF2221">
        <v>2009</v>
      </c>
      <c r="CG2221">
        <v>0</v>
      </c>
      <c r="CH2221" t="s">
        <v>166</v>
      </c>
      <c r="CI2221">
        <v>2009</v>
      </c>
      <c r="CJ2221">
        <v>0</v>
      </c>
      <c r="CK2221" t="s">
        <v>167</v>
      </c>
      <c r="CL2221">
        <v>2009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1729038538.724</v>
      </c>
      <c r="CW2221">
        <v>1</v>
      </c>
      <c r="CX2221">
        <v>114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1729038540.529</v>
      </c>
      <c r="DM2221">
        <v>1</v>
      </c>
      <c r="DN2221">
        <v>112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1729038623.855</v>
      </c>
      <c r="EC2221">
        <v>5</v>
      </c>
      <c r="ED2221">
        <v>26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f t="shared" si="34"/>
        <v>0</v>
      </c>
      <c r="B2222">
        <v>1729038644.2628829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2016</v>
      </c>
      <c r="J2222">
        <v>17</v>
      </c>
      <c r="K2222" t="s">
        <v>142</v>
      </c>
      <c r="L2222">
        <v>2016</v>
      </c>
      <c r="M2222">
        <v>0</v>
      </c>
      <c r="N2222" t="s">
        <v>143</v>
      </c>
      <c r="O2222">
        <v>2016</v>
      </c>
      <c r="P2222">
        <v>17</v>
      </c>
      <c r="Q2222" t="s">
        <v>144</v>
      </c>
      <c r="R2222">
        <v>2016</v>
      </c>
      <c r="S2222">
        <v>17</v>
      </c>
      <c r="T2222" t="s">
        <v>145</v>
      </c>
      <c r="U2222">
        <v>2016</v>
      </c>
      <c r="V2222">
        <v>17</v>
      </c>
      <c r="W2222" t="s">
        <v>146</v>
      </c>
      <c r="X2222">
        <v>2016</v>
      </c>
      <c r="Y2222">
        <v>30</v>
      </c>
      <c r="Z2222" t="s">
        <v>147</v>
      </c>
      <c r="AA2222">
        <v>2016</v>
      </c>
      <c r="AB2222">
        <v>30</v>
      </c>
      <c r="AC2222" t="s">
        <v>148</v>
      </c>
      <c r="AD2222">
        <v>2016</v>
      </c>
      <c r="AE2222">
        <v>52</v>
      </c>
      <c r="AF2222" t="s">
        <v>149</v>
      </c>
      <c r="AG2222">
        <v>2016</v>
      </c>
      <c r="AH2222">
        <v>52</v>
      </c>
      <c r="AI2222" t="s">
        <v>150</v>
      </c>
      <c r="AJ2222">
        <v>2016</v>
      </c>
      <c r="AK2222">
        <v>0</v>
      </c>
      <c r="AL2222" t="s">
        <v>151</v>
      </c>
      <c r="AM2222">
        <v>2016</v>
      </c>
      <c r="AN2222">
        <v>0</v>
      </c>
      <c r="AO2222" t="s">
        <v>152</v>
      </c>
      <c r="AP2222">
        <v>2016</v>
      </c>
      <c r="AQ2222">
        <v>0</v>
      </c>
      <c r="AR2222" t="s">
        <v>153</v>
      </c>
      <c r="AS2222">
        <v>2016</v>
      </c>
      <c r="AT2222">
        <v>0</v>
      </c>
      <c r="AU2222">
        <v>1729038644.282779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2010</v>
      </c>
      <c r="BC2222">
        <v>26</v>
      </c>
      <c r="BD2222" t="s">
        <v>156</v>
      </c>
      <c r="BE2222">
        <v>2010</v>
      </c>
      <c r="BF2222">
        <v>0</v>
      </c>
      <c r="BG2222" t="s">
        <v>157</v>
      </c>
      <c r="BH2222">
        <v>2010</v>
      </c>
      <c r="BI2222">
        <v>26</v>
      </c>
      <c r="BJ2222" t="s">
        <v>158</v>
      </c>
      <c r="BK2222">
        <v>2010</v>
      </c>
      <c r="BL2222">
        <v>26</v>
      </c>
      <c r="BM2222" t="s">
        <v>159</v>
      </c>
      <c r="BN2222">
        <v>2010</v>
      </c>
      <c r="BO2222">
        <v>26</v>
      </c>
      <c r="BP2222" t="s">
        <v>160</v>
      </c>
      <c r="BQ2222">
        <v>2010</v>
      </c>
      <c r="BR2222">
        <v>26</v>
      </c>
      <c r="BS2222" t="s">
        <v>161</v>
      </c>
      <c r="BT2222">
        <v>2010</v>
      </c>
      <c r="BU2222">
        <v>26</v>
      </c>
      <c r="BV2222" t="s">
        <v>162</v>
      </c>
      <c r="BW2222">
        <v>2010</v>
      </c>
      <c r="BX2222">
        <v>0</v>
      </c>
      <c r="BY2222" t="s">
        <v>163</v>
      </c>
      <c r="BZ2222">
        <v>2010</v>
      </c>
      <c r="CA2222">
        <v>0</v>
      </c>
      <c r="CB2222" t="s">
        <v>164</v>
      </c>
      <c r="CC2222">
        <v>2010</v>
      </c>
      <c r="CD2222">
        <v>0</v>
      </c>
      <c r="CE2222" t="s">
        <v>165</v>
      </c>
      <c r="CF2222">
        <v>2010</v>
      </c>
      <c r="CG2222">
        <v>0</v>
      </c>
      <c r="CH2222" t="s">
        <v>166</v>
      </c>
      <c r="CI2222">
        <v>2010</v>
      </c>
      <c r="CJ2222">
        <v>0</v>
      </c>
      <c r="CK2222" t="s">
        <v>167</v>
      </c>
      <c r="CL2222">
        <v>2010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1729038538.724</v>
      </c>
      <c r="CW2222">
        <v>1</v>
      </c>
      <c r="CX2222">
        <v>114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1729038540.529</v>
      </c>
      <c r="DM2222">
        <v>1</v>
      </c>
      <c r="DN2222">
        <v>112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1729038623.855</v>
      </c>
      <c r="EC2222">
        <v>5</v>
      </c>
      <c r="ED2222">
        <v>26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f t="shared" si="34"/>
        <v>0</v>
      </c>
      <c r="B2223">
        <v>1729038644.3132191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2017</v>
      </c>
      <c r="J2223">
        <v>17</v>
      </c>
      <c r="K2223" t="s">
        <v>142</v>
      </c>
      <c r="L2223">
        <v>2017</v>
      </c>
      <c r="M2223">
        <v>0</v>
      </c>
      <c r="N2223" t="s">
        <v>143</v>
      </c>
      <c r="O2223">
        <v>2017</v>
      </c>
      <c r="P2223">
        <v>17</v>
      </c>
      <c r="Q2223" t="s">
        <v>144</v>
      </c>
      <c r="R2223">
        <v>2017</v>
      </c>
      <c r="S2223">
        <v>17</v>
      </c>
      <c r="T2223" t="s">
        <v>145</v>
      </c>
      <c r="U2223">
        <v>2017</v>
      </c>
      <c r="V2223">
        <v>17</v>
      </c>
      <c r="W2223" t="s">
        <v>146</v>
      </c>
      <c r="X2223">
        <v>2017</v>
      </c>
      <c r="Y2223">
        <v>30</v>
      </c>
      <c r="Z2223" t="s">
        <v>147</v>
      </c>
      <c r="AA2223">
        <v>2017</v>
      </c>
      <c r="AB2223">
        <v>30</v>
      </c>
      <c r="AC2223" t="s">
        <v>148</v>
      </c>
      <c r="AD2223">
        <v>2017</v>
      </c>
      <c r="AE2223">
        <v>52</v>
      </c>
      <c r="AF2223" t="s">
        <v>149</v>
      </c>
      <c r="AG2223">
        <v>2017</v>
      </c>
      <c r="AH2223">
        <v>52</v>
      </c>
      <c r="AI2223" t="s">
        <v>150</v>
      </c>
      <c r="AJ2223">
        <v>2017</v>
      </c>
      <c r="AK2223">
        <v>0</v>
      </c>
      <c r="AL2223" t="s">
        <v>151</v>
      </c>
      <c r="AM2223">
        <v>2017</v>
      </c>
      <c r="AN2223">
        <v>0</v>
      </c>
      <c r="AO2223" t="s">
        <v>152</v>
      </c>
      <c r="AP2223">
        <v>2017</v>
      </c>
      <c r="AQ2223">
        <v>0</v>
      </c>
      <c r="AR2223" t="s">
        <v>153</v>
      </c>
      <c r="AS2223">
        <v>2017</v>
      </c>
      <c r="AT2223">
        <v>0</v>
      </c>
      <c r="AU2223">
        <v>1729038644.332983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2011</v>
      </c>
      <c r="BC2223">
        <v>26</v>
      </c>
      <c r="BD2223" t="s">
        <v>156</v>
      </c>
      <c r="BE2223">
        <v>2011</v>
      </c>
      <c r="BF2223">
        <v>0</v>
      </c>
      <c r="BG2223" t="s">
        <v>157</v>
      </c>
      <c r="BH2223">
        <v>2011</v>
      </c>
      <c r="BI2223">
        <v>26</v>
      </c>
      <c r="BJ2223" t="s">
        <v>158</v>
      </c>
      <c r="BK2223">
        <v>2011</v>
      </c>
      <c r="BL2223">
        <v>26</v>
      </c>
      <c r="BM2223" t="s">
        <v>159</v>
      </c>
      <c r="BN2223">
        <v>2011</v>
      </c>
      <c r="BO2223">
        <v>26</v>
      </c>
      <c r="BP2223" t="s">
        <v>160</v>
      </c>
      <c r="BQ2223">
        <v>2011</v>
      </c>
      <c r="BR2223">
        <v>26</v>
      </c>
      <c r="BS2223" t="s">
        <v>161</v>
      </c>
      <c r="BT2223">
        <v>2011</v>
      </c>
      <c r="BU2223">
        <v>26</v>
      </c>
      <c r="BV2223" t="s">
        <v>162</v>
      </c>
      <c r="BW2223">
        <v>2011</v>
      </c>
      <c r="BX2223">
        <v>0</v>
      </c>
      <c r="BY2223" t="s">
        <v>163</v>
      </c>
      <c r="BZ2223">
        <v>2011</v>
      </c>
      <c r="CA2223">
        <v>0</v>
      </c>
      <c r="CB2223" t="s">
        <v>164</v>
      </c>
      <c r="CC2223">
        <v>2011</v>
      </c>
      <c r="CD2223">
        <v>0</v>
      </c>
      <c r="CE2223" t="s">
        <v>165</v>
      </c>
      <c r="CF2223">
        <v>2011</v>
      </c>
      <c r="CG2223">
        <v>0</v>
      </c>
      <c r="CH2223" t="s">
        <v>166</v>
      </c>
      <c r="CI2223">
        <v>2011</v>
      </c>
      <c r="CJ2223">
        <v>0</v>
      </c>
      <c r="CK2223" t="s">
        <v>167</v>
      </c>
      <c r="CL2223">
        <v>2011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1729038538.724</v>
      </c>
      <c r="CW2223">
        <v>1</v>
      </c>
      <c r="CX2223">
        <v>114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1729038540.529</v>
      </c>
      <c r="DM2223">
        <v>1</v>
      </c>
      <c r="DN2223">
        <v>112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1729038623.855</v>
      </c>
      <c r="EC2223">
        <v>5</v>
      </c>
      <c r="ED2223">
        <v>26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f t="shared" si="34"/>
        <v>0</v>
      </c>
      <c r="B2224">
        <v>1729038644.3638279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2018</v>
      </c>
      <c r="J2224">
        <v>17</v>
      </c>
      <c r="K2224" t="s">
        <v>142</v>
      </c>
      <c r="L2224">
        <v>2018</v>
      </c>
      <c r="M2224">
        <v>0</v>
      </c>
      <c r="N2224" t="s">
        <v>143</v>
      </c>
      <c r="O2224">
        <v>2018</v>
      </c>
      <c r="P2224">
        <v>17</v>
      </c>
      <c r="Q2224" t="s">
        <v>144</v>
      </c>
      <c r="R2224">
        <v>2018</v>
      </c>
      <c r="S2224">
        <v>17</v>
      </c>
      <c r="T2224" t="s">
        <v>145</v>
      </c>
      <c r="U2224">
        <v>2018</v>
      </c>
      <c r="V2224">
        <v>17</v>
      </c>
      <c r="W2224" t="s">
        <v>146</v>
      </c>
      <c r="X2224">
        <v>2018</v>
      </c>
      <c r="Y2224">
        <v>30</v>
      </c>
      <c r="Z2224" t="s">
        <v>147</v>
      </c>
      <c r="AA2224">
        <v>2018</v>
      </c>
      <c r="AB2224">
        <v>30</v>
      </c>
      <c r="AC2224" t="s">
        <v>148</v>
      </c>
      <c r="AD2224">
        <v>2018</v>
      </c>
      <c r="AE2224">
        <v>52</v>
      </c>
      <c r="AF2224" t="s">
        <v>149</v>
      </c>
      <c r="AG2224">
        <v>2018</v>
      </c>
      <c r="AH2224">
        <v>52</v>
      </c>
      <c r="AI2224" t="s">
        <v>150</v>
      </c>
      <c r="AJ2224">
        <v>2018</v>
      </c>
      <c r="AK2224">
        <v>0</v>
      </c>
      <c r="AL2224" t="s">
        <v>151</v>
      </c>
      <c r="AM2224">
        <v>2018</v>
      </c>
      <c r="AN2224">
        <v>0</v>
      </c>
      <c r="AO2224" t="s">
        <v>152</v>
      </c>
      <c r="AP2224">
        <v>2018</v>
      </c>
      <c r="AQ2224">
        <v>0</v>
      </c>
      <c r="AR2224" t="s">
        <v>153</v>
      </c>
      <c r="AS2224">
        <v>2018</v>
      </c>
      <c r="AT2224">
        <v>0</v>
      </c>
      <c r="AU2224">
        <v>1729038644.3833849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2012</v>
      </c>
      <c r="BC2224">
        <v>26</v>
      </c>
      <c r="BD2224" t="s">
        <v>156</v>
      </c>
      <c r="BE2224">
        <v>2012</v>
      </c>
      <c r="BF2224">
        <v>0</v>
      </c>
      <c r="BG2224" t="s">
        <v>157</v>
      </c>
      <c r="BH2224">
        <v>2012</v>
      </c>
      <c r="BI2224">
        <v>26</v>
      </c>
      <c r="BJ2224" t="s">
        <v>158</v>
      </c>
      <c r="BK2224">
        <v>2012</v>
      </c>
      <c r="BL2224">
        <v>26</v>
      </c>
      <c r="BM2224" t="s">
        <v>159</v>
      </c>
      <c r="BN2224">
        <v>2012</v>
      </c>
      <c r="BO2224">
        <v>26</v>
      </c>
      <c r="BP2224" t="s">
        <v>160</v>
      </c>
      <c r="BQ2224">
        <v>2012</v>
      </c>
      <c r="BR2224">
        <v>26</v>
      </c>
      <c r="BS2224" t="s">
        <v>161</v>
      </c>
      <c r="BT2224">
        <v>2012</v>
      </c>
      <c r="BU2224">
        <v>26</v>
      </c>
      <c r="BV2224" t="s">
        <v>162</v>
      </c>
      <c r="BW2224">
        <v>2012</v>
      </c>
      <c r="BX2224">
        <v>0</v>
      </c>
      <c r="BY2224" t="s">
        <v>163</v>
      </c>
      <c r="BZ2224">
        <v>2012</v>
      </c>
      <c r="CA2224">
        <v>0</v>
      </c>
      <c r="CB2224" t="s">
        <v>164</v>
      </c>
      <c r="CC2224">
        <v>2012</v>
      </c>
      <c r="CD2224">
        <v>0</v>
      </c>
      <c r="CE2224" t="s">
        <v>165</v>
      </c>
      <c r="CF2224">
        <v>2012</v>
      </c>
      <c r="CG2224">
        <v>0</v>
      </c>
      <c r="CH2224" t="s">
        <v>166</v>
      </c>
      <c r="CI2224">
        <v>2012</v>
      </c>
      <c r="CJ2224">
        <v>0</v>
      </c>
      <c r="CK2224" t="s">
        <v>167</v>
      </c>
      <c r="CL2224">
        <v>2012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1729038538.724</v>
      </c>
      <c r="CW2224">
        <v>1</v>
      </c>
      <c r="CX2224">
        <v>114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1729038540.529</v>
      </c>
      <c r="DM2224">
        <v>1</v>
      </c>
      <c r="DN2224">
        <v>112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1729038623.855</v>
      </c>
      <c r="EC2224">
        <v>5</v>
      </c>
      <c r="ED2224">
        <v>27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f t="shared" si="34"/>
        <v>0</v>
      </c>
      <c r="B2225">
        <v>1729038644.4168539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2019</v>
      </c>
      <c r="J2225">
        <v>17</v>
      </c>
      <c r="K2225" t="s">
        <v>142</v>
      </c>
      <c r="L2225">
        <v>2019</v>
      </c>
      <c r="M2225">
        <v>0</v>
      </c>
      <c r="N2225" t="s">
        <v>143</v>
      </c>
      <c r="O2225">
        <v>2019</v>
      </c>
      <c r="P2225">
        <v>17</v>
      </c>
      <c r="Q2225" t="s">
        <v>144</v>
      </c>
      <c r="R2225">
        <v>2019</v>
      </c>
      <c r="S2225">
        <v>17</v>
      </c>
      <c r="T2225" t="s">
        <v>145</v>
      </c>
      <c r="U2225">
        <v>2019</v>
      </c>
      <c r="V2225">
        <v>17</v>
      </c>
      <c r="W2225" t="s">
        <v>146</v>
      </c>
      <c r="X2225">
        <v>2019</v>
      </c>
      <c r="Y2225">
        <v>30</v>
      </c>
      <c r="Z2225" t="s">
        <v>147</v>
      </c>
      <c r="AA2225">
        <v>2019</v>
      </c>
      <c r="AB2225">
        <v>30</v>
      </c>
      <c r="AC2225" t="s">
        <v>148</v>
      </c>
      <c r="AD2225">
        <v>2019</v>
      </c>
      <c r="AE2225">
        <v>52</v>
      </c>
      <c r="AF2225" t="s">
        <v>149</v>
      </c>
      <c r="AG2225">
        <v>2019</v>
      </c>
      <c r="AH2225">
        <v>52</v>
      </c>
      <c r="AI2225" t="s">
        <v>150</v>
      </c>
      <c r="AJ2225">
        <v>2019</v>
      </c>
      <c r="AK2225">
        <v>0</v>
      </c>
      <c r="AL2225" t="s">
        <v>151</v>
      </c>
      <c r="AM2225">
        <v>2019</v>
      </c>
      <c r="AN2225">
        <v>0</v>
      </c>
      <c r="AO2225" t="s">
        <v>152</v>
      </c>
      <c r="AP2225">
        <v>2019</v>
      </c>
      <c r="AQ2225">
        <v>0</v>
      </c>
      <c r="AR2225" t="s">
        <v>153</v>
      </c>
      <c r="AS2225">
        <v>2019</v>
      </c>
      <c r="AT2225">
        <v>0</v>
      </c>
      <c r="AU2225">
        <v>1729038644.433866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2013</v>
      </c>
      <c r="BC2225">
        <v>26</v>
      </c>
      <c r="BD2225" t="s">
        <v>156</v>
      </c>
      <c r="BE2225">
        <v>2013</v>
      </c>
      <c r="BF2225">
        <v>0</v>
      </c>
      <c r="BG2225" t="s">
        <v>157</v>
      </c>
      <c r="BH2225">
        <v>2013</v>
      </c>
      <c r="BI2225">
        <v>26</v>
      </c>
      <c r="BJ2225" t="s">
        <v>158</v>
      </c>
      <c r="BK2225">
        <v>2013</v>
      </c>
      <c r="BL2225">
        <v>26</v>
      </c>
      <c r="BM2225" t="s">
        <v>159</v>
      </c>
      <c r="BN2225">
        <v>2013</v>
      </c>
      <c r="BO2225">
        <v>26</v>
      </c>
      <c r="BP2225" t="s">
        <v>160</v>
      </c>
      <c r="BQ2225">
        <v>2013</v>
      </c>
      <c r="BR2225">
        <v>26</v>
      </c>
      <c r="BS2225" t="s">
        <v>161</v>
      </c>
      <c r="BT2225">
        <v>2013</v>
      </c>
      <c r="BU2225">
        <v>26</v>
      </c>
      <c r="BV2225" t="s">
        <v>162</v>
      </c>
      <c r="BW2225">
        <v>2013</v>
      </c>
      <c r="BX2225">
        <v>0</v>
      </c>
      <c r="BY2225" t="s">
        <v>163</v>
      </c>
      <c r="BZ2225">
        <v>2013</v>
      </c>
      <c r="CA2225">
        <v>0</v>
      </c>
      <c r="CB2225" t="s">
        <v>164</v>
      </c>
      <c r="CC2225">
        <v>2013</v>
      </c>
      <c r="CD2225">
        <v>0</v>
      </c>
      <c r="CE2225" t="s">
        <v>165</v>
      </c>
      <c r="CF2225">
        <v>2013</v>
      </c>
      <c r="CG2225">
        <v>0</v>
      </c>
      <c r="CH2225" t="s">
        <v>166</v>
      </c>
      <c r="CI2225">
        <v>2013</v>
      </c>
      <c r="CJ2225">
        <v>0</v>
      </c>
      <c r="CK2225" t="s">
        <v>167</v>
      </c>
      <c r="CL2225">
        <v>2013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1729038538.724</v>
      </c>
      <c r="CW2225">
        <v>1</v>
      </c>
      <c r="CX2225">
        <v>114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1729038540.529</v>
      </c>
      <c r="DM2225">
        <v>1</v>
      </c>
      <c r="DN2225">
        <v>112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1729038623.855</v>
      </c>
      <c r="EC2225">
        <v>5</v>
      </c>
      <c r="ED2225">
        <v>27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f t="shared" si="34"/>
        <v>0</v>
      </c>
      <c r="B2226">
        <v>1729038644.467185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2020</v>
      </c>
      <c r="J2226">
        <v>17</v>
      </c>
      <c r="K2226" t="s">
        <v>142</v>
      </c>
      <c r="L2226">
        <v>2020</v>
      </c>
      <c r="M2226">
        <v>0</v>
      </c>
      <c r="N2226" t="s">
        <v>143</v>
      </c>
      <c r="O2226">
        <v>2020</v>
      </c>
      <c r="P2226">
        <v>17</v>
      </c>
      <c r="Q2226" t="s">
        <v>144</v>
      </c>
      <c r="R2226">
        <v>2020</v>
      </c>
      <c r="S2226">
        <v>17</v>
      </c>
      <c r="T2226" t="s">
        <v>145</v>
      </c>
      <c r="U2226">
        <v>2020</v>
      </c>
      <c r="V2226">
        <v>17</v>
      </c>
      <c r="W2226" t="s">
        <v>146</v>
      </c>
      <c r="X2226">
        <v>2020</v>
      </c>
      <c r="Y2226">
        <v>30</v>
      </c>
      <c r="Z2226" t="s">
        <v>147</v>
      </c>
      <c r="AA2226">
        <v>2020</v>
      </c>
      <c r="AB2226">
        <v>30</v>
      </c>
      <c r="AC2226" t="s">
        <v>148</v>
      </c>
      <c r="AD2226">
        <v>2020</v>
      </c>
      <c r="AE2226">
        <v>52</v>
      </c>
      <c r="AF2226" t="s">
        <v>149</v>
      </c>
      <c r="AG2226">
        <v>2020</v>
      </c>
      <c r="AH2226">
        <v>52</v>
      </c>
      <c r="AI2226" t="s">
        <v>150</v>
      </c>
      <c r="AJ2226">
        <v>2020</v>
      </c>
      <c r="AK2226">
        <v>0</v>
      </c>
      <c r="AL2226" t="s">
        <v>151</v>
      </c>
      <c r="AM2226">
        <v>2020</v>
      </c>
      <c r="AN2226">
        <v>0</v>
      </c>
      <c r="AO2226" t="s">
        <v>152</v>
      </c>
      <c r="AP2226">
        <v>2020</v>
      </c>
      <c r="AQ2226">
        <v>0</v>
      </c>
      <c r="AR2226" t="s">
        <v>153</v>
      </c>
      <c r="AS2226">
        <v>2020</v>
      </c>
      <c r="AT2226">
        <v>0</v>
      </c>
      <c r="AU2226">
        <v>1729038644.4845991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2014</v>
      </c>
      <c r="BC2226">
        <v>26</v>
      </c>
      <c r="BD2226" t="s">
        <v>156</v>
      </c>
      <c r="BE2226">
        <v>2014</v>
      </c>
      <c r="BF2226">
        <v>0</v>
      </c>
      <c r="BG2226" t="s">
        <v>157</v>
      </c>
      <c r="BH2226">
        <v>2014</v>
      </c>
      <c r="BI2226">
        <v>26</v>
      </c>
      <c r="BJ2226" t="s">
        <v>158</v>
      </c>
      <c r="BK2226">
        <v>2014</v>
      </c>
      <c r="BL2226">
        <v>26</v>
      </c>
      <c r="BM2226" t="s">
        <v>159</v>
      </c>
      <c r="BN2226">
        <v>2014</v>
      </c>
      <c r="BO2226">
        <v>26</v>
      </c>
      <c r="BP2226" t="s">
        <v>160</v>
      </c>
      <c r="BQ2226">
        <v>2014</v>
      </c>
      <c r="BR2226">
        <v>26</v>
      </c>
      <c r="BS2226" t="s">
        <v>161</v>
      </c>
      <c r="BT2226">
        <v>2014</v>
      </c>
      <c r="BU2226">
        <v>26</v>
      </c>
      <c r="BV2226" t="s">
        <v>162</v>
      </c>
      <c r="BW2226">
        <v>2014</v>
      </c>
      <c r="BX2226">
        <v>0</v>
      </c>
      <c r="BY2226" t="s">
        <v>163</v>
      </c>
      <c r="BZ2226">
        <v>2014</v>
      </c>
      <c r="CA2226">
        <v>0</v>
      </c>
      <c r="CB2226" t="s">
        <v>164</v>
      </c>
      <c r="CC2226">
        <v>2014</v>
      </c>
      <c r="CD2226">
        <v>0</v>
      </c>
      <c r="CE2226" t="s">
        <v>165</v>
      </c>
      <c r="CF2226">
        <v>2014</v>
      </c>
      <c r="CG2226">
        <v>0</v>
      </c>
      <c r="CH2226" t="s">
        <v>166</v>
      </c>
      <c r="CI2226">
        <v>2014</v>
      </c>
      <c r="CJ2226">
        <v>0</v>
      </c>
      <c r="CK2226" t="s">
        <v>167</v>
      </c>
      <c r="CL2226">
        <v>2014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1729038538.724</v>
      </c>
      <c r="CW2226">
        <v>1</v>
      </c>
      <c r="CX2226">
        <v>114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1729038540.529</v>
      </c>
      <c r="DM2226">
        <v>1</v>
      </c>
      <c r="DN2226">
        <v>112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1729038623.855</v>
      </c>
      <c r="EC2226">
        <v>5</v>
      </c>
      <c r="ED2226">
        <v>27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f t="shared" si="34"/>
        <v>0</v>
      </c>
      <c r="B2227">
        <v>1729038644.518198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2021</v>
      </c>
      <c r="J2227">
        <v>17</v>
      </c>
      <c r="K2227" t="s">
        <v>142</v>
      </c>
      <c r="L2227">
        <v>2021</v>
      </c>
      <c r="M2227">
        <v>0</v>
      </c>
      <c r="N2227" t="s">
        <v>143</v>
      </c>
      <c r="O2227">
        <v>2021</v>
      </c>
      <c r="P2227">
        <v>17</v>
      </c>
      <c r="Q2227" t="s">
        <v>144</v>
      </c>
      <c r="R2227">
        <v>2021</v>
      </c>
      <c r="S2227">
        <v>17</v>
      </c>
      <c r="T2227" t="s">
        <v>145</v>
      </c>
      <c r="U2227">
        <v>2021</v>
      </c>
      <c r="V2227">
        <v>17</v>
      </c>
      <c r="W2227" t="s">
        <v>146</v>
      </c>
      <c r="X2227">
        <v>2021</v>
      </c>
      <c r="Y2227">
        <v>30</v>
      </c>
      <c r="Z2227" t="s">
        <v>147</v>
      </c>
      <c r="AA2227">
        <v>2021</v>
      </c>
      <c r="AB2227">
        <v>30</v>
      </c>
      <c r="AC2227" t="s">
        <v>148</v>
      </c>
      <c r="AD2227">
        <v>2021</v>
      </c>
      <c r="AE2227">
        <v>52</v>
      </c>
      <c r="AF2227" t="s">
        <v>149</v>
      </c>
      <c r="AG2227">
        <v>2021</v>
      </c>
      <c r="AH2227">
        <v>52</v>
      </c>
      <c r="AI2227" t="s">
        <v>150</v>
      </c>
      <c r="AJ2227">
        <v>2021</v>
      </c>
      <c r="AK2227">
        <v>0</v>
      </c>
      <c r="AL2227" t="s">
        <v>151</v>
      </c>
      <c r="AM2227">
        <v>2021</v>
      </c>
      <c r="AN2227">
        <v>0</v>
      </c>
      <c r="AO2227" t="s">
        <v>152</v>
      </c>
      <c r="AP2227">
        <v>2021</v>
      </c>
      <c r="AQ2227">
        <v>0</v>
      </c>
      <c r="AR2227" t="s">
        <v>153</v>
      </c>
      <c r="AS2227">
        <v>2021</v>
      </c>
      <c r="AT2227">
        <v>0</v>
      </c>
      <c r="AU2227">
        <v>1729038644.534941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2015</v>
      </c>
      <c r="BC2227">
        <v>26</v>
      </c>
      <c r="BD2227" t="s">
        <v>156</v>
      </c>
      <c r="BE2227">
        <v>2015</v>
      </c>
      <c r="BF2227">
        <v>0</v>
      </c>
      <c r="BG2227" t="s">
        <v>157</v>
      </c>
      <c r="BH2227">
        <v>2015</v>
      </c>
      <c r="BI2227">
        <v>26</v>
      </c>
      <c r="BJ2227" t="s">
        <v>158</v>
      </c>
      <c r="BK2227">
        <v>2015</v>
      </c>
      <c r="BL2227">
        <v>26</v>
      </c>
      <c r="BM2227" t="s">
        <v>159</v>
      </c>
      <c r="BN2227">
        <v>2015</v>
      </c>
      <c r="BO2227">
        <v>26</v>
      </c>
      <c r="BP2227" t="s">
        <v>160</v>
      </c>
      <c r="BQ2227">
        <v>2015</v>
      </c>
      <c r="BR2227">
        <v>26</v>
      </c>
      <c r="BS2227" t="s">
        <v>161</v>
      </c>
      <c r="BT2227">
        <v>2015</v>
      </c>
      <c r="BU2227">
        <v>26</v>
      </c>
      <c r="BV2227" t="s">
        <v>162</v>
      </c>
      <c r="BW2227">
        <v>2015</v>
      </c>
      <c r="BX2227">
        <v>0</v>
      </c>
      <c r="BY2227" t="s">
        <v>163</v>
      </c>
      <c r="BZ2227">
        <v>2015</v>
      </c>
      <c r="CA2227">
        <v>0</v>
      </c>
      <c r="CB2227" t="s">
        <v>164</v>
      </c>
      <c r="CC2227">
        <v>2015</v>
      </c>
      <c r="CD2227">
        <v>0</v>
      </c>
      <c r="CE2227" t="s">
        <v>165</v>
      </c>
      <c r="CF2227">
        <v>2015</v>
      </c>
      <c r="CG2227">
        <v>0</v>
      </c>
      <c r="CH2227" t="s">
        <v>166</v>
      </c>
      <c r="CI2227">
        <v>2015</v>
      </c>
      <c r="CJ2227">
        <v>0</v>
      </c>
      <c r="CK2227" t="s">
        <v>167</v>
      </c>
      <c r="CL2227">
        <v>2015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1729038538.724</v>
      </c>
      <c r="CW2227">
        <v>1</v>
      </c>
      <c r="CX2227">
        <v>114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1729038540.529</v>
      </c>
      <c r="DM2227">
        <v>1</v>
      </c>
      <c r="DN2227">
        <v>112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1729038623.855</v>
      </c>
      <c r="EC2227">
        <v>5</v>
      </c>
      <c r="ED2227">
        <v>27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f t="shared" si="34"/>
        <v>0</v>
      </c>
      <c r="B2228">
        <v>1729038644.5683279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2022</v>
      </c>
      <c r="J2228">
        <v>17</v>
      </c>
      <c r="K2228" t="s">
        <v>142</v>
      </c>
      <c r="L2228">
        <v>2022</v>
      </c>
      <c r="M2228">
        <v>0</v>
      </c>
      <c r="N2228" t="s">
        <v>143</v>
      </c>
      <c r="O2228">
        <v>2022</v>
      </c>
      <c r="P2228">
        <v>17</v>
      </c>
      <c r="Q2228" t="s">
        <v>144</v>
      </c>
      <c r="R2228">
        <v>2022</v>
      </c>
      <c r="S2228">
        <v>17</v>
      </c>
      <c r="T2228" t="s">
        <v>145</v>
      </c>
      <c r="U2228">
        <v>2022</v>
      </c>
      <c r="V2228">
        <v>17</v>
      </c>
      <c r="W2228" t="s">
        <v>146</v>
      </c>
      <c r="X2228">
        <v>2022</v>
      </c>
      <c r="Y2228">
        <v>30</v>
      </c>
      <c r="Z2228" t="s">
        <v>147</v>
      </c>
      <c r="AA2228">
        <v>2022</v>
      </c>
      <c r="AB2228">
        <v>30</v>
      </c>
      <c r="AC2228" t="s">
        <v>148</v>
      </c>
      <c r="AD2228">
        <v>2022</v>
      </c>
      <c r="AE2228">
        <v>52</v>
      </c>
      <c r="AF2228" t="s">
        <v>149</v>
      </c>
      <c r="AG2228">
        <v>2022</v>
      </c>
      <c r="AH2228">
        <v>52</v>
      </c>
      <c r="AI2228" t="s">
        <v>150</v>
      </c>
      <c r="AJ2228">
        <v>2022</v>
      </c>
      <c r="AK2228">
        <v>0</v>
      </c>
      <c r="AL2228" t="s">
        <v>151</v>
      </c>
      <c r="AM2228">
        <v>2022</v>
      </c>
      <c r="AN2228">
        <v>0</v>
      </c>
      <c r="AO2228" t="s">
        <v>152</v>
      </c>
      <c r="AP2228">
        <v>2022</v>
      </c>
      <c r="AQ2228">
        <v>0</v>
      </c>
      <c r="AR2228" t="s">
        <v>153</v>
      </c>
      <c r="AS2228">
        <v>2022</v>
      </c>
      <c r="AT2228">
        <v>0</v>
      </c>
      <c r="AU2228">
        <v>1729038644.585319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2016</v>
      </c>
      <c r="BC2228">
        <v>26</v>
      </c>
      <c r="BD2228" t="s">
        <v>156</v>
      </c>
      <c r="BE2228">
        <v>2016</v>
      </c>
      <c r="BF2228">
        <v>0</v>
      </c>
      <c r="BG2228" t="s">
        <v>157</v>
      </c>
      <c r="BH2228">
        <v>2016</v>
      </c>
      <c r="BI2228">
        <v>26</v>
      </c>
      <c r="BJ2228" t="s">
        <v>158</v>
      </c>
      <c r="BK2228">
        <v>2016</v>
      </c>
      <c r="BL2228">
        <v>26</v>
      </c>
      <c r="BM2228" t="s">
        <v>159</v>
      </c>
      <c r="BN2228">
        <v>2016</v>
      </c>
      <c r="BO2228">
        <v>26</v>
      </c>
      <c r="BP2228" t="s">
        <v>160</v>
      </c>
      <c r="BQ2228">
        <v>2016</v>
      </c>
      <c r="BR2228">
        <v>26</v>
      </c>
      <c r="BS2228" t="s">
        <v>161</v>
      </c>
      <c r="BT2228">
        <v>2016</v>
      </c>
      <c r="BU2228">
        <v>26</v>
      </c>
      <c r="BV2228" t="s">
        <v>162</v>
      </c>
      <c r="BW2228">
        <v>2016</v>
      </c>
      <c r="BX2228">
        <v>0</v>
      </c>
      <c r="BY2228" t="s">
        <v>163</v>
      </c>
      <c r="BZ2228">
        <v>2016</v>
      </c>
      <c r="CA2228">
        <v>0</v>
      </c>
      <c r="CB2228" t="s">
        <v>164</v>
      </c>
      <c r="CC2228">
        <v>2016</v>
      </c>
      <c r="CD2228">
        <v>0</v>
      </c>
      <c r="CE2228" t="s">
        <v>165</v>
      </c>
      <c r="CF2228">
        <v>2016</v>
      </c>
      <c r="CG2228">
        <v>0</v>
      </c>
      <c r="CH2228" t="s">
        <v>166</v>
      </c>
      <c r="CI2228">
        <v>2016</v>
      </c>
      <c r="CJ2228">
        <v>0</v>
      </c>
      <c r="CK2228" t="s">
        <v>167</v>
      </c>
      <c r="CL2228">
        <v>2016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1729038538.724</v>
      </c>
      <c r="CW2228">
        <v>1</v>
      </c>
      <c r="CX2228">
        <v>114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1729038540.529</v>
      </c>
      <c r="DM2228">
        <v>1</v>
      </c>
      <c r="DN2228">
        <v>113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1729038623.855</v>
      </c>
      <c r="EC2228">
        <v>5</v>
      </c>
      <c r="ED2228">
        <v>27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f t="shared" si="34"/>
        <v>0</v>
      </c>
      <c r="B2229">
        <v>1729038644.618727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2023</v>
      </c>
      <c r="J2229">
        <v>17</v>
      </c>
      <c r="K2229" t="s">
        <v>142</v>
      </c>
      <c r="L2229">
        <v>2023</v>
      </c>
      <c r="M2229">
        <v>0</v>
      </c>
      <c r="N2229" t="s">
        <v>143</v>
      </c>
      <c r="O2229">
        <v>2023</v>
      </c>
      <c r="P2229">
        <v>17</v>
      </c>
      <c r="Q2229" t="s">
        <v>144</v>
      </c>
      <c r="R2229">
        <v>2023</v>
      </c>
      <c r="S2229">
        <v>17</v>
      </c>
      <c r="T2229" t="s">
        <v>145</v>
      </c>
      <c r="U2229">
        <v>2023</v>
      </c>
      <c r="V2229">
        <v>17</v>
      </c>
      <c r="W2229" t="s">
        <v>146</v>
      </c>
      <c r="X2229">
        <v>2023</v>
      </c>
      <c r="Y2229">
        <v>30</v>
      </c>
      <c r="Z2229" t="s">
        <v>147</v>
      </c>
      <c r="AA2229">
        <v>2023</v>
      </c>
      <c r="AB2229">
        <v>30</v>
      </c>
      <c r="AC2229" t="s">
        <v>148</v>
      </c>
      <c r="AD2229">
        <v>2023</v>
      </c>
      <c r="AE2229">
        <v>52</v>
      </c>
      <c r="AF2229" t="s">
        <v>149</v>
      </c>
      <c r="AG2229">
        <v>2023</v>
      </c>
      <c r="AH2229">
        <v>52</v>
      </c>
      <c r="AI2229" t="s">
        <v>150</v>
      </c>
      <c r="AJ2229">
        <v>2023</v>
      </c>
      <c r="AK2229">
        <v>0</v>
      </c>
      <c r="AL2229" t="s">
        <v>151</v>
      </c>
      <c r="AM2229">
        <v>2023</v>
      </c>
      <c r="AN2229">
        <v>0</v>
      </c>
      <c r="AO2229" t="s">
        <v>152</v>
      </c>
      <c r="AP2229">
        <v>2023</v>
      </c>
      <c r="AQ2229">
        <v>0</v>
      </c>
      <c r="AR2229" t="s">
        <v>153</v>
      </c>
      <c r="AS2229">
        <v>2023</v>
      </c>
      <c r="AT2229">
        <v>0</v>
      </c>
      <c r="AU2229">
        <v>1729038644.6357789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2017</v>
      </c>
      <c r="BC2229">
        <v>26</v>
      </c>
      <c r="BD2229" t="s">
        <v>156</v>
      </c>
      <c r="BE2229">
        <v>2017</v>
      </c>
      <c r="BF2229">
        <v>0</v>
      </c>
      <c r="BG2229" t="s">
        <v>157</v>
      </c>
      <c r="BH2229">
        <v>2017</v>
      </c>
      <c r="BI2229">
        <v>26</v>
      </c>
      <c r="BJ2229" t="s">
        <v>158</v>
      </c>
      <c r="BK2229">
        <v>2017</v>
      </c>
      <c r="BL2229">
        <v>26</v>
      </c>
      <c r="BM2229" t="s">
        <v>159</v>
      </c>
      <c r="BN2229">
        <v>2017</v>
      </c>
      <c r="BO2229">
        <v>26</v>
      </c>
      <c r="BP2229" t="s">
        <v>160</v>
      </c>
      <c r="BQ2229">
        <v>2017</v>
      </c>
      <c r="BR2229">
        <v>26</v>
      </c>
      <c r="BS2229" t="s">
        <v>161</v>
      </c>
      <c r="BT2229">
        <v>2017</v>
      </c>
      <c r="BU2229">
        <v>26</v>
      </c>
      <c r="BV2229" t="s">
        <v>162</v>
      </c>
      <c r="BW2229">
        <v>2017</v>
      </c>
      <c r="BX2229">
        <v>0</v>
      </c>
      <c r="BY2229" t="s">
        <v>163</v>
      </c>
      <c r="BZ2229">
        <v>2017</v>
      </c>
      <c r="CA2229">
        <v>0</v>
      </c>
      <c r="CB2229" t="s">
        <v>164</v>
      </c>
      <c r="CC2229">
        <v>2017</v>
      </c>
      <c r="CD2229">
        <v>0</v>
      </c>
      <c r="CE2229" t="s">
        <v>165</v>
      </c>
      <c r="CF2229">
        <v>2017</v>
      </c>
      <c r="CG2229">
        <v>0</v>
      </c>
      <c r="CH2229" t="s">
        <v>166</v>
      </c>
      <c r="CI2229">
        <v>2017</v>
      </c>
      <c r="CJ2229">
        <v>0</v>
      </c>
      <c r="CK2229" t="s">
        <v>167</v>
      </c>
      <c r="CL2229">
        <v>2017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1729038538.724</v>
      </c>
      <c r="CW2229">
        <v>1</v>
      </c>
      <c r="CX2229">
        <v>114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1729038540.529</v>
      </c>
      <c r="DM2229">
        <v>1</v>
      </c>
      <c r="DN2229">
        <v>113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1729038623.855</v>
      </c>
      <c r="EC2229">
        <v>5</v>
      </c>
      <c r="ED2229">
        <v>27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f t="shared" si="34"/>
        <v>0</v>
      </c>
      <c r="B2230">
        <v>1729038644.669312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2024</v>
      </c>
      <c r="J2230">
        <v>17</v>
      </c>
      <c r="K2230" t="s">
        <v>142</v>
      </c>
      <c r="L2230">
        <v>2024</v>
      </c>
      <c r="M2230">
        <v>0</v>
      </c>
      <c r="N2230" t="s">
        <v>143</v>
      </c>
      <c r="O2230">
        <v>2024</v>
      </c>
      <c r="P2230">
        <v>17</v>
      </c>
      <c r="Q2230" t="s">
        <v>144</v>
      </c>
      <c r="R2230">
        <v>2024</v>
      </c>
      <c r="S2230">
        <v>17</v>
      </c>
      <c r="T2230" t="s">
        <v>145</v>
      </c>
      <c r="U2230">
        <v>2024</v>
      </c>
      <c r="V2230">
        <v>17</v>
      </c>
      <c r="W2230" t="s">
        <v>146</v>
      </c>
      <c r="X2230">
        <v>2024</v>
      </c>
      <c r="Y2230">
        <v>30</v>
      </c>
      <c r="Z2230" t="s">
        <v>147</v>
      </c>
      <c r="AA2230">
        <v>2024</v>
      </c>
      <c r="AB2230">
        <v>30</v>
      </c>
      <c r="AC2230" t="s">
        <v>148</v>
      </c>
      <c r="AD2230">
        <v>2024</v>
      </c>
      <c r="AE2230">
        <v>52</v>
      </c>
      <c r="AF2230" t="s">
        <v>149</v>
      </c>
      <c r="AG2230">
        <v>2024</v>
      </c>
      <c r="AH2230">
        <v>52</v>
      </c>
      <c r="AI2230" t="s">
        <v>150</v>
      </c>
      <c r="AJ2230">
        <v>2024</v>
      </c>
      <c r="AK2230">
        <v>0</v>
      </c>
      <c r="AL2230" t="s">
        <v>151</v>
      </c>
      <c r="AM2230">
        <v>2024</v>
      </c>
      <c r="AN2230">
        <v>0</v>
      </c>
      <c r="AO2230" t="s">
        <v>152</v>
      </c>
      <c r="AP2230">
        <v>2024</v>
      </c>
      <c r="AQ2230">
        <v>0</v>
      </c>
      <c r="AR2230" t="s">
        <v>153</v>
      </c>
      <c r="AS2230">
        <v>2024</v>
      </c>
      <c r="AT2230">
        <v>0</v>
      </c>
      <c r="AU2230">
        <v>1729038644.6889479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2018</v>
      </c>
      <c r="BC2230">
        <v>26</v>
      </c>
      <c r="BD2230" t="s">
        <v>156</v>
      </c>
      <c r="BE2230">
        <v>2018</v>
      </c>
      <c r="BF2230">
        <v>0</v>
      </c>
      <c r="BG2230" t="s">
        <v>157</v>
      </c>
      <c r="BH2230">
        <v>2018</v>
      </c>
      <c r="BI2230">
        <v>26</v>
      </c>
      <c r="BJ2230" t="s">
        <v>158</v>
      </c>
      <c r="BK2230">
        <v>2018</v>
      </c>
      <c r="BL2230">
        <v>26</v>
      </c>
      <c r="BM2230" t="s">
        <v>159</v>
      </c>
      <c r="BN2230">
        <v>2018</v>
      </c>
      <c r="BO2230">
        <v>26</v>
      </c>
      <c r="BP2230" t="s">
        <v>160</v>
      </c>
      <c r="BQ2230">
        <v>2018</v>
      </c>
      <c r="BR2230">
        <v>26</v>
      </c>
      <c r="BS2230" t="s">
        <v>161</v>
      </c>
      <c r="BT2230">
        <v>2018</v>
      </c>
      <c r="BU2230">
        <v>26</v>
      </c>
      <c r="BV2230" t="s">
        <v>162</v>
      </c>
      <c r="BW2230">
        <v>2018</v>
      </c>
      <c r="BX2230">
        <v>0</v>
      </c>
      <c r="BY2230" t="s">
        <v>163</v>
      </c>
      <c r="BZ2230">
        <v>2018</v>
      </c>
      <c r="CA2230">
        <v>0</v>
      </c>
      <c r="CB2230" t="s">
        <v>164</v>
      </c>
      <c r="CC2230">
        <v>2018</v>
      </c>
      <c r="CD2230">
        <v>0</v>
      </c>
      <c r="CE2230" t="s">
        <v>165</v>
      </c>
      <c r="CF2230">
        <v>2018</v>
      </c>
      <c r="CG2230">
        <v>0</v>
      </c>
      <c r="CH2230" t="s">
        <v>166</v>
      </c>
      <c r="CI2230">
        <v>2018</v>
      </c>
      <c r="CJ2230">
        <v>0</v>
      </c>
      <c r="CK2230" t="s">
        <v>167</v>
      </c>
      <c r="CL2230">
        <v>2018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1729038538.724</v>
      </c>
      <c r="CW2230">
        <v>1</v>
      </c>
      <c r="CX2230">
        <v>115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1729038540.529</v>
      </c>
      <c r="DM2230">
        <v>1</v>
      </c>
      <c r="DN2230">
        <v>113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1729038623.855</v>
      </c>
      <c r="EC2230">
        <v>5</v>
      </c>
      <c r="ED2230">
        <v>27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f t="shared" si="34"/>
        <v>0</v>
      </c>
      <c r="B2231">
        <v>1729038644.7198601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2025</v>
      </c>
      <c r="J2231">
        <v>17</v>
      </c>
      <c r="K2231" t="s">
        <v>142</v>
      </c>
      <c r="L2231">
        <v>2025</v>
      </c>
      <c r="M2231">
        <v>0</v>
      </c>
      <c r="N2231" t="s">
        <v>143</v>
      </c>
      <c r="O2231">
        <v>2025</v>
      </c>
      <c r="P2231">
        <v>17</v>
      </c>
      <c r="Q2231" t="s">
        <v>144</v>
      </c>
      <c r="R2231">
        <v>2025</v>
      </c>
      <c r="S2231">
        <v>17</v>
      </c>
      <c r="T2231" t="s">
        <v>145</v>
      </c>
      <c r="U2231">
        <v>2025</v>
      </c>
      <c r="V2231">
        <v>17</v>
      </c>
      <c r="W2231" t="s">
        <v>146</v>
      </c>
      <c r="X2231">
        <v>2025</v>
      </c>
      <c r="Y2231">
        <v>30</v>
      </c>
      <c r="Z2231" t="s">
        <v>147</v>
      </c>
      <c r="AA2231">
        <v>2025</v>
      </c>
      <c r="AB2231">
        <v>30</v>
      </c>
      <c r="AC2231" t="s">
        <v>148</v>
      </c>
      <c r="AD2231">
        <v>2025</v>
      </c>
      <c r="AE2231">
        <v>52</v>
      </c>
      <c r="AF2231" t="s">
        <v>149</v>
      </c>
      <c r="AG2231">
        <v>2025</v>
      </c>
      <c r="AH2231">
        <v>52</v>
      </c>
      <c r="AI2231" t="s">
        <v>150</v>
      </c>
      <c r="AJ2231">
        <v>2025</v>
      </c>
      <c r="AK2231">
        <v>0</v>
      </c>
      <c r="AL2231" t="s">
        <v>151</v>
      </c>
      <c r="AM2231">
        <v>2025</v>
      </c>
      <c r="AN2231">
        <v>0</v>
      </c>
      <c r="AO2231" t="s">
        <v>152</v>
      </c>
      <c r="AP2231">
        <v>2025</v>
      </c>
      <c r="AQ2231">
        <v>0</v>
      </c>
      <c r="AR2231" t="s">
        <v>153</v>
      </c>
      <c r="AS2231">
        <v>2025</v>
      </c>
      <c r="AT2231">
        <v>0</v>
      </c>
      <c r="AU2231">
        <v>1729038644.738775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2019</v>
      </c>
      <c r="BC2231">
        <v>26</v>
      </c>
      <c r="BD2231" t="s">
        <v>156</v>
      </c>
      <c r="BE2231">
        <v>2019</v>
      </c>
      <c r="BF2231">
        <v>0</v>
      </c>
      <c r="BG2231" t="s">
        <v>157</v>
      </c>
      <c r="BH2231">
        <v>2019</v>
      </c>
      <c r="BI2231">
        <v>26</v>
      </c>
      <c r="BJ2231" t="s">
        <v>158</v>
      </c>
      <c r="BK2231">
        <v>2019</v>
      </c>
      <c r="BL2231">
        <v>26</v>
      </c>
      <c r="BM2231" t="s">
        <v>159</v>
      </c>
      <c r="BN2231">
        <v>2019</v>
      </c>
      <c r="BO2231">
        <v>26</v>
      </c>
      <c r="BP2231" t="s">
        <v>160</v>
      </c>
      <c r="BQ2231">
        <v>2019</v>
      </c>
      <c r="BR2231">
        <v>26</v>
      </c>
      <c r="BS2231" t="s">
        <v>161</v>
      </c>
      <c r="BT2231">
        <v>2019</v>
      </c>
      <c r="BU2231">
        <v>26</v>
      </c>
      <c r="BV2231" t="s">
        <v>162</v>
      </c>
      <c r="BW2231">
        <v>2019</v>
      </c>
      <c r="BX2231">
        <v>0</v>
      </c>
      <c r="BY2231" t="s">
        <v>163</v>
      </c>
      <c r="BZ2231">
        <v>2019</v>
      </c>
      <c r="CA2231">
        <v>0</v>
      </c>
      <c r="CB2231" t="s">
        <v>164</v>
      </c>
      <c r="CC2231">
        <v>2019</v>
      </c>
      <c r="CD2231">
        <v>0</v>
      </c>
      <c r="CE2231" t="s">
        <v>165</v>
      </c>
      <c r="CF2231">
        <v>2019</v>
      </c>
      <c r="CG2231">
        <v>0</v>
      </c>
      <c r="CH2231" t="s">
        <v>166</v>
      </c>
      <c r="CI2231">
        <v>2019</v>
      </c>
      <c r="CJ2231">
        <v>0</v>
      </c>
      <c r="CK2231" t="s">
        <v>167</v>
      </c>
      <c r="CL2231">
        <v>2019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1729038538.724</v>
      </c>
      <c r="CW2231">
        <v>1</v>
      </c>
      <c r="CX2231">
        <v>115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1729038540.529</v>
      </c>
      <c r="DM2231">
        <v>1</v>
      </c>
      <c r="DN2231">
        <v>113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1729038623.855</v>
      </c>
      <c r="EC2231">
        <v>5</v>
      </c>
      <c r="ED2231">
        <v>27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f t="shared" si="34"/>
        <v>0</v>
      </c>
      <c r="B2232">
        <v>1729038644.7700851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2026</v>
      </c>
      <c r="J2232">
        <v>17</v>
      </c>
      <c r="K2232" t="s">
        <v>142</v>
      </c>
      <c r="L2232">
        <v>2026</v>
      </c>
      <c r="M2232">
        <v>0</v>
      </c>
      <c r="N2232" t="s">
        <v>143</v>
      </c>
      <c r="O2232">
        <v>2026</v>
      </c>
      <c r="P2232">
        <v>17</v>
      </c>
      <c r="Q2232" t="s">
        <v>144</v>
      </c>
      <c r="R2232">
        <v>2026</v>
      </c>
      <c r="S2232">
        <v>17</v>
      </c>
      <c r="T2232" t="s">
        <v>145</v>
      </c>
      <c r="U2232">
        <v>2026</v>
      </c>
      <c r="V2232">
        <v>17</v>
      </c>
      <c r="W2232" t="s">
        <v>146</v>
      </c>
      <c r="X2232">
        <v>2026</v>
      </c>
      <c r="Y2232">
        <v>30</v>
      </c>
      <c r="Z2232" t="s">
        <v>147</v>
      </c>
      <c r="AA2232">
        <v>2026</v>
      </c>
      <c r="AB2232">
        <v>30</v>
      </c>
      <c r="AC2232" t="s">
        <v>148</v>
      </c>
      <c r="AD2232">
        <v>2026</v>
      </c>
      <c r="AE2232">
        <v>52</v>
      </c>
      <c r="AF2232" t="s">
        <v>149</v>
      </c>
      <c r="AG2232">
        <v>2026</v>
      </c>
      <c r="AH2232">
        <v>52</v>
      </c>
      <c r="AI2232" t="s">
        <v>150</v>
      </c>
      <c r="AJ2232">
        <v>2026</v>
      </c>
      <c r="AK2232">
        <v>0</v>
      </c>
      <c r="AL2232" t="s">
        <v>151</v>
      </c>
      <c r="AM2232">
        <v>2026</v>
      </c>
      <c r="AN2232">
        <v>0</v>
      </c>
      <c r="AO2232" t="s">
        <v>152</v>
      </c>
      <c r="AP2232">
        <v>2026</v>
      </c>
      <c r="AQ2232">
        <v>0</v>
      </c>
      <c r="AR2232" t="s">
        <v>153</v>
      </c>
      <c r="AS2232">
        <v>2026</v>
      </c>
      <c r="AT2232">
        <v>0</v>
      </c>
      <c r="AU2232">
        <v>1729038644.789026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2020</v>
      </c>
      <c r="BC2232">
        <v>26</v>
      </c>
      <c r="BD2232" t="s">
        <v>156</v>
      </c>
      <c r="BE2232">
        <v>2020</v>
      </c>
      <c r="BF2232">
        <v>0</v>
      </c>
      <c r="BG2232" t="s">
        <v>157</v>
      </c>
      <c r="BH2232">
        <v>2020</v>
      </c>
      <c r="BI2232">
        <v>26</v>
      </c>
      <c r="BJ2232" t="s">
        <v>158</v>
      </c>
      <c r="BK2232">
        <v>2020</v>
      </c>
      <c r="BL2232">
        <v>26</v>
      </c>
      <c r="BM2232" t="s">
        <v>159</v>
      </c>
      <c r="BN2232">
        <v>2020</v>
      </c>
      <c r="BO2232">
        <v>26</v>
      </c>
      <c r="BP2232" t="s">
        <v>160</v>
      </c>
      <c r="BQ2232">
        <v>2020</v>
      </c>
      <c r="BR2232">
        <v>26</v>
      </c>
      <c r="BS2232" t="s">
        <v>161</v>
      </c>
      <c r="BT2232">
        <v>2020</v>
      </c>
      <c r="BU2232">
        <v>26</v>
      </c>
      <c r="BV2232" t="s">
        <v>162</v>
      </c>
      <c r="BW2232">
        <v>2020</v>
      </c>
      <c r="BX2232">
        <v>0</v>
      </c>
      <c r="BY2232" t="s">
        <v>163</v>
      </c>
      <c r="BZ2232">
        <v>2020</v>
      </c>
      <c r="CA2232">
        <v>0</v>
      </c>
      <c r="CB2232" t="s">
        <v>164</v>
      </c>
      <c r="CC2232">
        <v>2020</v>
      </c>
      <c r="CD2232">
        <v>0</v>
      </c>
      <c r="CE2232" t="s">
        <v>165</v>
      </c>
      <c r="CF2232">
        <v>2020</v>
      </c>
      <c r="CG2232">
        <v>0</v>
      </c>
      <c r="CH2232" t="s">
        <v>166</v>
      </c>
      <c r="CI2232">
        <v>2020</v>
      </c>
      <c r="CJ2232">
        <v>0</v>
      </c>
      <c r="CK2232" t="s">
        <v>167</v>
      </c>
      <c r="CL2232">
        <v>2020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1729038538.724</v>
      </c>
      <c r="CW2232">
        <v>1</v>
      </c>
      <c r="CX2232">
        <v>115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1729038540.529</v>
      </c>
      <c r="DM2232">
        <v>1</v>
      </c>
      <c r="DN2232">
        <v>113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1729038623.855</v>
      </c>
      <c r="EC2232">
        <v>5</v>
      </c>
      <c r="ED2232">
        <v>27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f t="shared" si="34"/>
        <v>0</v>
      </c>
      <c r="B2233">
        <v>1729038644.8201921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2027</v>
      </c>
      <c r="J2233">
        <v>17</v>
      </c>
      <c r="K2233" t="s">
        <v>142</v>
      </c>
      <c r="L2233">
        <v>2027</v>
      </c>
      <c r="M2233">
        <v>0</v>
      </c>
      <c r="N2233" t="s">
        <v>143</v>
      </c>
      <c r="O2233">
        <v>2027</v>
      </c>
      <c r="P2233">
        <v>17</v>
      </c>
      <c r="Q2233" t="s">
        <v>144</v>
      </c>
      <c r="R2233">
        <v>2027</v>
      </c>
      <c r="S2233">
        <v>17</v>
      </c>
      <c r="T2233" t="s">
        <v>145</v>
      </c>
      <c r="U2233">
        <v>2027</v>
      </c>
      <c r="V2233">
        <v>17</v>
      </c>
      <c r="W2233" t="s">
        <v>146</v>
      </c>
      <c r="X2233">
        <v>2027</v>
      </c>
      <c r="Y2233">
        <v>30</v>
      </c>
      <c r="Z2233" t="s">
        <v>147</v>
      </c>
      <c r="AA2233">
        <v>2027</v>
      </c>
      <c r="AB2233">
        <v>30</v>
      </c>
      <c r="AC2233" t="s">
        <v>148</v>
      </c>
      <c r="AD2233">
        <v>2027</v>
      </c>
      <c r="AE2233">
        <v>52</v>
      </c>
      <c r="AF2233" t="s">
        <v>149</v>
      </c>
      <c r="AG2233">
        <v>2027</v>
      </c>
      <c r="AH2233">
        <v>52</v>
      </c>
      <c r="AI2233" t="s">
        <v>150</v>
      </c>
      <c r="AJ2233">
        <v>2027</v>
      </c>
      <c r="AK2233">
        <v>0</v>
      </c>
      <c r="AL2233" t="s">
        <v>151</v>
      </c>
      <c r="AM2233">
        <v>2027</v>
      </c>
      <c r="AN2233">
        <v>0</v>
      </c>
      <c r="AO2233" t="s">
        <v>152</v>
      </c>
      <c r="AP2233">
        <v>2027</v>
      </c>
      <c r="AQ2233">
        <v>0</v>
      </c>
      <c r="AR2233" t="s">
        <v>153</v>
      </c>
      <c r="AS2233">
        <v>2027</v>
      </c>
      <c r="AT2233">
        <v>0</v>
      </c>
      <c r="AU2233">
        <v>1729038644.839376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2021</v>
      </c>
      <c r="BC2233">
        <v>26</v>
      </c>
      <c r="BD2233" t="s">
        <v>156</v>
      </c>
      <c r="BE2233">
        <v>2021</v>
      </c>
      <c r="BF2233">
        <v>0</v>
      </c>
      <c r="BG2233" t="s">
        <v>157</v>
      </c>
      <c r="BH2233">
        <v>2021</v>
      </c>
      <c r="BI2233">
        <v>26</v>
      </c>
      <c r="BJ2233" t="s">
        <v>158</v>
      </c>
      <c r="BK2233">
        <v>2021</v>
      </c>
      <c r="BL2233">
        <v>26</v>
      </c>
      <c r="BM2233" t="s">
        <v>159</v>
      </c>
      <c r="BN2233">
        <v>2021</v>
      </c>
      <c r="BO2233">
        <v>26</v>
      </c>
      <c r="BP2233" t="s">
        <v>160</v>
      </c>
      <c r="BQ2233">
        <v>2021</v>
      </c>
      <c r="BR2233">
        <v>26</v>
      </c>
      <c r="BS2233" t="s">
        <v>161</v>
      </c>
      <c r="BT2233">
        <v>2021</v>
      </c>
      <c r="BU2233">
        <v>26</v>
      </c>
      <c r="BV2233" t="s">
        <v>162</v>
      </c>
      <c r="BW2233">
        <v>2021</v>
      </c>
      <c r="BX2233">
        <v>0</v>
      </c>
      <c r="BY2233" t="s">
        <v>163</v>
      </c>
      <c r="BZ2233">
        <v>2021</v>
      </c>
      <c r="CA2233">
        <v>0</v>
      </c>
      <c r="CB2233" t="s">
        <v>164</v>
      </c>
      <c r="CC2233">
        <v>2021</v>
      </c>
      <c r="CD2233">
        <v>0</v>
      </c>
      <c r="CE2233" t="s">
        <v>165</v>
      </c>
      <c r="CF2233">
        <v>2021</v>
      </c>
      <c r="CG2233">
        <v>0</v>
      </c>
      <c r="CH2233" t="s">
        <v>166</v>
      </c>
      <c r="CI2233">
        <v>2021</v>
      </c>
      <c r="CJ2233">
        <v>0</v>
      </c>
      <c r="CK2233" t="s">
        <v>167</v>
      </c>
      <c r="CL2233">
        <v>2021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1729038538.724</v>
      </c>
      <c r="CW2233">
        <v>1</v>
      </c>
      <c r="CX2233">
        <v>115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1729038540.529</v>
      </c>
      <c r="DM2233">
        <v>1</v>
      </c>
      <c r="DN2233">
        <v>113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1729038623.855</v>
      </c>
      <c r="EC2233">
        <v>5</v>
      </c>
      <c r="ED2233">
        <v>27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f t="shared" si="34"/>
        <v>0</v>
      </c>
      <c r="B2234">
        <v>1729038644.870568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2028</v>
      </c>
      <c r="J2234">
        <v>17</v>
      </c>
      <c r="K2234" t="s">
        <v>142</v>
      </c>
      <c r="L2234">
        <v>2028</v>
      </c>
      <c r="M2234">
        <v>0</v>
      </c>
      <c r="N2234" t="s">
        <v>143</v>
      </c>
      <c r="O2234">
        <v>2028</v>
      </c>
      <c r="P2234">
        <v>17</v>
      </c>
      <c r="Q2234" t="s">
        <v>144</v>
      </c>
      <c r="R2234">
        <v>2028</v>
      </c>
      <c r="S2234">
        <v>17</v>
      </c>
      <c r="T2234" t="s">
        <v>145</v>
      </c>
      <c r="U2234">
        <v>2028</v>
      </c>
      <c r="V2234">
        <v>17</v>
      </c>
      <c r="W2234" t="s">
        <v>146</v>
      </c>
      <c r="X2234">
        <v>2028</v>
      </c>
      <c r="Y2234">
        <v>30</v>
      </c>
      <c r="Z2234" t="s">
        <v>147</v>
      </c>
      <c r="AA2234">
        <v>2028</v>
      </c>
      <c r="AB2234">
        <v>30</v>
      </c>
      <c r="AC2234" t="s">
        <v>148</v>
      </c>
      <c r="AD2234">
        <v>2028</v>
      </c>
      <c r="AE2234">
        <v>52</v>
      </c>
      <c r="AF2234" t="s">
        <v>149</v>
      </c>
      <c r="AG2234">
        <v>2028</v>
      </c>
      <c r="AH2234">
        <v>52</v>
      </c>
      <c r="AI2234" t="s">
        <v>150</v>
      </c>
      <c r="AJ2234">
        <v>2028</v>
      </c>
      <c r="AK2234">
        <v>0</v>
      </c>
      <c r="AL2234" t="s">
        <v>151</v>
      </c>
      <c r="AM2234">
        <v>2028</v>
      </c>
      <c r="AN2234">
        <v>0</v>
      </c>
      <c r="AO2234" t="s">
        <v>152</v>
      </c>
      <c r="AP2234">
        <v>2028</v>
      </c>
      <c r="AQ2234">
        <v>0</v>
      </c>
      <c r="AR2234" t="s">
        <v>153</v>
      </c>
      <c r="AS2234">
        <v>2028</v>
      </c>
      <c r="AT2234">
        <v>0</v>
      </c>
      <c r="AU2234">
        <v>1729038644.8895149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2022</v>
      </c>
      <c r="BC2234">
        <v>26</v>
      </c>
      <c r="BD2234" t="s">
        <v>156</v>
      </c>
      <c r="BE2234">
        <v>2022</v>
      </c>
      <c r="BF2234">
        <v>0</v>
      </c>
      <c r="BG2234" t="s">
        <v>157</v>
      </c>
      <c r="BH2234">
        <v>2022</v>
      </c>
      <c r="BI2234">
        <v>26</v>
      </c>
      <c r="BJ2234" t="s">
        <v>158</v>
      </c>
      <c r="BK2234">
        <v>2022</v>
      </c>
      <c r="BL2234">
        <v>26</v>
      </c>
      <c r="BM2234" t="s">
        <v>159</v>
      </c>
      <c r="BN2234">
        <v>2022</v>
      </c>
      <c r="BO2234">
        <v>26</v>
      </c>
      <c r="BP2234" t="s">
        <v>160</v>
      </c>
      <c r="BQ2234">
        <v>2022</v>
      </c>
      <c r="BR2234">
        <v>26</v>
      </c>
      <c r="BS2234" t="s">
        <v>161</v>
      </c>
      <c r="BT2234">
        <v>2022</v>
      </c>
      <c r="BU2234">
        <v>26</v>
      </c>
      <c r="BV2234" t="s">
        <v>162</v>
      </c>
      <c r="BW2234">
        <v>2022</v>
      </c>
      <c r="BX2234">
        <v>0</v>
      </c>
      <c r="BY2234" t="s">
        <v>163</v>
      </c>
      <c r="BZ2234">
        <v>2022</v>
      </c>
      <c r="CA2234">
        <v>0</v>
      </c>
      <c r="CB2234" t="s">
        <v>164</v>
      </c>
      <c r="CC2234">
        <v>2022</v>
      </c>
      <c r="CD2234">
        <v>0</v>
      </c>
      <c r="CE2234" t="s">
        <v>165</v>
      </c>
      <c r="CF2234">
        <v>2022</v>
      </c>
      <c r="CG2234">
        <v>0</v>
      </c>
      <c r="CH2234" t="s">
        <v>166</v>
      </c>
      <c r="CI2234">
        <v>2022</v>
      </c>
      <c r="CJ2234">
        <v>0</v>
      </c>
      <c r="CK2234" t="s">
        <v>167</v>
      </c>
      <c r="CL2234">
        <v>2022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1729038538.724</v>
      </c>
      <c r="CW2234">
        <v>1</v>
      </c>
      <c r="CX2234">
        <v>115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1729038540.529</v>
      </c>
      <c r="DM2234">
        <v>1</v>
      </c>
      <c r="DN2234">
        <v>113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1729038623.855</v>
      </c>
      <c r="EC2234">
        <v>5</v>
      </c>
      <c r="ED2234">
        <v>27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f t="shared" si="34"/>
        <v>0</v>
      </c>
      <c r="B2235">
        <v>1729038644.9206259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2029</v>
      </c>
      <c r="J2235">
        <v>17</v>
      </c>
      <c r="K2235" t="s">
        <v>142</v>
      </c>
      <c r="L2235">
        <v>2029</v>
      </c>
      <c r="M2235">
        <v>0</v>
      </c>
      <c r="N2235" t="s">
        <v>143</v>
      </c>
      <c r="O2235">
        <v>2029</v>
      </c>
      <c r="P2235">
        <v>17</v>
      </c>
      <c r="Q2235" t="s">
        <v>144</v>
      </c>
      <c r="R2235">
        <v>2029</v>
      </c>
      <c r="S2235">
        <v>17</v>
      </c>
      <c r="T2235" t="s">
        <v>145</v>
      </c>
      <c r="U2235">
        <v>2029</v>
      </c>
      <c r="V2235">
        <v>17</v>
      </c>
      <c r="W2235" t="s">
        <v>146</v>
      </c>
      <c r="X2235">
        <v>2029</v>
      </c>
      <c r="Y2235">
        <v>30</v>
      </c>
      <c r="Z2235" t="s">
        <v>147</v>
      </c>
      <c r="AA2235">
        <v>2029</v>
      </c>
      <c r="AB2235">
        <v>30</v>
      </c>
      <c r="AC2235" t="s">
        <v>148</v>
      </c>
      <c r="AD2235">
        <v>2029</v>
      </c>
      <c r="AE2235">
        <v>52</v>
      </c>
      <c r="AF2235" t="s">
        <v>149</v>
      </c>
      <c r="AG2235">
        <v>2029</v>
      </c>
      <c r="AH2235">
        <v>52</v>
      </c>
      <c r="AI2235" t="s">
        <v>150</v>
      </c>
      <c r="AJ2235">
        <v>2029</v>
      </c>
      <c r="AK2235">
        <v>0</v>
      </c>
      <c r="AL2235" t="s">
        <v>151</v>
      </c>
      <c r="AM2235">
        <v>2029</v>
      </c>
      <c r="AN2235">
        <v>0</v>
      </c>
      <c r="AO2235" t="s">
        <v>152</v>
      </c>
      <c r="AP2235">
        <v>2029</v>
      </c>
      <c r="AQ2235">
        <v>0</v>
      </c>
      <c r="AR2235" t="s">
        <v>153</v>
      </c>
      <c r="AS2235">
        <v>2029</v>
      </c>
      <c r="AT2235">
        <v>0</v>
      </c>
      <c r="AU2235">
        <v>1729038644.9405749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2023</v>
      </c>
      <c r="BC2235">
        <v>26</v>
      </c>
      <c r="BD2235" t="s">
        <v>156</v>
      </c>
      <c r="BE2235">
        <v>2023</v>
      </c>
      <c r="BF2235">
        <v>0</v>
      </c>
      <c r="BG2235" t="s">
        <v>157</v>
      </c>
      <c r="BH2235">
        <v>2023</v>
      </c>
      <c r="BI2235">
        <v>26</v>
      </c>
      <c r="BJ2235" t="s">
        <v>158</v>
      </c>
      <c r="BK2235">
        <v>2023</v>
      </c>
      <c r="BL2235">
        <v>26</v>
      </c>
      <c r="BM2235" t="s">
        <v>159</v>
      </c>
      <c r="BN2235">
        <v>2023</v>
      </c>
      <c r="BO2235">
        <v>26</v>
      </c>
      <c r="BP2235" t="s">
        <v>160</v>
      </c>
      <c r="BQ2235">
        <v>2023</v>
      </c>
      <c r="BR2235">
        <v>26</v>
      </c>
      <c r="BS2235" t="s">
        <v>161</v>
      </c>
      <c r="BT2235">
        <v>2023</v>
      </c>
      <c r="BU2235">
        <v>26</v>
      </c>
      <c r="BV2235" t="s">
        <v>162</v>
      </c>
      <c r="BW2235">
        <v>2023</v>
      </c>
      <c r="BX2235">
        <v>0</v>
      </c>
      <c r="BY2235" t="s">
        <v>163</v>
      </c>
      <c r="BZ2235">
        <v>2023</v>
      </c>
      <c r="CA2235">
        <v>0</v>
      </c>
      <c r="CB2235" t="s">
        <v>164</v>
      </c>
      <c r="CC2235">
        <v>2023</v>
      </c>
      <c r="CD2235">
        <v>0</v>
      </c>
      <c r="CE2235" t="s">
        <v>165</v>
      </c>
      <c r="CF2235">
        <v>2023</v>
      </c>
      <c r="CG2235">
        <v>0</v>
      </c>
      <c r="CH2235" t="s">
        <v>166</v>
      </c>
      <c r="CI2235">
        <v>2023</v>
      </c>
      <c r="CJ2235">
        <v>0</v>
      </c>
      <c r="CK2235" t="s">
        <v>167</v>
      </c>
      <c r="CL2235">
        <v>2023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1729038538.724</v>
      </c>
      <c r="CW2235">
        <v>1</v>
      </c>
      <c r="CX2235">
        <v>115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1729038540.529</v>
      </c>
      <c r="DM2235">
        <v>1</v>
      </c>
      <c r="DN2235">
        <v>113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1729038623.855</v>
      </c>
      <c r="EC2235">
        <v>5</v>
      </c>
      <c r="ED2235">
        <v>27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f t="shared" si="34"/>
        <v>0</v>
      </c>
      <c r="B2236">
        <v>1729038644.971652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2030</v>
      </c>
      <c r="J2236">
        <v>17</v>
      </c>
      <c r="K2236" t="s">
        <v>142</v>
      </c>
      <c r="L2236">
        <v>2030</v>
      </c>
      <c r="M2236">
        <v>0</v>
      </c>
      <c r="N2236" t="s">
        <v>143</v>
      </c>
      <c r="O2236">
        <v>2030</v>
      </c>
      <c r="P2236">
        <v>17</v>
      </c>
      <c r="Q2236" t="s">
        <v>144</v>
      </c>
      <c r="R2236">
        <v>2030</v>
      </c>
      <c r="S2236">
        <v>17</v>
      </c>
      <c r="T2236" t="s">
        <v>145</v>
      </c>
      <c r="U2236">
        <v>2030</v>
      </c>
      <c r="V2236">
        <v>17</v>
      </c>
      <c r="W2236" t="s">
        <v>146</v>
      </c>
      <c r="X2236">
        <v>2030</v>
      </c>
      <c r="Y2236">
        <v>30</v>
      </c>
      <c r="Z2236" t="s">
        <v>147</v>
      </c>
      <c r="AA2236">
        <v>2030</v>
      </c>
      <c r="AB2236">
        <v>30</v>
      </c>
      <c r="AC2236" t="s">
        <v>148</v>
      </c>
      <c r="AD2236">
        <v>2030</v>
      </c>
      <c r="AE2236">
        <v>52</v>
      </c>
      <c r="AF2236" t="s">
        <v>149</v>
      </c>
      <c r="AG2236">
        <v>2030</v>
      </c>
      <c r="AH2236">
        <v>52</v>
      </c>
      <c r="AI2236" t="s">
        <v>150</v>
      </c>
      <c r="AJ2236">
        <v>2030</v>
      </c>
      <c r="AK2236">
        <v>0</v>
      </c>
      <c r="AL2236" t="s">
        <v>151</v>
      </c>
      <c r="AM2236">
        <v>2030</v>
      </c>
      <c r="AN2236">
        <v>0</v>
      </c>
      <c r="AO2236" t="s">
        <v>152</v>
      </c>
      <c r="AP2236">
        <v>2030</v>
      </c>
      <c r="AQ2236">
        <v>0</v>
      </c>
      <c r="AR2236" t="s">
        <v>153</v>
      </c>
      <c r="AS2236">
        <v>2030</v>
      </c>
      <c r="AT2236">
        <v>0</v>
      </c>
      <c r="AU2236">
        <v>1729038644.990175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2024</v>
      </c>
      <c r="BC2236">
        <v>26</v>
      </c>
      <c r="BD2236" t="s">
        <v>156</v>
      </c>
      <c r="BE2236">
        <v>2024</v>
      </c>
      <c r="BF2236">
        <v>0</v>
      </c>
      <c r="BG2236" t="s">
        <v>157</v>
      </c>
      <c r="BH2236">
        <v>2024</v>
      </c>
      <c r="BI2236">
        <v>26</v>
      </c>
      <c r="BJ2236" t="s">
        <v>158</v>
      </c>
      <c r="BK2236">
        <v>2024</v>
      </c>
      <c r="BL2236">
        <v>26</v>
      </c>
      <c r="BM2236" t="s">
        <v>159</v>
      </c>
      <c r="BN2236">
        <v>2024</v>
      </c>
      <c r="BO2236">
        <v>26</v>
      </c>
      <c r="BP2236" t="s">
        <v>160</v>
      </c>
      <c r="BQ2236">
        <v>2024</v>
      </c>
      <c r="BR2236">
        <v>26</v>
      </c>
      <c r="BS2236" t="s">
        <v>161</v>
      </c>
      <c r="BT2236">
        <v>2024</v>
      </c>
      <c r="BU2236">
        <v>26</v>
      </c>
      <c r="BV2236" t="s">
        <v>162</v>
      </c>
      <c r="BW2236">
        <v>2024</v>
      </c>
      <c r="BX2236">
        <v>0</v>
      </c>
      <c r="BY2236" t="s">
        <v>163</v>
      </c>
      <c r="BZ2236">
        <v>2024</v>
      </c>
      <c r="CA2236">
        <v>0</v>
      </c>
      <c r="CB2236" t="s">
        <v>164</v>
      </c>
      <c r="CC2236">
        <v>2024</v>
      </c>
      <c r="CD2236">
        <v>0</v>
      </c>
      <c r="CE2236" t="s">
        <v>165</v>
      </c>
      <c r="CF2236">
        <v>2024</v>
      </c>
      <c r="CG2236">
        <v>0</v>
      </c>
      <c r="CH2236" t="s">
        <v>166</v>
      </c>
      <c r="CI2236">
        <v>2024</v>
      </c>
      <c r="CJ2236">
        <v>0</v>
      </c>
      <c r="CK2236" t="s">
        <v>167</v>
      </c>
      <c r="CL2236">
        <v>2024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1729038538.724</v>
      </c>
      <c r="CW2236">
        <v>1</v>
      </c>
      <c r="CX2236">
        <v>115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1729038540.529</v>
      </c>
      <c r="DM2236">
        <v>1</v>
      </c>
      <c r="DN2236">
        <v>113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1729038623.855</v>
      </c>
      <c r="EC2236">
        <v>5</v>
      </c>
      <c r="ED2236">
        <v>27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f t="shared" si="34"/>
        <v>0</v>
      </c>
      <c r="B2237">
        <v>1729038645.022135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2031</v>
      </c>
      <c r="J2237">
        <v>17</v>
      </c>
      <c r="K2237" t="s">
        <v>142</v>
      </c>
      <c r="L2237">
        <v>2031</v>
      </c>
      <c r="M2237">
        <v>0</v>
      </c>
      <c r="N2237" t="s">
        <v>143</v>
      </c>
      <c r="O2237">
        <v>2031</v>
      </c>
      <c r="P2237">
        <v>17</v>
      </c>
      <c r="Q2237" t="s">
        <v>144</v>
      </c>
      <c r="R2237">
        <v>2031</v>
      </c>
      <c r="S2237">
        <v>17</v>
      </c>
      <c r="T2237" t="s">
        <v>145</v>
      </c>
      <c r="U2237">
        <v>2031</v>
      </c>
      <c r="V2237">
        <v>17</v>
      </c>
      <c r="W2237" t="s">
        <v>146</v>
      </c>
      <c r="X2237">
        <v>2031</v>
      </c>
      <c r="Y2237">
        <v>30</v>
      </c>
      <c r="Z2237" t="s">
        <v>147</v>
      </c>
      <c r="AA2237">
        <v>2031</v>
      </c>
      <c r="AB2237">
        <v>30</v>
      </c>
      <c r="AC2237" t="s">
        <v>148</v>
      </c>
      <c r="AD2237">
        <v>2031</v>
      </c>
      <c r="AE2237">
        <v>52</v>
      </c>
      <c r="AF2237" t="s">
        <v>149</v>
      </c>
      <c r="AG2237">
        <v>2031</v>
      </c>
      <c r="AH2237">
        <v>52</v>
      </c>
      <c r="AI2237" t="s">
        <v>150</v>
      </c>
      <c r="AJ2237">
        <v>2031</v>
      </c>
      <c r="AK2237">
        <v>0</v>
      </c>
      <c r="AL2237" t="s">
        <v>151</v>
      </c>
      <c r="AM2237">
        <v>2031</v>
      </c>
      <c r="AN2237">
        <v>0</v>
      </c>
      <c r="AO2237" t="s">
        <v>152</v>
      </c>
      <c r="AP2237">
        <v>2031</v>
      </c>
      <c r="AQ2237">
        <v>0</v>
      </c>
      <c r="AR2237" t="s">
        <v>153</v>
      </c>
      <c r="AS2237">
        <v>2031</v>
      </c>
      <c r="AT2237">
        <v>0</v>
      </c>
      <c r="AU2237">
        <v>1729038645.0411379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2025</v>
      </c>
      <c r="BC2237">
        <v>26</v>
      </c>
      <c r="BD2237" t="s">
        <v>156</v>
      </c>
      <c r="BE2237">
        <v>2025</v>
      </c>
      <c r="BF2237">
        <v>0</v>
      </c>
      <c r="BG2237" t="s">
        <v>157</v>
      </c>
      <c r="BH2237">
        <v>2025</v>
      </c>
      <c r="BI2237">
        <v>26</v>
      </c>
      <c r="BJ2237" t="s">
        <v>158</v>
      </c>
      <c r="BK2237">
        <v>2025</v>
      </c>
      <c r="BL2237">
        <v>26</v>
      </c>
      <c r="BM2237" t="s">
        <v>159</v>
      </c>
      <c r="BN2237">
        <v>2025</v>
      </c>
      <c r="BO2237">
        <v>26</v>
      </c>
      <c r="BP2237" t="s">
        <v>160</v>
      </c>
      <c r="BQ2237">
        <v>2025</v>
      </c>
      <c r="BR2237">
        <v>26</v>
      </c>
      <c r="BS2237" t="s">
        <v>161</v>
      </c>
      <c r="BT2237">
        <v>2025</v>
      </c>
      <c r="BU2237">
        <v>26</v>
      </c>
      <c r="BV2237" t="s">
        <v>162</v>
      </c>
      <c r="BW2237">
        <v>2025</v>
      </c>
      <c r="BX2237">
        <v>0</v>
      </c>
      <c r="BY2237" t="s">
        <v>163</v>
      </c>
      <c r="BZ2237">
        <v>2025</v>
      </c>
      <c r="CA2237">
        <v>0</v>
      </c>
      <c r="CB2237" t="s">
        <v>164</v>
      </c>
      <c r="CC2237">
        <v>2025</v>
      </c>
      <c r="CD2237">
        <v>0</v>
      </c>
      <c r="CE2237" t="s">
        <v>165</v>
      </c>
      <c r="CF2237">
        <v>2025</v>
      </c>
      <c r="CG2237">
        <v>0</v>
      </c>
      <c r="CH2237" t="s">
        <v>166</v>
      </c>
      <c r="CI2237">
        <v>2025</v>
      </c>
      <c r="CJ2237">
        <v>0</v>
      </c>
      <c r="CK2237" t="s">
        <v>167</v>
      </c>
      <c r="CL2237">
        <v>2025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1729038538.724</v>
      </c>
      <c r="CW2237">
        <v>1</v>
      </c>
      <c r="CX2237">
        <v>115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1729038540.529</v>
      </c>
      <c r="DM2237">
        <v>1</v>
      </c>
      <c r="DN2237">
        <v>113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1729038623.855</v>
      </c>
      <c r="EC2237">
        <v>5</v>
      </c>
      <c r="ED2237">
        <v>27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f t="shared" si="34"/>
        <v>0</v>
      </c>
      <c r="B2238">
        <v>1729038645.0745659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2032</v>
      </c>
      <c r="J2238">
        <v>17</v>
      </c>
      <c r="K2238" t="s">
        <v>142</v>
      </c>
      <c r="L2238">
        <v>2032</v>
      </c>
      <c r="M2238">
        <v>0</v>
      </c>
      <c r="N2238" t="s">
        <v>143</v>
      </c>
      <c r="O2238">
        <v>2032</v>
      </c>
      <c r="P2238">
        <v>17</v>
      </c>
      <c r="Q2238" t="s">
        <v>144</v>
      </c>
      <c r="R2238">
        <v>2032</v>
      </c>
      <c r="S2238">
        <v>17</v>
      </c>
      <c r="T2238" t="s">
        <v>145</v>
      </c>
      <c r="U2238">
        <v>2032</v>
      </c>
      <c r="V2238">
        <v>17</v>
      </c>
      <c r="W2238" t="s">
        <v>146</v>
      </c>
      <c r="X2238">
        <v>2032</v>
      </c>
      <c r="Y2238">
        <v>30</v>
      </c>
      <c r="Z2238" t="s">
        <v>147</v>
      </c>
      <c r="AA2238">
        <v>2032</v>
      </c>
      <c r="AB2238">
        <v>30</v>
      </c>
      <c r="AC2238" t="s">
        <v>148</v>
      </c>
      <c r="AD2238">
        <v>2032</v>
      </c>
      <c r="AE2238">
        <v>52</v>
      </c>
      <c r="AF2238" t="s">
        <v>149</v>
      </c>
      <c r="AG2238">
        <v>2032</v>
      </c>
      <c r="AH2238">
        <v>52</v>
      </c>
      <c r="AI2238" t="s">
        <v>150</v>
      </c>
      <c r="AJ2238">
        <v>2032</v>
      </c>
      <c r="AK2238">
        <v>0</v>
      </c>
      <c r="AL2238" t="s">
        <v>151</v>
      </c>
      <c r="AM2238">
        <v>2032</v>
      </c>
      <c r="AN2238">
        <v>0</v>
      </c>
      <c r="AO2238" t="s">
        <v>152</v>
      </c>
      <c r="AP2238">
        <v>2032</v>
      </c>
      <c r="AQ2238">
        <v>0</v>
      </c>
      <c r="AR2238" t="s">
        <v>153</v>
      </c>
      <c r="AS2238">
        <v>2032</v>
      </c>
      <c r="AT2238">
        <v>0</v>
      </c>
      <c r="AU2238">
        <v>1729038645.0911889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2026</v>
      </c>
      <c r="BC2238">
        <v>26</v>
      </c>
      <c r="BD2238" t="s">
        <v>156</v>
      </c>
      <c r="BE2238">
        <v>2026</v>
      </c>
      <c r="BF2238">
        <v>0</v>
      </c>
      <c r="BG2238" t="s">
        <v>157</v>
      </c>
      <c r="BH2238">
        <v>2026</v>
      </c>
      <c r="BI2238">
        <v>26</v>
      </c>
      <c r="BJ2238" t="s">
        <v>158</v>
      </c>
      <c r="BK2238">
        <v>2026</v>
      </c>
      <c r="BL2238">
        <v>26</v>
      </c>
      <c r="BM2238" t="s">
        <v>159</v>
      </c>
      <c r="BN2238">
        <v>2026</v>
      </c>
      <c r="BO2238">
        <v>26</v>
      </c>
      <c r="BP2238" t="s">
        <v>160</v>
      </c>
      <c r="BQ2238">
        <v>2026</v>
      </c>
      <c r="BR2238">
        <v>26</v>
      </c>
      <c r="BS2238" t="s">
        <v>161</v>
      </c>
      <c r="BT2238">
        <v>2026</v>
      </c>
      <c r="BU2238">
        <v>26</v>
      </c>
      <c r="BV2238" t="s">
        <v>162</v>
      </c>
      <c r="BW2238">
        <v>2026</v>
      </c>
      <c r="BX2238">
        <v>0</v>
      </c>
      <c r="BY2238" t="s">
        <v>163</v>
      </c>
      <c r="BZ2238">
        <v>2026</v>
      </c>
      <c r="CA2238">
        <v>0</v>
      </c>
      <c r="CB2238" t="s">
        <v>164</v>
      </c>
      <c r="CC2238">
        <v>2026</v>
      </c>
      <c r="CD2238">
        <v>0</v>
      </c>
      <c r="CE2238" t="s">
        <v>165</v>
      </c>
      <c r="CF2238">
        <v>2026</v>
      </c>
      <c r="CG2238">
        <v>0</v>
      </c>
      <c r="CH2238" t="s">
        <v>166</v>
      </c>
      <c r="CI2238">
        <v>2026</v>
      </c>
      <c r="CJ2238">
        <v>0</v>
      </c>
      <c r="CK2238" t="s">
        <v>167</v>
      </c>
      <c r="CL2238">
        <v>2026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1729038538.724</v>
      </c>
      <c r="CW2238">
        <v>1</v>
      </c>
      <c r="CX2238">
        <v>115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1729038540.529</v>
      </c>
      <c r="DM2238">
        <v>1</v>
      </c>
      <c r="DN2238">
        <v>113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1729038623.855</v>
      </c>
      <c r="EC2238">
        <v>5</v>
      </c>
      <c r="ED2238">
        <v>27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f t="shared" si="34"/>
        <v>0</v>
      </c>
      <c r="B2239">
        <v>1729038645.1244409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2033</v>
      </c>
      <c r="J2239">
        <v>17</v>
      </c>
      <c r="K2239" t="s">
        <v>142</v>
      </c>
      <c r="L2239">
        <v>2033</v>
      </c>
      <c r="M2239">
        <v>0</v>
      </c>
      <c r="N2239" t="s">
        <v>143</v>
      </c>
      <c r="O2239">
        <v>2033</v>
      </c>
      <c r="P2239">
        <v>17</v>
      </c>
      <c r="Q2239" t="s">
        <v>144</v>
      </c>
      <c r="R2239">
        <v>2033</v>
      </c>
      <c r="S2239">
        <v>17</v>
      </c>
      <c r="T2239" t="s">
        <v>145</v>
      </c>
      <c r="U2239">
        <v>2033</v>
      </c>
      <c r="V2239">
        <v>17</v>
      </c>
      <c r="W2239" t="s">
        <v>146</v>
      </c>
      <c r="X2239">
        <v>2033</v>
      </c>
      <c r="Y2239">
        <v>30</v>
      </c>
      <c r="Z2239" t="s">
        <v>147</v>
      </c>
      <c r="AA2239">
        <v>2033</v>
      </c>
      <c r="AB2239">
        <v>30</v>
      </c>
      <c r="AC2239" t="s">
        <v>148</v>
      </c>
      <c r="AD2239">
        <v>2033</v>
      </c>
      <c r="AE2239">
        <v>52</v>
      </c>
      <c r="AF2239" t="s">
        <v>149</v>
      </c>
      <c r="AG2239">
        <v>2033</v>
      </c>
      <c r="AH2239">
        <v>52</v>
      </c>
      <c r="AI2239" t="s">
        <v>150</v>
      </c>
      <c r="AJ2239">
        <v>2033</v>
      </c>
      <c r="AK2239">
        <v>0</v>
      </c>
      <c r="AL2239" t="s">
        <v>151</v>
      </c>
      <c r="AM2239">
        <v>2033</v>
      </c>
      <c r="AN2239">
        <v>0</v>
      </c>
      <c r="AO2239" t="s">
        <v>152</v>
      </c>
      <c r="AP2239">
        <v>2033</v>
      </c>
      <c r="AQ2239">
        <v>0</v>
      </c>
      <c r="AR2239" t="s">
        <v>153</v>
      </c>
      <c r="AS2239">
        <v>2033</v>
      </c>
      <c r="AT2239">
        <v>0</v>
      </c>
      <c r="AU2239">
        <v>1729038645.1417191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2027</v>
      </c>
      <c r="BC2239">
        <v>26</v>
      </c>
      <c r="BD2239" t="s">
        <v>156</v>
      </c>
      <c r="BE2239">
        <v>2027</v>
      </c>
      <c r="BF2239">
        <v>0</v>
      </c>
      <c r="BG2239" t="s">
        <v>157</v>
      </c>
      <c r="BH2239">
        <v>2027</v>
      </c>
      <c r="BI2239">
        <v>26</v>
      </c>
      <c r="BJ2239" t="s">
        <v>158</v>
      </c>
      <c r="BK2239">
        <v>2027</v>
      </c>
      <c r="BL2239">
        <v>26</v>
      </c>
      <c r="BM2239" t="s">
        <v>159</v>
      </c>
      <c r="BN2239">
        <v>2027</v>
      </c>
      <c r="BO2239">
        <v>26</v>
      </c>
      <c r="BP2239" t="s">
        <v>160</v>
      </c>
      <c r="BQ2239">
        <v>2027</v>
      </c>
      <c r="BR2239">
        <v>26</v>
      </c>
      <c r="BS2239" t="s">
        <v>161</v>
      </c>
      <c r="BT2239">
        <v>2027</v>
      </c>
      <c r="BU2239">
        <v>26</v>
      </c>
      <c r="BV2239" t="s">
        <v>162</v>
      </c>
      <c r="BW2239">
        <v>2027</v>
      </c>
      <c r="BX2239">
        <v>0</v>
      </c>
      <c r="BY2239" t="s">
        <v>163</v>
      </c>
      <c r="BZ2239">
        <v>2027</v>
      </c>
      <c r="CA2239">
        <v>0</v>
      </c>
      <c r="CB2239" t="s">
        <v>164</v>
      </c>
      <c r="CC2239">
        <v>2027</v>
      </c>
      <c r="CD2239">
        <v>0</v>
      </c>
      <c r="CE2239" t="s">
        <v>165</v>
      </c>
      <c r="CF2239">
        <v>2027</v>
      </c>
      <c r="CG2239">
        <v>0</v>
      </c>
      <c r="CH2239" t="s">
        <v>166</v>
      </c>
      <c r="CI2239">
        <v>2027</v>
      </c>
      <c r="CJ2239">
        <v>0</v>
      </c>
      <c r="CK2239" t="s">
        <v>167</v>
      </c>
      <c r="CL2239">
        <v>2027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1729038538.724</v>
      </c>
      <c r="CW2239">
        <v>1</v>
      </c>
      <c r="CX2239">
        <v>115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1729038540.529</v>
      </c>
      <c r="DM2239">
        <v>1</v>
      </c>
      <c r="DN2239">
        <v>113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1729038623.855</v>
      </c>
      <c r="EC2239">
        <v>5</v>
      </c>
      <c r="ED2239">
        <v>27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f t="shared" si="34"/>
        <v>0</v>
      </c>
      <c r="B2240">
        <v>1729038645.1748891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2034</v>
      </c>
      <c r="J2240">
        <v>17</v>
      </c>
      <c r="K2240" t="s">
        <v>142</v>
      </c>
      <c r="L2240">
        <v>2034</v>
      </c>
      <c r="M2240">
        <v>0</v>
      </c>
      <c r="N2240" t="s">
        <v>143</v>
      </c>
      <c r="O2240">
        <v>2034</v>
      </c>
      <c r="P2240">
        <v>17</v>
      </c>
      <c r="Q2240" t="s">
        <v>144</v>
      </c>
      <c r="R2240">
        <v>2034</v>
      </c>
      <c r="S2240">
        <v>17</v>
      </c>
      <c r="T2240" t="s">
        <v>145</v>
      </c>
      <c r="U2240">
        <v>2034</v>
      </c>
      <c r="V2240">
        <v>17</v>
      </c>
      <c r="W2240" t="s">
        <v>146</v>
      </c>
      <c r="X2240">
        <v>2034</v>
      </c>
      <c r="Y2240">
        <v>30</v>
      </c>
      <c r="Z2240" t="s">
        <v>147</v>
      </c>
      <c r="AA2240">
        <v>2034</v>
      </c>
      <c r="AB2240">
        <v>30</v>
      </c>
      <c r="AC2240" t="s">
        <v>148</v>
      </c>
      <c r="AD2240">
        <v>2034</v>
      </c>
      <c r="AE2240">
        <v>52</v>
      </c>
      <c r="AF2240" t="s">
        <v>149</v>
      </c>
      <c r="AG2240">
        <v>2034</v>
      </c>
      <c r="AH2240">
        <v>52</v>
      </c>
      <c r="AI2240" t="s">
        <v>150</v>
      </c>
      <c r="AJ2240">
        <v>2034</v>
      </c>
      <c r="AK2240">
        <v>0</v>
      </c>
      <c r="AL2240" t="s">
        <v>151</v>
      </c>
      <c r="AM2240">
        <v>2034</v>
      </c>
      <c r="AN2240">
        <v>0</v>
      </c>
      <c r="AO2240" t="s">
        <v>152</v>
      </c>
      <c r="AP2240">
        <v>2034</v>
      </c>
      <c r="AQ2240">
        <v>0</v>
      </c>
      <c r="AR2240" t="s">
        <v>153</v>
      </c>
      <c r="AS2240">
        <v>2034</v>
      </c>
      <c r="AT2240">
        <v>0</v>
      </c>
      <c r="AU2240">
        <v>1729038645.192209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2028</v>
      </c>
      <c r="BC2240">
        <v>26</v>
      </c>
      <c r="BD2240" t="s">
        <v>156</v>
      </c>
      <c r="BE2240">
        <v>2028</v>
      </c>
      <c r="BF2240">
        <v>0</v>
      </c>
      <c r="BG2240" t="s">
        <v>157</v>
      </c>
      <c r="BH2240">
        <v>2028</v>
      </c>
      <c r="BI2240">
        <v>26</v>
      </c>
      <c r="BJ2240" t="s">
        <v>158</v>
      </c>
      <c r="BK2240">
        <v>2028</v>
      </c>
      <c r="BL2240">
        <v>26</v>
      </c>
      <c r="BM2240" t="s">
        <v>159</v>
      </c>
      <c r="BN2240">
        <v>2028</v>
      </c>
      <c r="BO2240">
        <v>26</v>
      </c>
      <c r="BP2240" t="s">
        <v>160</v>
      </c>
      <c r="BQ2240">
        <v>2028</v>
      </c>
      <c r="BR2240">
        <v>26</v>
      </c>
      <c r="BS2240" t="s">
        <v>161</v>
      </c>
      <c r="BT2240">
        <v>2028</v>
      </c>
      <c r="BU2240">
        <v>26</v>
      </c>
      <c r="BV2240" t="s">
        <v>162</v>
      </c>
      <c r="BW2240">
        <v>2028</v>
      </c>
      <c r="BX2240">
        <v>0</v>
      </c>
      <c r="BY2240" t="s">
        <v>163</v>
      </c>
      <c r="BZ2240">
        <v>2028</v>
      </c>
      <c r="CA2240">
        <v>0</v>
      </c>
      <c r="CB2240" t="s">
        <v>164</v>
      </c>
      <c r="CC2240">
        <v>2028</v>
      </c>
      <c r="CD2240">
        <v>0</v>
      </c>
      <c r="CE2240" t="s">
        <v>165</v>
      </c>
      <c r="CF2240">
        <v>2028</v>
      </c>
      <c r="CG2240">
        <v>0</v>
      </c>
      <c r="CH2240" t="s">
        <v>166</v>
      </c>
      <c r="CI2240">
        <v>2028</v>
      </c>
      <c r="CJ2240">
        <v>0</v>
      </c>
      <c r="CK2240" t="s">
        <v>167</v>
      </c>
      <c r="CL2240">
        <v>2028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1729038538.724</v>
      </c>
      <c r="CW2240">
        <v>1</v>
      </c>
      <c r="CX2240">
        <v>115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1729038540.529</v>
      </c>
      <c r="DM2240">
        <v>1</v>
      </c>
      <c r="DN2240">
        <v>113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1729038623.855</v>
      </c>
      <c r="EC2240">
        <v>5</v>
      </c>
      <c r="ED2240">
        <v>27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f t="shared" si="34"/>
        <v>0</v>
      </c>
      <c r="B2241">
        <v>1729038645.224901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2035</v>
      </c>
      <c r="J2241">
        <v>17</v>
      </c>
      <c r="K2241" t="s">
        <v>142</v>
      </c>
      <c r="L2241">
        <v>2035</v>
      </c>
      <c r="M2241">
        <v>0</v>
      </c>
      <c r="N2241" t="s">
        <v>143</v>
      </c>
      <c r="O2241">
        <v>2035</v>
      </c>
      <c r="P2241">
        <v>17</v>
      </c>
      <c r="Q2241" t="s">
        <v>144</v>
      </c>
      <c r="R2241">
        <v>2035</v>
      </c>
      <c r="S2241">
        <v>17</v>
      </c>
      <c r="T2241" t="s">
        <v>145</v>
      </c>
      <c r="U2241">
        <v>2035</v>
      </c>
      <c r="V2241">
        <v>17</v>
      </c>
      <c r="W2241" t="s">
        <v>146</v>
      </c>
      <c r="X2241">
        <v>2035</v>
      </c>
      <c r="Y2241">
        <v>30</v>
      </c>
      <c r="Z2241" t="s">
        <v>147</v>
      </c>
      <c r="AA2241">
        <v>2035</v>
      </c>
      <c r="AB2241">
        <v>30</v>
      </c>
      <c r="AC2241" t="s">
        <v>148</v>
      </c>
      <c r="AD2241">
        <v>2035</v>
      </c>
      <c r="AE2241">
        <v>52</v>
      </c>
      <c r="AF2241" t="s">
        <v>149</v>
      </c>
      <c r="AG2241">
        <v>2035</v>
      </c>
      <c r="AH2241">
        <v>52</v>
      </c>
      <c r="AI2241" t="s">
        <v>150</v>
      </c>
      <c r="AJ2241">
        <v>2035</v>
      </c>
      <c r="AK2241">
        <v>0</v>
      </c>
      <c r="AL2241" t="s">
        <v>151</v>
      </c>
      <c r="AM2241">
        <v>2035</v>
      </c>
      <c r="AN2241">
        <v>0</v>
      </c>
      <c r="AO2241" t="s">
        <v>152</v>
      </c>
      <c r="AP2241">
        <v>2035</v>
      </c>
      <c r="AQ2241">
        <v>0</v>
      </c>
      <c r="AR2241" t="s">
        <v>153</v>
      </c>
      <c r="AS2241">
        <v>2035</v>
      </c>
      <c r="AT2241">
        <v>0</v>
      </c>
      <c r="AU2241">
        <v>1729038645.243149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2029</v>
      </c>
      <c r="BC2241">
        <v>26</v>
      </c>
      <c r="BD2241" t="s">
        <v>156</v>
      </c>
      <c r="BE2241">
        <v>2029</v>
      </c>
      <c r="BF2241">
        <v>0</v>
      </c>
      <c r="BG2241" t="s">
        <v>157</v>
      </c>
      <c r="BH2241">
        <v>2029</v>
      </c>
      <c r="BI2241">
        <v>26</v>
      </c>
      <c r="BJ2241" t="s">
        <v>158</v>
      </c>
      <c r="BK2241">
        <v>2029</v>
      </c>
      <c r="BL2241">
        <v>26</v>
      </c>
      <c r="BM2241" t="s">
        <v>159</v>
      </c>
      <c r="BN2241">
        <v>2029</v>
      </c>
      <c r="BO2241">
        <v>26</v>
      </c>
      <c r="BP2241" t="s">
        <v>160</v>
      </c>
      <c r="BQ2241">
        <v>2029</v>
      </c>
      <c r="BR2241">
        <v>26</v>
      </c>
      <c r="BS2241" t="s">
        <v>161</v>
      </c>
      <c r="BT2241">
        <v>2029</v>
      </c>
      <c r="BU2241">
        <v>26</v>
      </c>
      <c r="BV2241" t="s">
        <v>162</v>
      </c>
      <c r="BW2241">
        <v>2029</v>
      </c>
      <c r="BX2241">
        <v>0</v>
      </c>
      <c r="BY2241" t="s">
        <v>163</v>
      </c>
      <c r="BZ2241">
        <v>2029</v>
      </c>
      <c r="CA2241">
        <v>0</v>
      </c>
      <c r="CB2241" t="s">
        <v>164</v>
      </c>
      <c r="CC2241">
        <v>2029</v>
      </c>
      <c r="CD2241">
        <v>0</v>
      </c>
      <c r="CE2241" t="s">
        <v>165</v>
      </c>
      <c r="CF2241">
        <v>2029</v>
      </c>
      <c r="CG2241">
        <v>0</v>
      </c>
      <c r="CH2241" t="s">
        <v>166</v>
      </c>
      <c r="CI2241">
        <v>2029</v>
      </c>
      <c r="CJ2241">
        <v>0</v>
      </c>
      <c r="CK2241" t="s">
        <v>167</v>
      </c>
      <c r="CL2241">
        <v>2029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1729038538.724</v>
      </c>
      <c r="CW2241">
        <v>1</v>
      </c>
      <c r="CX2241">
        <v>115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1729038540.529</v>
      </c>
      <c r="DM2241">
        <v>1</v>
      </c>
      <c r="DN2241">
        <v>113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1729038623.855</v>
      </c>
      <c r="EC2241">
        <v>5</v>
      </c>
      <c r="ED2241">
        <v>27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f t="shared" si="34"/>
        <v>0</v>
      </c>
      <c r="B2242">
        <v>1729038645.2753389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2036</v>
      </c>
      <c r="J2242">
        <v>17</v>
      </c>
      <c r="K2242" t="s">
        <v>142</v>
      </c>
      <c r="L2242">
        <v>2036</v>
      </c>
      <c r="M2242">
        <v>0</v>
      </c>
      <c r="N2242" t="s">
        <v>143</v>
      </c>
      <c r="O2242">
        <v>2036</v>
      </c>
      <c r="P2242">
        <v>17</v>
      </c>
      <c r="Q2242" t="s">
        <v>144</v>
      </c>
      <c r="R2242">
        <v>2036</v>
      </c>
      <c r="S2242">
        <v>17</v>
      </c>
      <c r="T2242" t="s">
        <v>145</v>
      </c>
      <c r="U2242">
        <v>2036</v>
      </c>
      <c r="V2242">
        <v>17</v>
      </c>
      <c r="W2242" t="s">
        <v>146</v>
      </c>
      <c r="X2242">
        <v>2036</v>
      </c>
      <c r="Y2242">
        <v>30</v>
      </c>
      <c r="Z2242" t="s">
        <v>147</v>
      </c>
      <c r="AA2242">
        <v>2036</v>
      </c>
      <c r="AB2242">
        <v>30</v>
      </c>
      <c r="AC2242" t="s">
        <v>148</v>
      </c>
      <c r="AD2242">
        <v>2036</v>
      </c>
      <c r="AE2242">
        <v>52</v>
      </c>
      <c r="AF2242" t="s">
        <v>149</v>
      </c>
      <c r="AG2242">
        <v>2036</v>
      </c>
      <c r="AH2242">
        <v>52</v>
      </c>
      <c r="AI2242" t="s">
        <v>150</v>
      </c>
      <c r="AJ2242">
        <v>2036</v>
      </c>
      <c r="AK2242">
        <v>0</v>
      </c>
      <c r="AL2242" t="s">
        <v>151</v>
      </c>
      <c r="AM2242">
        <v>2036</v>
      </c>
      <c r="AN2242">
        <v>0</v>
      </c>
      <c r="AO2242" t="s">
        <v>152</v>
      </c>
      <c r="AP2242">
        <v>2036</v>
      </c>
      <c r="AQ2242">
        <v>0</v>
      </c>
      <c r="AR2242" t="s">
        <v>153</v>
      </c>
      <c r="AS2242">
        <v>2036</v>
      </c>
      <c r="AT2242">
        <v>0</v>
      </c>
      <c r="AU2242">
        <v>1729038645.2967229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2030</v>
      </c>
      <c r="BC2242">
        <v>26</v>
      </c>
      <c r="BD2242" t="s">
        <v>156</v>
      </c>
      <c r="BE2242">
        <v>2030</v>
      </c>
      <c r="BF2242">
        <v>0</v>
      </c>
      <c r="BG2242" t="s">
        <v>157</v>
      </c>
      <c r="BH2242">
        <v>2030</v>
      </c>
      <c r="BI2242">
        <v>26</v>
      </c>
      <c r="BJ2242" t="s">
        <v>158</v>
      </c>
      <c r="BK2242">
        <v>2030</v>
      </c>
      <c r="BL2242">
        <v>26</v>
      </c>
      <c r="BM2242" t="s">
        <v>159</v>
      </c>
      <c r="BN2242">
        <v>2030</v>
      </c>
      <c r="BO2242">
        <v>26</v>
      </c>
      <c r="BP2242" t="s">
        <v>160</v>
      </c>
      <c r="BQ2242">
        <v>2030</v>
      </c>
      <c r="BR2242">
        <v>26</v>
      </c>
      <c r="BS2242" t="s">
        <v>161</v>
      </c>
      <c r="BT2242">
        <v>2030</v>
      </c>
      <c r="BU2242">
        <v>26</v>
      </c>
      <c r="BV2242" t="s">
        <v>162</v>
      </c>
      <c r="BW2242">
        <v>2030</v>
      </c>
      <c r="BX2242">
        <v>0</v>
      </c>
      <c r="BY2242" t="s">
        <v>163</v>
      </c>
      <c r="BZ2242">
        <v>2030</v>
      </c>
      <c r="CA2242">
        <v>0</v>
      </c>
      <c r="CB2242" t="s">
        <v>164</v>
      </c>
      <c r="CC2242">
        <v>2030</v>
      </c>
      <c r="CD2242">
        <v>0</v>
      </c>
      <c r="CE2242" t="s">
        <v>165</v>
      </c>
      <c r="CF2242">
        <v>2030</v>
      </c>
      <c r="CG2242">
        <v>0</v>
      </c>
      <c r="CH2242" t="s">
        <v>166</v>
      </c>
      <c r="CI2242">
        <v>2030</v>
      </c>
      <c r="CJ2242">
        <v>0</v>
      </c>
      <c r="CK2242" t="s">
        <v>167</v>
      </c>
      <c r="CL2242">
        <v>2030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1729038538.724</v>
      </c>
      <c r="CW2242">
        <v>1</v>
      </c>
      <c r="CX2242">
        <v>115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1729038540.529</v>
      </c>
      <c r="DM2242">
        <v>1</v>
      </c>
      <c r="DN2242">
        <v>113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1729038623.855</v>
      </c>
      <c r="EC2242">
        <v>5</v>
      </c>
      <c r="ED2242">
        <v>28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f t="shared" ref="A2243:A2306" si="35">IF(BL2243=2017,934, IF(BL2243=26,0,107))</f>
        <v>0</v>
      </c>
      <c r="B2243">
        <v>1729038645.3287711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2037</v>
      </c>
      <c r="J2243">
        <v>17</v>
      </c>
      <c r="K2243" t="s">
        <v>142</v>
      </c>
      <c r="L2243">
        <v>2037</v>
      </c>
      <c r="M2243">
        <v>0</v>
      </c>
      <c r="N2243" t="s">
        <v>143</v>
      </c>
      <c r="O2243">
        <v>2037</v>
      </c>
      <c r="P2243">
        <v>17</v>
      </c>
      <c r="Q2243" t="s">
        <v>144</v>
      </c>
      <c r="R2243">
        <v>2037</v>
      </c>
      <c r="S2243">
        <v>17</v>
      </c>
      <c r="T2243" t="s">
        <v>145</v>
      </c>
      <c r="U2243">
        <v>2037</v>
      </c>
      <c r="V2243">
        <v>17</v>
      </c>
      <c r="W2243" t="s">
        <v>146</v>
      </c>
      <c r="X2243">
        <v>2037</v>
      </c>
      <c r="Y2243">
        <v>30</v>
      </c>
      <c r="Z2243" t="s">
        <v>147</v>
      </c>
      <c r="AA2243">
        <v>2037</v>
      </c>
      <c r="AB2243">
        <v>30</v>
      </c>
      <c r="AC2243" t="s">
        <v>148</v>
      </c>
      <c r="AD2243">
        <v>2037</v>
      </c>
      <c r="AE2243">
        <v>52</v>
      </c>
      <c r="AF2243" t="s">
        <v>149</v>
      </c>
      <c r="AG2243">
        <v>2037</v>
      </c>
      <c r="AH2243">
        <v>52</v>
      </c>
      <c r="AI2243" t="s">
        <v>150</v>
      </c>
      <c r="AJ2243">
        <v>2037</v>
      </c>
      <c r="AK2243">
        <v>0</v>
      </c>
      <c r="AL2243" t="s">
        <v>151</v>
      </c>
      <c r="AM2243">
        <v>2037</v>
      </c>
      <c r="AN2243">
        <v>0</v>
      </c>
      <c r="AO2243" t="s">
        <v>152</v>
      </c>
      <c r="AP2243">
        <v>2037</v>
      </c>
      <c r="AQ2243">
        <v>0</v>
      </c>
      <c r="AR2243" t="s">
        <v>153</v>
      </c>
      <c r="AS2243">
        <v>2037</v>
      </c>
      <c r="AT2243">
        <v>0</v>
      </c>
      <c r="AU2243">
        <v>1729038645.3515501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2031</v>
      </c>
      <c r="BC2243">
        <v>26</v>
      </c>
      <c r="BD2243" t="s">
        <v>156</v>
      </c>
      <c r="BE2243">
        <v>2031</v>
      </c>
      <c r="BF2243">
        <v>0</v>
      </c>
      <c r="BG2243" t="s">
        <v>157</v>
      </c>
      <c r="BH2243">
        <v>2031</v>
      </c>
      <c r="BI2243">
        <v>26</v>
      </c>
      <c r="BJ2243" t="s">
        <v>158</v>
      </c>
      <c r="BK2243">
        <v>2031</v>
      </c>
      <c r="BL2243">
        <v>26</v>
      </c>
      <c r="BM2243" t="s">
        <v>159</v>
      </c>
      <c r="BN2243">
        <v>2031</v>
      </c>
      <c r="BO2243">
        <v>26</v>
      </c>
      <c r="BP2243" t="s">
        <v>160</v>
      </c>
      <c r="BQ2243">
        <v>2031</v>
      </c>
      <c r="BR2243">
        <v>26</v>
      </c>
      <c r="BS2243" t="s">
        <v>161</v>
      </c>
      <c r="BT2243">
        <v>2031</v>
      </c>
      <c r="BU2243">
        <v>26</v>
      </c>
      <c r="BV2243" t="s">
        <v>162</v>
      </c>
      <c r="BW2243">
        <v>2031</v>
      </c>
      <c r="BX2243">
        <v>0</v>
      </c>
      <c r="BY2243" t="s">
        <v>163</v>
      </c>
      <c r="BZ2243">
        <v>2031</v>
      </c>
      <c r="CA2243">
        <v>0</v>
      </c>
      <c r="CB2243" t="s">
        <v>164</v>
      </c>
      <c r="CC2243">
        <v>2031</v>
      </c>
      <c r="CD2243">
        <v>0</v>
      </c>
      <c r="CE2243" t="s">
        <v>165</v>
      </c>
      <c r="CF2243">
        <v>2031</v>
      </c>
      <c r="CG2243">
        <v>0</v>
      </c>
      <c r="CH2243" t="s">
        <v>166</v>
      </c>
      <c r="CI2243">
        <v>2031</v>
      </c>
      <c r="CJ2243">
        <v>0</v>
      </c>
      <c r="CK2243" t="s">
        <v>167</v>
      </c>
      <c r="CL2243">
        <v>2031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1729038538.724</v>
      </c>
      <c r="CW2243">
        <v>1</v>
      </c>
      <c r="CX2243">
        <v>115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1729038540.529</v>
      </c>
      <c r="DM2243">
        <v>1</v>
      </c>
      <c r="DN2243">
        <v>113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1729038623.855</v>
      </c>
      <c r="EC2243">
        <v>5</v>
      </c>
      <c r="ED2243">
        <v>28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f t="shared" si="35"/>
        <v>0</v>
      </c>
      <c r="B2244">
        <v>1729038645.3790741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2038</v>
      </c>
      <c r="J2244">
        <v>17</v>
      </c>
      <c r="K2244" t="s">
        <v>142</v>
      </c>
      <c r="L2244">
        <v>2038</v>
      </c>
      <c r="M2244">
        <v>0</v>
      </c>
      <c r="N2244" t="s">
        <v>143</v>
      </c>
      <c r="O2244">
        <v>2038</v>
      </c>
      <c r="P2244">
        <v>17</v>
      </c>
      <c r="Q2244" t="s">
        <v>144</v>
      </c>
      <c r="R2244">
        <v>2038</v>
      </c>
      <c r="S2244">
        <v>17</v>
      </c>
      <c r="T2244" t="s">
        <v>145</v>
      </c>
      <c r="U2244">
        <v>2038</v>
      </c>
      <c r="V2244">
        <v>17</v>
      </c>
      <c r="W2244" t="s">
        <v>146</v>
      </c>
      <c r="X2244">
        <v>2038</v>
      </c>
      <c r="Y2244">
        <v>30</v>
      </c>
      <c r="Z2244" t="s">
        <v>147</v>
      </c>
      <c r="AA2244">
        <v>2038</v>
      </c>
      <c r="AB2244">
        <v>30</v>
      </c>
      <c r="AC2244" t="s">
        <v>148</v>
      </c>
      <c r="AD2244">
        <v>2038</v>
      </c>
      <c r="AE2244">
        <v>52</v>
      </c>
      <c r="AF2244" t="s">
        <v>149</v>
      </c>
      <c r="AG2244">
        <v>2038</v>
      </c>
      <c r="AH2244">
        <v>52</v>
      </c>
      <c r="AI2244" t="s">
        <v>150</v>
      </c>
      <c r="AJ2244">
        <v>2038</v>
      </c>
      <c r="AK2244">
        <v>0</v>
      </c>
      <c r="AL2244" t="s">
        <v>151</v>
      </c>
      <c r="AM2244">
        <v>2038</v>
      </c>
      <c r="AN2244">
        <v>0</v>
      </c>
      <c r="AO2244" t="s">
        <v>152</v>
      </c>
      <c r="AP2244">
        <v>2038</v>
      </c>
      <c r="AQ2244">
        <v>0</v>
      </c>
      <c r="AR2244" t="s">
        <v>153</v>
      </c>
      <c r="AS2244">
        <v>2038</v>
      </c>
      <c r="AT2244">
        <v>0</v>
      </c>
      <c r="AU2244">
        <v>1729038645.3992119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2032</v>
      </c>
      <c r="BC2244">
        <v>26</v>
      </c>
      <c r="BD2244" t="s">
        <v>156</v>
      </c>
      <c r="BE2244">
        <v>2032</v>
      </c>
      <c r="BF2244">
        <v>0</v>
      </c>
      <c r="BG2244" t="s">
        <v>157</v>
      </c>
      <c r="BH2244">
        <v>2032</v>
      </c>
      <c r="BI2244">
        <v>26</v>
      </c>
      <c r="BJ2244" t="s">
        <v>158</v>
      </c>
      <c r="BK2244">
        <v>2032</v>
      </c>
      <c r="BL2244">
        <v>26</v>
      </c>
      <c r="BM2244" t="s">
        <v>159</v>
      </c>
      <c r="BN2244">
        <v>2032</v>
      </c>
      <c r="BO2244">
        <v>26</v>
      </c>
      <c r="BP2244" t="s">
        <v>160</v>
      </c>
      <c r="BQ2244">
        <v>2032</v>
      </c>
      <c r="BR2244">
        <v>26</v>
      </c>
      <c r="BS2244" t="s">
        <v>161</v>
      </c>
      <c r="BT2244">
        <v>2032</v>
      </c>
      <c r="BU2244">
        <v>26</v>
      </c>
      <c r="BV2244" t="s">
        <v>162</v>
      </c>
      <c r="BW2244">
        <v>2032</v>
      </c>
      <c r="BX2244">
        <v>0</v>
      </c>
      <c r="BY2244" t="s">
        <v>163</v>
      </c>
      <c r="BZ2244">
        <v>2032</v>
      </c>
      <c r="CA2244">
        <v>0</v>
      </c>
      <c r="CB2244" t="s">
        <v>164</v>
      </c>
      <c r="CC2244">
        <v>2032</v>
      </c>
      <c r="CD2244">
        <v>0</v>
      </c>
      <c r="CE2244" t="s">
        <v>165</v>
      </c>
      <c r="CF2244">
        <v>2032</v>
      </c>
      <c r="CG2244">
        <v>0</v>
      </c>
      <c r="CH2244" t="s">
        <v>166</v>
      </c>
      <c r="CI2244">
        <v>2032</v>
      </c>
      <c r="CJ2244">
        <v>0</v>
      </c>
      <c r="CK2244" t="s">
        <v>167</v>
      </c>
      <c r="CL2244">
        <v>2032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1729038538.724</v>
      </c>
      <c r="CW2244">
        <v>1</v>
      </c>
      <c r="CX2244">
        <v>115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1729038540.529</v>
      </c>
      <c r="DM2244">
        <v>1</v>
      </c>
      <c r="DN2244">
        <v>113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1729038623.855</v>
      </c>
      <c r="EC2244">
        <v>5</v>
      </c>
      <c r="ED2244">
        <v>28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f t="shared" si="35"/>
        <v>0</v>
      </c>
      <c r="B2245">
        <v>1729038645.429167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2039</v>
      </c>
      <c r="J2245">
        <v>17</v>
      </c>
      <c r="K2245" t="s">
        <v>142</v>
      </c>
      <c r="L2245">
        <v>2039</v>
      </c>
      <c r="M2245">
        <v>0</v>
      </c>
      <c r="N2245" t="s">
        <v>143</v>
      </c>
      <c r="O2245">
        <v>2039</v>
      </c>
      <c r="P2245">
        <v>17</v>
      </c>
      <c r="Q2245" t="s">
        <v>144</v>
      </c>
      <c r="R2245">
        <v>2039</v>
      </c>
      <c r="S2245">
        <v>17</v>
      </c>
      <c r="T2245" t="s">
        <v>145</v>
      </c>
      <c r="U2245">
        <v>2039</v>
      </c>
      <c r="V2245">
        <v>17</v>
      </c>
      <c r="W2245" t="s">
        <v>146</v>
      </c>
      <c r="X2245">
        <v>2039</v>
      </c>
      <c r="Y2245">
        <v>30</v>
      </c>
      <c r="Z2245" t="s">
        <v>147</v>
      </c>
      <c r="AA2245">
        <v>2039</v>
      </c>
      <c r="AB2245">
        <v>30</v>
      </c>
      <c r="AC2245" t="s">
        <v>148</v>
      </c>
      <c r="AD2245">
        <v>2039</v>
      </c>
      <c r="AE2245">
        <v>52</v>
      </c>
      <c r="AF2245" t="s">
        <v>149</v>
      </c>
      <c r="AG2245">
        <v>2039</v>
      </c>
      <c r="AH2245">
        <v>52</v>
      </c>
      <c r="AI2245" t="s">
        <v>150</v>
      </c>
      <c r="AJ2245">
        <v>2039</v>
      </c>
      <c r="AK2245">
        <v>0</v>
      </c>
      <c r="AL2245" t="s">
        <v>151</v>
      </c>
      <c r="AM2245">
        <v>2039</v>
      </c>
      <c r="AN2245">
        <v>0</v>
      </c>
      <c r="AO2245" t="s">
        <v>152</v>
      </c>
      <c r="AP2245">
        <v>2039</v>
      </c>
      <c r="AQ2245">
        <v>0</v>
      </c>
      <c r="AR2245" t="s">
        <v>153</v>
      </c>
      <c r="AS2245">
        <v>2039</v>
      </c>
      <c r="AT2245">
        <v>0</v>
      </c>
      <c r="AU2245">
        <v>1729038645.448468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2033</v>
      </c>
      <c r="BC2245">
        <v>26</v>
      </c>
      <c r="BD2245" t="s">
        <v>156</v>
      </c>
      <c r="BE2245">
        <v>2033</v>
      </c>
      <c r="BF2245">
        <v>0</v>
      </c>
      <c r="BG2245" t="s">
        <v>157</v>
      </c>
      <c r="BH2245">
        <v>2033</v>
      </c>
      <c r="BI2245">
        <v>26</v>
      </c>
      <c r="BJ2245" t="s">
        <v>158</v>
      </c>
      <c r="BK2245">
        <v>2033</v>
      </c>
      <c r="BL2245">
        <v>26</v>
      </c>
      <c r="BM2245" t="s">
        <v>159</v>
      </c>
      <c r="BN2245">
        <v>2033</v>
      </c>
      <c r="BO2245">
        <v>26</v>
      </c>
      <c r="BP2245" t="s">
        <v>160</v>
      </c>
      <c r="BQ2245">
        <v>2033</v>
      </c>
      <c r="BR2245">
        <v>26</v>
      </c>
      <c r="BS2245" t="s">
        <v>161</v>
      </c>
      <c r="BT2245">
        <v>2033</v>
      </c>
      <c r="BU2245">
        <v>26</v>
      </c>
      <c r="BV2245" t="s">
        <v>162</v>
      </c>
      <c r="BW2245">
        <v>2033</v>
      </c>
      <c r="BX2245">
        <v>0</v>
      </c>
      <c r="BY2245" t="s">
        <v>163</v>
      </c>
      <c r="BZ2245">
        <v>2033</v>
      </c>
      <c r="CA2245">
        <v>0</v>
      </c>
      <c r="CB2245" t="s">
        <v>164</v>
      </c>
      <c r="CC2245">
        <v>2033</v>
      </c>
      <c r="CD2245">
        <v>0</v>
      </c>
      <c r="CE2245" t="s">
        <v>165</v>
      </c>
      <c r="CF2245">
        <v>2033</v>
      </c>
      <c r="CG2245">
        <v>0</v>
      </c>
      <c r="CH2245" t="s">
        <v>166</v>
      </c>
      <c r="CI2245">
        <v>2033</v>
      </c>
      <c r="CJ2245">
        <v>0</v>
      </c>
      <c r="CK2245" t="s">
        <v>167</v>
      </c>
      <c r="CL2245">
        <v>2033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1729038538.724</v>
      </c>
      <c r="CW2245">
        <v>1</v>
      </c>
      <c r="CX2245">
        <v>115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1729038540.529</v>
      </c>
      <c r="DM2245">
        <v>1</v>
      </c>
      <c r="DN2245">
        <v>113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1729038623.855</v>
      </c>
      <c r="EC2245">
        <v>5</v>
      </c>
      <c r="ED2245">
        <v>28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f t="shared" si="35"/>
        <v>0</v>
      </c>
      <c r="B2246">
        <v>1729038645.4793191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2040</v>
      </c>
      <c r="J2246">
        <v>17</v>
      </c>
      <c r="K2246" t="s">
        <v>142</v>
      </c>
      <c r="L2246">
        <v>2040</v>
      </c>
      <c r="M2246">
        <v>0</v>
      </c>
      <c r="N2246" t="s">
        <v>143</v>
      </c>
      <c r="O2246">
        <v>2040</v>
      </c>
      <c r="P2246">
        <v>17</v>
      </c>
      <c r="Q2246" t="s">
        <v>144</v>
      </c>
      <c r="R2246">
        <v>2040</v>
      </c>
      <c r="S2246">
        <v>17</v>
      </c>
      <c r="T2246" t="s">
        <v>145</v>
      </c>
      <c r="U2246">
        <v>2040</v>
      </c>
      <c r="V2246">
        <v>17</v>
      </c>
      <c r="W2246" t="s">
        <v>146</v>
      </c>
      <c r="X2246">
        <v>2040</v>
      </c>
      <c r="Y2246">
        <v>30</v>
      </c>
      <c r="Z2246" t="s">
        <v>147</v>
      </c>
      <c r="AA2246">
        <v>2040</v>
      </c>
      <c r="AB2246">
        <v>30</v>
      </c>
      <c r="AC2246" t="s">
        <v>148</v>
      </c>
      <c r="AD2246">
        <v>2040</v>
      </c>
      <c r="AE2246">
        <v>52</v>
      </c>
      <c r="AF2246" t="s">
        <v>149</v>
      </c>
      <c r="AG2246">
        <v>2040</v>
      </c>
      <c r="AH2246">
        <v>52</v>
      </c>
      <c r="AI2246" t="s">
        <v>150</v>
      </c>
      <c r="AJ2246">
        <v>2040</v>
      </c>
      <c r="AK2246">
        <v>0</v>
      </c>
      <c r="AL2246" t="s">
        <v>151</v>
      </c>
      <c r="AM2246">
        <v>2040</v>
      </c>
      <c r="AN2246">
        <v>0</v>
      </c>
      <c r="AO2246" t="s">
        <v>152</v>
      </c>
      <c r="AP2246">
        <v>2040</v>
      </c>
      <c r="AQ2246">
        <v>0</v>
      </c>
      <c r="AR2246" t="s">
        <v>153</v>
      </c>
      <c r="AS2246">
        <v>2040</v>
      </c>
      <c r="AT2246">
        <v>0</v>
      </c>
      <c r="AU2246">
        <v>1729038645.499459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2034</v>
      </c>
      <c r="BC2246">
        <v>26</v>
      </c>
      <c r="BD2246" t="s">
        <v>156</v>
      </c>
      <c r="BE2246">
        <v>2034</v>
      </c>
      <c r="BF2246">
        <v>0</v>
      </c>
      <c r="BG2246" t="s">
        <v>157</v>
      </c>
      <c r="BH2246">
        <v>2034</v>
      </c>
      <c r="BI2246">
        <v>26</v>
      </c>
      <c r="BJ2246" t="s">
        <v>158</v>
      </c>
      <c r="BK2246">
        <v>2034</v>
      </c>
      <c r="BL2246">
        <v>26</v>
      </c>
      <c r="BM2246" t="s">
        <v>159</v>
      </c>
      <c r="BN2246">
        <v>2034</v>
      </c>
      <c r="BO2246">
        <v>26</v>
      </c>
      <c r="BP2246" t="s">
        <v>160</v>
      </c>
      <c r="BQ2246">
        <v>2034</v>
      </c>
      <c r="BR2246">
        <v>26</v>
      </c>
      <c r="BS2246" t="s">
        <v>161</v>
      </c>
      <c r="BT2246">
        <v>2034</v>
      </c>
      <c r="BU2246">
        <v>26</v>
      </c>
      <c r="BV2246" t="s">
        <v>162</v>
      </c>
      <c r="BW2246">
        <v>2034</v>
      </c>
      <c r="BX2246">
        <v>0</v>
      </c>
      <c r="BY2246" t="s">
        <v>163</v>
      </c>
      <c r="BZ2246">
        <v>2034</v>
      </c>
      <c r="CA2246">
        <v>0</v>
      </c>
      <c r="CB2246" t="s">
        <v>164</v>
      </c>
      <c r="CC2246">
        <v>2034</v>
      </c>
      <c r="CD2246">
        <v>0</v>
      </c>
      <c r="CE2246" t="s">
        <v>165</v>
      </c>
      <c r="CF2246">
        <v>2034</v>
      </c>
      <c r="CG2246">
        <v>0</v>
      </c>
      <c r="CH2246" t="s">
        <v>166</v>
      </c>
      <c r="CI2246">
        <v>2034</v>
      </c>
      <c r="CJ2246">
        <v>0</v>
      </c>
      <c r="CK2246" t="s">
        <v>167</v>
      </c>
      <c r="CL2246">
        <v>2034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1729038538.724</v>
      </c>
      <c r="CW2246">
        <v>1</v>
      </c>
      <c r="CX2246">
        <v>115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1729038540.529</v>
      </c>
      <c r="DM2246">
        <v>1</v>
      </c>
      <c r="DN2246">
        <v>113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1729038623.855</v>
      </c>
      <c r="EC2246">
        <v>5</v>
      </c>
      <c r="ED2246">
        <v>28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f t="shared" si="35"/>
        <v>0</v>
      </c>
      <c r="B2247">
        <v>1729038645.5294559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2041</v>
      </c>
      <c r="J2247">
        <v>17</v>
      </c>
      <c r="K2247" t="s">
        <v>142</v>
      </c>
      <c r="L2247">
        <v>2041</v>
      </c>
      <c r="M2247">
        <v>0</v>
      </c>
      <c r="N2247" t="s">
        <v>143</v>
      </c>
      <c r="O2247">
        <v>2041</v>
      </c>
      <c r="P2247">
        <v>17</v>
      </c>
      <c r="Q2247" t="s">
        <v>144</v>
      </c>
      <c r="R2247">
        <v>2041</v>
      </c>
      <c r="S2247">
        <v>17</v>
      </c>
      <c r="T2247" t="s">
        <v>145</v>
      </c>
      <c r="U2247">
        <v>2041</v>
      </c>
      <c r="V2247">
        <v>17</v>
      </c>
      <c r="W2247" t="s">
        <v>146</v>
      </c>
      <c r="X2247">
        <v>2041</v>
      </c>
      <c r="Y2247">
        <v>30</v>
      </c>
      <c r="Z2247" t="s">
        <v>147</v>
      </c>
      <c r="AA2247">
        <v>2041</v>
      </c>
      <c r="AB2247">
        <v>30</v>
      </c>
      <c r="AC2247" t="s">
        <v>148</v>
      </c>
      <c r="AD2247">
        <v>2041</v>
      </c>
      <c r="AE2247">
        <v>52</v>
      </c>
      <c r="AF2247" t="s">
        <v>149</v>
      </c>
      <c r="AG2247">
        <v>2041</v>
      </c>
      <c r="AH2247">
        <v>52</v>
      </c>
      <c r="AI2247" t="s">
        <v>150</v>
      </c>
      <c r="AJ2247">
        <v>2041</v>
      </c>
      <c r="AK2247">
        <v>0</v>
      </c>
      <c r="AL2247" t="s">
        <v>151</v>
      </c>
      <c r="AM2247">
        <v>2041</v>
      </c>
      <c r="AN2247">
        <v>0</v>
      </c>
      <c r="AO2247" t="s">
        <v>152</v>
      </c>
      <c r="AP2247">
        <v>2041</v>
      </c>
      <c r="AQ2247">
        <v>0</v>
      </c>
      <c r="AR2247" t="s">
        <v>153</v>
      </c>
      <c r="AS2247">
        <v>2041</v>
      </c>
      <c r="AT2247">
        <v>0</v>
      </c>
      <c r="AU2247">
        <v>1729038645.5493219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2035</v>
      </c>
      <c r="BC2247">
        <v>26</v>
      </c>
      <c r="BD2247" t="s">
        <v>156</v>
      </c>
      <c r="BE2247">
        <v>2035</v>
      </c>
      <c r="BF2247">
        <v>0</v>
      </c>
      <c r="BG2247" t="s">
        <v>157</v>
      </c>
      <c r="BH2247">
        <v>2035</v>
      </c>
      <c r="BI2247">
        <v>26</v>
      </c>
      <c r="BJ2247" t="s">
        <v>158</v>
      </c>
      <c r="BK2247">
        <v>2035</v>
      </c>
      <c r="BL2247">
        <v>26</v>
      </c>
      <c r="BM2247" t="s">
        <v>159</v>
      </c>
      <c r="BN2247">
        <v>2035</v>
      </c>
      <c r="BO2247">
        <v>26</v>
      </c>
      <c r="BP2247" t="s">
        <v>160</v>
      </c>
      <c r="BQ2247">
        <v>2035</v>
      </c>
      <c r="BR2247">
        <v>26</v>
      </c>
      <c r="BS2247" t="s">
        <v>161</v>
      </c>
      <c r="BT2247">
        <v>2035</v>
      </c>
      <c r="BU2247">
        <v>26</v>
      </c>
      <c r="BV2247" t="s">
        <v>162</v>
      </c>
      <c r="BW2247">
        <v>2035</v>
      </c>
      <c r="BX2247">
        <v>0</v>
      </c>
      <c r="BY2247" t="s">
        <v>163</v>
      </c>
      <c r="BZ2247">
        <v>2035</v>
      </c>
      <c r="CA2247">
        <v>0</v>
      </c>
      <c r="CB2247" t="s">
        <v>164</v>
      </c>
      <c r="CC2247">
        <v>2035</v>
      </c>
      <c r="CD2247">
        <v>0</v>
      </c>
      <c r="CE2247" t="s">
        <v>165</v>
      </c>
      <c r="CF2247">
        <v>2035</v>
      </c>
      <c r="CG2247">
        <v>0</v>
      </c>
      <c r="CH2247" t="s">
        <v>166</v>
      </c>
      <c r="CI2247">
        <v>2035</v>
      </c>
      <c r="CJ2247">
        <v>0</v>
      </c>
      <c r="CK2247" t="s">
        <v>167</v>
      </c>
      <c r="CL2247">
        <v>2035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1729038538.724</v>
      </c>
      <c r="CW2247">
        <v>1</v>
      </c>
      <c r="CX2247">
        <v>115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1729038540.529</v>
      </c>
      <c r="DM2247">
        <v>1</v>
      </c>
      <c r="DN2247">
        <v>114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1729038623.855</v>
      </c>
      <c r="EC2247">
        <v>5</v>
      </c>
      <c r="ED2247">
        <v>28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f t="shared" si="35"/>
        <v>0</v>
      </c>
      <c r="B2248">
        <v>1729038645.5796709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2042</v>
      </c>
      <c r="J2248">
        <v>17</v>
      </c>
      <c r="K2248" t="s">
        <v>142</v>
      </c>
      <c r="L2248">
        <v>2042</v>
      </c>
      <c r="M2248">
        <v>0</v>
      </c>
      <c r="N2248" t="s">
        <v>143</v>
      </c>
      <c r="O2248">
        <v>2042</v>
      </c>
      <c r="P2248">
        <v>17</v>
      </c>
      <c r="Q2248" t="s">
        <v>144</v>
      </c>
      <c r="R2248">
        <v>2042</v>
      </c>
      <c r="S2248">
        <v>17</v>
      </c>
      <c r="T2248" t="s">
        <v>145</v>
      </c>
      <c r="U2248">
        <v>2042</v>
      </c>
      <c r="V2248">
        <v>17</v>
      </c>
      <c r="W2248" t="s">
        <v>146</v>
      </c>
      <c r="X2248">
        <v>2042</v>
      </c>
      <c r="Y2248">
        <v>30</v>
      </c>
      <c r="Z2248" t="s">
        <v>147</v>
      </c>
      <c r="AA2248">
        <v>2042</v>
      </c>
      <c r="AB2248">
        <v>30</v>
      </c>
      <c r="AC2248" t="s">
        <v>148</v>
      </c>
      <c r="AD2248">
        <v>2042</v>
      </c>
      <c r="AE2248">
        <v>52</v>
      </c>
      <c r="AF2248" t="s">
        <v>149</v>
      </c>
      <c r="AG2248">
        <v>2042</v>
      </c>
      <c r="AH2248">
        <v>52</v>
      </c>
      <c r="AI2248" t="s">
        <v>150</v>
      </c>
      <c r="AJ2248">
        <v>2042</v>
      </c>
      <c r="AK2248">
        <v>0</v>
      </c>
      <c r="AL2248" t="s">
        <v>151</v>
      </c>
      <c r="AM2248">
        <v>2042</v>
      </c>
      <c r="AN2248">
        <v>0</v>
      </c>
      <c r="AO2248" t="s">
        <v>152</v>
      </c>
      <c r="AP2248">
        <v>2042</v>
      </c>
      <c r="AQ2248">
        <v>0</v>
      </c>
      <c r="AR2248" t="s">
        <v>153</v>
      </c>
      <c r="AS2248">
        <v>2042</v>
      </c>
      <c r="AT2248">
        <v>0</v>
      </c>
      <c r="AU2248">
        <v>1729038645.599462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2036</v>
      </c>
      <c r="BC2248">
        <v>26</v>
      </c>
      <c r="BD2248" t="s">
        <v>156</v>
      </c>
      <c r="BE2248">
        <v>2036</v>
      </c>
      <c r="BF2248">
        <v>0</v>
      </c>
      <c r="BG2248" t="s">
        <v>157</v>
      </c>
      <c r="BH2248">
        <v>2036</v>
      </c>
      <c r="BI2248">
        <v>26</v>
      </c>
      <c r="BJ2248" t="s">
        <v>158</v>
      </c>
      <c r="BK2248">
        <v>2036</v>
      </c>
      <c r="BL2248">
        <v>26</v>
      </c>
      <c r="BM2248" t="s">
        <v>159</v>
      </c>
      <c r="BN2248">
        <v>2036</v>
      </c>
      <c r="BO2248">
        <v>26</v>
      </c>
      <c r="BP2248" t="s">
        <v>160</v>
      </c>
      <c r="BQ2248">
        <v>2036</v>
      </c>
      <c r="BR2248">
        <v>26</v>
      </c>
      <c r="BS2248" t="s">
        <v>161</v>
      </c>
      <c r="BT2248">
        <v>2036</v>
      </c>
      <c r="BU2248">
        <v>26</v>
      </c>
      <c r="BV2248" t="s">
        <v>162</v>
      </c>
      <c r="BW2248">
        <v>2036</v>
      </c>
      <c r="BX2248">
        <v>0</v>
      </c>
      <c r="BY2248" t="s">
        <v>163</v>
      </c>
      <c r="BZ2248">
        <v>2036</v>
      </c>
      <c r="CA2248">
        <v>0</v>
      </c>
      <c r="CB2248" t="s">
        <v>164</v>
      </c>
      <c r="CC2248">
        <v>2036</v>
      </c>
      <c r="CD2248">
        <v>0</v>
      </c>
      <c r="CE2248" t="s">
        <v>165</v>
      </c>
      <c r="CF2248">
        <v>2036</v>
      </c>
      <c r="CG2248">
        <v>0</v>
      </c>
      <c r="CH2248" t="s">
        <v>166</v>
      </c>
      <c r="CI2248">
        <v>2036</v>
      </c>
      <c r="CJ2248">
        <v>0</v>
      </c>
      <c r="CK2248" t="s">
        <v>167</v>
      </c>
      <c r="CL2248">
        <v>2036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1729038538.724</v>
      </c>
      <c r="CW2248">
        <v>1</v>
      </c>
      <c r="CX2248">
        <v>115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1729038540.529</v>
      </c>
      <c r="DM2248">
        <v>1</v>
      </c>
      <c r="DN2248">
        <v>114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1729038623.855</v>
      </c>
      <c r="EC2248">
        <v>5</v>
      </c>
      <c r="ED2248">
        <v>28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f t="shared" si="35"/>
        <v>0</v>
      </c>
      <c r="B2249">
        <v>1729038645.630095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2043</v>
      </c>
      <c r="J2249">
        <v>17</v>
      </c>
      <c r="K2249" t="s">
        <v>142</v>
      </c>
      <c r="L2249">
        <v>2043</v>
      </c>
      <c r="M2249">
        <v>0</v>
      </c>
      <c r="N2249" t="s">
        <v>143</v>
      </c>
      <c r="O2249">
        <v>2043</v>
      </c>
      <c r="P2249">
        <v>17</v>
      </c>
      <c r="Q2249" t="s">
        <v>144</v>
      </c>
      <c r="R2249">
        <v>2043</v>
      </c>
      <c r="S2249">
        <v>17</v>
      </c>
      <c r="T2249" t="s">
        <v>145</v>
      </c>
      <c r="U2249">
        <v>2043</v>
      </c>
      <c r="V2249">
        <v>17</v>
      </c>
      <c r="W2249" t="s">
        <v>146</v>
      </c>
      <c r="X2249">
        <v>2043</v>
      </c>
      <c r="Y2249">
        <v>30</v>
      </c>
      <c r="Z2249" t="s">
        <v>147</v>
      </c>
      <c r="AA2249">
        <v>2043</v>
      </c>
      <c r="AB2249">
        <v>30</v>
      </c>
      <c r="AC2249" t="s">
        <v>148</v>
      </c>
      <c r="AD2249">
        <v>2043</v>
      </c>
      <c r="AE2249">
        <v>52</v>
      </c>
      <c r="AF2249" t="s">
        <v>149</v>
      </c>
      <c r="AG2249">
        <v>2043</v>
      </c>
      <c r="AH2249">
        <v>52</v>
      </c>
      <c r="AI2249" t="s">
        <v>150</v>
      </c>
      <c r="AJ2249">
        <v>2043</v>
      </c>
      <c r="AK2249">
        <v>0</v>
      </c>
      <c r="AL2249" t="s">
        <v>151</v>
      </c>
      <c r="AM2249">
        <v>2043</v>
      </c>
      <c r="AN2249">
        <v>0</v>
      </c>
      <c r="AO2249" t="s">
        <v>152</v>
      </c>
      <c r="AP2249">
        <v>2043</v>
      </c>
      <c r="AQ2249">
        <v>0</v>
      </c>
      <c r="AR2249" t="s">
        <v>153</v>
      </c>
      <c r="AS2249">
        <v>2043</v>
      </c>
      <c r="AT2249">
        <v>0</v>
      </c>
      <c r="AU2249">
        <v>1729038645.6498301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2037</v>
      </c>
      <c r="BC2249">
        <v>26</v>
      </c>
      <c r="BD2249" t="s">
        <v>156</v>
      </c>
      <c r="BE2249">
        <v>2037</v>
      </c>
      <c r="BF2249">
        <v>0</v>
      </c>
      <c r="BG2249" t="s">
        <v>157</v>
      </c>
      <c r="BH2249">
        <v>2037</v>
      </c>
      <c r="BI2249">
        <v>26</v>
      </c>
      <c r="BJ2249" t="s">
        <v>158</v>
      </c>
      <c r="BK2249">
        <v>2037</v>
      </c>
      <c r="BL2249">
        <v>26</v>
      </c>
      <c r="BM2249" t="s">
        <v>159</v>
      </c>
      <c r="BN2249">
        <v>2037</v>
      </c>
      <c r="BO2249">
        <v>26</v>
      </c>
      <c r="BP2249" t="s">
        <v>160</v>
      </c>
      <c r="BQ2249">
        <v>2037</v>
      </c>
      <c r="BR2249">
        <v>26</v>
      </c>
      <c r="BS2249" t="s">
        <v>161</v>
      </c>
      <c r="BT2249">
        <v>2037</v>
      </c>
      <c r="BU2249">
        <v>26</v>
      </c>
      <c r="BV2249" t="s">
        <v>162</v>
      </c>
      <c r="BW2249">
        <v>2037</v>
      </c>
      <c r="BX2249">
        <v>0</v>
      </c>
      <c r="BY2249" t="s">
        <v>163</v>
      </c>
      <c r="BZ2249">
        <v>2037</v>
      </c>
      <c r="CA2249">
        <v>0</v>
      </c>
      <c r="CB2249" t="s">
        <v>164</v>
      </c>
      <c r="CC2249">
        <v>2037</v>
      </c>
      <c r="CD2249">
        <v>0</v>
      </c>
      <c r="CE2249" t="s">
        <v>165</v>
      </c>
      <c r="CF2249">
        <v>2037</v>
      </c>
      <c r="CG2249">
        <v>0</v>
      </c>
      <c r="CH2249" t="s">
        <v>166</v>
      </c>
      <c r="CI2249">
        <v>2037</v>
      </c>
      <c r="CJ2249">
        <v>0</v>
      </c>
      <c r="CK2249" t="s">
        <v>167</v>
      </c>
      <c r="CL2249">
        <v>2037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1729038538.724</v>
      </c>
      <c r="CW2249">
        <v>1</v>
      </c>
      <c r="CX2249">
        <v>116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1729038540.529</v>
      </c>
      <c r="DM2249">
        <v>1</v>
      </c>
      <c r="DN2249">
        <v>114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1729038623.855</v>
      </c>
      <c r="EC2249">
        <v>5</v>
      </c>
      <c r="ED2249">
        <v>28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f t="shared" si="35"/>
        <v>0</v>
      </c>
      <c r="B2250">
        <v>1729038645.6802039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2044</v>
      </c>
      <c r="J2250">
        <v>17</v>
      </c>
      <c r="K2250" t="s">
        <v>142</v>
      </c>
      <c r="L2250">
        <v>2044</v>
      </c>
      <c r="M2250">
        <v>0</v>
      </c>
      <c r="N2250" t="s">
        <v>143</v>
      </c>
      <c r="O2250">
        <v>2044</v>
      </c>
      <c r="P2250">
        <v>17</v>
      </c>
      <c r="Q2250" t="s">
        <v>144</v>
      </c>
      <c r="R2250">
        <v>2044</v>
      </c>
      <c r="S2250">
        <v>17</v>
      </c>
      <c r="T2250" t="s">
        <v>145</v>
      </c>
      <c r="U2250">
        <v>2044</v>
      </c>
      <c r="V2250">
        <v>17</v>
      </c>
      <c r="W2250" t="s">
        <v>146</v>
      </c>
      <c r="X2250">
        <v>2044</v>
      </c>
      <c r="Y2250">
        <v>30</v>
      </c>
      <c r="Z2250" t="s">
        <v>147</v>
      </c>
      <c r="AA2250">
        <v>2044</v>
      </c>
      <c r="AB2250">
        <v>30</v>
      </c>
      <c r="AC2250" t="s">
        <v>148</v>
      </c>
      <c r="AD2250">
        <v>2044</v>
      </c>
      <c r="AE2250">
        <v>52</v>
      </c>
      <c r="AF2250" t="s">
        <v>149</v>
      </c>
      <c r="AG2250">
        <v>2044</v>
      </c>
      <c r="AH2250">
        <v>52</v>
      </c>
      <c r="AI2250" t="s">
        <v>150</v>
      </c>
      <c r="AJ2250">
        <v>2044</v>
      </c>
      <c r="AK2250">
        <v>0</v>
      </c>
      <c r="AL2250" t="s">
        <v>151</v>
      </c>
      <c r="AM2250">
        <v>2044</v>
      </c>
      <c r="AN2250">
        <v>0</v>
      </c>
      <c r="AO2250" t="s">
        <v>152</v>
      </c>
      <c r="AP2250">
        <v>2044</v>
      </c>
      <c r="AQ2250">
        <v>0</v>
      </c>
      <c r="AR2250" t="s">
        <v>153</v>
      </c>
      <c r="AS2250">
        <v>2044</v>
      </c>
      <c r="AT2250">
        <v>0</v>
      </c>
      <c r="AU2250">
        <v>1729038645.70013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2038</v>
      </c>
      <c r="BC2250">
        <v>26</v>
      </c>
      <c r="BD2250" t="s">
        <v>156</v>
      </c>
      <c r="BE2250">
        <v>2038</v>
      </c>
      <c r="BF2250">
        <v>0</v>
      </c>
      <c r="BG2250" t="s">
        <v>157</v>
      </c>
      <c r="BH2250">
        <v>2038</v>
      </c>
      <c r="BI2250">
        <v>26</v>
      </c>
      <c r="BJ2250" t="s">
        <v>158</v>
      </c>
      <c r="BK2250">
        <v>2038</v>
      </c>
      <c r="BL2250">
        <v>26</v>
      </c>
      <c r="BM2250" t="s">
        <v>159</v>
      </c>
      <c r="BN2250">
        <v>2038</v>
      </c>
      <c r="BO2250">
        <v>26</v>
      </c>
      <c r="BP2250" t="s">
        <v>160</v>
      </c>
      <c r="BQ2250">
        <v>2038</v>
      </c>
      <c r="BR2250">
        <v>26</v>
      </c>
      <c r="BS2250" t="s">
        <v>161</v>
      </c>
      <c r="BT2250">
        <v>2038</v>
      </c>
      <c r="BU2250">
        <v>26</v>
      </c>
      <c r="BV2250" t="s">
        <v>162</v>
      </c>
      <c r="BW2250">
        <v>2038</v>
      </c>
      <c r="BX2250">
        <v>0</v>
      </c>
      <c r="BY2250" t="s">
        <v>163</v>
      </c>
      <c r="BZ2250">
        <v>2038</v>
      </c>
      <c r="CA2250">
        <v>0</v>
      </c>
      <c r="CB2250" t="s">
        <v>164</v>
      </c>
      <c r="CC2250">
        <v>2038</v>
      </c>
      <c r="CD2250">
        <v>0</v>
      </c>
      <c r="CE2250" t="s">
        <v>165</v>
      </c>
      <c r="CF2250">
        <v>2038</v>
      </c>
      <c r="CG2250">
        <v>0</v>
      </c>
      <c r="CH2250" t="s">
        <v>166</v>
      </c>
      <c r="CI2250">
        <v>2038</v>
      </c>
      <c r="CJ2250">
        <v>0</v>
      </c>
      <c r="CK2250" t="s">
        <v>167</v>
      </c>
      <c r="CL2250">
        <v>2038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1729038538.724</v>
      </c>
      <c r="CW2250">
        <v>1</v>
      </c>
      <c r="CX2250">
        <v>116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1729038540.529</v>
      </c>
      <c r="DM2250">
        <v>1</v>
      </c>
      <c r="DN2250">
        <v>114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1729038623.855</v>
      </c>
      <c r="EC2250">
        <v>5</v>
      </c>
      <c r="ED2250">
        <v>28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f t="shared" si="35"/>
        <v>0</v>
      </c>
      <c r="B2251">
        <v>1729038645.7306621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2045</v>
      </c>
      <c r="J2251">
        <v>17</v>
      </c>
      <c r="K2251" t="s">
        <v>142</v>
      </c>
      <c r="L2251">
        <v>2045</v>
      </c>
      <c r="M2251">
        <v>0</v>
      </c>
      <c r="N2251" t="s">
        <v>143</v>
      </c>
      <c r="O2251">
        <v>2045</v>
      </c>
      <c r="P2251">
        <v>17</v>
      </c>
      <c r="Q2251" t="s">
        <v>144</v>
      </c>
      <c r="R2251">
        <v>2045</v>
      </c>
      <c r="S2251">
        <v>17</v>
      </c>
      <c r="T2251" t="s">
        <v>145</v>
      </c>
      <c r="U2251">
        <v>2045</v>
      </c>
      <c r="V2251">
        <v>17</v>
      </c>
      <c r="W2251" t="s">
        <v>146</v>
      </c>
      <c r="X2251">
        <v>2045</v>
      </c>
      <c r="Y2251">
        <v>30</v>
      </c>
      <c r="Z2251" t="s">
        <v>147</v>
      </c>
      <c r="AA2251">
        <v>2045</v>
      </c>
      <c r="AB2251">
        <v>30</v>
      </c>
      <c r="AC2251" t="s">
        <v>148</v>
      </c>
      <c r="AD2251">
        <v>2045</v>
      </c>
      <c r="AE2251">
        <v>52</v>
      </c>
      <c r="AF2251" t="s">
        <v>149</v>
      </c>
      <c r="AG2251">
        <v>2045</v>
      </c>
      <c r="AH2251">
        <v>52</v>
      </c>
      <c r="AI2251" t="s">
        <v>150</v>
      </c>
      <c r="AJ2251">
        <v>2045</v>
      </c>
      <c r="AK2251">
        <v>0</v>
      </c>
      <c r="AL2251" t="s">
        <v>151</v>
      </c>
      <c r="AM2251">
        <v>2045</v>
      </c>
      <c r="AN2251">
        <v>0</v>
      </c>
      <c r="AO2251" t="s">
        <v>152</v>
      </c>
      <c r="AP2251">
        <v>2045</v>
      </c>
      <c r="AQ2251">
        <v>0</v>
      </c>
      <c r="AR2251" t="s">
        <v>153</v>
      </c>
      <c r="AS2251">
        <v>2045</v>
      </c>
      <c r="AT2251">
        <v>0</v>
      </c>
      <c r="AU2251">
        <v>1729038645.7527411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2039</v>
      </c>
      <c r="BC2251">
        <v>26</v>
      </c>
      <c r="BD2251" t="s">
        <v>156</v>
      </c>
      <c r="BE2251">
        <v>2039</v>
      </c>
      <c r="BF2251">
        <v>0</v>
      </c>
      <c r="BG2251" t="s">
        <v>157</v>
      </c>
      <c r="BH2251">
        <v>2039</v>
      </c>
      <c r="BI2251">
        <v>26</v>
      </c>
      <c r="BJ2251" t="s">
        <v>158</v>
      </c>
      <c r="BK2251">
        <v>2039</v>
      </c>
      <c r="BL2251">
        <v>26</v>
      </c>
      <c r="BM2251" t="s">
        <v>159</v>
      </c>
      <c r="BN2251">
        <v>2039</v>
      </c>
      <c r="BO2251">
        <v>26</v>
      </c>
      <c r="BP2251" t="s">
        <v>160</v>
      </c>
      <c r="BQ2251">
        <v>2039</v>
      </c>
      <c r="BR2251">
        <v>26</v>
      </c>
      <c r="BS2251" t="s">
        <v>161</v>
      </c>
      <c r="BT2251">
        <v>2039</v>
      </c>
      <c r="BU2251">
        <v>26</v>
      </c>
      <c r="BV2251" t="s">
        <v>162</v>
      </c>
      <c r="BW2251">
        <v>2039</v>
      </c>
      <c r="BX2251">
        <v>0</v>
      </c>
      <c r="BY2251" t="s">
        <v>163</v>
      </c>
      <c r="BZ2251">
        <v>2039</v>
      </c>
      <c r="CA2251">
        <v>0</v>
      </c>
      <c r="CB2251" t="s">
        <v>164</v>
      </c>
      <c r="CC2251">
        <v>2039</v>
      </c>
      <c r="CD2251">
        <v>0</v>
      </c>
      <c r="CE2251" t="s">
        <v>165</v>
      </c>
      <c r="CF2251">
        <v>2039</v>
      </c>
      <c r="CG2251">
        <v>0</v>
      </c>
      <c r="CH2251" t="s">
        <v>166</v>
      </c>
      <c r="CI2251">
        <v>2039</v>
      </c>
      <c r="CJ2251">
        <v>0</v>
      </c>
      <c r="CK2251" t="s">
        <v>167</v>
      </c>
      <c r="CL2251">
        <v>2039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1729038538.724</v>
      </c>
      <c r="CW2251">
        <v>1</v>
      </c>
      <c r="CX2251">
        <v>116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1729038540.529</v>
      </c>
      <c r="DM2251">
        <v>1</v>
      </c>
      <c r="DN2251">
        <v>114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1729038623.855</v>
      </c>
      <c r="EC2251">
        <v>5</v>
      </c>
      <c r="ED2251">
        <v>28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f t="shared" si="35"/>
        <v>0</v>
      </c>
      <c r="B2252">
        <v>1729038645.780822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2046</v>
      </c>
      <c r="J2252">
        <v>17</v>
      </c>
      <c r="K2252" t="s">
        <v>142</v>
      </c>
      <c r="L2252">
        <v>2046</v>
      </c>
      <c r="M2252">
        <v>0</v>
      </c>
      <c r="N2252" t="s">
        <v>143</v>
      </c>
      <c r="O2252">
        <v>2046</v>
      </c>
      <c r="P2252">
        <v>17</v>
      </c>
      <c r="Q2252" t="s">
        <v>144</v>
      </c>
      <c r="R2252">
        <v>2046</v>
      </c>
      <c r="S2252">
        <v>17</v>
      </c>
      <c r="T2252" t="s">
        <v>145</v>
      </c>
      <c r="U2252">
        <v>2046</v>
      </c>
      <c r="V2252">
        <v>17</v>
      </c>
      <c r="W2252" t="s">
        <v>146</v>
      </c>
      <c r="X2252">
        <v>2046</v>
      </c>
      <c r="Y2252">
        <v>30</v>
      </c>
      <c r="Z2252" t="s">
        <v>147</v>
      </c>
      <c r="AA2252">
        <v>2046</v>
      </c>
      <c r="AB2252">
        <v>30</v>
      </c>
      <c r="AC2252" t="s">
        <v>148</v>
      </c>
      <c r="AD2252">
        <v>2046</v>
      </c>
      <c r="AE2252">
        <v>52</v>
      </c>
      <c r="AF2252" t="s">
        <v>149</v>
      </c>
      <c r="AG2252">
        <v>2046</v>
      </c>
      <c r="AH2252">
        <v>52</v>
      </c>
      <c r="AI2252" t="s">
        <v>150</v>
      </c>
      <c r="AJ2252">
        <v>2046</v>
      </c>
      <c r="AK2252">
        <v>0</v>
      </c>
      <c r="AL2252" t="s">
        <v>151</v>
      </c>
      <c r="AM2252">
        <v>2046</v>
      </c>
      <c r="AN2252">
        <v>0</v>
      </c>
      <c r="AO2252" t="s">
        <v>152</v>
      </c>
      <c r="AP2252">
        <v>2046</v>
      </c>
      <c r="AQ2252">
        <v>0</v>
      </c>
      <c r="AR2252" t="s">
        <v>153</v>
      </c>
      <c r="AS2252">
        <v>2046</v>
      </c>
      <c r="AT2252">
        <v>0</v>
      </c>
      <c r="AU2252">
        <v>1729038645.8026249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2040</v>
      </c>
      <c r="BC2252">
        <v>26</v>
      </c>
      <c r="BD2252" t="s">
        <v>156</v>
      </c>
      <c r="BE2252">
        <v>2040</v>
      </c>
      <c r="BF2252">
        <v>0</v>
      </c>
      <c r="BG2252" t="s">
        <v>157</v>
      </c>
      <c r="BH2252">
        <v>2040</v>
      </c>
      <c r="BI2252">
        <v>26</v>
      </c>
      <c r="BJ2252" t="s">
        <v>158</v>
      </c>
      <c r="BK2252">
        <v>2040</v>
      </c>
      <c r="BL2252">
        <v>26</v>
      </c>
      <c r="BM2252" t="s">
        <v>159</v>
      </c>
      <c r="BN2252">
        <v>2040</v>
      </c>
      <c r="BO2252">
        <v>26</v>
      </c>
      <c r="BP2252" t="s">
        <v>160</v>
      </c>
      <c r="BQ2252">
        <v>2040</v>
      </c>
      <c r="BR2252">
        <v>26</v>
      </c>
      <c r="BS2252" t="s">
        <v>161</v>
      </c>
      <c r="BT2252">
        <v>2040</v>
      </c>
      <c r="BU2252">
        <v>26</v>
      </c>
      <c r="BV2252" t="s">
        <v>162</v>
      </c>
      <c r="BW2252">
        <v>2040</v>
      </c>
      <c r="BX2252">
        <v>0</v>
      </c>
      <c r="BY2252" t="s">
        <v>163</v>
      </c>
      <c r="BZ2252">
        <v>2040</v>
      </c>
      <c r="CA2252">
        <v>0</v>
      </c>
      <c r="CB2252" t="s">
        <v>164</v>
      </c>
      <c r="CC2252">
        <v>2040</v>
      </c>
      <c r="CD2252">
        <v>0</v>
      </c>
      <c r="CE2252" t="s">
        <v>165</v>
      </c>
      <c r="CF2252">
        <v>2040</v>
      </c>
      <c r="CG2252">
        <v>0</v>
      </c>
      <c r="CH2252" t="s">
        <v>166</v>
      </c>
      <c r="CI2252">
        <v>2040</v>
      </c>
      <c r="CJ2252">
        <v>0</v>
      </c>
      <c r="CK2252" t="s">
        <v>167</v>
      </c>
      <c r="CL2252">
        <v>2040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1729038538.724</v>
      </c>
      <c r="CW2252">
        <v>1</v>
      </c>
      <c r="CX2252">
        <v>116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1729038540.529</v>
      </c>
      <c r="DM2252">
        <v>1</v>
      </c>
      <c r="DN2252">
        <v>114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1729038623.855</v>
      </c>
      <c r="EC2252">
        <v>5</v>
      </c>
      <c r="ED2252">
        <v>28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f t="shared" si="35"/>
        <v>0</v>
      </c>
      <c r="B2253">
        <v>1729038645.8312931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2047</v>
      </c>
      <c r="J2253">
        <v>17</v>
      </c>
      <c r="K2253" t="s">
        <v>142</v>
      </c>
      <c r="L2253">
        <v>2047</v>
      </c>
      <c r="M2253">
        <v>0</v>
      </c>
      <c r="N2253" t="s">
        <v>143</v>
      </c>
      <c r="O2253">
        <v>2047</v>
      </c>
      <c r="P2253">
        <v>17</v>
      </c>
      <c r="Q2253" t="s">
        <v>144</v>
      </c>
      <c r="R2253">
        <v>2047</v>
      </c>
      <c r="S2253">
        <v>17</v>
      </c>
      <c r="T2253" t="s">
        <v>145</v>
      </c>
      <c r="U2253">
        <v>2047</v>
      </c>
      <c r="V2253">
        <v>17</v>
      </c>
      <c r="W2253" t="s">
        <v>146</v>
      </c>
      <c r="X2253">
        <v>2047</v>
      </c>
      <c r="Y2253">
        <v>30</v>
      </c>
      <c r="Z2253" t="s">
        <v>147</v>
      </c>
      <c r="AA2253">
        <v>2047</v>
      </c>
      <c r="AB2253">
        <v>30</v>
      </c>
      <c r="AC2253" t="s">
        <v>148</v>
      </c>
      <c r="AD2253">
        <v>2047</v>
      </c>
      <c r="AE2253">
        <v>52</v>
      </c>
      <c r="AF2253" t="s">
        <v>149</v>
      </c>
      <c r="AG2253">
        <v>2047</v>
      </c>
      <c r="AH2253">
        <v>52</v>
      </c>
      <c r="AI2253" t="s">
        <v>150</v>
      </c>
      <c r="AJ2253">
        <v>2047</v>
      </c>
      <c r="AK2253">
        <v>0</v>
      </c>
      <c r="AL2253" t="s">
        <v>151</v>
      </c>
      <c r="AM2253">
        <v>2047</v>
      </c>
      <c r="AN2253">
        <v>0</v>
      </c>
      <c r="AO2253" t="s">
        <v>152</v>
      </c>
      <c r="AP2253">
        <v>2047</v>
      </c>
      <c r="AQ2253">
        <v>0</v>
      </c>
      <c r="AR2253" t="s">
        <v>153</v>
      </c>
      <c r="AS2253">
        <v>2047</v>
      </c>
      <c r="AT2253">
        <v>0</v>
      </c>
      <c r="AU2253">
        <v>1729038645.8513751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2041</v>
      </c>
      <c r="BC2253">
        <v>26</v>
      </c>
      <c r="BD2253" t="s">
        <v>156</v>
      </c>
      <c r="BE2253">
        <v>2041</v>
      </c>
      <c r="BF2253">
        <v>0</v>
      </c>
      <c r="BG2253" t="s">
        <v>157</v>
      </c>
      <c r="BH2253">
        <v>2041</v>
      </c>
      <c r="BI2253">
        <v>26</v>
      </c>
      <c r="BJ2253" t="s">
        <v>158</v>
      </c>
      <c r="BK2253">
        <v>2041</v>
      </c>
      <c r="BL2253">
        <v>26</v>
      </c>
      <c r="BM2253" t="s">
        <v>159</v>
      </c>
      <c r="BN2253">
        <v>2041</v>
      </c>
      <c r="BO2253">
        <v>26</v>
      </c>
      <c r="BP2253" t="s">
        <v>160</v>
      </c>
      <c r="BQ2253">
        <v>2041</v>
      </c>
      <c r="BR2253">
        <v>26</v>
      </c>
      <c r="BS2253" t="s">
        <v>161</v>
      </c>
      <c r="BT2253">
        <v>2041</v>
      </c>
      <c r="BU2253">
        <v>26</v>
      </c>
      <c r="BV2253" t="s">
        <v>162</v>
      </c>
      <c r="BW2253">
        <v>2041</v>
      </c>
      <c r="BX2253">
        <v>0</v>
      </c>
      <c r="BY2253" t="s">
        <v>163</v>
      </c>
      <c r="BZ2253">
        <v>2041</v>
      </c>
      <c r="CA2253">
        <v>0</v>
      </c>
      <c r="CB2253" t="s">
        <v>164</v>
      </c>
      <c r="CC2253">
        <v>2041</v>
      </c>
      <c r="CD2253">
        <v>0</v>
      </c>
      <c r="CE2253" t="s">
        <v>165</v>
      </c>
      <c r="CF2253">
        <v>2041</v>
      </c>
      <c r="CG2253">
        <v>0</v>
      </c>
      <c r="CH2253" t="s">
        <v>166</v>
      </c>
      <c r="CI2253">
        <v>2041</v>
      </c>
      <c r="CJ2253">
        <v>0</v>
      </c>
      <c r="CK2253" t="s">
        <v>167</v>
      </c>
      <c r="CL2253">
        <v>2041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1729038538.724</v>
      </c>
      <c r="CW2253">
        <v>1</v>
      </c>
      <c r="CX2253">
        <v>116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1729038540.529</v>
      </c>
      <c r="DM2253">
        <v>1</v>
      </c>
      <c r="DN2253">
        <v>114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1729038623.855</v>
      </c>
      <c r="EC2253">
        <v>5</v>
      </c>
      <c r="ED2253">
        <v>28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f t="shared" si="35"/>
        <v>0</v>
      </c>
      <c r="B2254">
        <v>1729038645.8820369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2048</v>
      </c>
      <c r="J2254">
        <v>17</v>
      </c>
      <c r="K2254" t="s">
        <v>142</v>
      </c>
      <c r="L2254">
        <v>2048</v>
      </c>
      <c r="M2254">
        <v>0</v>
      </c>
      <c r="N2254" t="s">
        <v>143</v>
      </c>
      <c r="O2254">
        <v>2048</v>
      </c>
      <c r="P2254">
        <v>17</v>
      </c>
      <c r="Q2254" t="s">
        <v>144</v>
      </c>
      <c r="R2254">
        <v>2048</v>
      </c>
      <c r="S2254">
        <v>17</v>
      </c>
      <c r="T2254" t="s">
        <v>145</v>
      </c>
      <c r="U2254">
        <v>2048</v>
      </c>
      <c r="V2254">
        <v>17</v>
      </c>
      <c r="W2254" t="s">
        <v>146</v>
      </c>
      <c r="X2254">
        <v>2048</v>
      </c>
      <c r="Y2254">
        <v>30</v>
      </c>
      <c r="Z2254" t="s">
        <v>147</v>
      </c>
      <c r="AA2254">
        <v>2048</v>
      </c>
      <c r="AB2254">
        <v>30</v>
      </c>
      <c r="AC2254" t="s">
        <v>148</v>
      </c>
      <c r="AD2254">
        <v>2048</v>
      </c>
      <c r="AE2254">
        <v>52</v>
      </c>
      <c r="AF2254" t="s">
        <v>149</v>
      </c>
      <c r="AG2254">
        <v>2048</v>
      </c>
      <c r="AH2254">
        <v>52</v>
      </c>
      <c r="AI2254" t="s">
        <v>150</v>
      </c>
      <c r="AJ2254">
        <v>2048</v>
      </c>
      <c r="AK2254">
        <v>0</v>
      </c>
      <c r="AL2254" t="s">
        <v>151</v>
      </c>
      <c r="AM2254">
        <v>2048</v>
      </c>
      <c r="AN2254">
        <v>0</v>
      </c>
      <c r="AO2254" t="s">
        <v>152</v>
      </c>
      <c r="AP2254">
        <v>2048</v>
      </c>
      <c r="AQ2254">
        <v>0</v>
      </c>
      <c r="AR2254" t="s">
        <v>153</v>
      </c>
      <c r="AS2254">
        <v>2048</v>
      </c>
      <c r="AT2254">
        <v>0</v>
      </c>
      <c r="AU2254">
        <v>1729038645.901495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2042</v>
      </c>
      <c r="BC2254">
        <v>26</v>
      </c>
      <c r="BD2254" t="s">
        <v>156</v>
      </c>
      <c r="BE2254">
        <v>2042</v>
      </c>
      <c r="BF2254">
        <v>0</v>
      </c>
      <c r="BG2254" t="s">
        <v>157</v>
      </c>
      <c r="BH2254">
        <v>2042</v>
      </c>
      <c r="BI2254">
        <v>26</v>
      </c>
      <c r="BJ2254" t="s">
        <v>158</v>
      </c>
      <c r="BK2254">
        <v>2042</v>
      </c>
      <c r="BL2254">
        <v>26</v>
      </c>
      <c r="BM2254" t="s">
        <v>159</v>
      </c>
      <c r="BN2254">
        <v>2042</v>
      </c>
      <c r="BO2254">
        <v>26</v>
      </c>
      <c r="BP2254" t="s">
        <v>160</v>
      </c>
      <c r="BQ2254">
        <v>2042</v>
      </c>
      <c r="BR2254">
        <v>26</v>
      </c>
      <c r="BS2254" t="s">
        <v>161</v>
      </c>
      <c r="BT2254">
        <v>2042</v>
      </c>
      <c r="BU2254">
        <v>26</v>
      </c>
      <c r="BV2254" t="s">
        <v>162</v>
      </c>
      <c r="BW2254">
        <v>2042</v>
      </c>
      <c r="BX2254">
        <v>0</v>
      </c>
      <c r="BY2254" t="s">
        <v>163</v>
      </c>
      <c r="BZ2254">
        <v>2042</v>
      </c>
      <c r="CA2254">
        <v>0</v>
      </c>
      <c r="CB2254" t="s">
        <v>164</v>
      </c>
      <c r="CC2254">
        <v>2042</v>
      </c>
      <c r="CD2254">
        <v>0</v>
      </c>
      <c r="CE2254" t="s">
        <v>165</v>
      </c>
      <c r="CF2254">
        <v>2042</v>
      </c>
      <c r="CG2254">
        <v>0</v>
      </c>
      <c r="CH2254" t="s">
        <v>166</v>
      </c>
      <c r="CI2254">
        <v>2042</v>
      </c>
      <c r="CJ2254">
        <v>0</v>
      </c>
      <c r="CK2254" t="s">
        <v>167</v>
      </c>
      <c r="CL2254">
        <v>2042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1729038538.724</v>
      </c>
      <c r="CW2254">
        <v>1</v>
      </c>
      <c r="CX2254">
        <v>116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1729038540.529</v>
      </c>
      <c r="DM2254">
        <v>1</v>
      </c>
      <c r="DN2254">
        <v>114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1729038623.855</v>
      </c>
      <c r="EC2254">
        <v>5</v>
      </c>
      <c r="ED2254">
        <v>28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f t="shared" si="35"/>
        <v>0</v>
      </c>
      <c r="B2255">
        <v>1729038645.9322319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2049</v>
      </c>
      <c r="J2255">
        <v>17</v>
      </c>
      <c r="K2255" t="s">
        <v>142</v>
      </c>
      <c r="L2255">
        <v>2049</v>
      </c>
      <c r="M2255">
        <v>0</v>
      </c>
      <c r="N2255" t="s">
        <v>143</v>
      </c>
      <c r="O2255">
        <v>2049</v>
      </c>
      <c r="P2255">
        <v>17</v>
      </c>
      <c r="Q2255" t="s">
        <v>144</v>
      </c>
      <c r="R2255">
        <v>2049</v>
      </c>
      <c r="S2255">
        <v>17</v>
      </c>
      <c r="T2255" t="s">
        <v>145</v>
      </c>
      <c r="U2255">
        <v>2049</v>
      </c>
      <c r="V2255">
        <v>17</v>
      </c>
      <c r="W2255" t="s">
        <v>146</v>
      </c>
      <c r="X2255">
        <v>2049</v>
      </c>
      <c r="Y2255">
        <v>30</v>
      </c>
      <c r="Z2255" t="s">
        <v>147</v>
      </c>
      <c r="AA2255">
        <v>2049</v>
      </c>
      <c r="AB2255">
        <v>30</v>
      </c>
      <c r="AC2255" t="s">
        <v>148</v>
      </c>
      <c r="AD2255">
        <v>2049</v>
      </c>
      <c r="AE2255">
        <v>52</v>
      </c>
      <c r="AF2255" t="s">
        <v>149</v>
      </c>
      <c r="AG2255">
        <v>2049</v>
      </c>
      <c r="AH2255">
        <v>52</v>
      </c>
      <c r="AI2255" t="s">
        <v>150</v>
      </c>
      <c r="AJ2255">
        <v>2049</v>
      </c>
      <c r="AK2255">
        <v>0</v>
      </c>
      <c r="AL2255" t="s">
        <v>151</v>
      </c>
      <c r="AM2255">
        <v>2049</v>
      </c>
      <c r="AN2255">
        <v>0</v>
      </c>
      <c r="AO2255" t="s">
        <v>152</v>
      </c>
      <c r="AP2255">
        <v>2049</v>
      </c>
      <c r="AQ2255">
        <v>0</v>
      </c>
      <c r="AR2255" t="s">
        <v>153</v>
      </c>
      <c r="AS2255">
        <v>2049</v>
      </c>
      <c r="AT2255">
        <v>0</v>
      </c>
      <c r="AU2255">
        <v>1729038645.9522369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2043</v>
      </c>
      <c r="BC2255">
        <v>26</v>
      </c>
      <c r="BD2255" t="s">
        <v>156</v>
      </c>
      <c r="BE2255">
        <v>2043</v>
      </c>
      <c r="BF2255">
        <v>0</v>
      </c>
      <c r="BG2255" t="s">
        <v>157</v>
      </c>
      <c r="BH2255">
        <v>2043</v>
      </c>
      <c r="BI2255">
        <v>26</v>
      </c>
      <c r="BJ2255" t="s">
        <v>158</v>
      </c>
      <c r="BK2255">
        <v>2043</v>
      </c>
      <c r="BL2255">
        <v>26</v>
      </c>
      <c r="BM2255" t="s">
        <v>159</v>
      </c>
      <c r="BN2255">
        <v>2043</v>
      </c>
      <c r="BO2255">
        <v>26</v>
      </c>
      <c r="BP2255" t="s">
        <v>160</v>
      </c>
      <c r="BQ2255">
        <v>2043</v>
      </c>
      <c r="BR2255">
        <v>26</v>
      </c>
      <c r="BS2255" t="s">
        <v>161</v>
      </c>
      <c r="BT2255">
        <v>2043</v>
      </c>
      <c r="BU2255">
        <v>26</v>
      </c>
      <c r="BV2255" t="s">
        <v>162</v>
      </c>
      <c r="BW2255">
        <v>2043</v>
      </c>
      <c r="BX2255">
        <v>0</v>
      </c>
      <c r="BY2255" t="s">
        <v>163</v>
      </c>
      <c r="BZ2255">
        <v>2043</v>
      </c>
      <c r="CA2255">
        <v>0</v>
      </c>
      <c r="CB2255" t="s">
        <v>164</v>
      </c>
      <c r="CC2255">
        <v>2043</v>
      </c>
      <c r="CD2255">
        <v>0</v>
      </c>
      <c r="CE2255" t="s">
        <v>165</v>
      </c>
      <c r="CF2255">
        <v>2043</v>
      </c>
      <c r="CG2255">
        <v>0</v>
      </c>
      <c r="CH2255" t="s">
        <v>166</v>
      </c>
      <c r="CI2255">
        <v>2043</v>
      </c>
      <c r="CJ2255">
        <v>0</v>
      </c>
      <c r="CK2255" t="s">
        <v>167</v>
      </c>
      <c r="CL2255">
        <v>2043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1729038538.724</v>
      </c>
      <c r="CW2255">
        <v>1</v>
      </c>
      <c r="CX2255">
        <v>116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1729038540.529</v>
      </c>
      <c r="DM2255">
        <v>1</v>
      </c>
      <c r="DN2255">
        <v>114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1729038623.855</v>
      </c>
      <c r="EC2255">
        <v>5</v>
      </c>
      <c r="ED2255">
        <v>28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f t="shared" si="35"/>
        <v>0</v>
      </c>
      <c r="B2256">
        <v>1729038645.98317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2050</v>
      </c>
      <c r="J2256">
        <v>17</v>
      </c>
      <c r="K2256" t="s">
        <v>142</v>
      </c>
      <c r="L2256">
        <v>2050</v>
      </c>
      <c r="M2256">
        <v>0</v>
      </c>
      <c r="N2256" t="s">
        <v>143</v>
      </c>
      <c r="O2256">
        <v>2050</v>
      </c>
      <c r="P2256">
        <v>17</v>
      </c>
      <c r="Q2256" t="s">
        <v>144</v>
      </c>
      <c r="R2256">
        <v>2050</v>
      </c>
      <c r="S2256">
        <v>17</v>
      </c>
      <c r="T2256" t="s">
        <v>145</v>
      </c>
      <c r="U2256">
        <v>2050</v>
      </c>
      <c r="V2256">
        <v>17</v>
      </c>
      <c r="W2256" t="s">
        <v>146</v>
      </c>
      <c r="X2256">
        <v>2050</v>
      </c>
      <c r="Y2256">
        <v>30</v>
      </c>
      <c r="Z2256" t="s">
        <v>147</v>
      </c>
      <c r="AA2256">
        <v>2050</v>
      </c>
      <c r="AB2256">
        <v>30</v>
      </c>
      <c r="AC2256" t="s">
        <v>148</v>
      </c>
      <c r="AD2256">
        <v>2050</v>
      </c>
      <c r="AE2256">
        <v>52</v>
      </c>
      <c r="AF2256" t="s">
        <v>149</v>
      </c>
      <c r="AG2256">
        <v>2050</v>
      </c>
      <c r="AH2256">
        <v>52</v>
      </c>
      <c r="AI2256" t="s">
        <v>150</v>
      </c>
      <c r="AJ2256">
        <v>2050</v>
      </c>
      <c r="AK2256">
        <v>0</v>
      </c>
      <c r="AL2256" t="s">
        <v>151</v>
      </c>
      <c r="AM2256">
        <v>2050</v>
      </c>
      <c r="AN2256">
        <v>0</v>
      </c>
      <c r="AO2256" t="s">
        <v>152</v>
      </c>
      <c r="AP2256">
        <v>2050</v>
      </c>
      <c r="AQ2256">
        <v>0</v>
      </c>
      <c r="AR2256" t="s">
        <v>153</v>
      </c>
      <c r="AS2256">
        <v>2050</v>
      </c>
      <c r="AT2256">
        <v>0</v>
      </c>
      <c r="AU2256">
        <v>1729038646.0023601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2044</v>
      </c>
      <c r="BC2256">
        <v>26</v>
      </c>
      <c r="BD2256" t="s">
        <v>156</v>
      </c>
      <c r="BE2256">
        <v>2044</v>
      </c>
      <c r="BF2256">
        <v>0</v>
      </c>
      <c r="BG2256" t="s">
        <v>157</v>
      </c>
      <c r="BH2256">
        <v>2044</v>
      </c>
      <c r="BI2256">
        <v>26</v>
      </c>
      <c r="BJ2256" t="s">
        <v>158</v>
      </c>
      <c r="BK2256">
        <v>2044</v>
      </c>
      <c r="BL2256">
        <v>26</v>
      </c>
      <c r="BM2256" t="s">
        <v>159</v>
      </c>
      <c r="BN2256">
        <v>2044</v>
      </c>
      <c r="BO2256">
        <v>26</v>
      </c>
      <c r="BP2256" t="s">
        <v>160</v>
      </c>
      <c r="BQ2256">
        <v>2044</v>
      </c>
      <c r="BR2256">
        <v>26</v>
      </c>
      <c r="BS2256" t="s">
        <v>161</v>
      </c>
      <c r="BT2256">
        <v>2044</v>
      </c>
      <c r="BU2256">
        <v>26</v>
      </c>
      <c r="BV2256" t="s">
        <v>162</v>
      </c>
      <c r="BW2256">
        <v>2044</v>
      </c>
      <c r="BX2256">
        <v>0</v>
      </c>
      <c r="BY2256" t="s">
        <v>163</v>
      </c>
      <c r="BZ2256">
        <v>2044</v>
      </c>
      <c r="CA2256">
        <v>0</v>
      </c>
      <c r="CB2256" t="s">
        <v>164</v>
      </c>
      <c r="CC2256">
        <v>2044</v>
      </c>
      <c r="CD2256">
        <v>0</v>
      </c>
      <c r="CE2256" t="s">
        <v>165</v>
      </c>
      <c r="CF2256">
        <v>2044</v>
      </c>
      <c r="CG2256">
        <v>0</v>
      </c>
      <c r="CH2256" t="s">
        <v>166</v>
      </c>
      <c r="CI2256">
        <v>2044</v>
      </c>
      <c r="CJ2256">
        <v>0</v>
      </c>
      <c r="CK2256" t="s">
        <v>167</v>
      </c>
      <c r="CL2256">
        <v>2044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1729038538.724</v>
      </c>
      <c r="CW2256">
        <v>1</v>
      </c>
      <c r="CX2256">
        <v>116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1729038540.529</v>
      </c>
      <c r="DM2256">
        <v>1</v>
      </c>
      <c r="DN2256">
        <v>114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1729038623.855</v>
      </c>
      <c r="EC2256">
        <v>5</v>
      </c>
      <c r="ED2256">
        <v>28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f t="shared" si="35"/>
        <v>0</v>
      </c>
      <c r="B2257">
        <v>1729038646.0332839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2051</v>
      </c>
      <c r="J2257">
        <v>17</v>
      </c>
      <c r="K2257" t="s">
        <v>142</v>
      </c>
      <c r="L2257">
        <v>2051</v>
      </c>
      <c r="M2257">
        <v>0</v>
      </c>
      <c r="N2257" t="s">
        <v>143</v>
      </c>
      <c r="O2257">
        <v>2051</v>
      </c>
      <c r="P2257">
        <v>17</v>
      </c>
      <c r="Q2257" t="s">
        <v>144</v>
      </c>
      <c r="R2257">
        <v>2051</v>
      </c>
      <c r="S2257">
        <v>17</v>
      </c>
      <c r="T2257" t="s">
        <v>145</v>
      </c>
      <c r="U2257">
        <v>2051</v>
      </c>
      <c r="V2257">
        <v>17</v>
      </c>
      <c r="W2257" t="s">
        <v>146</v>
      </c>
      <c r="X2257">
        <v>2051</v>
      </c>
      <c r="Y2257">
        <v>30</v>
      </c>
      <c r="Z2257" t="s">
        <v>147</v>
      </c>
      <c r="AA2257">
        <v>2051</v>
      </c>
      <c r="AB2257">
        <v>30</v>
      </c>
      <c r="AC2257" t="s">
        <v>148</v>
      </c>
      <c r="AD2257">
        <v>2051</v>
      </c>
      <c r="AE2257">
        <v>52</v>
      </c>
      <c r="AF2257" t="s">
        <v>149</v>
      </c>
      <c r="AG2257">
        <v>2051</v>
      </c>
      <c r="AH2257">
        <v>52</v>
      </c>
      <c r="AI2257" t="s">
        <v>150</v>
      </c>
      <c r="AJ2257">
        <v>2051</v>
      </c>
      <c r="AK2257">
        <v>0</v>
      </c>
      <c r="AL2257" t="s">
        <v>151</v>
      </c>
      <c r="AM2257">
        <v>2051</v>
      </c>
      <c r="AN2257">
        <v>0</v>
      </c>
      <c r="AO2257" t="s">
        <v>152</v>
      </c>
      <c r="AP2257">
        <v>2051</v>
      </c>
      <c r="AQ2257">
        <v>0</v>
      </c>
      <c r="AR2257" t="s">
        <v>153</v>
      </c>
      <c r="AS2257">
        <v>2051</v>
      </c>
      <c r="AT2257">
        <v>0</v>
      </c>
      <c r="AU2257">
        <v>1729038646.055743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2045</v>
      </c>
      <c r="BC2257">
        <v>26</v>
      </c>
      <c r="BD2257" t="s">
        <v>156</v>
      </c>
      <c r="BE2257">
        <v>2045</v>
      </c>
      <c r="BF2257">
        <v>0</v>
      </c>
      <c r="BG2257" t="s">
        <v>157</v>
      </c>
      <c r="BH2257">
        <v>2045</v>
      </c>
      <c r="BI2257">
        <v>26</v>
      </c>
      <c r="BJ2257" t="s">
        <v>158</v>
      </c>
      <c r="BK2257">
        <v>2045</v>
      </c>
      <c r="BL2257">
        <v>26</v>
      </c>
      <c r="BM2257" t="s">
        <v>159</v>
      </c>
      <c r="BN2257">
        <v>2045</v>
      </c>
      <c r="BO2257">
        <v>26</v>
      </c>
      <c r="BP2257" t="s">
        <v>160</v>
      </c>
      <c r="BQ2257">
        <v>2045</v>
      </c>
      <c r="BR2257">
        <v>26</v>
      </c>
      <c r="BS2257" t="s">
        <v>161</v>
      </c>
      <c r="BT2257">
        <v>2045</v>
      </c>
      <c r="BU2257">
        <v>26</v>
      </c>
      <c r="BV2257" t="s">
        <v>162</v>
      </c>
      <c r="BW2257">
        <v>2045</v>
      </c>
      <c r="BX2257">
        <v>0</v>
      </c>
      <c r="BY2257" t="s">
        <v>163</v>
      </c>
      <c r="BZ2257">
        <v>2045</v>
      </c>
      <c r="CA2257">
        <v>0</v>
      </c>
      <c r="CB2257" t="s">
        <v>164</v>
      </c>
      <c r="CC2257">
        <v>2045</v>
      </c>
      <c r="CD2257">
        <v>0</v>
      </c>
      <c r="CE2257" t="s">
        <v>165</v>
      </c>
      <c r="CF2257">
        <v>2045</v>
      </c>
      <c r="CG2257">
        <v>0</v>
      </c>
      <c r="CH2257" t="s">
        <v>166</v>
      </c>
      <c r="CI2257">
        <v>2045</v>
      </c>
      <c r="CJ2257">
        <v>0</v>
      </c>
      <c r="CK2257" t="s">
        <v>167</v>
      </c>
      <c r="CL2257">
        <v>2045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1729038538.724</v>
      </c>
      <c r="CW2257">
        <v>1</v>
      </c>
      <c r="CX2257">
        <v>116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1729038540.529</v>
      </c>
      <c r="DM2257">
        <v>1</v>
      </c>
      <c r="DN2257">
        <v>114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1729038623.855</v>
      </c>
      <c r="EC2257">
        <v>5</v>
      </c>
      <c r="ED2257">
        <v>28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f t="shared" si="35"/>
        <v>0</v>
      </c>
      <c r="B2258">
        <v>1729038646.0834761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2052</v>
      </c>
      <c r="J2258">
        <v>17</v>
      </c>
      <c r="K2258" t="s">
        <v>142</v>
      </c>
      <c r="L2258">
        <v>2052</v>
      </c>
      <c r="M2258">
        <v>0</v>
      </c>
      <c r="N2258" t="s">
        <v>143</v>
      </c>
      <c r="O2258">
        <v>2052</v>
      </c>
      <c r="P2258">
        <v>17</v>
      </c>
      <c r="Q2258" t="s">
        <v>144</v>
      </c>
      <c r="R2258">
        <v>2052</v>
      </c>
      <c r="S2258">
        <v>17</v>
      </c>
      <c r="T2258" t="s">
        <v>145</v>
      </c>
      <c r="U2258">
        <v>2052</v>
      </c>
      <c r="V2258">
        <v>17</v>
      </c>
      <c r="W2258" t="s">
        <v>146</v>
      </c>
      <c r="X2258">
        <v>2052</v>
      </c>
      <c r="Y2258">
        <v>30</v>
      </c>
      <c r="Z2258" t="s">
        <v>147</v>
      </c>
      <c r="AA2258">
        <v>2052</v>
      </c>
      <c r="AB2258">
        <v>30</v>
      </c>
      <c r="AC2258" t="s">
        <v>148</v>
      </c>
      <c r="AD2258">
        <v>2052</v>
      </c>
      <c r="AE2258">
        <v>52</v>
      </c>
      <c r="AF2258" t="s">
        <v>149</v>
      </c>
      <c r="AG2258">
        <v>2052</v>
      </c>
      <c r="AH2258">
        <v>52</v>
      </c>
      <c r="AI2258" t="s">
        <v>150</v>
      </c>
      <c r="AJ2258">
        <v>2052</v>
      </c>
      <c r="AK2258">
        <v>0</v>
      </c>
      <c r="AL2258" t="s">
        <v>151</v>
      </c>
      <c r="AM2258">
        <v>2052</v>
      </c>
      <c r="AN2258">
        <v>0</v>
      </c>
      <c r="AO2258" t="s">
        <v>152</v>
      </c>
      <c r="AP2258">
        <v>2052</v>
      </c>
      <c r="AQ2258">
        <v>0</v>
      </c>
      <c r="AR2258" t="s">
        <v>153</v>
      </c>
      <c r="AS2258">
        <v>2052</v>
      </c>
      <c r="AT2258">
        <v>0</v>
      </c>
      <c r="AU2258">
        <v>1729038646.103749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2046</v>
      </c>
      <c r="BC2258">
        <v>26</v>
      </c>
      <c r="BD2258" t="s">
        <v>156</v>
      </c>
      <c r="BE2258">
        <v>2046</v>
      </c>
      <c r="BF2258">
        <v>0</v>
      </c>
      <c r="BG2258" t="s">
        <v>157</v>
      </c>
      <c r="BH2258">
        <v>2046</v>
      </c>
      <c r="BI2258">
        <v>26</v>
      </c>
      <c r="BJ2258" t="s">
        <v>158</v>
      </c>
      <c r="BK2258">
        <v>2046</v>
      </c>
      <c r="BL2258">
        <v>26</v>
      </c>
      <c r="BM2258" t="s">
        <v>159</v>
      </c>
      <c r="BN2258">
        <v>2046</v>
      </c>
      <c r="BO2258">
        <v>26</v>
      </c>
      <c r="BP2258" t="s">
        <v>160</v>
      </c>
      <c r="BQ2258">
        <v>2046</v>
      </c>
      <c r="BR2258">
        <v>26</v>
      </c>
      <c r="BS2258" t="s">
        <v>161</v>
      </c>
      <c r="BT2258">
        <v>2046</v>
      </c>
      <c r="BU2258">
        <v>26</v>
      </c>
      <c r="BV2258" t="s">
        <v>162</v>
      </c>
      <c r="BW2258">
        <v>2046</v>
      </c>
      <c r="BX2258">
        <v>0</v>
      </c>
      <c r="BY2258" t="s">
        <v>163</v>
      </c>
      <c r="BZ2258">
        <v>2046</v>
      </c>
      <c r="CA2258">
        <v>0</v>
      </c>
      <c r="CB2258" t="s">
        <v>164</v>
      </c>
      <c r="CC2258">
        <v>2046</v>
      </c>
      <c r="CD2258">
        <v>0</v>
      </c>
      <c r="CE2258" t="s">
        <v>165</v>
      </c>
      <c r="CF2258">
        <v>2046</v>
      </c>
      <c r="CG2258">
        <v>0</v>
      </c>
      <c r="CH2258" t="s">
        <v>166</v>
      </c>
      <c r="CI2258">
        <v>2046</v>
      </c>
      <c r="CJ2258">
        <v>0</v>
      </c>
      <c r="CK2258" t="s">
        <v>167</v>
      </c>
      <c r="CL2258">
        <v>2046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1729038538.724</v>
      </c>
      <c r="CW2258">
        <v>1</v>
      </c>
      <c r="CX2258">
        <v>116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1729038540.529</v>
      </c>
      <c r="DM2258">
        <v>1</v>
      </c>
      <c r="DN2258">
        <v>114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1729038623.855</v>
      </c>
      <c r="EC2258">
        <v>5</v>
      </c>
      <c r="ED2258">
        <v>28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f t="shared" si="35"/>
        <v>0</v>
      </c>
      <c r="B2259">
        <v>1729038646.1337509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2053</v>
      </c>
      <c r="J2259">
        <v>17</v>
      </c>
      <c r="K2259" t="s">
        <v>142</v>
      </c>
      <c r="L2259">
        <v>2053</v>
      </c>
      <c r="M2259">
        <v>0</v>
      </c>
      <c r="N2259" t="s">
        <v>143</v>
      </c>
      <c r="O2259">
        <v>2053</v>
      </c>
      <c r="P2259">
        <v>17</v>
      </c>
      <c r="Q2259" t="s">
        <v>144</v>
      </c>
      <c r="R2259">
        <v>2053</v>
      </c>
      <c r="S2259">
        <v>17</v>
      </c>
      <c r="T2259" t="s">
        <v>145</v>
      </c>
      <c r="U2259">
        <v>2053</v>
      </c>
      <c r="V2259">
        <v>17</v>
      </c>
      <c r="W2259" t="s">
        <v>146</v>
      </c>
      <c r="X2259">
        <v>2053</v>
      </c>
      <c r="Y2259">
        <v>30</v>
      </c>
      <c r="Z2259" t="s">
        <v>147</v>
      </c>
      <c r="AA2259">
        <v>2053</v>
      </c>
      <c r="AB2259">
        <v>30</v>
      </c>
      <c r="AC2259" t="s">
        <v>148</v>
      </c>
      <c r="AD2259">
        <v>2053</v>
      </c>
      <c r="AE2259">
        <v>52</v>
      </c>
      <c r="AF2259" t="s">
        <v>149</v>
      </c>
      <c r="AG2259">
        <v>2053</v>
      </c>
      <c r="AH2259">
        <v>52</v>
      </c>
      <c r="AI2259" t="s">
        <v>150</v>
      </c>
      <c r="AJ2259">
        <v>2053</v>
      </c>
      <c r="AK2259">
        <v>0</v>
      </c>
      <c r="AL2259" t="s">
        <v>151</v>
      </c>
      <c r="AM2259">
        <v>2053</v>
      </c>
      <c r="AN2259">
        <v>0</v>
      </c>
      <c r="AO2259" t="s">
        <v>152</v>
      </c>
      <c r="AP2259">
        <v>2053</v>
      </c>
      <c r="AQ2259">
        <v>0</v>
      </c>
      <c r="AR2259" t="s">
        <v>153</v>
      </c>
      <c r="AS2259">
        <v>2053</v>
      </c>
      <c r="AT2259">
        <v>0</v>
      </c>
      <c r="AU2259">
        <v>1729038646.154326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2047</v>
      </c>
      <c r="BC2259">
        <v>26</v>
      </c>
      <c r="BD2259" t="s">
        <v>156</v>
      </c>
      <c r="BE2259">
        <v>2047</v>
      </c>
      <c r="BF2259">
        <v>0</v>
      </c>
      <c r="BG2259" t="s">
        <v>157</v>
      </c>
      <c r="BH2259">
        <v>2047</v>
      </c>
      <c r="BI2259">
        <v>26</v>
      </c>
      <c r="BJ2259" t="s">
        <v>158</v>
      </c>
      <c r="BK2259">
        <v>2047</v>
      </c>
      <c r="BL2259">
        <v>26</v>
      </c>
      <c r="BM2259" t="s">
        <v>159</v>
      </c>
      <c r="BN2259">
        <v>2047</v>
      </c>
      <c r="BO2259">
        <v>26</v>
      </c>
      <c r="BP2259" t="s">
        <v>160</v>
      </c>
      <c r="BQ2259">
        <v>2047</v>
      </c>
      <c r="BR2259">
        <v>26</v>
      </c>
      <c r="BS2259" t="s">
        <v>161</v>
      </c>
      <c r="BT2259">
        <v>2047</v>
      </c>
      <c r="BU2259">
        <v>26</v>
      </c>
      <c r="BV2259" t="s">
        <v>162</v>
      </c>
      <c r="BW2259">
        <v>2047</v>
      </c>
      <c r="BX2259">
        <v>0</v>
      </c>
      <c r="BY2259" t="s">
        <v>163</v>
      </c>
      <c r="BZ2259">
        <v>2047</v>
      </c>
      <c r="CA2259">
        <v>0</v>
      </c>
      <c r="CB2259" t="s">
        <v>164</v>
      </c>
      <c r="CC2259">
        <v>2047</v>
      </c>
      <c r="CD2259">
        <v>0</v>
      </c>
      <c r="CE2259" t="s">
        <v>165</v>
      </c>
      <c r="CF2259">
        <v>2047</v>
      </c>
      <c r="CG2259">
        <v>0</v>
      </c>
      <c r="CH2259" t="s">
        <v>166</v>
      </c>
      <c r="CI2259">
        <v>2047</v>
      </c>
      <c r="CJ2259">
        <v>0</v>
      </c>
      <c r="CK2259" t="s">
        <v>167</v>
      </c>
      <c r="CL2259">
        <v>2047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1729038538.724</v>
      </c>
      <c r="CW2259">
        <v>1</v>
      </c>
      <c r="CX2259">
        <v>116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1729038540.529</v>
      </c>
      <c r="DM2259">
        <v>1</v>
      </c>
      <c r="DN2259">
        <v>114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1729038623.855</v>
      </c>
      <c r="EC2259">
        <v>5</v>
      </c>
      <c r="ED2259">
        <v>28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f t="shared" si="35"/>
        <v>0</v>
      </c>
      <c r="B2260">
        <v>1729038646.1841111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2054</v>
      </c>
      <c r="J2260">
        <v>17</v>
      </c>
      <c r="K2260" t="s">
        <v>142</v>
      </c>
      <c r="L2260">
        <v>2054</v>
      </c>
      <c r="M2260">
        <v>0</v>
      </c>
      <c r="N2260" t="s">
        <v>143</v>
      </c>
      <c r="O2260">
        <v>2054</v>
      </c>
      <c r="P2260">
        <v>17</v>
      </c>
      <c r="Q2260" t="s">
        <v>144</v>
      </c>
      <c r="R2260">
        <v>2054</v>
      </c>
      <c r="S2260">
        <v>17</v>
      </c>
      <c r="T2260" t="s">
        <v>145</v>
      </c>
      <c r="U2260">
        <v>2054</v>
      </c>
      <c r="V2260">
        <v>17</v>
      </c>
      <c r="W2260" t="s">
        <v>146</v>
      </c>
      <c r="X2260">
        <v>2054</v>
      </c>
      <c r="Y2260">
        <v>30</v>
      </c>
      <c r="Z2260" t="s">
        <v>147</v>
      </c>
      <c r="AA2260">
        <v>2054</v>
      </c>
      <c r="AB2260">
        <v>30</v>
      </c>
      <c r="AC2260" t="s">
        <v>148</v>
      </c>
      <c r="AD2260">
        <v>2054</v>
      </c>
      <c r="AE2260">
        <v>52</v>
      </c>
      <c r="AF2260" t="s">
        <v>149</v>
      </c>
      <c r="AG2260">
        <v>2054</v>
      </c>
      <c r="AH2260">
        <v>52</v>
      </c>
      <c r="AI2260" t="s">
        <v>150</v>
      </c>
      <c r="AJ2260">
        <v>2054</v>
      </c>
      <c r="AK2260">
        <v>0</v>
      </c>
      <c r="AL2260" t="s">
        <v>151</v>
      </c>
      <c r="AM2260">
        <v>2054</v>
      </c>
      <c r="AN2260">
        <v>0</v>
      </c>
      <c r="AO2260" t="s">
        <v>152</v>
      </c>
      <c r="AP2260">
        <v>2054</v>
      </c>
      <c r="AQ2260">
        <v>0</v>
      </c>
      <c r="AR2260" t="s">
        <v>153</v>
      </c>
      <c r="AS2260">
        <v>2054</v>
      </c>
      <c r="AT2260">
        <v>0</v>
      </c>
      <c r="AU2260">
        <v>1729038646.2045779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2048</v>
      </c>
      <c r="BC2260">
        <v>26</v>
      </c>
      <c r="BD2260" t="s">
        <v>156</v>
      </c>
      <c r="BE2260">
        <v>2048</v>
      </c>
      <c r="BF2260">
        <v>0</v>
      </c>
      <c r="BG2260" t="s">
        <v>157</v>
      </c>
      <c r="BH2260">
        <v>2048</v>
      </c>
      <c r="BI2260">
        <v>26</v>
      </c>
      <c r="BJ2260" t="s">
        <v>158</v>
      </c>
      <c r="BK2260">
        <v>2048</v>
      </c>
      <c r="BL2260">
        <v>26</v>
      </c>
      <c r="BM2260" t="s">
        <v>159</v>
      </c>
      <c r="BN2260">
        <v>2048</v>
      </c>
      <c r="BO2260">
        <v>26</v>
      </c>
      <c r="BP2260" t="s">
        <v>160</v>
      </c>
      <c r="BQ2260">
        <v>2048</v>
      </c>
      <c r="BR2260">
        <v>26</v>
      </c>
      <c r="BS2260" t="s">
        <v>161</v>
      </c>
      <c r="BT2260">
        <v>2048</v>
      </c>
      <c r="BU2260">
        <v>26</v>
      </c>
      <c r="BV2260" t="s">
        <v>162</v>
      </c>
      <c r="BW2260">
        <v>2048</v>
      </c>
      <c r="BX2260">
        <v>0</v>
      </c>
      <c r="BY2260" t="s">
        <v>163</v>
      </c>
      <c r="BZ2260">
        <v>2048</v>
      </c>
      <c r="CA2260">
        <v>0</v>
      </c>
      <c r="CB2260" t="s">
        <v>164</v>
      </c>
      <c r="CC2260">
        <v>2048</v>
      </c>
      <c r="CD2260">
        <v>0</v>
      </c>
      <c r="CE2260" t="s">
        <v>165</v>
      </c>
      <c r="CF2260">
        <v>2048</v>
      </c>
      <c r="CG2260">
        <v>0</v>
      </c>
      <c r="CH2260" t="s">
        <v>166</v>
      </c>
      <c r="CI2260">
        <v>2048</v>
      </c>
      <c r="CJ2260">
        <v>0</v>
      </c>
      <c r="CK2260" t="s">
        <v>167</v>
      </c>
      <c r="CL2260">
        <v>2048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1729038538.724</v>
      </c>
      <c r="CW2260">
        <v>1</v>
      </c>
      <c r="CX2260">
        <v>116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1729038540.529</v>
      </c>
      <c r="DM2260">
        <v>1</v>
      </c>
      <c r="DN2260">
        <v>114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1729038623.855</v>
      </c>
      <c r="EC2260">
        <v>5</v>
      </c>
      <c r="ED2260">
        <v>28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f t="shared" si="35"/>
        <v>0</v>
      </c>
      <c r="B2261">
        <v>1729038646.233968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2055</v>
      </c>
      <c r="J2261">
        <v>17</v>
      </c>
      <c r="K2261" t="s">
        <v>142</v>
      </c>
      <c r="L2261">
        <v>2055</v>
      </c>
      <c r="M2261">
        <v>0</v>
      </c>
      <c r="N2261" t="s">
        <v>143</v>
      </c>
      <c r="O2261">
        <v>2055</v>
      </c>
      <c r="P2261">
        <v>17</v>
      </c>
      <c r="Q2261" t="s">
        <v>144</v>
      </c>
      <c r="R2261">
        <v>2055</v>
      </c>
      <c r="S2261">
        <v>17</v>
      </c>
      <c r="T2261" t="s">
        <v>145</v>
      </c>
      <c r="U2261">
        <v>2055</v>
      </c>
      <c r="V2261">
        <v>17</v>
      </c>
      <c r="W2261" t="s">
        <v>146</v>
      </c>
      <c r="X2261">
        <v>2055</v>
      </c>
      <c r="Y2261">
        <v>30</v>
      </c>
      <c r="Z2261" t="s">
        <v>147</v>
      </c>
      <c r="AA2261">
        <v>2055</v>
      </c>
      <c r="AB2261">
        <v>30</v>
      </c>
      <c r="AC2261" t="s">
        <v>148</v>
      </c>
      <c r="AD2261">
        <v>2055</v>
      </c>
      <c r="AE2261">
        <v>52</v>
      </c>
      <c r="AF2261" t="s">
        <v>149</v>
      </c>
      <c r="AG2261">
        <v>2055</v>
      </c>
      <c r="AH2261">
        <v>52</v>
      </c>
      <c r="AI2261" t="s">
        <v>150</v>
      </c>
      <c r="AJ2261">
        <v>2055</v>
      </c>
      <c r="AK2261">
        <v>0</v>
      </c>
      <c r="AL2261" t="s">
        <v>151</v>
      </c>
      <c r="AM2261">
        <v>2055</v>
      </c>
      <c r="AN2261">
        <v>0</v>
      </c>
      <c r="AO2261" t="s">
        <v>152</v>
      </c>
      <c r="AP2261">
        <v>2055</v>
      </c>
      <c r="AQ2261">
        <v>0</v>
      </c>
      <c r="AR2261" t="s">
        <v>153</v>
      </c>
      <c r="AS2261">
        <v>2055</v>
      </c>
      <c r="AT2261">
        <v>0</v>
      </c>
      <c r="AU2261">
        <v>1729038646.2575901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2049</v>
      </c>
      <c r="BC2261">
        <v>26</v>
      </c>
      <c r="BD2261" t="s">
        <v>156</v>
      </c>
      <c r="BE2261">
        <v>2049</v>
      </c>
      <c r="BF2261">
        <v>0</v>
      </c>
      <c r="BG2261" t="s">
        <v>157</v>
      </c>
      <c r="BH2261">
        <v>2049</v>
      </c>
      <c r="BI2261">
        <v>26</v>
      </c>
      <c r="BJ2261" t="s">
        <v>158</v>
      </c>
      <c r="BK2261">
        <v>2049</v>
      </c>
      <c r="BL2261">
        <v>26</v>
      </c>
      <c r="BM2261" t="s">
        <v>159</v>
      </c>
      <c r="BN2261">
        <v>2049</v>
      </c>
      <c r="BO2261">
        <v>26</v>
      </c>
      <c r="BP2261" t="s">
        <v>160</v>
      </c>
      <c r="BQ2261">
        <v>2049</v>
      </c>
      <c r="BR2261">
        <v>26</v>
      </c>
      <c r="BS2261" t="s">
        <v>161</v>
      </c>
      <c r="BT2261">
        <v>2049</v>
      </c>
      <c r="BU2261">
        <v>26</v>
      </c>
      <c r="BV2261" t="s">
        <v>162</v>
      </c>
      <c r="BW2261">
        <v>2049</v>
      </c>
      <c r="BX2261">
        <v>0</v>
      </c>
      <c r="BY2261" t="s">
        <v>163</v>
      </c>
      <c r="BZ2261">
        <v>2049</v>
      </c>
      <c r="CA2261">
        <v>0</v>
      </c>
      <c r="CB2261" t="s">
        <v>164</v>
      </c>
      <c r="CC2261">
        <v>2049</v>
      </c>
      <c r="CD2261">
        <v>0</v>
      </c>
      <c r="CE2261" t="s">
        <v>165</v>
      </c>
      <c r="CF2261">
        <v>2049</v>
      </c>
      <c r="CG2261">
        <v>0</v>
      </c>
      <c r="CH2261" t="s">
        <v>166</v>
      </c>
      <c r="CI2261">
        <v>2049</v>
      </c>
      <c r="CJ2261">
        <v>0</v>
      </c>
      <c r="CK2261" t="s">
        <v>167</v>
      </c>
      <c r="CL2261">
        <v>2049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1729038538.724</v>
      </c>
      <c r="CW2261">
        <v>1</v>
      </c>
      <c r="CX2261">
        <v>116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1729038540.529</v>
      </c>
      <c r="DM2261">
        <v>1</v>
      </c>
      <c r="DN2261">
        <v>114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1729038623.855</v>
      </c>
      <c r="EC2261">
        <v>5</v>
      </c>
      <c r="ED2261">
        <v>29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f t="shared" si="35"/>
        <v>0</v>
      </c>
      <c r="B2262">
        <v>1729038646.2842121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2056</v>
      </c>
      <c r="J2262">
        <v>17</v>
      </c>
      <c r="K2262" t="s">
        <v>142</v>
      </c>
      <c r="L2262">
        <v>2056</v>
      </c>
      <c r="M2262">
        <v>0</v>
      </c>
      <c r="N2262" t="s">
        <v>143</v>
      </c>
      <c r="O2262">
        <v>2056</v>
      </c>
      <c r="P2262">
        <v>17</v>
      </c>
      <c r="Q2262" t="s">
        <v>144</v>
      </c>
      <c r="R2262">
        <v>2056</v>
      </c>
      <c r="S2262">
        <v>17</v>
      </c>
      <c r="T2262" t="s">
        <v>145</v>
      </c>
      <c r="U2262">
        <v>2056</v>
      </c>
      <c r="V2262">
        <v>17</v>
      </c>
      <c r="W2262" t="s">
        <v>146</v>
      </c>
      <c r="X2262">
        <v>2056</v>
      </c>
      <c r="Y2262">
        <v>30</v>
      </c>
      <c r="Z2262" t="s">
        <v>147</v>
      </c>
      <c r="AA2262">
        <v>2056</v>
      </c>
      <c r="AB2262">
        <v>30</v>
      </c>
      <c r="AC2262" t="s">
        <v>148</v>
      </c>
      <c r="AD2262">
        <v>2056</v>
      </c>
      <c r="AE2262">
        <v>52</v>
      </c>
      <c r="AF2262" t="s">
        <v>149</v>
      </c>
      <c r="AG2262">
        <v>2056</v>
      </c>
      <c r="AH2262">
        <v>52</v>
      </c>
      <c r="AI2262" t="s">
        <v>150</v>
      </c>
      <c r="AJ2262">
        <v>2056</v>
      </c>
      <c r="AK2262">
        <v>0</v>
      </c>
      <c r="AL2262" t="s">
        <v>151</v>
      </c>
      <c r="AM2262">
        <v>2056</v>
      </c>
      <c r="AN2262">
        <v>0</v>
      </c>
      <c r="AO2262" t="s">
        <v>152</v>
      </c>
      <c r="AP2262">
        <v>2056</v>
      </c>
      <c r="AQ2262">
        <v>0</v>
      </c>
      <c r="AR2262" t="s">
        <v>153</v>
      </c>
      <c r="AS2262">
        <v>2056</v>
      </c>
      <c r="AT2262">
        <v>0</v>
      </c>
      <c r="AU2262">
        <v>1729038646.307934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2050</v>
      </c>
      <c r="BC2262">
        <v>26</v>
      </c>
      <c r="BD2262" t="s">
        <v>156</v>
      </c>
      <c r="BE2262">
        <v>2050</v>
      </c>
      <c r="BF2262">
        <v>0</v>
      </c>
      <c r="BG2262" t="s">
        <v>157</v>
      </c>
      <c r="BH2262">
        <v>2050</v>
      </c>
      <c r="BI2262">
        <v>26</v>
      </c>
      <c r="BJ2262" t="s">
        <v>158</v>
      </c>
      <c r="BK2262">
        <v>2050</v>
      </c>
      <c r="BL2262">
        <v>26</v>
      </c>
      <c r="BM2262" t="s">
        <v>159</v>
      </c>
      <c r="BN2262">
        <v>2050</v>
      </c>
      <c r="BO2262">
        <v>26</v>
      </c>
      <c r="BP2262" t="s">
        <v>160</v>
      </c>
      <c r="BQ2262">
        <v>2050</v>
      </c>
      <c r="BR2262">
        <v>26</v>
      </c>
      <c r="BS2262" t="s">
        <v>161</v>
      </c>
      <c r="BT2262">
        <v>2050</v>
      </c>
      <c r="BU2262">
        <v>26</v>
      </c>
      <c r="BV2262" t="s">
        <v>162</v>
      </c>
      <c r="BW2262">
        <v>2050</v>
      </c>
      <c r="BX2262">
        <v>0</v>
      </c>
      <c r="BY2262" t="s">
        <v>163</v>
      </c>
      <c r="BZ2262">
        <v>2050</v>
      </c>
      <c r="CA2262">
        <v>0</v>
      </c>
      <c r="CB2262" t="s">
        <v>164</v>
      </c>
      <c r="CC2262">
        <v>2050</v>
      </c>
      <c r="CD2262">
        <v>0</v>
      </c>
      <c r="CE2262" t="s">
        <v>165</v>
      </c>
      <c r="CF2262">
        <v>2050</v>
      </c>
      <c r="CG2262">
        <v>0</v>
      </c>
      <c r="CH2262" t="s">
        <v>166</v>
      </c>
      <c r="CI2262">
        <v>2050</v>
      </c>
      <c r="CJ2262">
        <v>0</v>
      </c>
      <c r="CK2262" t="s">
        <v>167</v>
      </c>
      <c r="CL2262">
        <v>2050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1729038538.724</v>
      </c>
      <c r="CW2262">
        <v>1</v>
      </c>
      <c r="CX2262">
        <v>116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1729038540.529</v>
      </c>
      <c r="DM2262">
        <v>1</v>
      </c>
      <c r="DN2262">
        <v>114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1729038623.855</v>
      </c>
      <c r="EC2262">
        <v>5</v>
      </c>
      <c r="ED2262">
        <v>29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f t="shared" si="35"/>
        <v>0</v>
      </c>
      <c r="B2263">
        <v>1729038646.3343179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2057</v>
      </c>
      <c r="J2263">
        <v>17</v>
      </c>
      <c r="K2263" t="s">
        <v>142</v>
      </c>
      <c r="L2263">
        <v>2057</v>
      </c>
      <c r="M2263">
        <v>0</v>
      </c>
      <c r="N2263" t="s">
        <v>143</v>
      </c>
      <c r="O2263">
        <v>2057</v>
      </c>
      <c r="P2263">
        <v>17</v>
      </c>
      <c r="Q2263" t="s">
        <v>144</v>
      </c>
      <c r="R2263">
        <v>2057</v>
      </c>
      <c r="S2263">
        <v>17</v>
      </c>
      <c r="T2263" t="s">
        <v>145</v>
      </c>
      <c r="U2263">
        <v>2057</v>
      </c>
      <c r="V2263">
        <v>17</v>
      </c>
      <c r="W2263" t="s">
        <v>146</v>
      </c>
      <c r="X2263">
        <v>2057</v>
      </c>
      <c r="Y2263">
        <v>30</v>
      </c>
      <c r="Z2263" t="s">
        <v>147</v>
      </c>
      <c r="AA2263">
        <v>2057</v>
      </c>
      <c r="AB2263">
        <v>30</v>
      </c>
      <c r="AC2263" t="s">
        <v>148</v>
      </c>
      <c r="AD2263">
        <v>2057</v>
      </c>
      <c r="AE2263">
        <v>52</v>
      </c>
      <c r="AF2263" t="s">
        <v>149</v>
      </c>
      <c r="AG2263">
        <v>2057</v>
      </c>
      <c r="AH2263">
        <v>52</v>
      </c>
      <c r="AI2263" t="s">
        <v>150</v>
      </c>
      <c r="AJ2263">
        <v>2057</v>
      </c>
      <c r="AK2263">
        <v>0</v>
      </c>
      <c r="AL2263" t="s">
        <v>151</v>
      </c>
      <c r="AM2263">
        <v>2057</v>
      </c>
      <c r="AN2263">
        <v>0</v>
      </c>
      <c r="AO2263" t="s">
        <v>152</v>
      </c>
      <c r="AP2263">
        <v>2057</v>
      </c>
      <c r="AQ2263">
        <v>0</v>
      </c>
      <c r="AR2263" t="s">
        <v>153</v>
      </c>
      <c r="AS2263">
        <v>2057</v>
      </c>
      <c r="AT2263">
        <v>0</v>
      </c>
      <c r="AU2263">
        <v>1729038646.3587911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2051</v>
      </c>
      <c r="BC2263">
        <v>26</v>
      </c>
      <c r="BD2263" t="s">
        <v>156</v>
      </c>
      <c r="BE2263">
        <v>2051</v>
      </c>
      <c r="BF2263">
        <v>0</v>
      </c>
      <c r="BG2263" t="s">
        <v>157</v>
      </c>
      <c r="BH2263">
        <v>2051</v>
      </c>
      <c r="BI2263">
        <v>26</v>
      </c>
      <c r="BJ2263" t="s">
        <v>158</v>
      </c>
      <c r="BK2263">
        <v>2051</v>
      </c>
      <c r="BL2263">
        <v>26</v>
      </c>
      <c r="BM2263" t="s">
        <v>159</v>
      </c>
      <c r="BN2263">
        <v>2051</v>
      </c>
      <c r="BO2263">
        <v>26</v>
      </c>
      <c r="BP2263" t="s">
        <v>160</v>
      </c>
      <c r="BQ2263">
        <v>2051</v>
      </c>
      <c r="BR2263">
        <v>26</v>
      </c>
      <c r="BS2263" t="s">
        <v>161</v>
      </c>
      <c r="BT2263">
        <v>2051</v>
      </c>
      <c r="BU2263">
        <v>26</v>
      </c>
      <c r="BV2263" t="s">
        <v>162</v>
      </c>
      <c r="BW2263">
        <v>2051</v>
      </c>
      <c r="BX2263">
        <v>0</v>
      </c>
      <c r="BY2263" t="s">
        <v>163</v>
      </c>
      <c r="BZ2263">
        <v>2051</v>
      </c>
      <c r="CA2263">
        <v>0</v>
      </c>
      <c r="CB2263" t="s">
        <v>164</v>
      </c>
      <c r="CC2263">
        <v>2051</v>
      </c>
      <c r="CD2263">
        <v>0</v>
      </c>
      <c r="CE2263" t="s">
        <v>165</v>
      </c>
      <c r="CF2263">
        <v>2051</v>
      </c>
      <c r="CG2263">
        <v>0</v>
      </c>
      <c r="CH2263" t="s">
        <v>166</v>
      </c>
      <c r="CI2263">
        <v>2051</v>
      </c>
      <c r="CJ2263">
        <v>0</v>
      </c>
      <c r="CK2263" t="s">
        <v>167</v>
      </c>
      <c r="CL2263">
        <v>2051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1729038538.724</v>
      </c>
      <c r="CW2263">
        <v>1</v>
      </c>
      <c r="CX2263">
        <v>116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1729038540.529</v>
      </c>
      <c r="DM2263">
        <v>1</v>
      </c>
      <c r="DN2263">
        <v>114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1729038623.855</v>
      </c>
      <c r="EC2263">
        <v>5</v>
      </c>
      <c r="ED2263">
        <v>29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f t="shared" si="35"/>
        <v>0</v>
      </c>
      <c r="B2264">
        <v>1729038646.384378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2058</v>
      </c>
      <c r="J2264">
        <v>17</v>
      </c>
      <c r="K2264" t="s">
        <v>142</v>
      </c>
      <c r="L2264">
        <v>2058</v>
      </c>
      <c r="M2264">
        <v>0</v>
      </c>
      <c r="N2264" t="s">
        <v>143</v>
      </c>
      <c r="O2264">
        <v>2058</v>
      </c>
      <c r="P2264">
        <v>17</v>
      </c>
      <c r="Q2264" t="s">
        <v>144</v>
      </c>
      <c r="R2264">
        <v>2058</v>
      </c>
      <c r="S2264">
        <v>17</v>
      </c>
      <c r="T2264" t="s">
        <v>145</v>
      </c>
      <c r="U2264">
        <v>2058</v>
      </c>
      <c r="V2264">
        <v>17</v>
      </c>
      <c r="W2264" t="s">
        <v>146</v>
      </c>
      <c r="X2264">
        <v>2058</v>
      </c>
      <c r="Y2264">
        <v>30</v>
      </c>
      <c r="Z2264" t="s">
        <v>147</v>
      </c>
      <c r="AA2264">
        <v>2058</v>
      </c>
      <c r="AB2264">
        <v>30</v>
      </c>
      <c r="AC2264" t="s">
        <v>148</v>
      </c>
      <c r="AD2264">
        <v>2058</v>
      </c>
      <c r="AE2264">
        <v>52</v>
      </c>
      <c r="AF2264" t="s">
        <v>149</v>
      </c>
      <c r="AG2264">
        <v>2058</v>
      </c>
      <c r="AH2264">
        <v>52</v>
      </c>
      <c r="AI2264" t="s">
        <v>150</v>
      </c>
      <c r="AJ2264">
        <v>2058</v>
      </c>
      <c r="AK2264">
        <v>0</v>
      </c>
      <c r="AL2264" t="s">
        <v>151</v>
      </c>
      <c r="AM2264">
        <v>2058</v>
      </c>
      <c r="AN2264">
        <v>0</v>
      </c>
      <c r="AO2264" t="s">
        <v>152</v>
      </c>
      <c r="AP2264">
        <v>2058</v>
      </c>
      <c r="AQ2264">
        <v>0</v>
      </c>
      <c r="AR2264" t="s">
        <v>153</v>
      </c>
      <c r="AS2264">
        <v>2058</v>
      </c>
      <c r="AT2264">
        <v>0</v>
      </c>
      <c r="AU2264">
        <v>1729038646.408895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2052</v>
      </c>
      <c r="BC2264">
        <v>26</v>
      </c>
      <c r="BD2264" t="s">
        <v>156</v>
      </c>
      <c r="BE2264">
        <v>2052</v>
      </c>
      <c r="BF2264">
        <v>0</v>
      </c>
      <c r="BG2264" t="s">
        <v>157</v>
      </c>
      <c r="BH2264">
        <v>2052</v>
      </c>
      <c r="BI2264">
        <v>26</v>
      </c>
      <c r="BJ2264" t="s">
        <v>158</v>
      </c>
      <c r="BK2264">
        <v>2052</v>
      </c>
      <c r="BL2264">
        <v>26</v>
      </c>
      <c r="BM2264" t="s">
        <v>159</v>
      </c>
      <c r="BN2264">
        <v>2052</v>
      </c>
      <c r="BO2264">
        <v>26</v>
      </c>
      <c r="BP2264" t="s">
        <v>160</v>
      </c>
      <c r="BQ2264">
        <v>2052</v>
      </c>
      <c r="BR2264">
        <v>26</v>
      </c>
      <c r="BS2264" t="s">
        <v>161</v>
      </c>
      <c r="BT2264">
        <v>2052</v>
      </c>
      <c r="BU2264">
        <v>26</v>
      </c>
      <c r="BV2264" t="s">
        <v>162</v>
      </c>
      <c r="BW2264">
        <v>2052</v>
      </c>
      <c r="BX2264">
        <v>0</v>
      </c>
      <c r="BY2264" t="s">
        <v>163</v>
      </c>
      <c r="BZ2264">
        <v>2052</v>
      </c>
      <c r="CA2264">
        <v>0</v>
      </c>
      <c r="CB2264" t="s">
        <v>164</v>
      </c>
      <c r="CC2264">
        <v>2052</v>
      </c>
      <c r="CD2264">
        <v>0</v>
      </c>
      <c r="CE2264" t="s">
        <v>165</v>
      </c>
      <c r="CF2264">
        <v>2052</v>
      </c>
      <c r="CG2264">
        <v>0</v>
      </c>
      <c r="CH2264" t="s">
        <v>166</v>
      </c>
      <c r="CI2264">
        <v>2052</v>
      </c>
      <c r="CJ2264">
        <v>0</v>
      </c>
      <c r="CK2264" t="s">
        <v>167</v>
      </c>
      <c r="CL2264">
        <v>2052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1729038538.724</v>
      </c>
      <c r="CW2264">
        <v>1</v>
      </c>
      <c r="CX2264">
        <v>116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1729038540.529</v>
      </c>
      <c r="DM2264">
        <v>1</v>
      </c>
      <c r="DN2264">
        <v>114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1729038623.855</v>
      </c>
      <c r="EC2264">
        <v>5</v>
      </c>
      <c r="ED2264">
        <v>29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f t="shared" si="35"/>
        <v>0</v>
      </c>
      <c r="B2265">
        <v>1729038646.434556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2059</v>
      </c>
      <c r="J2265">
        <v>17</v>
      </c>
      <c r="K2265" t="s">
        <v>142</v>
      </c>
      <c r="L2265">
        <v>2059</v>
      </c>
      <c r="M2265">
        <v>0</v>
      </c>
      <c r="N2265" t="s">
        <v>143</v>
      </c>
      <c r="O2265">
        <v>2059</v>
      </c>
      <c r="P2265">
        <v>17</v>
      </c>
      <c r="Q2265" t="s">
        <v>144</v>
      </c>
      <c r="R2265">
        <v>2059</v>
      </c>
      <c r="S2265">
        <v>17</v>
      </c>
      <c r="T2265" t="s">
        <v>145</v>
      </c>
      <c r="U2265">
        <v>2059</v>
      </c>
      <c r="V2265">
        <v>17</v>
      </c>
      <c r="W2265" t="s">
        <v>146</v>
      </c>
      <c r="X2265">
        <v>2059</v>
      </c>
      <c r="Y2265">
        <v>30</v>
      </c>
      <c r="Z2265" t="s">
        <v>147</v>
      </c>
      <c r="AA2265">
        <v>2059</v>
      </c>
      <c r="AB2265">
        <v>30</v>
      </c>
      <c r="AC2265" t="s">
        <v>148</v>
      </c>
      <c r="AD2265">
        <v>2059</v>
      </c>
      <c r="AE2265">
        <v>52</v>
      </c>
      <c r="AF2265" t="s">
        <v>149</v>
      </c>
      <c r="AG2265">
        <v>2059</v>
      </c>
      <c r="AH2265">
        <v>52</v>
      </c>
      <c r="AI2265" t="s">
        <v>150</v>
      </c>
      <c r="AJ2265">
        <v>2059</v>
      </c>
      <c r="AK2265">
        <v>0</v>
      </c>
      <c r="AL2265" t="s">
        <v>151</v>
      </c>
      <c r="AM2265">
        <v>2059</v>
      </c>
      <c r="AN2265">
        <v>0</v>
      </c>
      <c r="AO2265" t="s">
        <v>152</v>
      </c>
      <c r="AP2265">
        <v>2059</v>
      </c>
      <c r="AQ2265">
        <v>0</v>
      </c>
      <c r="AR2265" t="s">
        <v>153</v>
      </c>
      <c r="AS2265">
        <v>2059</v>
      </c>
      <c r="AT2265">
        <v>0</v>
      </c>
      <c r="AU2265">
        <v>1729038646.4592471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2053</v>
      </c>
      <c r="BC2265">
        <v>26</v>
      </c>
      <c r="BD2265" t="s">
        <v>156</v>
      </c>
      <c r="BE2265">
        <v>2053</v>
      </c>
      <c r="BF2265">
        <v>0</v>
      </c>
      <c r="BG2265" t="s">
        <v>157</v>
      </c>
      <c r="BH2265">
        <v>2053</v>
      </c>
      <c r="BI2265">
        <v>26</v>
      </c>
      <c r="BJ2265" t="s">
        <v>158</v>
      </c>
      <c r="BK2265">
        <v>2053</v>
      </c>
      <c r="BL2265">
        <v>26</v>
      </c>
      <c r="BM2265" t="s">
        <v>159</v>
      </c>
      <c r="BN2265">
        <v>2053</v>
      </c>
      <c r="BO2265">
        <v>26</v>
      </c>
      <c r="BP2265" t="s">
        <v>160</v>
      </c>
      <c r="BQ2265">
        <v>2053</v>
      </c>
      <c r="BR2265">
        <v>26</v>
      </c>
      <c r="BS2265" t="s">
        <v>161</v>
      </c>
      <c r="BT2265">
        <v>2053</v>
      </c>
      <c r="BU2265">
        <v>26</v>
      </c>
      <c r="BV2265" t="s">
        <v>162</v>
      </c>
      <c r="BW2265">
        <v>2053</v>
      </c>
      <c r="BX2265">
        <v>0</v>
      </c>
      <c r="BY2265" t="s">
        <v>163</v>
      </c>
      <c r="BZ2265">
        <v>2053</v>
      </c>
      <c r="CA2265">
        <v>0</v>
      </c>
      <c r="CB2265" t="s">
        <v>164</v>
      </c>
      <c r="CC2265">
        <v>2053</v>
      </c>
      <c r="CD2265">
        <v>0</v>
      </c>
      <c r="CE2265" t="s">
        <v>165</v>
      </c>
      <c r="CF2265">
        <v>2053</v>
      </c>
      <c r="CG2265">
        <v>0</v>
      </c>
      <c r="CH2265" t="s">
        <v>166</v>
      </c>
      <c r="CI2265">
        <v>2053</v>
      </c>
      <c r="CJ2265">
        <v>0</v>
      </c>
      <c r="CK2265" t="s">
        <v>167</v>
      </c>
      <c r="CL2265">
        <v>2053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1729038538.724</v>
      </c>
      <c r="CW2265">
        <v>1</v>
      </c>
      <c r="CX2265">
        <v>116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1729038540.529</v>
      </c>
      <c r="DM2265">
        <v>1</v>
      </c>
      <c r="DN2265">
        <v>115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1729038623.855</v>
      </c>
      <c r="EC2265">
        <v>5</v>
      </c>
      <c r="ED2265">
        <v>29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f t="shared" si="35"/>
        <v>0</v>
      </c>
      <c r="B2266">
        <v>1729038646.484746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2060</v>
      </c>
      <c r="J2266">
        <v>17</v>
      </c>
      <c r="K2266" t="s">
        <v>142</v>
      </c>
      <c r="L2266">
        <v>2060</v>
      </c>
      <c r="M2266">
        <v>0</v>
      </c>
      <c r="N2266" t="s">
        <v>143</v>
      </c>
      <c r="O2266">
        <v>2060</v>
      </c>
      <c r="P2266">
        <v>17</v>
      </c>
      <c r="Q2266" t="s">
        <v>144</v>
      </c>
      <c r="R2266">
        <v>2060</v>
      </c>
      <c r="S2266">
        <v>17</v>
      </c>
      <c r="T2266" t="s">
        <v>145</v>
      </c>
      <c r="U2266">
        <v>2060</v>
      </c>
      <c r="V2266">
        <v>17</v>
      </c>
      <c r="W2266" t="s">
        <v>146</v>
      </c>
      <c r="X2266">
        <v>2060</v>
      </c>
      <c r="Y2266">
        <v>30</v>
      </c>
      <c r="Z2266" t="s">
        <v>147</v>
      </c>
      <c r="AA2266">
        <v>2060</v>
      </c>
      <c r="AB2266">
        <v>30</v>
      </c>
      <c r="AC2266" t="s">
        <v>148</v>
      </c>
      <c r="AD2266">
        <v>2060</v>
      </c>
      <c r="AE2266">
        <v>52</v>
      </c>
      <c r="AF2266" t="s">
        <v>149</v>
      </c>
      <c r="AG2266">
        <v>2060</v>
      </c>
      <c r="AH2266">
        <v>52</v>
      </c>
      <c r="AI2266" t="s">
        <v>150</v>
      </c>
      <c r="AJ2266">
        <v>2060</v>
      </c>
      <c r="AK2266">
        <v>0</v>
      </c>
      <c r="AL2266" t="s">
        <v>151</v>
      </c>
      <c r="AM2266">
        <v>2060</v>
      </c>
      <c r="AN2266">
        <v>0</v>
      </c>
      <c r="AO2266" t="s">
        <v>152</v>
      </c>
      <c r="AP2266">
        <v>2060</v>
      </c>
      <c r="AQ2266">
        <v>0</v>
      </c>
      <c r="AR2266" t="s">
        <v>153</v>
      </c>
      <c r="AS2266">
        <v>2060</v>
      </c>
      <c r="AT2266">
        <v>0</v>
      </c>
      <c r="AU2266">
        <v>1729038646.513432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2054</v>
      </c>
      <c r="BC2266">
        <v>26</v>
      </c>
      <c r="BD2266" t="s">
        <v>156</v>
      </c>
      <c r="BE2266">
        <v>2054</v>
      </c>
      <c r="BF2266">
        <v>0</v>
      </c>
      <c r="BG2266" t="s">
        <v>157</v>
      </c>
      <c r="BH2266">
        <v>2054</v>
      </c>
      <c r="BI2266">
        <v>26</v>
      </c>
      <c r="BJ2266" t="s">
        <v>158</v>
      </c>
      <c r="BK2266">
        <v>2054</v>
      </c>
      <c r="BL2266">
        <v>26</v>
      </c>
      <c r="BM2266" t="s">
        <v>159</v>
      </c>
      <c r="BN2266">
        <v>2054</v>
      </c>
      <c r="BO2266">
        <v>26</v>
      </c>
      <c r="BP2266" t="s">
        <v>160</v>
      </c>
      <c r="BQ2266">
        <v>2054</v>
      </c>
      <c r="BR2266">
        <v>26</v>
      </c>
      <c r="BS2266" t="s">
        <v>161</v>
      </c>
      <c r="BT2266">
        <v>2054</v>
      </c>
      <c r="BU2266">
        <v>26</v>
      </c>
      <c r="BV2266" t="s">
        <v>162</v>
      </c>
      <c r="BW2266">
        <v>2054</v>
      </c>
      <c r="BX2266">
        <v>0</v>
      </c>
      <c r="BY2266" t="s">
        <v>163</v>
      </c>
      <c r="BZ2266">
        <v>2054</v>
      </c>
      <c r="CA2266">
        <v>0</v>
      </c>
      <c r="CB2266" t="s">
        <v>164</v>
      </c>
      <c r="CC2266">
        <v>2054</v>
      </c>
      <c r="CD2266">
        <v>0</v>
      </c>
      <c r="CE2266" t="s">
        <v>165</v>
      </c>
      <c r="CF2266">
        <v>2054</v>
      </c>
      <c r="CG2266">
        <v>0</v>
      </c>
      <c r="CH2266" t="s">
        <v>166</v>
      </c>
      <c r="CI2266">
        <v>2054</v>
      </c>
      <c r="CJ2266">
        <v>0</v>
      </c>
      <c r="CK2266" t="s">
        <v>167</v>
      </c>
      <c r="CL2266">
        <v>2054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1729038538.724</v>
      </c>
      <c r="CW2266">
        <v>1</v>
      </c>
      <c r="CX2266">
        <v>116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1729038540.529</v>
      </c>
      <c r="DM2266">
        <v>1</v>
      </c>
      <c r="DN2266">
        <v>115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1729038623.855</v>
      </c>
      <c r="EC2266">
        <v>5</v>
      </c>
      <c r="ED2266">
        <v>29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f t="shared" si="35"/>
        <v>0</v>
      </c>
      <c r="B2267">
        <v>1729038646.535028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2061</v>
      </c>
      <c r="J2267">
        <v>17</v>
      </c>
      <c r="K2267" t="s">
        <v>142</v>
      </c>
      <c r="L2267">
        <v>2061</v>
      </c>
      <c r="M2267">
        <v>0</v>
      </c>
      <c r="N2267" t="s">
        <v>143</v>
      </c>
      <c r="O2267">
        <v>2061</v>
      </c>
      <c r="P2267">
        <v>17</v>
      </c>
      <c r="Q2267" t="s">
        <v>144</v>
      </c>
      <c r="R2267">
        <v>2061</v>
      </c>
      <c r="S2267">
        <v>17</v>
      </c>
      <c r="T2267" t="s">
        <v>145</v>
      </c>
      <c r="U2267">
        <v>2061</v>
      </c>
      <c r="V2267">
        <v>17</v>
      </c>
      <c r="W2267" t="s">
        <v>146</v>
      </c>
      <c r="X2267">
        <v>2061</v>
      </c>
      <c r="Y2267">
        <v>30</v>
      </c>
      <c r="Z2267" t="s">
        <v>147</v>
      </c>
      <c r="AA2267">
        <v>2061</v>
      </c>
      <c r="AB2267">
        <v>30</v>
      </c>
      <c r="AC2267" t="s">
        <v>148</v>
      </c>
      <c r="AD2267">
        <v>2061</v>
      </c>
      <c r="AE2267">
        <v>52</v>
      </c>
      <c r="AF2267" t="s">
        <v>149</v>
      </c>
      <c r="AG2267">
        <v>2061</v>
      </c>
      <c r="AH2267">
        <v>52</v>
      </c>
      <c r="AI2267" t="s">
        <v>150</v>
      </c>
      <c r="AJ2267">
        <v>2061</v>
      </c>
      <c r="AK2267">
        <v>0</v>
      </c>
      <c r="AL2267" t="s">
        <v>151</v>
      </c>
      <c r="AM2267">
        <v>2061</v>
      </c>
      <c r="AN2267">
        <v>0</v>
      </c>
      <c r="AO2267" t="s">
        <v>152</v>
      </c>
      <c r="AP2267">
        <v>2061</v>
      </c>
      <c r="AQ2267">
        <v>0</v>
      </c>
      <c r="AR2267" t="s">
        <v>153</v>
      </c>
      <c r="AS2267">
        <v>2061</v>
      </c>
      <c r="AT2267">
        <v>0</v>
      </c>
      <c r="AU2267">
        <v>1729038646.5636101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2055</v>
      </c>
      <c r="BC2267">
        <v>26</v>
      </c>
      <c r="BD2267" t="s">
        <v>156</v>
      </c>
      <c r="BE2267">
        <v>2055</v>
      </c>
      <c r="BF2267">
        <v>0</v>
      </c>
      <c r="BG2267" t="s">
        <v>157</v>
      </c>
      <c r="BH2267">
        <v>2055</v>
      </c>
      <c r="BI2267">
        <v>26</v>
      </c>
      <c r="BJ2267" t="s">
        <v>158</v>
      </c>
      <c r="BK2267">
        <v>2055</v>
      </c>
      <c r="BL2267">
        <v>26</v>
      </c>
      <c r="BM2267" t="s">
        <v>159</v>
      </c>
      <c r="BN2267">
        <v>2055</v>
      </c>
      <c r="BO2267">
        <v>26</v>
      </c>
      <c r="BP2267" t="s">
        <v>160</v>
      </c>
      <c r="BQ2267">
        <v>2055</v>
      </c>
      <c r="BR2267">
        <v>26</v>
      </c>
      <c r="BS2267" t="s">
        <v>161</v>
      </c>
      <c r="BT2267">
        <v>2055</v>
      </c>
      <c r="BU2267">
        <v>26</v>
      </c>
      <c r="BV2267" t="s">
        <v>162</v>
      </c>
      <c r="BW2267">
        <v>2055</v>
      </c>
      <c r="BX2267">
        <v>0</v>
      </c>
      <c r="BY2267" t="s">
        <v>163</v>
      </c>
      <c r="BZ2267">
        <v>2055</v>
      </c>
      <c r="CA2267">
        <v>0</v>
      </c>
      <c r="CB2267" t="s">
        <v>164</v>
      </c>
      <c r="CC2267">
        <v>2055</v>
      </c>
      <c r="CD2267">
        <v>0</v>
      </c>
      <c r="CE2267" t="s">
        <v>165</v>
      </c>
      <c r="CF2267">
        <v>2055</v>
      </c>
      <c r="CG2267">
        <v>0</v>
      </c>
      <c r="CH2267" t="s">
        <v>166</v>
      </c>
      <c r="CI2267">
        <v>2055</v>
      </c>
      <c r="CJ2267">
        <v>0</v>
      </c>
      <c r="CK2267" t="s">
        <v>167</v>
      </c>
      <c r="CL2267">
        <v>2055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1729038538.724</v>
      </c>
      <c r="CW2267">
        <v>1</v>
      </c>
      <c r="CX2267">
        <v>117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1729038540.529</v>
      </c>
      <c r="DM2267">
        <v>1</v>
      </c>
      <c r="DN2267">
        <v>115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1729038623.855</v>
      </c>
      <c r="EC2267">
        <v>5</v>
      </c>
      <c r="ED2267">
        <v>29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f t="shared" si="35"/>
        <v>0</v>
      </c>
      <c r="B2268">
        <v>1729038646.585155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2062</v>
      </c>
      <c r="J2268">
        <v>17</v>
      </c>
      <c r="K2268" t="s">
        <v>142</v>
      </c>
      <c r="L2268">
        <v>2062</v>
      </c>
      <c r="M2268">
        <v>0</v>
      </c>
      <c r="N2268" t="s">
        <v>143</v>
      </c>
      <c r="O2268">
        <v>2062</v>
      </c>
      <c r="P2268">
        <v>17</v>
      </c>
      <c r="Q2268" t="s">
        <v>144</v>
      </c>
      <c r="R2268">
        <v>2062</v>
      </c>
      <c r="S2268">
        <v>17</v>
      </c>
      <c r="T2268" t="s">
        <v>145</v>
      </c>
      <c r="U2268">
        <v>2062</v>
      </c>
      <c r="V2268">
        <v>17</v>
      </c>
      <c r="W2268" t="s">
        <v>146</v>
      </c>
      <c r="X2268">
        <v>2062</v>
      </c>
      <c r="Y2268">
        <v>30</v>
      </c>
      <c r="Z2268" t="s">
        <v>147</v>
      </c>
      <c r="AA2268">
        <v>2062</v>
      </c>
      <c r="AB2268">
        <v>30</v>
      </c>
      <c r="AC2268" t="s">
        <v>148</v>
      </c>
      <c r="AD2268">
        <v>2062</v>
      </c>
      <c r="AE2268">
        <v>52</v>
      </c>
      <c r="AF2268" t="s">
        <v>149</v>
      </c>
      <c r="AG2268">
        <v>2062</v>
      </c>
      <c r="AH2268">
        <v>52</v>
      </c>
      <c r="AI2268" t="s">
        <v>150</v>
      </c>
      <c r="AJ2268">
        <v>2062</v>
      </c>
      <c r="AK2268">
        <v>0</v>
      </c>
      <c r="AL2268" t="s">
        <v>151</v>
      </c>
      <c r="AM2268">
        <v>2062</v>
      </c>
      <c r="AN2268">
        <v>0</v>
      </c>
      <c r="AO2268" t="s">
        <v>152</v>
      </c>
      <c r="AP2268">
        <v>2062</v>
      </c>
      <c r="AQ2268">
        <v>0</v>
      </c>
      <c r="AR2268" t="s">
        <v>153</v>
      </c>
      <c r="AS2268">
        <v>2062</v>
      </c>
      <c r="AT2268">
        <v>0</v>
      </c>
      <c r="AU2268">
        <v>1729038646.6139979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2056</v>
      </c>
      <c r="BC2268">
        <v>26</v>
      </c>
      <c r="BD2268" t="s">
        <v>156</v>
      </c>
      <c r="BE2268">
        <v>2056</v>
      </c>
      <c r="BF2268">
        <v>0</v>
      </c>
      <c r="BG2268" t="s">
        <v>157</v>
      </c>
      <c r="BH2268">
        <v>2056</v>
      </c>
      <c r="BI2268">
        <v>26</v>
      </c>
      <c r="BJ2268" t="s">
        <v>158</v>
      </c>
      <c r="BK2268">
        <v>2056</v>
      </c>
      <c r="BL2268">
        <v>26</v>
      </c>
      <c r="BM2268" t="s">
        <v>159</v>
      </c>
      <c r="BN2268">
        <v>2056</v>
      </c>
      <c r="BO2268">
        <v>26</v>
      </c>
      <c r="BP2268" t="s">
        <v>160</v>
      </c>
      <c r="BQ2268">
        <v>2056</v>
      </c>
      <c r="BR2268">
        <v>26</v>
      </c>
      <c r="BS2268" t="s">
        <v>161</v>
      </c>
      <c r="BT2268">
        <v>2056</v>
      </c>
      <c r="BU2268">
        <v>26</v>
      </c>
      <c r="BV2268" t="s">
        <v>162</v>
      </c>
      <c r="BW2268">
        <v>2056</v>
      </c>
      <c r="BX2268">
        <v>0</v>
      </c>
      <c r="BY2268" t="s">
        <v>163</v>
      </c>
      <c r="BZ2268">
        <v>2056</v>
      </c>
      <c r="CA2268">
        <v>0</v>
      </c>
      <c r="CB2268" t="s">
        <v>164</v>
      </c>
      <c r="CC2268">
        <v>2056</v>
      </c>
      <c r="CD2268">
        <v>0</v>
      </c>
      <c r="CE2268" t="s">
        <v>165</v>
      </c>
      <c r="CF2268">
        <v>2056</v>
      </c>
      <c r="CG2268">
        <v>0</v>
      </c>
      <c r="CH2268" t="s">
        <v>166</v>
      </c>
      <c r="CI2268">
        <v>2056</v>
      </c>
      <c r="CJ2268">
        <v>0</v>
      </c>
      <c r="CK2268" t="s">
        <v>167</v>
      </c>
      <c r="CL2268">
        <v>2056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1729038538.724</v>
      </c>
      <c r="CW2268">
        <v>1</v>
      </c>
      <c r="CX2268">
        <v>117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1729038540.529</v>
      </c>
      <c r="DM2268">
        <v>1</v>
      </c>
      <c r="DN2268">
        <v>115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1729038623.855</v>
      </c>
      <c r="EC2268">
        <v>5</v>
      </c>
      <c r="ED2268">
        <v>29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f t="shared" si="35"/>
        <v>0</v>
      </c>
      <c r="B2269">
        <v>1729038646.635397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2063</v>
      </c>
      <c r="J2269">
        <v>17</v>
      </c>
      <c r="K2269" t="s">
        <v>142</v>
      </c>
      <c r="L2269">
        <v>2063</v>
      </c>
      <c r="M2269">
        <v>0</v>
      </c>
      <c r="N2269" t="s">
        <v>143</v>
      </c>
      <c r="O2269">
        <v>2063</v>
      </c>
      <c r="P2269">
        <v>17</v>
      </c>
      <c r="Q2269" t="s">
        <v>144</v>
      </c>
      <c r="R2269">
        <v>2063</v>
      </c>
      <c r="S2269">
        <v>17</v>
      </c>
      <c r="T2269" t="s">
        <v>145</v>
      </c>
      <c r="U2269">
        <v>2063</v>
      </c>
      <c r="V2269">
        <v>17</v>
      </c>
      <c r="W2269" t="s">
        <v>146</v>
      </c>
      <c r="X2269">
        <v>2063</v>
      </c>
      <c r="Y2269">
        <v>30</v>
      </c>
      <c r="Z2269" t="s">
        <v>147</v>
      </c>
      <c r="AA2269">
        <v>2063</v>
      </c>
      <c r="AB2269">
        <v>30</v>
      </c>
      <c r="AC2269" t="s">
        <v>148</v>
      </c>
      <c r="AD2269">
        <v>2063</v>
      </c>
      <c r="AE2269">
        <v>52</v>
      </c>
      <c r="AF2269" t="s">
        <v>149</v>
      </c>
      <c r="AG2269">
        <v>2063</v>
      </c>
      <c r="AH2269">
        <v>52</v>
      </c>
      <c r="AI2269" t="s">
        <v>150</v>
      </c>
      <c r="AJ2269">
        <v>2063</v>
      </c>
      <c r="AK2269">
        <v>0</v>
      </c>
      <c r="AL2269" t="s">
        <v>151</v>
      </c>
      <c r="AM2269">
        <v>2063</v>
      </c>
      <c r="AN2269">
        <v>0</v>
      </c>
      <c r="AO2269" t="s">
        <v>152</v>
      </c>
      <c r="AP2269">
        <v>2063</v>
      </c>
      <c r="AQ2269">
        <v>0</v>
      </c>
      <c r="AR2269" t="s">
        <v>153</v>
      </c>
      <c r="AS2269">
        <v>2063</v>
      </c>
      <c r="AT2269">
        <v>0</v>
      </c>
      <c r="AU2269">
        <v>1729038646.664109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2057</v>
      </c>
      <c r="BC2269">
        <v>26</v>
      </c>
      <c r="BD2269" t="s">
        <v>156</v>
      </c>
      <c r="BE2269">
        <v>2057</v>
      </c>
      <c r="BF2269">
        <v>0</v>
      </c>
      <c r="BG2269" t="s">
        <v>157</v>
      </c>
      <c r="BH2269">
        <v>2057</v>
      </c>
      <c r="BI2269">
        <v>26</v>
      </c>
      <c r="BJ2269" t="s">
        <v>158</v>
      </c>
      <c r="BK2269">
        <v>2057</v>
      </c>
      <c r="BL2269">
        <v>26</v>
      </c>
      <c r="BM2269" t="s">
        <v>159</v>
      </c>
      <c r="BN2269">
        <v>2057</v>
      </c>
      <c r="BO2269">
        <v>26</v>
      </c>
      <c r="BP2269" t="s">
        <v>160</v>
      </c>
      <c r="BQ2269">
        <v>2057</v>
      </c>
      <c r="BR2269">
        <v>26</v>
      </c>
      <c r="BS2269" t="s">
        <v>161</v>
      </c>
      <c r="BT2269">
        <v>2057</v>
      </c>
      <c r="BU2269">
        <v>26</v>
      </c>
      <c r="BV2269" t="s">
        <v>162</v>
      </c>
      <c r="BW2269">
        <v>2057</v>
      </c>
      <c r="BX2269">
        <v>0</v>
      </c>
      <c r="BY2269" t="s">
        <v>163</v>
      </c>
      <c r="BZ2269">
        <v>2057</v>
      </c>
      <c r="CA2269">
        <v>0</v>
      </c>
      <c r="CB2269" t="s">
        <v>164</v>
      </c>
      <c r="CC2269">
        <v>2057</v>
      </c>
      <c r="CD2269">
        <v>0</v>
      </c>
      <c r="CE2269" t="s">
        <v>165</v>
      </c>
      <c r="CF2269">
        <v>2057</v>
      </c>
      <c r="CG2269">
        <v>0</v>
      </c>
      <c r="CH2269" t="s">
        <v>166</v>
      </c>
      <c r="CI2269">
        <v>2057</v>
      </c>
      <c r="CJ2269">
        <v>0</v>
      </c>
      <c r="CK2269" t="s">
        <v>167</v>
      </c>
      <c r="CL2269">
        <v>2057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1729038538.724</v>
      </c>
      <c r="CW2269">
        <v>1</v>
      </c>
      <c r="CX2269">
        <v>117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1729038540.529</v>
      </c>
      <c r="DM2269">
        <v>1</v>
      </c>
      <c r="DN2269">
        <v>115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1729038623.855</v>
      </c>
      <c r="EC2269">
        <v>5</v>
      </c>
      <c r="ED2269">
        <v>29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f t="shared" si="35"/>
        <v>0</v>
      </c>
      <c r="B2270">
        <v>1729038646.6857359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2064</v>
      </c>
      <c r="J2270">
        <v>17</v>
      </c>
      <c r="K2270" t="s">
        <v>142</v>
      </c>
      <c r="L2270">
        <v>2064</v>
      </c>
      <c r="M2270">
        <v>0</v>
      </c>
      <c r="N2270" t="s">
        <v>143</v>
      </c>
      <c r="O2270">
        <v>2064</v>
      </c>
      <c r="P2270">
        <v>17</v>
      </c>
      <c r="Q2270" t="s">
        <v>144</v>
      </c>
      <c r="R2270">
        <v>2064</v>
      </c>
      <c r="S2270">
        <v>17</v>
      </c>
      <c r="T2270" t="s">
        <v>145</v>
      </c>
      <c r="U2270">
        <v>2064</v>
      </c>
      <c r="V2270">
        <v>17</v>
      </c>
      <c r="W2270" t="s">
        <v>146</v>
      </c>
      <c r="X2270">
        <v>2064</v>
      </c>
      <c r="Y2270">
        <v>30</v>
      </c>
      <c r="Z2270" t="s">
        <v>147</v>
      </c>
      <c r="AA2270">
        <v>2064</v>
      </c>
      <c r="AB2270">
        <v>30</v>
      </c>
      <c r="AC2270" t="s">
        <v>148</v>
      </c>
      <c r="AD2270">
        <v>2064</v>
      </c>
      <c r="AE2270">
        <v>52</v>
      </c>
      <c r="AF2270" t="s">
        <v>149</v>
      </c>
      <c r="AG2270">
        <v>2064</v>
      </c>
      <c r="AH2270">
        <v>52</v>
      </c>
      <c r="AI2270" t="s">
        <v>150</v>
      </c>
      <c r="AJ2270">
        <v>2064</v>
      </c>
      <c r="AK2270">
        <v>0</v>
      </c>
      <c r="AL2270" t="s">
        <v>151</v>
      </c>
      <c r="AM2270">
        <v>2064</v>
      </c>
      <c r="AN2270">
        <v>0</v>
      </c>
      <c r="AO2270" t="s">
        <v>152</v>
      </c>
      <c r="AP2270">
        <v>2064</v>
      </c>
      <c r="AQ2270">
        <v>0</v>
      </c>
      <c r="AR2270" t="s">
        <v>153</v>
      </c>
      <c r="AS2270">
        <v>2064</v>
      </c>
      <c r="AT2270">
        <v>0</v>
      </c>
      <c r="AU2270">
        <v>1729038646.7150669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2058</v>
      </c>
      <c r="BC2270">
        <v>26</v>
      </c>
      <c r="BD2270" t="s">
        <v>156</v>
      </c>
      <c r="BE2270">
        <v>2058</v>
      </c>
      <c r="BF2270">
        <v>0</v>
      </c>
      <c r="BG2270" t="s">
        <v>157</v>
      </c>
      <c r="BH2270">
        <v>2058</v>
      </c>
      <c r="BI2270">
        <v>26</v>
      </c>
      <c r="BJ2270" t="s">
        <v>158</v>
      </c>
      <c r="BK2270">
        <v>2058</v>
      </c>
      <c r="BL2270">
        <v>26</v>
      </c>
      <c r="BM2270" t="s">
        <v>159</v>
      </c>
      <c r="BN2270">
        <v>2058</v>
      </c>
      <c r="BO2270">
        <v>26</v>
      </c>
      <c r="BP2270" t="s">
        <v>160</v>
      </c>
      <c r="BQ2270">
        <v>2058</v>
      </c>
      <c r="BR2270">
        <v>26</v>
      </c>
      <c r="BS2270" t="s">
        <v>161</v>
      </c>
      <c r="BT2270">
        <v>2058</v>
      </c>
      <c r="BU2270">
        <v>26</v>
      </c>
      <c r="BV2270" t="s">
        <v>162</v>
      </c>
      <c r="BW2270">
        <v>2058</v>
      </c>
      <c r="BX2270">
        <v>0</v>
      </c>
      <c r="BY2270" t="s">
        <v>163</v>
      </c>
      <c r="BZ2270">
        <v>2058</v>
      </c>
      <c r="CA2270">
        <v>0</v>
      </c>
      <c r="CB2270" t="s">
        <v>164</v>
      </c>
      <c r="CC2270">
        <v>2058</v>
      </c>
      <c r="CD2270">
        <v>0</v>
      </c>
      <c r="CE2270" t="s">
        <v>165</v>
      </c>
      <c r="CF2270">
        <v>2058</v>
      </c>
      <c r="CG2270">
        <v>0</v>
      </c>
      <c r="CH2270" t="s">
        <v>166</v>
      </c>
      <c r="CI2270">
        <v>2058</v>
      </c>
      <c r="CJ2270">
        <v>0</v>
      </c>
      <c r="CK2270" t="s">
        <v>167</v>
      </c>
      <c r="CL2270">
        <v>2058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1729038538.724</v>
      </c>
      <c r="CW2270">
        <v>1</v>
      </c>
      <c r="CX2270">
        <v>117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1729038540.529</v>
      </c>
      <c r="DM2270">
        <v>1</v>
      </c>
      <c r="DN2270">
        <v>115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1729038623.855</v>
      </c>
      <c r="EC2270">
        <v>5</v>
      </c>
      <c r="ED2270">
        <v>29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f t="shared" si="35"/>
        <v>0</v>
      </c>
      <c r="B2271">
        <v>1729038646.7359779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2065</v>
      </c>
      <c r="J2271">
        <v>17</v>
      </c>
      <c r="K2271" t="s">
        <v>142</v>
      </c>
      <c r="L2271">
        <v>2065</v>
      </c>
      <c r="M2271">
        <v>0</v>
      </c>
      <c r="N2271" t="s">
        <v>143</v>
      </c>
      <c r="O2271">
        <v>2065</v>
      </c>
      <c r="P2271">
        <v>17</v>
      </c>
      <c r="Q2271" t="s">
        <v>144</v>
      </c>
      <c r="R2271">
        <v>2065</v>
      </c>
      <c r="S2271">
        <v>17</v>
      </c>
      <c r="T2271" t="s">
        <v>145</v>
      </c>
      <c r="U2271">
        <v>2065</v>
      </c>
      <c r="V2271">
        <v>17</v>
      </c>
      <c r="W2271" t="s">
        <v>146</v>
      </c>
      <c r="X2271">
        <v>2065</v>
      </c>
      <c r="Y2271">
        <v>30</v>
      </c>
      <c r="Z2271" t="s">
        <v>147</v>
      </c>
      <c r="AA2271">
        <v>2065</v>
      </c>
      <c r="AB2271">
        <v>30</v>
      </c>
      <c r="AC2271" t="s">
        <v>148</v>
      </c>
      <c r="AD2271">
        <v>2065</v>
      </c>
      <c r="AE2271">
        <v>52</v>
      </c>
      <c r="AF2271" t="s">
        <v>149</v>
      </c>
      <c r="AG2271">
        <v>2065</v>
      </c>
      <c r="AH2271">
        <v>52</v>
      </c>
      <c r="AI2271" t="s">
        <v>150</v>
      </c>
      <c r="AJ2271">
        <v>2065</v>
      </c>
      <c r="AK2271">
        <v>0</v>
      </c>
      <c r="AL2271" t="s">
        <v>151</v>
      </c>
      <c r="AM2271">
        <v>2065</v>
      </c>
      <c r="AN2271">
        <v>0</v>
      </c>
      <c r="AO2271" t="s">
        <v>152</v>
      </c>
      <c r="AP2271">
        <v>2065</v>
      </c>
      <c r="AQ2271">
        <v>0</v>
      </c>
      <c r="AR2271" t="s">
        <v>153</v>
      </c>
      <c r="AS2271">
        <v>2065</v>
      </c>
      <c r="AT2271">
        <v>0</v>
      </c>
      <c r="AU2271">
        <v>1729038646.765202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2059</v>
      </c>
      <c r="BC2271">
        <v>26</v>
      </c>
      <c r="BD2271" t="s">
        <v>156</v>
      </c>
      <c r="BE2271">
        <v>2059</v>
      </c>
      <c r="BF2271">
        <v>0</v>
      </c>
      <c r="BG2271" t="s">
        <v>157</v>
      </c>
      <c r="BH2271">
        <v>2059</v>
      </c>
      <c r="BI2271">
        <v>26</v>
      </c>
      <c r="BJ2271" t="s">
        <v>158</v>
      </c>
      <c r="BK2271">
        <v>2059</v>
      </c>
      <c r="BL2271">
        <v>26</v>
      </c>
      <c r="BM2271" t="s">
        <v>159</v>
      </c>
      <c r="BN2271">
        <v>2059</v>
      </c>
      <c r="BO2271">
        <v>26</v>
      </c>
      <c r="BP2271" t="s">
        <v>160</v>
      </c>
      <c r="BQ2271">
        <v>2059</v>
      </c>
      <c r="BR2271">
        <v>26</v>
      </c>
      <c r="BS2271" t="s">
        <v>161</v>
      </c>
      <c r="BT2271">
        <v>2059</v>
      </c>
      <c r="BU2271">
        <v>26</v>
      </c>
      <c r="BV2271" t="s">
        <v>162</v>
      </c>
      <c r="BW2271">
        <v>2059</v>
      </c>
      <c r="BX2271">
        <v>0</v>
      </c>
      <c r="BY2271" t="s">
        <v>163</v>
      </c>
      <c r="BZ2271">
        <v>2059</v>
      </c>
      <c r="CA2271">
        <v>0</v>
      </c>
      <c r="CB2271" t="s">
        <v>164</v>
      </c>
      <c r="CC2271">
        <v>2059</v>
      </c>
      <c r="CD2271">
        <v>0</v>
      </c>
      <c r="CE2271" t="s">
        <v>165</v>
      </c>
      <c r="CF2271">
        <v>2059</v>
      </c>
      <c r="CG2271">
        <v>0</v>
      </c>
      <c r="CH2271" t="s">
        <v>166</v>
      </c>
      <c r="CI2271">
        <v>2059</v>
      </c>
      <c r="CJ2271">
        <v>0</v>
      </c>
      <c r="CK2271" t="s">
        <v>167</v>
      </c>
      <c r="CL2271">
        <v>2059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1729038538.724</v>
      </c>
      <c r="CW2271">
        <v>1</v>
      </c>
      <c r="CX2271">
        <v>117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1729038540.529</v>
      </c>
      <c r="DM2271">
        <v>1</v>
      </c>
      <c r="DN2271">
        <v>115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1729038623.855</v>
      </c>
      <c r="EC2271">
        <v>5</v>
      </c>
      <c r="ED2271">
        <v>29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f t="shared" si="35"/>
        <v>0</v>
      </c>
      <c r="B2272">
        <v>1729038646.786099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2066</v>
      </c>
      <c r="J2272">
        <v>17</v>
      </c>
      <c r="K2272" t="s">
        <v>142</v>
      </c>
      <c r="L2272">
        <v>2066</v>
      </c>
      <c r="M2272">
        <v>0</v>
      </c>
      <c r="N2272" t="s">
        <v>143</v>
      </c>
      <c r="O2272">
        <v>2066</v>
      </c>
      <c r="P2272">
        <v>17</v>
      </c>
      <c r="Q2272" t="s">
        <v>144</v>
      </c>
      <c r="R2272">
        <v>2066</v>
      </c>
      <c r="S2272">
        <v>17</v>
      </c>
      <c r="T2272" t="s">
        <v>145</v>
      </c>
      <c r="U2272">
        <v>2066</v>
      </c>
      <c r="V2272">
        <v>17</v>
      </c>
      <c r="W2272" t="s">
        <v>146</v>
      </c>
      <c r="X2272">
        <v>2066</v>
      </c>
      <c r="Y2272">
        <v>30</v>
      </c>
      <c r="Z2272" t="s">
        <v>147</v>
      </c>
      <c r="AA2272">
        <v>2066</v>
      </c>
      <c r="AB2272">
        <v>30</v>
      </c>
      <c r="AC2272" t="s">
        <v>148</v>
      </c>
      <c r="AD2272">
        <v>2066</v>
      </c>
      <c r="AE2272">
        <v>52</v>
      </c>
      <c r="AF2272" t="s">
        <v>149</v>
      </c>
      <c r="AG2272">
        <v>2066</v>
      </c>
      <c r="AH2272">
        <v>52</v>
      </c>
      <c r="AI2272" t="s">
        <v>150</v>
      </c>
      <c r="AJ2272">
        <v>2066</v>
      </c>
      <c r="AK2272">
        <v>0</v>
      </c>
      <c r="AL2272" t="s">
        <v>151</v>
      </c>
      <c r="AM2272">
        <v>2066</v>
      </c>
      <c r="AN2272">
        <v>0</v>
      </c>
      <c r="AO2272" t="s">
        <v>152</v>
      </c>
      <c r="AP2272">
        <v>2066</v>
      </c>
      <c r="AQ2272">
        <v>0</v>
      </c>
      <c r="AR2272" t="s">
        <v>153</v>
      </c>
      <c r="AS2272">
        <v>2066</v>
      </c>
      <c r="AT2272">
        <v>0</v>
      </c>
      <c r="AU2272">
        <v>1729038646.8157129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2060</v>
      </c>
      <c r="BC2272">
        <v>26</v>
      </c>
      <c r="BD2272" t="s">
        <v>156</v>
      </c>
      <c r="BE2272">
        <v>2060</v>
      </c>
      <c r="BF2272">
        <v>0</v>
      </c>
      <c r="BG2272" t="s">
        <v>157</v>
      </c>
      <c r="BH2272">
        <v>2060</v>
      </c>
      <c r="BI2272">
        <v>26</v>
      </c>
      <c r="BJ2272" t="s">
        <v>158</v>
      </c>
      <c r="BK2272">
        <v>2060</v>
      </c>
      <c r="BL2272">
        <v>26</v>
      </c>
      <c r="BM2272" t="s">
        <v>159</v>
      </c>
      <c r="BN2272">
        <v>2060</v>
      </c>
      <c r="BO2272">
        <v>26</v>
      </c>
      <c r="BP2272" t="s">
        <v>160</v>
      </c>
      <c r="BQ2272">
        <v>2060</v>
      </c>
      <c r="BR2272">
        <v>26</v>
      </c>
      <c r="BS2272" t="s">
        <v>161</v>
      </c>
      <c r="BT2272">
        <v>2060</v>
      </c>
      <c r="BU2272">
        <v>26</v>
      </c>
      <c r="BV2272" t="s">
        <v>162</v>
      </c>
      <c r="BW2272">
        <v>2060</v>
      </c>
      <c r="BX2272">
        <v>0</v>
      </c>
      <c r="BY2272" t="s">
        <v>163</v>
      </c>
      <c r="BZ2272">
        <v>2060</v>
      </c>
      <c r="CA2272">
        <v>0</v>
      </c>
      <c r="CB2272" t="s">
        <v>164</v>
      </c>
      <c r="CC2272">
        <v>2060</v>
      </c>
      <c r="CD2272">
        <v>0</v>
      </c>
      <c r="CE2272" t="s">
        <v>165</v>
      </c>
      <c r="CF2272">
        <v>2060</v>
      </c>
      <c r="CG2272">
        <v>0</v>
      </c>
      <c r="CH2272" t="s">
        <v>166</v>
      </c>
      <c r="CI2272">
        <v>2060</v>
      </c>
      <c r="CJ2272">
        <v>0</v>
      </c>
      <c r="CK2272" t="s">
        <v>167</v>
      </c>
      <c r="CL2272">
        <v>2060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1729038538.724</v>
      </c>
      <c r="CW2272">
        <v>1</v>
      </c>
      <c r="CX2272">
        <v>117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1729038540.529</v>
      </c>
      <c r="DM2272">
        <v>1</v>
      </c>
      <c r="DN2272">
        <v>115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1729038623.855</v>
      </c>
      <c r="EC2272">
        <v>5</v>
      </c>
      <c r="ED2272">
        <v>29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f t="shared" si="35"/>
        <v>0</v>
      </c>
      <c r="B2273">
        <v>1729038646.83654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2067</v>
      </c>
      <c r="J2273">
        <v>17</v>
      </c>
      <c r="K2273" t="s">
        <v>142</v>
      </c>
      <c r="L2273">
        <v>2067</v>
      </c>
      <c r="M2273">
        <v>0</v>
      </c>
      <c r="N2273" t="s">
        <v>143</v>
      </c>
      <c r="O2273">
        <v>2067</v>
      </c>
      <c r="P2273">
        <v>17</v>
      </c>
      <c r="Q2273" t="s">
        <v>144</v>
      </c>
      <c r="R2273">
        <v>2067</v>
      </c>
      <c r="S2273">
        <v>17</v>
      </c>
      <c r="T2273" t="s">
        <v>145</v>
      </c>
      <c r="U2273">
        <v>2067</v>
      </c>
      <c r="V2273">
        <v>17</v>
      </c>
      <c r="W2273" t="s">
        <v>146</v>
      </c>
      <c r="X2273">
        <v>2067</v>
      </c>
      <c r="Y2273">
        <v>30</v>
      </c>
      <c r="Z2273" t="s">
        <v>147</v>
      </c>
      <c r="AA2273">
        <v>2067</v>
      </c>
      <c r="AB2273">
        <v>30</v>
      </c>
      <c r="AC2273" t="s">
        <v>148</v>
      </c>
      <c r="AD2273">
        <v>2067</v>
      </c>
      <c r="AE2273">
        <v>52</v>
      </c>
      <c r="AF2273" t="s">
        <v>149</v>
      </c>
      <c r="AG2273">
        <v>2067</v>
      </c>
      <c r="AH2273">
        <v>52</v>
      </c>
      <c r="AI2273" t="s">
        <v>150</v>
      </c>
      <c r="AJ2273">
        <v>2067</v>
      </c>
      <c r="AK2273">
        <v>0</v>
      </c>
      <c r="AL2273" t="s">
        <v>151</v>
      </c>
      <c r="AM2273">
        <v>2067</v>
      </c>
      <c r="AN2273">
        <v>0</v>
      </c>
      <c r="AO2273" t="s">
        <v>152</v>
      </c>
      <c r="AP2273">
        <v>2067</v>
      </c>
      <c r="AQ2273">
        <v>0</v>
      </c>
      <c r="AR2273" t="s">
        <v>153</v>
      </c>
      <c r="AS2273">
        <v>2067</v>
      </c>
      <c r="AT2273">
        <v>0</v>
      </c>
      <c r="AU2273">
        <v>1729038646.867188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2061</v>
      </c>
      <c r="BC2273">
        <v>26</v>
      </c>
      <c r="BD2273" t="s">
        <v>156</v>
      </c>
      <c r="BE2273">
        <v>2061</v>
      </c>
      <c r="BF2273">
        <v>0</v>
      </c>
      <c r="BG2273" t="s">
        <v>157</v>
      </c>
      <c r="BH2273">
        <v>2061</v>
      </c>
      <c r="BI2273">
        <v>26</v>
      </c>
      <c r="BJ2273" t="s">
        <v>158</v>
      </c>
      <c r="BK2273">
        <v>2061</v>
      </c>
      <c r="BL2273">
        <v>26</v>
      </c>
      <c r="BM2273" t="s">
        <v>159</v>
      </c>
      <c r="BN2273">
        <v>2061</v>
      </c>
      <c r="BO2273">
        <v>26</v>
      </c>
      <c r="BP2273" t="s">
        <v>160</v>
      </c>
      <c r="BQ2273">
        <v>2061</v>
      </c>
      <c r="BR2273">
        <v>26</v>
      </c>
      <c r="BS2273" t="s">
        <v>161</v>
      </c>
      <c r="BT2273">
        <v>2061</v>
      </c>
      <c r="BU2273">
        <v>26</v>
      </c>
      <c r="BV2273" t="s">
        <v>162</v>
      </c>
      <c r="BW2273">
        <v>2061</v>
      </c>
      <c r="BX2273">
        <v>0</v>
      </c>
      <c r="BY2273" t="s">
        <v>163</v>
      </c>
      <c r="BZ2273">
        <v>2061</v>
      </c>
      <c r="CA2273">
        <v>0</v>
      </c>
      <c r="CB2273" t="s">
        <v>164</v>
      </c>
      <c r="CC2273">
        <v>2061</v>
      </c>
      <c r="CD2273">
        <v>0</v>
      </c>
      <c r="CE2273" t="s">
        <v>165</v>
      </c>
      <c r="CF2273">
        <v>2061</v>
      </c>
      <c r="CG2273">
        <v>0</v>
      </c>
      <c r="CH2273" t="s">
        <v>166</v>
      </c>
      <c r="CI2273">
        <v>2061</v>
      </c>
      <c r="CJ2273">
        <v>0</v>
      </c>
      <c r="CK2273" t="s">
        <v>167</v>
      </c>
      <c r="CL2273">
        <v>2061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1729038538.724</v>
      </c>
      <c r="CW2273">
        <v>1</v>
      </c>
      <c r="CX2273">
        <v>117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1729038540.529</v>
      </c>
      <c r="DM2273">
        <v>1</v>
      </c>
      <c r="DN2273">
        <v>115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1729038623.855</v>
      </c>
      <c r="EC2273">
        <v>5</v>
      </c>
      <c r="ED2273">
        <v>29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f t="shared" si="35"/>
        <v>0</v>
      </c>
      <c r="B2274">
        <v>1729038646.886761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2068</v>
      </c>
      <c r="J2274">
        <v>17</v>
      </c>
      <c r="K2274" t="s">
        <v>142</v>
      </c>
      <c r="L2274">
        <v>2068</v>
      </c>
      <c r="M2274">
        <v>0</v>
      </c>
      <c r="N2274" t="s">
        <v>143</v>
      </c>
      <c r="O2274">
        <v>2068</v>
      </c>
      <c r="P2274">
        <v>17</v>
      </c>
      <c r="Q2274" t="s">
        <v>144</v>
      </c>
      <c r="R2274">
        <v>2068</v>
      </c>
      <c r="S2274">
        <v>17</v>
      </c>
      <c r="T2274" t="s">
        <v>145</v>
      </c>
      <c r="U2274">
        <v>2068</v>
      </c>
      <c r="V2274">
        <v>17</v>
      </c>
      <c r="W2274" t="s">
        <v>146</v>
      </c>
      <c r="X2274">
        <v>2068</v>
      </c>
      <c r="Y2274">
        <v>30</v>
      </c>
      <c r="Z2274" t="s">
        <v>147</v>
      </c>
      <c r="AA2274">
        <v>2068</v>
      </c>
      <c r="AB2274">
        <v>30</v>
      </c>
      <c r="AC2274" t="s">
        <v>148</v>
      </c>
      <c r="AD2274">
        <v>2068</v>
      </c>
      <c r="AE2274">
        <v>52</v>
      </c>
      <c r="AF2274" t="s">
        <v>149</v>
      </c>
      <c r="AG2274">
        <v>2068</v>
      </c>
      <c r="AH2274">
        <v>52</v>
      </c>
      <c r="AI2274" t="s">
        <v>150</v>
      </c>
      <c r="AJ2274">
        <v>2068</v>
      </c>
      <c r="AK2274">
        <v>0</v>
      </c>
      <c r="AL2274" t="s">
        <v>151</v>
      </c>
      <c r="AM2274">
        <v>2068</v>
      </c>
      <c r="AN2274">
        <v>0</v>
      </c>
      <c r="AO2274" t="s">
        <v>152</v>
      </c>
      <c r="AP2274">
        <v>2068</v>
      </c>
      <c r="AQ2274">
        <v>0</v>
      </c>
      <c r="AR2274" t="s">
        <v>153</v>
      </c>
      <c r="AS2274">
        <v>2068</v>
      </c>
      <c r="AT2274">
        <v>0</v>
      </c>
      <c r="AU2274">
        <v>1729038646.917299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2062</v>
      </c>
      <c r="BC2274">
        <v>26</v>
      </c>
      <c r="BD2274" t="s">
        <v>156</v>
      </c>
      <c r="BE2274">
        <v>2062</v>
      </c>
      <c r="BF2274">
        <v>0</v>
      </c>
      <c r="BG2274" t="s">
        <v>157</v>
      </c>
      <c r="BH2274">
        <v>2062</v>
      </c>
      <c r="BI2274">
        <v>26</v>
      </c>
      <c r="BJ2274" t="s">
        <v>158</v>
      </c>
      <c r="BK2274">
        <v>2062</v>
      </c>
      <c r="BL2274">
        <v>26</v>
      </c>
      <c r="BM2274" t="s">
        <v>159</v>
      </c>
      <c r="BN2274">
        <v>2062</v>
      </c>
      <c r="BO2274">
        <v>26</v>
      </c>
      <c r="BP2274" t="s">
        <v>160</v>
      </c>
      <c r="BQ2274">
        <v>2062</v>
      </c>
      <c r="BR2274">
        <v>26</v>
      </c>
      <c r="BS2274" t="s">
        <v>161</v>
      </c>
      <c r="BT2274">
        <v>2062</v>
      </c>
      <c r="BU2274">
        <v>26</v>
      </c>
      <c r="BV2274" t="s">
        <v>162</v>
      </c>
      <c r="BW2274">
        <v>2062</v>
      </c>
      <c r="BX2274">
        <v>0</v>
      </c>
      <c r="BY2274" t="s">
        <v>163</v>
      </c>
      <c r="BZ2274">
        <v>2062</v>
      </c>
      <c r="CA2274">
        <v>0</v>
      </c>
      <c r="CB2274" t="s">
        <v>164</v>
      </c>
      <c r="CC2274">
        <v>2062</v>
      </c>
      <c r="CD2274">
        <v>0</v>
      </c>
      <c r="CE2274" t="s">
        <v>165</v>
      </c>
      <c r="CF2274">
        <v>2062</v>
      </c>
      <c r="CG2274">
        <v>0</v>
      </c>
      <c r="CH2274" t="s">
        <v>166</v>
      </c>
      <c r="CI2274">
        <v>2062</v>
      </c>
      <c r="CJ2274">
        <v>0</v>
      </c>
      <c r="CK2274" t="s">
        <v>167</v>
      </c>
      <c r="CL2274">
        <v>2062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1729038538.724</v>
      </c>
      <c r="CW2274">
        <v>1</v>
      </c>
      <c r="CX2274">
        <v>117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1729038540.529</v>
      </c>
      <c r="DM2274">
        <v>1</v>
      </c>
      <c r="DN2274">
        <v>115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1729038623.855</v>
      </c>
      <c r="EC2274">
        <v>5</v>
      </c>
      <c r="ED2274">
        <v>29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f t="shared" si="35"/>
        <v>0</v>
      </c>
      <c r="B2275">
        <v>1729038646.936985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2069</v>
      </c>
      <c r="J2275">
        <v>17</v>
      </c>
      <c r="K2275" t="s">
        <v>142</v>
      </c>
      <c r="L2275">
        <v>2069</v>
      </c>
      <c r="M2275">
        <v>0</v>
      </c>
      <c r="N2275" t="s">
        <v>143</v>
      </c>
      <c r="O2275">
        <v>2069</v>
      </c>
      <c r="P2275">
        <v>17</v>
      </c>
      <c r="Q2275" t="s">
        <v>144</v>
      </c>
      <c r="R2275">
        <v>2069</v>
      </c>
      <c r="S2275">
        <v>17</v>
      </c>
      <c r="T2275" t="s">
        <v>145</v>
      </c>
      <c r="U2275">
        <v>2069</v>
      </c>
      <c r="V2275">
        <v>17</v>
      </c>
      <c r="W2275" t="s">
        <v>146</v>
      </c>
      <c r="X2275">
        <v>2069</v>
      </c>
      <c r="Y2275">
        <v>30</v>
      </c>
      <c r="Z2275" t="s">
        <v>147</v>
      </c>
      <c r="AA2275">
        <v>2069</v>
      </c>
      <c r="AB2275">
        <v>30</v>
      </c>
      <c r="AC2275" t="s">
        <v>148</v>
      </c>
      <c r="AD2275">
        <v>2069</v>
      </c>
      <c r="AE2275">
        <v>52</v>
      </c>
      <c r="AF2275" t="s">
        <v>149</v>
      </c>
      <c r="AG2275">
        <v>2069</v>
      </c>
      <c r="AH2275">
        <v>52</v>
      </c>
      <c r="AI2275" t="s">
        <v>150</v>
      </c>
      <c r="AJ2275">
        <v>2069</v>
      </c>
      <c r="AK2275">
        <v>0</v>
      </c>
      <c r="AL2275" t="s">
        <v>151</v>
      </c>
      <c r="AM2275">
        <v>2069</v>
      </c>
      <c r="AN2275">
        <v>0</v>
      </c>
      <c r="AO2275" t="s">
        <v>152</v>
      </c>
      <c r="AP2275">
        <v>2069</v>
      </c>
      <c r="AQ2275">
        <v>0</v>
      </c>
      <c r="AR2275" t="s">
        <v>153</v>
      </c>
      <c r="AS2275">
        <v>2069</v>
      </c>
      <c r="AT2275">
        <v>0</v>
      </c>
      <c r="AU2275">
        <v>1729038646.968015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2063</v>
      </c>
      <c r="BC2275">
        <v>26</v>
      </c>
      <c r="BD2275" t="s">
        <v>156</v>
      </c>
      <c r="BE2275">
        <v>2063</v>
      </c>
      <c r="BF2275">
        <v>0</v>
      </c>
      <c r="BG2275" t="s">
        <v>157</v>
      </c>
      <c r="BH2275">
        <v>2063</v>
      </c>
      <c r="BI2275">
        <v>26</v>
      </c>
      <c r="BJ2275" t="s">
        <v>158</v>
      </c>
      <c r="BK2275">
        <v>2063</v>
      </c>
      <c r="BL2275">
        <v>26</v>
      </c>
      <c r="BM2275" t="s">
        <v>159</v>
      </c>
      <c r="BN2275">
        <v>2063</v>
      </c>
      <c r="BO2275">
        <v>26</v>
      </c>
      <c r="BP2275" t="s">
        <v>160</v>
      </c>
      <c r="BQ2275">
        <v>2063</v>
      </c>
      <c r="BR2275">
        <v>26</v>
      </c>
      <c r="BS2275" t="s">
        <v>161</v>
      </c>
      <c r="BT2275">
        <v>2063</v>
      </c>
      <c r="BU2275">
        <v>26</v>
      </c>
      <c r="BV2275" t="s">
        <v>162</v>
      </c>
      <c r="BW2275">
        <v>2063</v>
      </c>
      <c r="BX2275">
        <v>0</v>
      </c>
      <c r="BY2275" t="s">
        <v>163</v>
      </c>
      <c r="BZ2275">
        <v>2063</v>
      </c>
      <c r="CA2275">
        <v>0</v>
      </c>
      <c r="CB2275" t="s">
        <v>164</v>
      </c>
      <c r="CC2275">
        <v>2063</v>
      </c>
      <c r="CD2275">
        <v>0</v>
      </c>
      <c r="CE2275" t="s">
        <v>165</v>
      </c>
      <c r="CF2275">
        <v>2063</v>
      </c>
      <c r="CG2275">
        <v>0</v>
      </c>
      <c r="CH2275" t="s">
        <v>166</v>
      </c>
      <c r="CI2275">
        <v>2063</v>
      </c>
      <c r="CJ2275">
        <v>0</v>
      </c>
      <c r="CK2275" t="s">
        <v>167</v>
      </c>
      <c r="CL2275">
        <v>2063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1729038538.724</v>
      </c>
      <c r="CW2275">
        <v>1</v>
      </c>
      <c r="CX2275">
        <v>117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1729038540.529</v>
      </c>
      <c r="DM2275">
        <v>1</v>
      </c>
      <c r="DN2275">
        <v>115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1729038623.855</v>
      </c>
      <c r="EC2275">
        <v>5</v>
      </c>
      <c r="ED2275">
        <v>29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f t="shared" si="35"/>
        <v>0</v>
      </c>
      <c r="B2276">
        <v>1729038646.987453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2070</v>
      </c>
      <c r="J2276">
        <v>17</v>
      </c>
      <c r="K2276" t="s">
        <v>142</v>
      </c>
      <c r="L2276">
        <v>2070</v>
      </c>
      <c r="M2276">
        <v>0</v>
      </c>
      <c r="N2276" t="s">
        <v>143</v>
      </c>
      <c r="O2276">
        <v>2070</v>
      </c>
      <c r="P2276">
        <v>17</v>
      </c>
      <c r="Q2276" t="s">
        <v>144</v>
      </c>
      <c r="R2276">
        <v>2070</v>
      </c>
      <c r="S2276">
        <v>17</v>
      </c>
      <c r="T2276" t="s">
        <v>145</v>
      </c>
      <c r="U2276">
        <v>2070</v>
      </c>
      <c r="V2276">
        <v>17</v>
      </c>
      <c r="W2276" t="s">
        <v>146</v>
      </c>
      <c r="X2276">
        <v>2070</v>
      </c>
      <c r="Y2276">
        <v>30</v>
      </c>
      <c r="Z2276" t="s">
        <v>147</v>
      </c>
      <c r="AA2276">
        <v>2070</v>
      </c>
      <c r="AB2276">
        <v>30</v>
      </c>
      <c r="AC2276" t="s">
        <v>148</v>
      </c>
      <c r="AD2276">
        <v>2070</v>
      </c>
      <c r="AE2276">
        <v>52</v>
      </c>
      <c r="AF2276" t="s">
        <v>149</v>
      </c>
      <c r="AG2276">
        <v>2070</v>
      </c>
      <c r="AH2276">
        <v>52</v>
      </c>
      <c r="AI2276" t="s">
        <v>150</v>
      </c>
      <c r="AJ2276">
        <v>2070</v>
      </c>
      <c r="AK2276">
        <v>0</v>
      </c>
      <c r="AL2276" t="s">
        <v>151</v>
      </c>
      <c r="AM2276">
        <v>2070</v>
      </c>
      <c r="AN2276">
        <v>0</v>
      </c>
      <c r="AO2276" t="s">
        <v>152</v>
      </c>
      <c r="AP2276">
        <v>2070</v>
      </c>
      <c r="AQ2276">
        <v>0</v>
      </c>
      <c r="AR2276" t="s">
        <v>153</v>
      </c>
      <c r="AS2276">
        <v>2070</v>
      </c>
      <c r="AT2276">
        <v>0</v>
      </c>
      <c r="AU2276">
        <v>1729038647.018214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2064</v>
      </c>
      <c r="BC2276">
        <v>26</v>
      </c>
      <c r="BD2276" t="s">
        <v>156</v>
      </c>
      <c r="BE2276">
        <v>2064</v>
      </c>
      <c r="BF2276">
        <v>0</v>
      </c>
      <c r="BG2276" t="s">
        <v>157</v>
      </c>
      <c r="BH2276">
        <v>2064</v>
      </c>
      <c r="BI2276">
        <v>26</v>
      </c>
      <c r="BJ2276" t="s">
        <v>158</v>
      </c>
      <c r="BK2276">
        <v>2064</v>
      </c>
      <c r="BL2276">
        <v>26</v>
      </c>
      <c r="BM2276" t="s">
        <v>159</v>
      </c>
      <c r="BN2276">
        <v>2064</v>
      </c>
      <c r="BO2276">
        <v>26</v>
      </c>
      <c r="BP2276" t="s">
        <v>160</v>
      </c>
      <c r="BQ2276">
        <v>2064</v>
      </c>
      <c r="BR2276">
        <v>26</v>
      </c>
      <c r="BS2276" t="s">
        <v>161</v>
      </c>
      <c r="BT2276">
        <v>2064</v>
      </c>
      <c r="BU2276">
        <v>26</v>
      </c>
      <c r="BV2276" t="s">
        <v>162</v>
      </c>
      <c r="BW2276">
        <v>2064</v>
      </c>
      <c r="BX2276">
        <v>0</v>
      </c>
      <c r="BY2276" t="s">
        <v>163</v>
      </c>
      <c r="BZ2276">
        <v>2064</v>
      </c>
      <c r="CA2276">
        <v>0</v>
      </c>
      <c r="CB2276" t="s">
        <v>164</v>
      </c>
      <c r="CC2276">
        <v>2064</v>
      </c>
      <c r="CD2276">
        <v>0</v>
      </c>
      <c r="CE2276" t="s">
        <v>165</v>
      </c>
      <c r="CF2276">
        <v>2064</v>
      </c>
      <c r="CG2276">
        <v>0</v>
      </c>
      <c r="CH2276" t="s">
        <v>166</v>
      </c>
      <c r="CI2276">
        <v>2064</v>
      </c>
      <c r="CJ2276">
        <v>0</v>
      </c>
      <c r="CK2276" t="s">
        <v>167</v>
      </c>
      <c r="CL2276">
        <v>2064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1729038538.724</v>
      </c>
      <c r="CW2276">
        <v>1</v>
      </c>
      <c r="CX2276">
        <v>117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1729038540.529</v>
      </c>
      <c r="DM2276">
        <v>1</v>
      </c>
      <c r="DN2276">
        <v>115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1729038623.855</v>
      </c>
      <c r="EC2276">
        <v>5</v>
      </c>
      <c r="ED2276">
        <v>29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f t="shared" si="35"/>
        <v>0</v>
      </c>
      <c r="B2277">
        <v>1729038647.0376949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2071</v>
      </c>
      <c r="J2277">
        <v>17</v>
      </c>
      <c r="K2277" t="s">
        <v>142</v>
      </c>
      <c r="L2277">
        <v>2071</v>
      </c>
      <c r="M2277">
        <v>0</v>
      </c>
      <c r="N2277" t="s">
        <v>143</v>
      </c>
      <c r="O2277">
        <v>2071</v>
      </c>
      <c r="P2277">
        <v>17</v>
      </c>
      <c r="Q2277" t="s">
        <v>144</v>
      </c>
      <c r="R2277">
        <v>2071</v>
      </c>
      <c r="S2277">
        <v>17</v>
      </c>
      <c r="T2277" t="s">
        <v>145</v>
      </c>
      <c r="U2277">
        <v>2071</v>
      </c>
      <c r="V2277">
        <v>17</v>
      </c>
      <c r="W2277" t="s">
        <v>146</v>
      </c>
      <c r="X2277">
        <v>2071</v>
      </c>
      <c r="Y2277">
        <v>30</v>
      </c>
      <c r="Z2277" t="s">
        <v>147</v>
      </c>
      <c r="AA2277">
        <v>2071</v>
      </c>
      <c r="AB2277">
        <v>30</v>
      </c>
      <c r="AC2277" t="s">
        <v>148</v>
      </c>
      <c r="AD2277">
        <v>2071</v>
      </c>
      <c r="AE2277">
        <v>52</v>
      </c>
      <c r="AF2277" t="s">
        <v>149</v>
      </c>
      <c r="AG2277">
        <v>2071</v>
      </c>
      <c r="AH2277">
        <v>52</v>
      </c>
      <c r="AI2277" t="s">
        <v>150</v>
      </c>
      <c r="AJ2277">
        <v>2071</v>
      </c>
      <c r="AK2277">
        <v>0</v>
      </c>
      <c r="AL2277" t="s">
        <v>151</v>
      </c>
      <c r="AM2277">
        <v>2071</v>
      </c>
      <c r="AN2277">
        <v>0</v>
      </c>
      <c r="AO2277" t="s">
        <v>152</v>
      </c>
      <c r="AP2277">
        <v>2071</v>
      </c>
      <c r="AQ2277">
        <v>0</v>
      </c>
      <c r="AR2277" t="s">
        <v>153</v>
      </c>
      <c r="AS2277">
        <v>2071</v>
      </c>
      <c r="AT2277">
        <v>0</v>
      </c>
      <c r="AU2277">
        <v>1729038647.0683751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2065</v>
      </c>
      <c r="BC2277">
        <v>26</v>
      </c>
      <c r="BD2277" t="s">
        <v>156</v>
      </c>
      <c r="BE2277">
        <v>2065</v>
      </c>
      <c r="BF2277">
        <v>0</v>
      </c>
      <c r="BG2277" t="s">
        <v>157</v>
      </c>
      <c r="BH2277">
        <v>2065</v>
      </c>
      <c r="BI2277">
        <v>26</v>
      </c>
      <c r="BJ2277" t="s">
        <v>158</v>
      </c>
      <c r="BK2277">
        <v>2065</v>
      </c>
      <c r="BL2277">
        <v>26</v>
      </c>
      <c r="BM2277" t="s">
        <v>159</v>
      </c>
      <c r="BN2277">
        <v>2065</v>
      </c>
      <c r="BO2277">
        <v>26</v>
      </c>
      <c r="BP2277" t="s">
        <v>160</v>
      </c>
      <c r="BQ2277">
        <v>2065</v>
      </c>
      <c r="BR2277">
        <v>26</v>
      </c>
      <c r="BS2277" t="s">
        <v>161</v>
      </c>
      <c r="BT2277">
        <v>2065</v>
      </c>
      <c r="BU2277">
        <v>26</v>
      </c>
      <c r="BV2277" t="s">
        <v>162</v>
      </c>
      <c r="BW2277">
        <v>2065</v>
      </c>
      <c r="BX2277">
        <v>0</v>
      </c>
      <c r="BY2277" t="s">
        <v>163</v>
      </c>
      <c r="BZ2277">
        <v>2065</v>
      </c>
      <c r="CA2277">
        <v>0</v>
      </c>
      <c r="CB2277" t="s">
        <v>164</v>
      </c>
      <c r="CC2277">
        <v>2065</v>
      </c>
      <c r="CD2277">
        <v>0</v>
      </c>
      <c r="CE2277" t="s">
        <v>165</v>
      </c>
      <c r="CF2277">
        <v>2065</v>
      </c>
      <c r="CG2277">
        <v>0</v>
      </c>
      <c r="CH2277" t="s">
        <v>166</v>
      </c>
      <c r="CI2277">
        <v>2065</v>
      </c>
      <c r="CJ2277">
        <v>0</v>
      </c>
      <c r="CK2277" t="s">
        <v>167</v>
      </c>
      <c r="CL2277">
        <v>2065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1729038538.724</v>
      </c>
      <c r="CW2277">
        <v>1</v>
      </c>
      <c r="CX2277">
        <v>117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1729038540.529</v>
      </c>
      <c r="DM2277">
        <v>1</v>
      </c>
      <c r="DN2277">
        <v>115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1729038623.855</v>
      </c>
      <c r="EC2277">
        <v>5</v>
      </c>
      <c r="ED2277">
        <v>29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f t="shared" si="35"/>
        <v>0</v>
      </c>
      <c r="B2278">
        <v>1729038647.0884819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2072</v>
      </c>
      <c r="J2278">
        <v>17</v>
      </c>
      <c r="K2278" t="s">
        <v>142</v>
      </c>
      <c r="L2278">
        <v>2072</v>
      </c>
      <c r="M2278">
        <v>0</v>
      </c>
      <c r="N2278" t="s">
        <v>143</v>
      </c>
      <c r="O2278">
        <v>2072</v>
      </c>
      <c r="P2278">
        <v>17</v>
      </c>
      <c r="Q2278" t="s">
        <v>144</v>
      </c>
      <c r="R2278">
        <v>2072</v>
      </c>
      <c r="S2278">
        <v>17</v>
      </c>
      <c r="T2278" t="s">
        <v>145</v>
      </c>
      <c r="U2278">
        <v>2072</v>
      </c>
      <c r="V2278">
        <v>17</v>
      </c>
      <c r="W2278" t="s">
        <v>146</v>
      </c>
      <c r="X2278">
        <v>2072</v>
      </c>
      <c r="Y2278">
        <v>30</v>
      </c>
      <c r="Z2278" t="s">
        <v>147</v>
      </c>
      <c r="AA2278">
        <v>2072</v>
      </c>
      <c r="AB2278">
        <v>30</v>
      </c>
      <c r="AC2278" t="s">
        <v>148</v>
      </c>
      <c r="AD2278">
        <v>2072</v>
      </c>
      <c r="AE2278">
        <v>52</v>
      </c>
      <c r="AF2278" t="s">
        <v>149</v>
      </c>
      <c r="AG2278">
        <v>2072</v>
      </c>
      <c r="AH2278">
        <v>52</v>
      </c>
      <c r="AI2278" t="s">
        <v>150</v>
      </c>
      <c r="AJ2278">
        <v>2072</v>
      </c>
      <c r="AK2278">
        <v>0</v>
      </c>
      <c r="AL2278" t="s">
        <v>151</v>
      </c>
      <c r="AM2278">
        <v>2072</v>
      </c>
      <c r="AN2278">
        <v>0</v>
      </c>
      <c r="AO2278" t="s">
        <v>152</v>
      </c>
      <c r="AP2278">
        <v>2072</v>
      </c>
      <c r="AQ2278">
        <v>0</v>
      </c>
      <c r="AR2278" t="s">
        <v>153</v>
      </c>
      <c r="AS2278">
        <v>2072</v>
      </c>
      <c r="AT2278">
        <v>0</v>
      </c>
      <c r="AU2278">
        <v>1729038647.118561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2066</v>
      </c>
      <c r="BC2278">
        <v>26</v>
      </c>
      <c r="BD2278" t="s">
        <v>156</v>
      </c>
      <c r="BE2278">
        <v>2066</v>
      </c>
      <c r="BF2278">
        <v>0</v>
      </c>
      <c r="BG2278" t="s">
        <v>157</v>
      </c>
      <c r="BH2278">
        <v>2066</v>
      </c>
      <c r="BI2278">
        <v>26</v>
      </c>
      <c r="BJ2278" t="s">
        <v>158</v>
      </c>
      <c r="BK2278">
        <v>2066</v>
      </c>
      <c r="BL2278">
        <v>26</v>
      </c>
      <c r="BM2278" t="s">
        <v>159</v>
      </c>
      <c r="BN2278">
        <v>2066</v>
      </c>
      <c r="BO2278">
        <v>26</v>
      </c>
      <c r="BP2278" t="s">
        <v>160</v>
      </c>
      <c r="BQ2278">
        <v>2066</v>
      </c>
      <c r="BR2278">
        <v>26</v>
      </c>
      <c r="BS2278" t="s">
        <v>161</v>
      </c>
      <c r="BT2278">
        <v>2066</v>
      </c>
      <c r="BU2278">
        <v>26</v>
      </c>
      <c r="BV2278" t="s">
        <v>162</v>
      </c>
      <c r="BW2278">
        <v>2066</v>
      </c>
      <c r="BX2278">
        <v>0</v>
      </c>
      <c r="BY2278" t="s">
        <v>163</v>
      </c>
      <c r="BZ2278">
        <v>2066</v>
      </c>
      <c r="CA2278">
        <v>0</v>
      </c>
      <c r="CB2278" t="s">
        <v>164</v>
      </c>
      <c r="CC2278">
        <v>2066</v>
      </c>
      <c r="CD2278">
        <v>0</v>
      </c>
      <c r="CE2278" t="s">
        <v>165</v>
      </c>
      <c r="CF2278">
        <v>2066</v>
      </c>
      <c r="CG2278">
        <v>0</v>
      </c>
      <c r="CH2278" t="s">
        <v>166</v>
      </c>
      <c r="CI2278">
        <v>2066</v>
      </c>
      <c r="CJ2278">
        <v>0</v>
      </c>
      <c r="CK2278" t="s">
        <v>167</v>
      </c>
      <c r="CL2278">
        <v>2066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1729038538.724</v>
      </c>
      <c r="CW2278">
        <v>1</v>
      </c>
      <c r="CX2278">
        <v>117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1729038540.529</v>
      </c>
      <c r="DM2278">
        <v>1</v>
      </c>
      <c r="DN2278">
        <v>115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1729038623.855</v>
      </c>
      <c r="EC2278">
        <v>5</v>
      </c>
      <c r="ED2278">
        <v>29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f t="shared" si="35"/>
        <v>0</v>
      </c>
      <c r="B2279">
        <v>1729038647.1385319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2073</v>
      </c>
      <c r="J2279">
        <v>17</v>
      </c>
      <c r="K2279" t="s">
        <v>142</v>
      </c>
      <c r="L2279">
        <v>2073</v>
      </c>
      <c r="M2279">
        <v>0</v>
      </c>
      <c r="N2279" t="s">
        <v>143</v>
      </c>
      <c r="O2279">
        <v>2073</v>
      </c>
      <c r="P2279">
        <v>17</v>
      </c>
      <c r="Q2279" t="s">
        <v>144</v>
      </c>
      <c r="R2279">
        <v>2073</v>
      </c>
      <c r="S2279">
        <v>17</v>
      </c>
      <c r="T2279" t="s">
        <v>145</v>
      </c>
      <c r="U2279">
        <v>2073</v>
      </c>
      <c r="V2279">
        <v>17</v>
      </c>
      <c r="W2279" t="s">
        <v>146</v>
      </c>
      <c r="X2279">
        <v>2073</v>
      </c>
      <c r="Y2279">
        <v>30</v>
      </c>
      <c r="Z2279" t="s">
        <v>147</v>
      </c>
      <c r="AA2279">
        <v>2073</v>
      </c>
      <c r="AB2279">
        <v>30</v>
      </c>
      <c r="AC2279" t="s">
        <v>148</v>
      </c>
      <c r="AD2279">
        <v>2073</v>
      </c>
      <c r="AE2279">
        <v>52</v>
      </c>
      <c r="AF2279" t="s">
        <v>149</v>
      </c>
      <c r="AG2279">
        <v>2073</v>
      </c>
      <c r="AH2279">
        <v>52</v>
      </c>
      <c r="AI2279" t="s">
        <v>150</v>
      </c>
      <c r="AJ2279">
        <v>2073</v>
      </c>
      <c r="AK2279">
        <v>0</v>
      </c>
      <c r="AL2279" t="s">
        <v>151</v>
      </c>
      <c r="AM2279">
        <v>2073</v>
      </c>
      <c r="AN2279">
        <v>0</v>
      </c>
      <c r="AO2279" t="s">
        <v>152</v>
      </c>
      <c r="AP2279">
        <v>2073</v>
      </c>
      <c r="AQ2279">
        <v>0</v>
      </c>
      <c r="AR2279" t="s">
        <v>153</v>
      </c>
      <c r="AS2279">
        <v>2073</v>
      </c>
      <c r="AT2279">
        <v>0</v>
      </c>
      <c r="AU2279">
        <v>1729038647.1687059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2067</v>
      </c>
      <c r="BC2279">
        <v>26</v>
      </c>
      <c r="BD2279" t="s">
        <v>156</v>
      </c>
      <c r="BE2279">
        <v>2067</v>
      </c>
      <c r="BF2279">
        <v>0</v>
      </c>
      <c r="BG2279" t="s">
        <v>157</v>
      </c>
      <c r="BH2279">
        <v>2067</v>
      </c>
      <c r="BI2279">
        <v>26</v>
      </c>
      <c r="BJ2279" t="s">
        <v>158</v>
      </c>
      <c r="BK2279">
        <v>2067</v>
      </c>
      <c r="BL2279">
        <v>26</v>
      </c>
      <c r="BM2279" t="s">
        <v>159</v>
      </c>
      <c r="BN2279">
        <v>2067</v>
      </c>
      <c r="BO2279">
        <v>26</v>
      </c>
      <c r="BP2279" t="s">
        <v>160</v>
      </c>
      <c r="BQ2279">
        <v>2067</v>
      </c>
      <c r="BR2279">
        <v>26</v>
      </c>
      <c r="BS2279" t="s">
        <v>161</v>
      </c>
      <c r="BT2279">
        <v>2067</v>
      </c>
      <c r="BU2279">
        <v>26</v>
      </c>
      <c r="BV2279" t="s">
        <v>162</v>
      </c>
      <c r="BW2279">
        <v>2067</v>
      </c>
      <c r="BX2279">
        <v>0</v>
      </c>
      <c r="BY2279" t="s">
        <v>163</v>
      </c>
      <c r="BZ2279">
        <v>2067</v>
      </c>
      <c r="CA2279">
        <v>0</v>
      </c>
      <c r="CB2279" t="s">
        <v>164</v>
      </c>
      <c r="CC2279">
        <v>2067</v>
      </c>
      <c r="CD2279">
        <v>0</v>
      </c>
      <c r="CE2279" t="s">
        <v>165</v>
      </c>
      <c r="CF2279">
        <v>2067</v>
      </c>
      <c r="CG2279">
        <v>0</v>
      </c>
      <c r="CH2279" t="s">
        <v>166</v>
      </c>
      <c r="CI2279">
        <v>2067</v>
      </c>
      <c r="CJ2279">
        <v>0</v>
      </c>
      <c r="CK2279" t="s">
        <v>167</v>
      </c>
      <c r="CL2279">
        <v>2067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1729038538.724</v>
      </c>
      <c r="CW2279">
        <v>1</v>
      </c>
      <c r="CX2279">
        <v>117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1729038540.529</v>
      </c>
      <c r="DM2279">
        <v>1</v>
      </c>
      <c r="DN2279">
        <v>115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1729038623.855</v>
      </c>
      <c r="EC2279">
        <v>5</v>
      </c>
      <c r="ED2279">
        <v>30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f t="shared" si="35"/>
        <v>0</v>
      </c>
      <c r="B2280">
        <v>1729038647.188704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2074</v>
      </c>
      <c r="J2280">
        <v>17</v>
      </c>
      <c r="K2280" t="s">
        <v>142</v>
      </c>
      <c r="L2280">
        <v>2074</v>
      </c>
      <c r="M2280">
        <v>0</v>
      </c>
      <c r="N2280" t="s">
        <v>143</v>
      </c>
      <c r="O2280">
        <v>2074</v>
      </c>
      <c r="P2280">
        <v>17</v>
      </c>
      <c r="Q2280" t="s">
        <v>144</v>
      </c>
      <c r="R2280">
        <v>2074</v>
      </c>
      <c r="S2280">
        <v>17</v>
      </c>
      <c r="T2280" t="s">
        <v>145</v>
      </c>
      <c r="U2280">
        <v>2074</v>
      </c>
      <c r="V2280">
        <v>17</v>
      </c>
      <c r="W2280" t="s">
        <v>146</v>
      </c>
      <c r="X2280">
        <v>2074</v>
      </c>
      <c r="Y2280">
        <v>30</v>
      </c>
      <c r="Z2280" t="s">
        <v>147</v>
      </c>
      <c r="AA2280">
        <v>2074</v>
      </c>
      <c r="AB2280">
        <v>30</v>
      </c>
      <c r="AC2280" t="s">
        <v>148</v>
      </c>
      <c r="AD2280">
        <v>2074</v>
      </c>
      <c r="AE2280">
        <v>52</v>
      </c>
      <c r="AF2280" t="s">
        <v>149</v>
      </c>
      <c r="AG2280">
        <v>2074</v>
      </c>
      <c r="AH2280">
        <v>52</v>
      </c>
      <c r="AI2280" t="s">
        <v>150</v>
      </c>
      <c r="AJ2280">
        <v>2074</v>
      </c>
      <c r="AK2280">
        <v>0</v>
      </c>
      <c r="AL2280" t="s">
        <v>151</v>
      </c>
      <c r="AM2280">
        <v>2074</v>
      </c>
      <c r="AN2280">
        <v>0</v>
      </c>
      <c r="AO2280" t="s">
        <v>152</v>
      </c>
      <c r="AP2280">
        <v>2074</v>
      </c>
      <c r="AQ2280">
        <v>0</v>
      </c>
      <c r="AR2280" t="s">
        <v>153</v>
      </c>
      <c r="AS2280">
        <v>2074</v>
      </c>
      <c r="AT2280">
        <v>0</v>
      </c>
      <c r="AU2280">
        <v>1729038647.2192831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2068</v>
      </c>
      <c r="BC2280">
        <v>26</v>
      </c>
      <c r="BD2280" t="s">
        <v>156</v>
      </c>
      <c r="BE2280">
        <v>2068</v>
      </c>
      <c r="BF2280">
        <v>0</v>
      </c>
      <c r="BG2280" t="s">
        <v>157</v>
      </c>
      <c r="BH2280">
        <v>2068</v>
      </c>
      <c r="BI2280">
        <v>26</v>
      </c>
      <c r="BJ2280" t="s">
        <v>158</v>
      </c>
      <c r="BK2280">
        <v>2068</v>
      </c>
      <c r="BL2280">
        <v>26</v>
      </c>
      <c r="BM2280" t="s">
        <v>159</v>
      </c>
      <c r="BN2280">
        <v>2068</v>
      </c>
      <c r="BO2280">
        <v>26</v>
      </c>
      <c r="BP2280" t="s">
        <v>160</v>
      </c>
      <c r="BQ2280">
        <v>2068</v>
      </c>
      <c r="BR2280">
        <v>26</v>
      </c>
      <c r="BS2280" t="s">
        <v>161</v>
      </c>
      <c r="BT2280">
        <v>2068</v>
      </c>
      <c r="BU2280">
        <v>26</v>
      </c>
      <c r="BV2280" t="s">
        <v>162</v>
      </c>
      <c r="BW2280">
        <v>2068</v>
      </c>
      <c r="BX2280">
        <v>0</v>
      </c>
      <c r="BY2280" t="s">
        <v>163</v>
      </c>
      <c r="BZ2280">
        <v>2068</v>
      </c>
      <c r="CA2280">
        <v>0</v>
      </c>
      <c r="CB2280" t="s">
        <v>164</v>
      </c>
      <c r="CC2280">
        <v>2068</v>
      </c>
      <c r="CD2280">
        <v>0</v>
      </c>
      <c r="CE2280" t="s">
        <v>165</v>
      </c>
      <c r="CF2280">
        <v>2068</v>
      </c>
      <c r="CG2280">
        <v>0</v>
      </c>
      <c r="CH2280" t="s">
        <v>166</v>
      </c>
      <c r="CI2280">
        <v>2068</v>
      </c>
      <c r="CJ2280">
        <v>0</v>
      </c>
      <c r="CK2280" t="s">
        <v>167</v>
      </c>
      <c r="CL2280">
        <v>2068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1729038538.724</v>
      </c>
      <c r="CW2280">
        <v>1</v>
      </c>
      <c r="CX2280">
        <v>117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1729038540.529</v>
      </c>
      <c r="DM2280">
        <v>1</v>
      </c>
      <c r="DN2280">
        <v>115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1729038623.855</v>
      </c>
      <c r="EC2280">
        <v>5</v>
      </c>
      <c r="ED2280">
        <v>30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f t="shared" si="35"/>
        <v>0</v>
      </c>
      <c r="B2281">
        <v>1729038647.238801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2075</v>
      </c>
      <c r="J2281">
        <v>17</v>
      </c>
      <c r="K2281" t="s">
        <v>142</v>
      </c>
      <c r="L2281">
        <v>2075</v>
      </c>
      <c r="M2281">
        <v>0</v>
      </c>
      <c r="N2281" t="s">
        <v>143</v>
      </c>
      <c r="O2281">
        <v>2075</v>
      </c>
      <c r="P2281">
        <v>17</v>
      </c>
      <c r="Q2281" t="s">
        <v>144</v>
      </c>
      <c r="R2281">
        <v>2075</v>
      </c>
      <c r="S2281">
        <v>17</v>
      </c>
      <c r="T2281" t="s">
        <v>145</v>
      </c>
      <c r="U2281">
        <v>2075</v>
      </c>
      <c r="V2281">
        <v>17</v>
      </c>
      <c r="W2281" t="s">
        <v>146</v>
      </c>
      <c r="X2281">
        <v>2075</v>
      </c>
      <c r="Y2281">
        <v>30</v>
      </c>
      <c r="Z2281" t="s">
        <v>147</v>
      </c>
      <c r="AA2281">
        <v>2075</v>
      </c>
      <c r="AB2281">
        <v>30</v>
      </c>
      <c r="AC2281" t="s">
        <v>148</v>
      </c>
      <c r="AD2281">
        <v>2075</v>
      </c>
      <c r="AE2281">
        <v>52</v>
      </c>
      <c r="AF2281" t="s">
        <v>149</v>
      </c>
      <c r="AG2281">
        <v>2075</v>
      </c>
      <c r="AH2281">
        <v>52</v>
      </c>
      <c r="AI2281" t="s">
        <v>150</v>
      </c>
      <c r="AJ2281">
        <v>2075</v>
      </c>
      <c r="AK2281">
        <v>0</v>
      </c>
      <c r="AL2281" t="s">
        <v>151</v>
      </c>
      <c r="AM2281">
        <v>2075</v>
      </c>
      <c r="AN2281">
        <v>0</v>
      </c>
      <c r="AO2281" t="s">
        <v>152</v>
      </c>
      <c r="AP2281">
        <v>2075</v>
      </c>
      <c r="AQ2281">
        <v>0</v>
      </c>
      <c r="AR2281" t="s">
        <v>153</v>
      </c>
      <c r="AS2281">
        <v>2075</v>
      </c>
      <c r="AT2281">
        <v>0</v>
      </c>
      <c r="AU2281">
        <v>1729038647.2693551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2069</v>
      </c>
      <c r="BC2281">
        <v>26</v>
      </c>
      <c r="BD2281" t="s">
        <v>156</v>
      </c>
      <c r="BE2281">
        <v>2069</v>
      </c>
      <c r="BF2281">
        <v>0</v>
      </c>
      <c r="BG2281" t="s">
        <v>157</v>
      </c>
      <c r="BH2281">
        <v>2069</v>
      </c>
      <c r="BI2281">
        <v>26</v>
      </c>
      <c r="BJ2281" t="s">
        <v>158</v>
      </c>
      <c r="BK2281">
        <v>2069</v>
      </c>
      <c r="BL2281">
        <v>26</v>
      </c>
      <c r="BM2281" t="s">
        <v>159</v>
      </c>
      <c r="BN2281">
        <v>2069</v>
      </c>
      <c r="BO2281">
        <v>26</v>
      </c>
      <c r="BP2281" t="s">
        <v>160</v>
      </c>
      <c r="BQ2281">
        <v>2069</v>
      </c>
      <c r="BR2281">
        <v>26</v>
      </c>
      <c r="BS2281" t="s">
        <v>161</v>
      </c>
      <c r="BT2281">
        <v>2069</v>
      </c>
      <c r="BU2281">
        <v>26</v>
      </c>
      <c r="BV2281" t="s">
        <v>162</v>
      </c>
      <c r="BW2281">
        <v>2069</v>
      </c>
      <c r="BX2281">
        <v>0</v>
      </c>
      <c r="BY2281" t="s">
        <v>163</v>
      </c>
      <c r="BZ2281">
        <v>2069</v>
      </c>
      <c r="CA2281">
        <v>0</v>
      </c>
      <c r="CB2281" t="s">
        <v>164</v>
      </c>
      <c r="CC2281">
        <v>2069</v>
      </c>
      <c r="CD2281">
        <v>0</v>
      </c>
      <c r="CE2281" t="s">
        <v>165</v>
      </c>
      <c r="CF2281">
        <v>2069</v>
      </c>
      <c r="CG2281">
        <v>0</v>
      </c>
      <c r="CH2281" t="s">
        <v>166</v>
      </c>
      <c r="CI2281">
        <v>2069</v>
      </c>
      <c r="CJ2281">
        <v>0</v>
      </c>
      <c r="CK2281" t="s">
        <v>167</v>
      </c>
      <c r="CL2281">
        <v>2069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1729038538.724</v>
      </c>
      <c r="CW2281">
        <v>1</v>
      </c>
      <c r="CX2281">
        <v>117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1729038540.529</v>
      </c>
      <c r="DM2281">
        <v>1</v>
      </c>
      <c r="DN2281">
        <v>115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1729038623.855</v>
      </c>
      <c r="EC2281">
        <v>5</v>
      </c>
      <c r="ED2281">
        <v>30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f t="shared" si="35"/>
        <v>0</v>
      </c>
      <c r="B2282">
        <v>1729038647.2889791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2076</v>
      </c>
      <c r="J2282">
        <v>17</v>
      </c>
      <c r="K2282" t="s">
        <v>142</v>
      </c>
      <c r="L2282">
        <v>2076</v>
      </c>
      <c r="M2282">
        <v>0</v>
      </c>
      <c r="N2282" t="s">
        <v>143</v>
      </c>
      <c r="O2282">
        <v>2076</v>
      </c>
      <c r="P2282">
        <v>17</v>
      </c>
      <c r="Q2282" t="s">
        <v>144</v>
      </c>
      <c r="R2282">
        <v>2076</v>
      </c>
      <c r="S2282">
        <v>17</v>
      </c>
      <c r="T2282" t="s">
        <v>145</v>
      </c>
      <c r="U2282">
        <v>2076</v>
      </c>
      <c r="V2282">
        <v>17</v>
      </c>
      <c r="W2282" t="s">
        <v>146</v>
      </c>
      <c r="X2282">
        <v>2076</v>
      </c>
      <c r="Y2282">
        <v>30</v>
      </c>
      <c r="Z2282" t="s">
        <v>147</v>
      </c>
      <c r="AA2282">
        <v>2076</v>
      </c>
      <c r="AB2282">
        <v>30</v>
      </c>
      <c r="AC2282" t="s">
        <v>148</v>
      </c>
      <c r="AD2282">
        <v>2076</v>
      </c>
      <c r="AE2282">
        <v>52</v>
      </c>
      <c r="AF2282" t="s">
        <v>149</v>
      </c>
      <c r="AG2282">
        <v>2076</v>
      </c>
      <c r="AH2282">
        <v>52</v>
      </c>
      <c r="AI2282" t="s">
        <v>150</v>
      </c>
      <c r="AJ2282">
        <v>2076</v>
      </c>
      <c r="AK2282">
        <v>0</v>
      </c>
      <c r="AL2282" t="s">
        <v>151</v>
      </c>
      <c r="AM2282">
        <v>2076</v>
      </c>
      <c r="AN2282">
        <v>0</v>
      </c>
      <c r="AO2282" t="s">
        <v>152</v>
      </c>
      <c r="AP2282">
        <v>2076</v>
      </c>
      <c r="AQ2282">
        <v>0</v>
      </c>
      <c r="AR2282" t="s">
        <v>153</v>
      </c>
      <c r="AS2282">
        <v>2076</v>
      </c>
      <c r="AT2282">
        <v>0</v>
      </c>
      <c r="AU2282">
        <v>1729038647.3196731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2070</v>
      </c>
      <c r="BC2282">
        <v>26</v>
      </c>
      <c r="BD2282" t="s">
        <v>156</v>
      </c>
      <c r="BE2282">
        <v>2070</v>
      </c>
      <c r="BF2282">
        <v>0</v>
      </c>
      <c r="BG2282" t="s">
        <v>157</v>
      </c>
      <c r="BH2282">
        <v>2070</v>
      </c>
      <c r="BI2282">
        <v>26</v>
      </c>
      <c r="BJ2282" t="s">
        <v>158</v>
      </c>
      <c r="BK2282">
        <v>2070</v>
      </c>
      <c r="BL2282">
        <v>26</v>
      </c>
      <c r="BM2282" t="s">
        <v>159</v>
      </c>
      <c r="BN2282">
        <v>2070</v>
      </c>
      <c r="BO2282">
        <v>26</v>
      </c>
      <c r="BP2282" t="s">
        <v>160</v>
      </c>
      <c r="BQ2282">
        <v>2070</v>
      </c>
      <c r="BR2282">
        <v>26</v>
      </c>
      <c r="BS2282" t="s">
        <v>161</v>
      </c>
      <c r="BT2282">
        <v>2070</v>
      </c>
      <c r="BU2282">
        <v>26</v>
      </c>
      <c r="BV2282" t="s">
        <v>162</v>
      </c>
      <c r="BW2282">
        <v>2070</v>
      </c>
      <c r="BX2282">
        <v>0</v>
      </c>
      <c r="BY2282" t="s">
        <v>163</v>
      </c>
      <c r="BZ2282">
        <v>2070</v>
      </c>
      <c r="CA2282">
        <v>0</v>
      </c>
      <c r="CB2282" t="s">
        <v>164</v>
      </c>
      <c r="CC2282">
        <v>2070</v>
      </c>
      <c r="CD2282">
        <v>0</v>
      </c>
      <c r="CE2282" t="s">
        <v>165</v>
      </c>
      <c r="CF2282">
        <v>2070</v>
      </c>
      <c r="CG2282">
        <v>0</v>
      </c>
      <c r="CH2282" t="s">
        <v>166</v>
      </c>
      <c r="CI2282">
        <v>2070</v>
      </c>
      <c r="CJ2282">
        <v>0</v>
      </c>
      <c r="CK2282" t="s">
        <v>167</v>
      </c>
      <c r="CL2282">
        <v>2070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1729038538.724</v>
      </c>
      <c r="CW2282">
        <v>1</v>
      </c>
      <c r="CX2282">
        <v>117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1729038540.529</v>
      </c>
      <c r="DM2282">
        <v>1</v>
      </c>
      <c r="DN2282">
        <v>115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1729038623.855</v>
      </c>
      <c r="EC2282">
        <v>5</v>
      </c>
      <c r="ED2282">
        <v>30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f t="shared" si="35"/>
        <v>0</v>
      </c>
      <c r="B2283">
        <v>1729038647.3392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2077</v>
      </c>
      <c r="J2283">
        <v>17</v>
      </c>
      <c r="K2283" t="s">
        <v>142</v>
      </c>
      <c r="L2283">
        <v>2077</v>
      </c>
      <c r="M2283">
        <v>0</v>
      </c>
      <c r="N2283" t="s">
        <v>143</v>
      </c>
      <c r="O2283">
        <v>2077</v>
      </c>
      <c r="P2283">
        <v>17</v>
      </c>
      <c r="Q2283" t="s">
        <v>144</v>
      </c>
      <c r="R2283">
        <v>2077</v>
      </c>
      <c r="S2283">
        <v>17</v>
      </c>
      <c r="T2283" t="s">
        <v>145</v>
      </c>
      <c r="U2283">
        <v>2077</v>
      </c>
      <c r="V2283">
        <v>17</v>
      </c>
      <c r="W2283" t="s">
        <v>146</v>
      </c>
      <c r="X2283">
        <v>2077</v>
      </c>
      <c r="Y2283">
        <v>30</v>
      </c>
      <c r="Z2283" t="s">
        <v>147</v>
      </c>
      <c r="AA2283">
        <v>2077</v>
      </c>
      <c r="AB2283">
        <v>30</v>
      </c>
      <c r="AC2283" t="s">
        <v>148</v>
      </c>
      <c r="AD2283">
        <v>2077</v>
      </c>
      <c r="AE2283">
        <v>52</v>
      </c>
      <c r="AF2283" t="s">
        <v>149</v>
      </c>
      <c r="AG2283">
        <v>2077</v>
      </c>
      <c r="AH2283">
        <v>52</v>
      </c>
      <c r="AI2283" t="s">
        <v>150</v>
      </c>
      <c r="AJ2283">
        <v>2077</v>
      </c>
      <c r="AK2283">
        <v>0</v>
      </c>
      <c r="AL2283" t="s">
        <v>151</v>
      </c>
      <c r="AM2283">
        <v>2077</v>
      </c>
      <c r="AN2283">
        <v>0</v>
      </c>
      <c r="AO2283" t="s">
        <v>152</v>
      </c>
      <c r="AP2283">
        <v>2077</v>
      </c>
      <c r="AQ2283">
        <v>0</v>
      </c>
      <c r="AR2283" t="s">
        <v>153</v>
      </c>
      <c r="AS2283">
        <v>2077</v>
      </c>
      <c r="AT2283">
        <v>0</v>
      </c>
      <c r="AU2283">
        <v>1729038647.370115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2071</v>
      </c>
      <c r="BC2283">
        <v>26</v>
      </c>
      <c r="BD2283" t="s">
        <v>156</v>
      </c>
      <c r="BE2283">
        <v>2071</v>
      </c>
      <c r="BF2283">
        <v>0</v>
      </c>
      <c r="BG2283" t="s">
        <v>157</v>
      </c>
      <c r="BH2283">
        <v>2071</v>
      </c>
      <c r="BI2283">
        <v>26</v>
      </c>
      <c r="BJ2283" t="s">
        <v>158</v>
      </c>
      <c r="BK2283">
        <v>2071</v>
      </c>
      <c r="BL2283">
        <v>26</v>
      </c>
      <c r="BM2283" t="s">
        <v>159</v>
      </c>
      <c r="BN2283">
        <v>2071</v>
      </c>
      <c r="BO2283">
        <v>26</v>
      </c>
      <c r="BP2283" t="s">
        <v>160</v>
      </c>
      <c r="BQ2283">
        <v>2071</v>
      </c>
      <c r="BR2283">
        <v>26</v>
      </c>
      <c r="BS2283" t="s">
        <v>161</v>
      </c>
      <c r="BT2283">
        <v>2071</v>
      </c>
      <c r="BU2283">
        <v>26</v>
      </c>
      <c r="BV2283" t="s">
        <v>162</v>
      </c>
      <c r="BW2283">
        <v>2071</v>
      </c>
      <c r="BX2283">
        <v>0</v>
      </c>
      <c r="BY2283" t="s">
        <v>163</v>
      </c>
      <c r="BZ2283">
        <v>2071</v>
      </c>
      <c r="CA2283">
        <v>0</v>
      </c>
      <c r="CB2283" t="s">
        <v>164</v>
      </c>
      <c r="CC2283">
        <v>2071</v>
      </c>
      <c r="CD2283">
        <v>0</v>
      </c>
      <c r="CE2283" t="s">
        <v>165</v>
      </c>
      <c r="CF2283">
        <v>2071</v>
      </c>
      <c r="CG2283">
        <v>0</v>
      </c>
      <c r="CH2283" t="s">
        <v>166</v>
      </c>
      <c r="CI2283">
        <v>2071</v>
      </c>
      <c r="CJ2283">
        <v>0</v>
      </c>
      <c r="CK2283" t="s">
        <v>167</v>
      </c>
      <c r="CL2283">
        <v>2071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1729038538.724</v>
      </c>
      <c r="CW2283">
        <v>1</v>
      </c>
      <c r="CX2283">
        <v>117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1729038540.529</v>
      </c>
      <c r="DM2283">
        <v>1</v>
      </c>
      <c r="DN2283">
        <v>116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1729038623.855</v>
      </c>
      <c r="EC2283">
        <v>5</v>
      </c>
      <c r="ED2283">
        <v>30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f t="shared" si="35"/>
        <v>0</v>
      </c>
      <c r="B2284">
        <v>1729038647.3893299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2078</v>
      </c>
      <c r="J2284">
        <v>17</v>
      </c>
      <c r="K2284" t="s">
        <v>142</v>
      </c>
      <c r="L2284">
        <v>2078</v>
      </c>
      <c r="M2284">
        <v>0</v>
      </c>
      <c r="N2284" t="s">
        <v>143</v>
      </c>
      <c r="O2284">
        <v>2078</v>
      </c>
      <c r="P2284">
        <v>17</v>
      </c>
      <c r="Q2284" t="s">
        <v>144</v>
      </c>
      <c r="R2284">
        <v>2078</v>
      </c>
      <c r="S2284">
        <v>17</v>
      </c>
      <c r="T2284" t="s">
        <v>145</v>
      </c>
      <c r="U2284">
        <v>2078</v>
      </c>
      <c r="V2284">
        <v>17</v>
      </c>
      <c r="W2284" t="s">
        <v>146</v>
      </c>
      <c r="X2284">
        <v>2078</v>
      </c>
      <c r="Y2284">
        <v>30</v>
      </c>
      <c r="Z2284" t="s">
        <v>147</v>
      </c>
      <c r="AA2284">
        <v>2078</v>
      </c>
      <c r="AB2284">
        <v>30</v>
      </c>
      <c r="AC2284" t="s">
        <v>148</v>
      </c>
      <c r="AD2284">
        <v>2078</v>
      </c>
      <c r="AE2284">
        <v>52</v>
      </c>
      <c r="AF2284" t="s">
        <v>149</v>
      </c>
      <c r="AG2284">
        <v>2078</v>
      </c>
      <c r="AH2284">
        <v>52</v>
      </c>
      <c r="AI2284" t="s">
        <v>150</v>
      </c>
      <c r="AJ2284">
        <v>2078</v>
      </c>
      <c r="AK2284">
        <v>0</v>
      </c>
      <c r="AL2284" t="s">
        <v>151</v>
      </c>
      <c r="AM2284">
        <v>2078</v>
      </c>
      <c r="AN2284">
        <v>0</v>
      </c>
      <c r="AO2284" t="s">
        <v>152</v>
      </c>
      <c r="AP2284">
        <v>2078</v>
      </c>
      <c r="AQ2284">
        <v>0</v>
      </c>
      <c r="AR2284" t="s">
        <v>153</v>
      </c>
      <c r="AS2284">
        <v>2078</v>
      </c>
      <c r="AT2284">
        <v>0</v>
      </c>
      <c r="AU2284">
        <v>1729038647.420341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2072</v>
      </c>
      <c r="BC2284">
        <v>26</v>
      </c>
      <c r="BD2284" t="s">
        <v>156</v>
      </c>
      <c r="BE2284">
        <v>2072</v>
      </c>
      <c r="BF2284">
        <v>0</v>
      </c>
      <c r="BG2284" t="s">
        <v>157</v>
      </c>
      <c r="BH2284">
        <v>2072</v>
      </c>
      <c r="BI2284">
        <v>26</v>
      </c>
      <c r="BJ2284" t="s">
        <v>158</v>
      </c>
      <c r="BK2284">
        <v>2072</v>
      </c>
      <c r="BL2284">
        <v>26</v>
      </c>
      <c r="BM2284" t="s">
        <v>159</v>
      </c>
      <c r="BN2284">
        <v>2072</v>
      </c>
      <c r="BO2284">
        <v>26</v>
      </c>
      <c r="BP2284" t="s">
        <v>160</v>
      </c>
      <c r="BQ2284">
        <v>2072</v>
      </c>
      <c r="BR2284">
        <v>26</v>
      </c>
      <c r="BS2284" t="s">
        <v>161</v>
      </c>
      <c r="BT2284">
        <v>2072</v>
      </c>
      <c r="BU2284">
        <v>26</v>
      </c>
      <c r="BV2284" t="s">
        <v>162</v>
      </c>
      <c r="BW2284">
        <v>2072</v>
      </c>
      <c r="BX2284">
        <v>0</v>
      </c>
      <c r="BY2284" t="s">
        <v>163</v>
      </c>
      <c r="BZ2284">
        <v>2072</v>
      </c>
      <c r="CA2284">
        <v>0</v>
      </c>
      <c r="CB2284" t="s">
        <v>164</v>
      </c>
      <c r="CC2284">
        <v>2072</v>
      </c>
      <c r="CD2284">
        <v>0</v>
      </c>
      <c r="CE2284" t="s">
        <v>165</v>
      </c>
      <c r="CF2284">
        <v>2072</v>
      </c>
      <c r="CG2284">
        <v>0</v>
      </c>
      <c r="CH2284" t="s">
        <v>166</v>
      </c>
      <c r="CI2284">
        <v>2072</v>
      </c>
      <c r="CJ2284">
        <v>0</v>
      </c>
      <c r="CK2284" t="s">
        <v>167</v>
      </c>
      <c r="CL2284">
        <v>2072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1729038538.724</v>
      </c>
      <c r="CW2284">
        <v>1</v>
      </c>
      <c r="CX2284">
        <v>117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1729038540.529</v>
      </c>
      <c r="DM2284">
        <v>1</v>
      </c>
      <c r="DN2284">
        <v>116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1729038623.855</v>
      </c>
      <c r="EC2284">
        <v>5</v>
      </c>
      <c r="ED2284">
        <v>30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f t="shared" si="35"/>
        <v>0</v>
      </c>
      <c r="B2285">
        <v>1729038647.4394989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2079</v>
      </c>
      <c r="J2285">
        <v>17</v>
      </c>
      <c r="K2285" t="s">
        <v>142</v>
      </c>
      <c r="L2285">
        <v>2079</v>
      </c>
      <c r="M2285">
        <v>0</v>
      </c>
      <c r="N2285" t="s">
        <v>143</v>
      </c>
      <c r="O2285">
        <v>2079</v>
      </c>
      <c r="P2285">
        <v>17</v>
      </c>
      <c r="Q2285" t="s">
        <v>144</v>
      </c>
      <c r="R2285">
        <v>2079</v>
      </c>
      <c r="S2285">
        <v>17</v>
      </c>
      <c r="T2285" t="s">
        <v>145</v>
      </c>
      <c r="U2285">
        <v>2079</v>
      </c>
      <c r="V2285">
        <v>17</v>
      </c>
      <c r="W2285" t="s">
        <v>146</v>
      </c>
      <c r="X2285">
        <v>2079</v>
      </c>
      <c r="Y2285">
        <v>30</v>
      </c>
      <c r="Z2285" t="s">
        <v>147</v>
      </c>
      <c r="AA2285">
        <v>2079</v>
      </c>
      <c r="AB2285">
        <v>30</v>
      </c>
      <c r="AC2285" t="s">
        <v>148</v>
      </c>
      <c r="AD2285">
        <v>2079</v>
      </c>
      <c r="AE2285">
        <v>52</v>
      </c>
      <c r="AF2285" t="s">
        <v>149</v>
      </c>
      <c r="AG2285">
        <v>2079</v>
      </c>
      <c r="AH2285">
        <v>52</v>
      </c>
      <c r="AI2285" t="s">
        <v>150</v>
      </c>
      <c r="AJ2285">
        <v>2079</v>
      </c>
      <c r="AK2285">
        <v>0</v>
      </c>
      <c r="AL2285" t="s">
        <v>151</v>
      </c>
      <c r="AM2285">
        <v>2079</v>
      </c>
      <c r="AN2285">
        <v>0</v>
      </c>
      <c r="AO2285" t="s">
        <v>152</v>
      </c>
      <c r="AP2285">
        <v>2079</v>
      </c>
      <c r="AQ2285">
        <v>0</v>
      </c>
      <c r="AR2285" t="s">
        <v>153</v>
      </c>
      <c r="AS2285">
        <v>2079</v>
      </c>
      <c r="AT2285">
        <v>0</v>
      </c>
      <c r="AU2285">
        <v>1729038647.470875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2073</v>
      </c>
      <c r="BC2285">
        <v>26</v>
      </c>
      <c r="BD2285" t="s">
        <v>156</v>
      </c>
      <c r="BE2285">
        <v>2073</v>
      </c>
      <c r="BF2285">
        <v>0</v>
      </c>
      <c r="BG2285" t="s">
        <v>157</v>
      </c>
      <c r="BH2285">
        <v>2073</v>
      </c>
      <c r="BI2285">
        <v>26</v>
      </c>
      <c r="BJ2285" t="s">
        <v>158</v>
      </c>
      <c r="BK2285">
        <v>2073</v>
      </c>
      <c r="BL2285">
        <v>26</v>
      </c>
      <c r="BM2285" t="s">
        <v>159</v>
      </c>
      <c r="BN2285">
        <v>2073</v>
      </c>
      <c r="BO2285">
        <v>26</v>
      </c>
      <c r="BP2285" t="s">
        <v>160</v>
      </c>
      <c r="BQ2285">
        <v>2073</v>
      </c>
      <c r="BR2285">
        <v>26</v>
      </c>
      <c r="BS2285" t="s">
        <v>161</v>
      </c>
      <c r="BT2285">
        <v>2073</v>
      </c>
      <c r="BU2285">
        <v>26</v>
      </c>
      <c r="BV2285" t="s">
        <v>162</v>
      </c>
      <c r="BW2285">
        <v>2073</v>
      </c>
      <c r="BX2285">
        <v>0</v>
      </c>
      <c r="BY2285" t="s">
        <v>163</v>
      </c>
      <c r="BZ2285">
        <v>2073</v>
      </c>
      <c r="CA2285">
        <v>0</v>
      </c>
      <c r="CB2285" t="s">
        <v>164</v>
      </c>
      <c r="CC2285">
        <v>2073</v>
      </c>
      <c r="CD2285">
        <v>0</v>
      </c>
      <c r="CE2285" t="s">
        <v>165</v>
      </c>
      <c r="CF2285">
        <v>2073</v>
      </c>
      <c r="CG2285">
        <v>0</v>
      </c>
      <c r="CH2285" t="s">
        <v>166</v>
      </c>
      <c r="CI2285">
        <v>2073</v>
      </c>
      <c r="CJ2285">
        <v>0</v>
      </c>
      <c r="CK2285" t="s">
        <v>167</v>
      </c>
      <c r="CL2285">
        <v>2073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1729038538.724</v>
      </c>
      <c r="CW2285">
        <v>1</v>
      </c>
      <c r="CX2285">
        <v>118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1729038540.529</v>
      </c>
      <c r="DM2285">
        <v>1</v>
      </c>
      <c r="DN2285">
        <v>116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1729038623.855</v>
      </c>
      <c r="EC2285">
        <v>5</v>
      </c>
      <c r="ED2285">
        <v>30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f t="shared" si="35"/>
        <v>0</v>
      </c>
      <c r="B2286">
        <v>1729038647.4896221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2080</v>
      </c>
      <c r="J2286">
        <v>17</v>
      </c>
      <c r="K2286" t="s">
        <v>142</v>
      </c>
      <c r="L2286">
        <v>2080</v>
      </c>
      <c r="M2286">
        <v>0</v>
      </c>
      <c r="N2286" t="s">
        <v>143</v>
      </c>
      <c r="O2286">
        <v>2080</v>
      </c>
      <c r="P2286">
        <v>17</v>
      </c>
      <c r="Q2286" t="s">
        <v>144</v>
      </c>
      <c r="R2286">
        <v>2080</v>
      </c>
      <c r="S2286">
        <v>17</v>
      </c>
      <c r="T2286" t="s">
        <v>145</v>
      </c>
      <c r="U2286">
        <v>2080</v>
      </c>
      <c r="V2286">
        <v>17</v>
      </c>
      <c r="W2286" t="s">
        <v>146</v>
      </c>
      <c r="X2286">
        <v>2080</v>
      </c>
      <c r="Y2286">
        <v>30</v>
      </c>
      <c r="Z2286" t="s">
        <v>147</v>
      </c>
      <c r="AA2286">
        <v>2080</v>
      </c>
      <c r="AB2286">
        <v>30</v>
      </c>
      <c r="AC2286" t="s">
        <v>148</v>
      </c>
      <c r="AD2286">
        <v>2080</v>
      </c>
      <c r="AE2286">
        <v>52</v>
      </c>
      <c r="AF2286" t="s">
        <v>149</v>
      </c>
      <c r="AG2286">
        <v>2080</v>
      </c>
      <c r="AH2286">
        <v>52</v>
      </c>
      <c r="AI2286" t="s">
        <v>150</v>
      </c>
      <c r="AJ2286">
        <v>2080</v>
      </c>
      <c r="AK2286">
        <v>0</v>
      </c>
      <c r="AL2286" t="s">
        <v>151</v>
      </c>
      <c r="AM2286">
        <v>2080</v>
      </c>
      <c r="AN2286">
        <v>0</v>
      </c>
      <c r="AO2286" t="s">
        <v>152</v>
      </c>
      <c r="AP2286">
        <v>2080</v>
      </c>
      <c r="AQ2286">
        <v>0</v>
      </c>
      <c r="AR2286" t="s">
        <v>153</v>
      </c>
      <c r="AS2286">
        <v>2080</v>
      </c>
      <c r="AT2286">
        <v>0</v>
      </c>
      <c r="AU2286">
        <v>1729038647.5213201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2074</v>
      </c>
      <c r="BC2286">
        <v>26</v>
      </c>
      <c r="BD2286" t="s">
        <v>156</v>
      </c>
      <c r="BE2286">
        <v>2074</v>
      </c>
      <c r="BF2286">
        <v>0</v>
      </c>
      <c r="BG2286" t="s">
        <v>157</v>
      </c>
      <c r="BH2286">
        <v>2074</v>
      </c>
      <c r="BI2286">
        <v>26</v>
      </c>
      <c r="BJ2286" t="s">
        <v>158</v>
      </c>
      <c r="BK2286">
        <v>2074</v>
      </c>
      <c r="BL2286">
        <v>26</v>
      </c>
      <c r="BM2286" t="s">
        <v>159</v>
      </c>
      <c r="BN2286">
        <v>2074</v>
      </c>
      <c r="BO2286">
        <v>26</v>
      </c>
      <c r="BP2286" t="s">
        <v>160</v>
      </c>
      <c r="BQ2286">
        <v>2074</v>
      </c>
      <c r="BR2286">
        <v>26</v>
      </c>
      <c r="BS2286" t="s">
        <v>161</v>
      </c>
      <c r="BT2286">
        <v>2074</v>
      </c>
      <c r="BU2286">
        <v>26</v>
      </c>
      <c r="BV2286" t="s">
        <v>162</v>
      </c>
      <c r="BW2286">
        <v>2074</v>
      </c>
      <c r="BX2286">
        <v>0</v>
      </c>
      <c r="BY2286" t="s">
        <v>163</v>
      </c>
      <c r="BZ2286">
        <v>2074</v>
      </c>
      <c r="CA2286">
        <v>0</v>
      </c>
      <c r="CB2286" t="s">
        <v>164</v>
      </c>
      <c r="CC2286">
        <v>2074</v>
      </c>
      <c r="CD2286">
        <v>0</v>
      </c>
      <c r="CE2286" t="s">
        <v>165</v>
      </c>
      <c r="CF2286">
        <v>2074</v>
      </c>
      <c r="CG2286">
        <v>0</v>
      </c>
      <c r="CH2286" t="s">
        <v>166</v>
      </c>
      <c r="CI2286">
        <v>2074</v>
      </c>
      <c r="CJ2286">
        <v>0</v>
      </c>
      <c r="CK2286" t="s">
        <v>167</v>
      </c>
      <c r="CL2286">
        <v>2074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1729038538.724</v>
      </c>
      <c r="CW2286">
        <v>1</v>
      </c>
      <c r="CX2286">
        <v>118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1729038540.529</v>
      </c>
      <c r="DM2286">
        <v>1</v>
      </c>
      <c r="DN2286">
        <v>116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1729038623.855</v>
      </c>
      <c r="EC2286">
        <v>5</v>
      </c>
      <c r="ED2286">
        <v>30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f t="shared" si="35"/>
        <v>0</v>
      </c>
      <c r="B2287">
        <v>1729038647.539773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2081</v>
      </c>
      <c r="J2287">
        <v>17</v>
      </c>
      <c r="K2287" t="s">
        <v>142</v>
      </c>
      <c r="L2287">
        <v>2081</v>
      </c>
      <c r="M2287">
        <v>0</v>
      </c>
      <c r="N2287" t="s">
        <v>143</v>
      </c>
      <c r="O2287">
        <v>2081</v>
      </c>
      <c r="P2287">
        <v>17</v>
      </c>
      <c r="Q2287" t="s">
        <v>144</v>
      </c>
      <c r="R2287">
        <v>2081</v>
      </c>
      <c r="S2287">
        <v>17</v>
      </c>
      <c r="T2287" t="s">
        <v>145</v>
      </c>
      <c r="U2287">
        <v>2081</v>
      </c>
      <c r="V2287">
        <v>17</v>
      </c>
      <c r="W2287" t="s">
        <v>146</v>
      </c>
      <c r="X2287">
        <v>2081</v>
      </c>
      <c r="Y2287">
        <v>30</v>
      </c>
      <c r="Z2287" t="s">
        <v>147</v>
      </c>
      <c r="AA2287">
        <v>2081</v>
      </c>
      <c r="AB2287">
        <v>30</v>
      </c>
      <c r="AC2287" t="s">
        <v>148</v>
      </c>
      <c r="AD2287">
        <v>2081</v>
      </c>
      <c r="AE2287">
        <v>52</v>
      </c>
      <c r="AF2287" t="s">
        <v>149</v>
      </c>
      <c r="AG2287">
        <v>2081</v>
      </c>
      <c r="AH2287">
        <v>52</v>
      </c>
      <c r="AI2287" t="s">
        <v>150</v>
      </c>
      <c r="AJ2287">
        <v>2081</v>
      </c>
      <c r="AK2287">
        <v>0</v>
      </c>
      <c r="AL2287" t="s">
        <v>151</v>
      </c>
      <c r="AM2287">
        <v>2081</v>
      </c>
      <c r="AN2287">
        <v>0</v>
      </c>
      <c r="AO2287" t="s">
        <v>152</v>
      </c>
      <c r="AP2287">
        <v>2081</v>
      </c>
      <c r="AQ2287">
        <v>0</v>
      </c>
      <c r="AR2287" t="s">
        <v>153</v>
      </c>
      <c r="AS2287">
        <v>2081</v>
      </c>
      <c r="AT2287">
        <v>0</v>
      </c>
      <c r="AU2287">
        <v>1729038647.571734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2075</v>
      </c>
      <c r="BC2287">
        <v>26</v>
      </c>
      <c r="BD2287" t="s">
        <v>156</v>
      </c>
      <c r="BE2287">
        <v>2075</v>
      </c>
      <c r="BF2287">
        <v>0</v>
      </c>
      <c r="BG2287" t="s">
        <v>157</v>
      </c>
      <c r="BH2287">
        <v>2075</v>
      </c>
      <c r="BI2287">
        <v>26</v>
      </c>
      <c r="BJ2287" t="s">
        <v>158</v>
      </c>
      <c r="BK2287">
        <v>2075</v>
      </c>
      <c r="BL2287">
        <v>26</v>
      </c>
      <c r="BM2287" t="s">
        <v>159</v>
      </c>
      <c r="BN2287">
        <v>2075</v>
      </c>
      <c r="BO2287">
        <v>26</v>
      </c>
      <c r="BP2287" t="s">
        <v>160</v>
      </c>
      <c r="BQ2287">
        <v>2075</v>
      </c>
      <c r="BR2287">
        <v>26</v>
      </c>
      <c r="BS2287" t="s">
        <v>161</v>
      </c>
      <c r="BT2287">
        <v>2075</v>
      </c>
      <c r="BU2287">
        <v>26</v>
      </c>
      <c r="BV2287" t="s">
        <v>162</v>
      </c>
      <c r="BW2287">
        <v>2075</v>
      </c>
      <c r="BX2287">
        <v>0</v>
      </c>
      <c r="BY2287" t="s">
        <v>163</v>
      </c>
      <c r="BZ2287">
        <v>2075</v>
      </c>
      <c r="CA2287">
        <v>0</v>
      </c>
      <c r="CB2287" t="s">
        <v>164</v>
      </c>
      <c r="CC2287">
        <v>2075</v>
      </c>
      <c r="CD2287">
        <v>0</v>
      </c>
      <c r="CE2287" t="s">
        <v>165</v>
      </c>
      <c r="CF2287">
        <v>2075</v>
      </c>
      <c r="CG2287">
        <v>0</v>
      </c>
      <c r="CH2287" t="s">
        <v>166</v>
      </c>
      <c r="CI2287">
        <v>2075</v>
      </c>
      <c r="CJ2287">
        <v>0</v>
      </c>
      <c r="CK2287" t="s">
        <v>167</v>
      </c>
      <c r="CL2287">
        <v>2075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1729038538.724</v>
      </c>
      <c r="CW2287">
        <v>1</v>
      </c>
      <c r="CX2287">
        <v>118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1729038540.529</v>
      </c>
      <c r="DM2287">
        <v>1</v>
      </c>
      <c r="DN2287">
        <v>116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1729038623.855</v>
      </c>
      <c r="EC2287">
        <v>5</v>
      </c>
      <c r="ED2287">
        <v>30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f t="shared" si="35"/>
        <v>0</v>
      </c>
      <c r="B2288">
        <v>1729038647.5899739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2082</v>
      </c>
      <c r="J2288">
        <v>17</v>
      </c>
      <c r="K2288" t="s">
        <v>142</v>
      </c>
      <c r="L2288">
        <v>2082</v>
      </c>
      <c r="M2288">
        <v>0</v>
      </c>
      <c r="N2288" t="s">
        <v>143</v>
      </c>
      <c r="O2288">
        <v>2082</v>
      </c>
      <c r="P2288">
        <v>17</v>
      </c>
      <c r="Q2288" t="s">
        <v>144</v>
      </c>
      <c r="R2288">
        <v>2082</v>
      </c>
      <c r="S2288">
        <v>17</v>
      </c>
      <c r="T2288" t="s">
        <v>145</v>
      </c>
      <c r="U2288">
        <v>2082</v>
      </c>
      <c r="V2288">
        <v>17</v>
      </c>
      <c r="W2288" t="s">
        <v>146</v>
      </c>
      <c r="X2288">
        <v>2082</v>
      </c>
      <c r="Y2288">
        <v>30</v>
      </c>
      <c r="Z2288" t="s">
        <v>147</v>
      </c>
      <c r="AA2288">
        <v>2082</v>
      </c>
      <c r="AB2288">
        <v>30</v>
      </c>
      <c r="AC2288" t="s">
        <v>148</v>
      </c>
      <c r="AD2288">
        <v>2082</v>
      </c>
      <c r="AE2288">
        <v>52</v>
      </c>
      <c r="AF2288" t="s">
        <v>149</v>
      </c>
      <c r="AG2288">
        <v>2082</v>
      </c>
      <c r="AH2288">
        <v>52</v>
      </c>
      <c r="AI2288" t="s">
        <v>150</v>
      </c>
      <c r="AJ2288">
        <v>2082</v>
      </c>
      <c r="AK2288">
        <v>0</v>
      </c>
      <c r="AL2288" t="s">
        <v>151</v>
      </c>
      <c r="AM2288">
        <v>2082</v>
      </c>
      <c r="AN2288">
        <v>0</v>
      </c>
      <c r="AO2288" t="s">
        <v>152</v>
      </c>
      <c r="AP2288">
        <v>2082</v>
      </c>
      <c r="AQ2288">
        <v>0</v>
      </c>
      <c r="AR2288" t="s">
        <v>153</v>
      </c>
      <c r="AS2288">
        <v>2082</v>
      </c>
      <c r="AT2288">
        <v>0</v>
      </c>
      <c r="AU2288">
        <v>1729038647.621907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2076</v>
      </c>
      <c r="BC2288">
        <v>26</v>
      </c>
      <c r="BD2288" t="s">
        <v>156</v>
      </c>
      <c r="BE2288">
        <v>2076</v>
      </c>
      <c r="BF2288">
        <v>0</v>
      </c>
      <c r="BG2288" t="s">
        <v>157</v>
      </c>
      <c r="BH2288">
        <v>2076</v>
      </c>
      <c r="BI2288">
        <v>26</v>
      </c>
      <c r="BJ2288" t="s">
        <v>158</v>
      </c>
      <c r="BK2288">
        <v>2076</v>
      </c>
      <c r="BL2288">
        <v>26</v>
      </c>
      <c r="BM2288" t="s">
        <v>159</v>
      </c>
      <c r="BN2288">
        <v>2076</v>
      </c>
      <c r="BO2288">
        <v>26</v>
      </c>
      <c r="BP2288" t="s">
        <v>160</v>
      </c>
      <c r="BQ2288">
        <v>2076</v>
      </c>
      <c r="BR2288">
        <v>26</v>
      </c>
      <c r="BS2288" t="s">
        <v>161</v>
      </c>
      <c r="BT2288">
        <v>2076</v>
      </c>
      <c r="BU2288">
        <v>26</v>
      </c>
      <c r="BV2288" t="s">
        <v>162</v>
      </c>
      <c r="BW2288">
        <v>2076</v>
      </c>
      <c r="BX2288">
        <v>0</v>
      </c>
      <c r="BY2288" t="s">
        <v>163</v>
      </c>
      <c r="BZ2288">
        <v>2076</v>
      </c>
      <c r="CA2288">
        <v>0</v>
      </c>
      <c r="CB2288" t="s">
        <v>164</v>
      </c>
      <c r="CC2288">
        <v>2076</v>
      </c>
      <c r="CD2288">
        <v>0</v>
      </c>
      <c r="CE2288" t="s">
        <v>165</v>
      </c>
      <c r="CF2288">
        <v>2076</v>
      </c>
      <c r="CG2288">
        <v>0</v>
      </c>
      <c r="CH2288" t="s">
        <v>166</v>
      </c>
      <c r="CI2288">
        <v>2076</v>
      </c>
      <c r="CJ2288">
        <v>0</v>
      </c>
      <c r="CK2288" t="s">
        <v>167</v>
      </c>
      <c r="CL2288">
        <v>2076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1729038538.724</v>
      </c>
      <c r="CW2288">
        <v>1</v>
      </c>
      <c r="CX2288">
        <v>118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1729038540.529</v>
      </c>
      <c r="DM2288">
        <v>1</v>
      </c>
      <c r="DN2288">
        <v>116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1729038623.855</v>
      </c>
      <c r="EC2288">
        <v>5</v>
      </c>
      <c r="ED2288">
        <v>30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f t="shared" si="35"/>
        <v>0</v>
      </c>
      <c r="B2289">
        <v>1729038647.6404121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2083</v>
      </c>
      <c r="J2289">
        <v>17</v>
      </c>
      <c r="K2289" t="s">
        <v>142</v>
      </c>
      <c r="L2289">
        <v>2083</v>
      </c>
      <c r="M2289">
        <v>0</v>
      </c>
      <c r="N2289" t="s">
        <v>143</v>
      </c>
      <c r="O2289">
        <v>2083</v>
      </c>
      <c r="P2289">
        <v>17</v>
      </c>
      <c r="Q2289" t="s">
        <v>144</v>
      </c>
      <c r="R2289">
        <v>2083</v>
      </c>
      <c r="S2289">
        <v>17</v>
      </c>
      <c r="T2289" t="s">
        <v>145</v>
      </c>
      <c r="U2289">
        <v>2083</v>
      </c>
      <c r="V2289">
        <v>17</v>
      </c>
      <c r="W2289" t="s">
        <v>146</v>
      </c>
      <c r="X2289">
        <v>2083</v>
      </c>
      <c r="Y2289">
        <v>30</v>
      </c>
      <c r="Z2289" t="s">
        <v>147</v>
      </c>
      <c r="AA2289">
        <v>2083</v>
      </c>
      <c r="AB2289">
        <v>30</v>
      </c>
      <c r="AC2289" t="s">
        <v>148</v>
      </c>
      <c r="AD2289">
        <v>2083</v>
      </c>
      <c r="AE2289">
        <v>52</v>
      </c>
      <c r="AF2289" t="s">
        <v>149</v>
      </c>
      <c r="AG2289">
        <v>2083</v>
      </c>
      <c r="AH2289">
        <v>52</v>
      </c>
      <c r="AI2289" t="s">
        <v>150</v>
      </c>
      <c r="AJ2289">
        <v>2083</v>
      </c>
      <c r="AK2289">
        <v>0</v>
      </c>
      <c r="AL2289" t="s">
        <v>151</v>
      </c>
      <c r="AM2289">
        <v>2083</v>
      </c>
      <c r="AN2289">
        <v>0</v>
      </c>
      <c r="AO2289" t="s">
        <v>152</v>
      </c>
      <c r="AP2289">
        <v>2083</v>
      </c>
      <c r="AQ2289">
        <v>0</v>
      </c>
      <c r="AR2289" t="s">
        <v>153</v>
      </c>
      <c r="AS2289">
        <v>2083</v>
      </c>
      <c r="AT2289">
        <v>0</v>
      </c>
      <c r="AU2289">
        <v>1729038647.6721821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2077</v>
      </c>
      <c r="BC2289">
        <v>26</v>
      </c>
      <c r="BD2289" t="s">
        <v>156</v>
      </c>
      <c r="BE2289">
        <v>2077</v>
      </c>
      <c r="BF2289">
        <v>0</v>
      </c>
      <c r="BG2289" t="s">
        <v>157</v>
      </c>
      <c r="BH2289">
        <v>2077</v>
      </c>
      <c r="BI2289">
        <v>26</v>
      </c>
      <c r="BJ2289" t="s">
        <v>158</v>
      </c>
      <c r="BK2289">
        <v>2077</v>
      </c>
      <c r="BL2289">
        <v>26</v>
      </c>
      <c r="BM2289" t="s">
        <v>159</v>
      </c>
      <c r="BN2289">
        <v>2077</v>
      </c>
      <c r="BO2289">
        <v>26</v>
      </c>
      <c r="BP2289" t="s">
        <v>160</v>
      </c>
      <c r="BQ2289">
        <v>2077</v>
      </c>
      <c r="BR2289">
        <v>26</v>
      </c>
      <c r="BS2289" t="s">
        <v>161</v>
      </c>
      <c r="BT2289">
        <v>2077</v>
      </c>
      <c r="BU2289">
        <v>26</v>
      </c>
      <c r="BV2289" t="s">
        <v>162</v>
      </c>
      <c r="BW2289">
        <v>2077</v>
      </c>
      <c r="BX2289">
        <v>0</v>
      </c>
      <c r="BY2289" t="s">
        <v>163</v>
      </c>
      <c r="BZ2289">
        <v>2077</v>
      </c>
      <c r="CA2289">
        <v>0</v>
      </c>
      <c r="CB2289" t="s">
        <v>164</v>
      </c>
      <c r="CC2289">
        <v>2077</v>
      </c>
      <c r="CD2289">
        <v>0</v>
      </c>
      <c r="CE2289" t="s">
        <v>165</v>
      </c>
      <c r="CF2289">
        <v>2077</v>
      </c>
      <c r="CG2289">
        <v>0</v>
      </c>
      <c r="CH2289" t="s">
        <v>166</v>
      </c>
      <c r="CI2289">
        <v>2077</v>
      </c>
      <c r="CJ2289">
        <v>0</v>
      </c>
      <c r="CK2289" t="s">
        <v>167</v>
      </c>
      <c r="CL2289">
        <v>2077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1729038538.724</v>
      </c>
      <c r="CW2289">
        <v>1</v>
      </c>
      <c r="CX2289">
        <v>118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1729038540.529</v>
      </c>
      <c r="DM2289">
        <v>1</v>
      </c>
      <c r="DN2289">
        <v>116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1729038623.855</v>
      </c>
      <c r="EC2289">
        <v>5</v>
      </c>
      <c r="ED2289">
        <v>30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f t="shared" si="35"/>
        <v>0</v>
      </c>
      <c r="B2290">
        <v>1729038647.6915801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2084</v>
      </c>
      <c r="J2290">
        <v>17</v>
      </c>
      <c r="K2290" t="s">
        <v>142</v>
      </c>
      <c r="L2290">
        <v>2084</v>
      </c>
      <c r="M2290">
        <v>0</v>
      </c>
      <c r="N2290" t="s">
        <v>143</v>
      </c>
      <c r="O2290">
        <v>2084</v>
      </c>
      <c r="P2290">
        <v>17</v>
      </c>
      <c r="Q2290" t="s">
        <v>144</v>
      </c>
      <c r="R2290">
        <v>2084</v>
      </c>
      <c r="S2290">
        <v>17</v>
      </c>
      <c r="T2290" t="s">
        <v>145</v>
      </c>
      <c r="U2290">
        <v>2084</v>
      </c>
      <c r="V2290">
        <v>17</v>
      </c>
      <c r="W2290" t="s">
        <v>146</v>
      </c>
      <c r="X2290">
        <v>2084</v>
      </c>
      <c r="Y2290">
        <v>30</v>
      </c>
      <c r="Z2290" t="s">
        <v>147</v>
      </c>
      <c r="AA2290">
        <v>2084</v>
      </c>
      <c r="AB2290">
        <v>30</v>
      </c>
      <c r="AC2290" t="s">
        <v>148</v>
      </c>
      <c r="AD2290">
        <v>2084</v>
      </c>
      <c r="AE2290">
        <v>52</v>
      </c>
      <c r="AF2290" t="s">
        <v>149</v>
      </c>
      <c r="AG2290">
        <v>2084</v>
      </c>
      <c r="AH2290">
        <v>52</v>
      </c>
      <c r="AI2290" t="s">
        <v>150</v>
      </c>
      <c r="AJ2290">
        <v>2084</v>
      </c>
      <c r="AK2290">
        <v>0</v>
      </c>
      <c r="AL2290" t="s">
        <v>151</v>
      </c>
      <c r="AM2290">
        <v>2084</v>
      </c>
      <c r="AN2290">
        <v>0</v>
      </c>
      <c r="AO2290" t="s">
        <v>152</v>
      </c>
      <c r="AP2290">
        <v>2084</v>
      </c>
      <c r="AQ2290">
        <v>0</v>
      </c>
      <c r="AR2290" t="s">
        <v>153</v>
      </c>
      <c r="AS2290">
        <v>2084</v>
      </c>
      <c r="AT2290">
        <v>0</v>
      </c>
      <c r="AU2290">
        <v>1729038647.722219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2078</v>
      </c>
      <c r="BC2290">
        <v>26</v>
      </c>
      <c r="BD2290" t="s">
        <v>156</v>
      </c>
      <c r="BE2290">
        <v>2078</v>
      </c>
      <c r="BF2290">
        <v>0</v>
      </c>
      <c r="BG2290" t="s">
        <v>157</v>
      </c>
      <c r="BH2290">
        <v>2078</v>
      </c>
      <c r="BI2290">
        <v>26</v>
      </c>
      <c r="BJ2290" t="s">
        <v>158</v>
      </c>
      <c r="BK2290">
        <v>2078</v>
      </c>
      <c r="BL2290">
        <v>26</v>
      </c>
      <c r="BM2290" t="s">
        <v>159</v>
      </c>
      <c r="BN2290">
        <v>2078</v>
      </c>
      <c r="BO2290">
        <v>26</v>
      </c>
      <c r="BP2290" t="s">
        <v>160</v>
      </c>
      <c r="BQ2290">
        <v>2078</v>
      </c>
      <c r="BR2290">
        <v>26</v>
      </c>
      <c r="BS2290" t="s">
        <v>161</v>
      </c>
      <c r="BT2290">
        <v>2078</v>
      </c>
      <c r="BU2290">
        <v>26</v>
      </c>
      <c r="BV2290" t="s">
        <v>162</v>
      </c>
      <c r="BW2290">
        <v>2078</v>
      </c>
      <c r="BX2290">
        <v>0</v>
      </c>
      <c r="BY2290" t="s">
        <v>163</v>
      </c>
      <c r="BZ2290">
        <v>2078</v>
      </c>
      <c r="CA2290">
        <v>0</v>
      </c>
      <c r="CB2290" t="s">
        <v>164</v>
      </c>
      <c r="CC2290">
        <v>2078</v>
      </c>
      <c r="CD2290">
        <v>0</v>
      </c>
      <c r="CE2290" t="s">
        <v>165</v>
      </c>
      <c r="CF2290">
        <v>2078</v>
      </c>
      <c r="CG2290">
        <v>0</v>
      </c>
      <c r="CH2290" t="s">
        <v>166</v>
      </c>
      <c r="CI2290">
        <v>2078</v>
      </c>
      <c r="CJ2290">
        <v>0</v>
      </c>
      <c r="CK2290" t="s">
        <v>167</v>
      </c>
      <c r="CL2290">
        <v>2078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1729038538.724</v>
      </c>
      <c r="CW2290">
        <v>1</v>
      </c>
      <c r="CX2290">
        <v>118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1729038540.529</v>
      </c>
      <c r="DM2290">
        <v>1</v>
      </c>
      <c r="DN2290">
        <v>116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1729038623.855</v>
      </c>
      <c r="EC2290">
        <v>5</v>
      </c>
      <c r="ED2290">
        <v>30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f t="shared" si="35"/>
        <v>0</v>
      </c>
      <c r="B2291">
        <v>1729038647.7427549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2085</v>
      </c>
      <c r="J2291">
        <v>17</v>
      </c>
      <c r="K2291" t="s">
        <v>142</v>
      </c>
      <c r="L2291">
        <v>2085</v>
      </c>
      <c r="M2291">
        <v>0</v>
      </c>
      <c r="N2291" t="s">
        <v>143</v>
      </c>
      <c r="O2291">
        <v>2085</v>
      </c>
      <c r="P2291">
        <v>17</v>
      </c>
      <c r="Q2291" t="s">
        <v>144</v>
      </c>
      <c r="R2291">
        <v>2085</v>
      </c>
      <c r="S2291">
        <v>17</v>
      </c>
      <c r="T2291" t="s">
        <v>145</v>
      </c>
      <c r="U2291">
        <v>2085</v>
      </c>
      <c r="V2291">
        <v>17</v>
      </c>
      <c r="W2291" t="s">
        <v>146</v>
      </c>
      <c r="X2291">
        <v>2085</v>
      </c>
      <c r="Y2291">
        <v>30</v>
      </c>
      <c r="Z2291" t="s">
        <v>147</v>
      </c>
      <c r="AA2291">
        <v>2085</v>
      </c>
      <c r="AB2291">
        <v>30</v>
      </c>
      <c r="AC2291" t="s">
        <v>148</v>
      </c>
      <c r="AD2291">
        <v>2085</v>
      </c>
      <c r="AE2291">
        <v>52</v>
      </c>
      <c r="AF2291" t="s">
        <v>149</v>
      </c>
      <c r="AG2291">
        <v>2085</v>
      </c>
      <c r="AH2291">
        <v>52</v>
      </c>
      <c r="AI2291" t="s">
        <v>150</v>
      </c>
      <c r="AJ2291">
        <v>2085</v>
      </c>
      <c r="AK2291">
        <v>0</v>
      </c>
      <c r="AL2291" t="s">
        <v>151</v>
      </c>
      <c r="AM2291">
        <v>2085</v>
      </c>
      <c r="AN2291">
        <v>0</v>
      </c>
      <c r="AO2291" t="s">
        <v>152</v>
      </c>
      <c r="AP2291">
        <v>2085</v>
      </c>
      <c r="AQ2291">
        <v>0</v>
      </c>
      <c r="AR2291" t="s">
        <v>153</v>
      </c>
      <c r="AS2291">
        <v>2085</v>
      </c>
      <c r="AT2291">
        <v>0</v>
      </c>
      <c r="AU2291">
        <v>1729038647.7724209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2079</v>
      </c>
      <c r="BC2291">
        <v>26</v>
      </c>
      <c r="BD2291" t="s">
        <v>156</v>
      </c>
      <c r="BE2291">
        <v>2079</v>
      </c>
      <c r="BF2291">
        <v>0</v>
      </c>
      <c r="BG2291" t="s">
        <v>157</v>
      </c>
      <c r="BH2291">
        <v>2079</v>
      </c>
      <c r="BI2291">
        <v>26</v>
      </c>
      <c r="BJ2291" t="s">
        <v>158</v>
      </c>
      <c r="BK2291">
        <v>2079</v>
      </c>
      <c r="BL2291">
        <v>26</v>
      </c>
      <c r="BM2291" t="s">
        <v>159</v>
      </c>
      <c r="BN2291">
        <v>2079</v>
      </c>
      <c r="BO2291">
        <v>26</v>
      </c>
      <c r="BP2291" t="s">
        <v>160</v>
      </c>
      <c r="BQ2291">
        <v>2079</v>
      </c>
      <c r="BR2291">
        <v>26</v>
      </c>
      <c r="BS2291" t="s">
        <v>161</v>
      </c>
      <c r="BT2291">
        <v>2079</v>
      </c>
      <c r="BU2291">
        <v>26</v>
      </c>
      <c r="BV2291" t="s">
        <v>162</v>
      </c>
      <c r="BW2291">
        <v>2079</v>
      </c>
      <c r="BX2291">
        <v>0</v>
      </c>
      <c r="BY2291" t="s">
        <v>163</v>
      </c>
      <c r="BZ2291">
        <v>2079</v>
      </c>
      <c r="CA2291">
        <v>0</v>
      </c>
      <c r="CB2291" t="s">
        <v>164</v>
      </c>
      <c r="CC2291">
        <v>2079</v>
      </c>
      <c r="CD2291">
        <v>0</v>
      </c>
      <c r="CE2291" t="s">
        <v>165</v>
      </c>
      <c r="CF2291">
        <v>2079</v>
      </c>
      <c r="CG2291">
        <v>0</v>
      </c>
      <c r="CH2291" t="s">
        <v>166</v>
      </c>
      <c r="CI2291">
        <v>2079</v>
      </c>
      <c r="CJ2291">
        <v>0</v>
      </c>
      <c r="CK2291" t="s">
        <v>167</v>
      </c>
      <c r="CL2291">
        <v>2079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1729038538.724</v>
      </c>
      <c r="CW2291">
        <v>1</v>
      </c>
      <c r="CX2291">
        <v>118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1729038540.529</v>
      </c>
      <c r="DM2291">
        <v>1</v>
      </c>
      <c r="DN2291">
        <v>116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1729038623.855</v>
      </c>
      <c r="EC2291">
        <v>5</v>
      </c>
      <c r="ED2291">
        <v>30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f t="shared" si="35"/>
        <v>0</v>
      </c>
      <c r="B2292">
        <v>1729038647.7929449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2086</v>
      </c>
      <c r="J2292">
        <v>17</v>
      </c>
      <c r="K2292" t="s">
        <v>142</v>
      </c>
      <c r="L2292">
        <v>2086</v>
      </c>
      <c r="M2292">
        <v>0</v>
      </c>
      <c r="N2292" t="s">
        <v>143</v>
      </c>
      <c r="O2292">
        <v>2086</v>
      </c>
      <c r="P2292">
        <v>17</v>
      </c>
      <c r="Q2292" t="s">
        <v>144</v>
      </c>
      <c r="R2292">
        <v>2086</v>
      </c>
      <c r="S2292">
        <v>17</v>
      </c>
      <c r="T2292" t="s">
        <v>145</v>
      </c>
      <c r="U2292">
        <v>2086</v>
      </c>
      <c r="V2292">
        <v>17</v>
      </c>
      <c r="W2292" t="s">
        <v>146</v>
      </c>
      <c r="X2292">
        <v>2086</v>
      </c>
      <c r="Y2292">
        <v>30</v>
      </c>
      <c r="Z2292" t="s">
        <v>147</v>
      </c>
      <c r="AA2292">
        <v>2086</v>
      </c>
      <c r="AB2292">
        <v>30</v>
      </c>
      <c r="AC2292" t="s">
        <v>148</v>
      </c>
      <c r="AD2292">
        <v>2086</v>
      </c>
      <c r="AE2292">
        <v>52</v>
      </c>
      <c r="AF2292" t="s">
        <v>149</v>
      </c>
      <c r="AG2292">
        <v>2086</v>
      </c>
      <c r="AH2292">
        <v>52</v>
      </c>
      <c r="AI2292" t="s">
        <v>150</v>
      </c>
      <c r="AJ2292">
        <v>2086</v>
      </c>
      <c r="AK2292">
        <v>0</v>
      </c>
      <c r="AL2292" t="s">
        <v>151</v>
      </c>
      <c r="AM2292">
        <v>2086</v>
      </c>
      <c r="AN2292">
        <v>0</v>
      </c>
      <c r="AO2292" t="s">
        <v>152</v>
      </c>
      <c r="AP2292">
        <v>2086</v>
      </c>
      <c r="AQ2292">
        <v>0</v>
      </c>
      <c r="AR2292" t="s">
        <v>153</v>
      </c>
      <c r="AS2292">
        <v>2086</v>
      </c>
      <c r="AT2292">
        <v>0</v>
      </c>
      <c r="AU2292">
        <v>1729038647.8226681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2080</v>
      </c>
      <c r="BC2292">
        <v>26</v>
      </c>
      <c r="BD2292" t="s">
        <v>156</v>
      </c>
      <c r="BE2292">
        <v>2080</v>
      </c>
      <c r="BF2292">
        <v>0</v>
      </c>
      <c r="BG2292" t="s">
        <v>157</v>
      </c>
      <c r="BH2292">
        <v>2080</v>
      </c>
      <c r="BI2292">
        <v>26</v>
      </c>
      <c r="BJ2292" t="s">
        <v>158</v>
      </c>
      <c r="BK2292">
        <v>2080</v>
      </c>
      <c r="BL2292">
        <v>26</v>
      </c>
      <c r="BM2292" t="s">
        <v>159</v>
      </c>
      <c r="BN2292">
        <v>2080</v>
      </c>
      <c r="BO2292">
        <v>26</v>
      </c>
      <c r="BP2292" t="s">
        <v>160</v>
      </c>
      <c r="BQ2292">
        <v>2080</v>
      </c>
      <c r="BR2292">
        <v>26</v>
      </c>
      <c r="BS2292" t="s">
        <v>161</v>
      </c>
      <c r="BT2292">
        <v>2080</v>
      </c>
      <c r="BU2292">
        <v>26</v>
      </c>
      <c r="BV2292" t="s">
        <v>162</v>
      </c>
      <c r="BW2292">
        <v>2080</v>
      </c>
      <c r="BX2292">
        <v>0</v>
      </c>
      <c r="BY2292" t="s">
        <v>163</v>
      </c>
      <c r="BZ2292">
        <v>2080</v>
      </c>
      <c r="CA2292">
        <v>0</v>
      </c>
      <c r="CB2292" t="s">
        <v>164</v>
      </c>
      <c r="CC2292">
        <v>2080</v>
      </c>
      <c r="CD2292">
        <v>0</v>
      </c>
      <c r="CE2292" t="s">
        <v>165</v>
      </c>
      <c r="CF2292">
        <v>2080</v>
      </c>
      <c r="CG2292">
        <v>0</v>
      </c>
      <c r="CH2292" t="s">
        <v>166</v>
      </c>
      <c r="CI2292">
        <v>2080</v>
      </c>
      <c r="CJ2292">
        <v>0</v>
      </c>
      <c r="CK2292" t="s">
        <v>167</v>
      </c>
      <c r="CL2292">
        <v>2080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1729038538.724</v>
      </c>
      <c r="CW2292">
        <v>1</v>
      </c>
      <c r="CX2292">
        <v>118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1729038540.529</v>
      </c>
      <c r="DM2292">
        <v>1</v>
      </c>
      <c r="DN2292">
        <v>116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1729038623.855</v>
      </c>
      <c r="EC2292">
        <v>5</v>
      </c>
      <c r="ED2292">
        <v>30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f t="shared" si="35"/>
        <v>0</v>
      </c>
      <c r="B2293">
        <v>1729038647.8434329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2087</v>
      </c>
      <c r="J2293">
        <v>17</v>
      </c>
      <c r="K2293" t="s">
        <v>142</v>
      </c>
      <c r="L2293">
        <v>2087</v>
      </c>
      <c r="M2293">
        <v>0</v>
      </c>
      <c r="N2293" t="s">
        <v>143</v>
      </c>
      <c r="O2293">
        <v>2087</v>
      </c>
      <c r="P2293">
        <v>17</v>
      </c>
      <c r="Q2293" t="s">
        <v>144</v>
      </c>
      <c r="R2293">
        <v>2087</v>
      </c>
      <c r="S2293">
        <v>17</v>
      </c>
      <c r="T2293" t="s">
        <v>145</v>
      </c>
      <c r="U2293">
        <v>2087</v>
      </c>
      <c r="V2293">
        <v>17</v>
      </c>
      <c r="W2293" t="s">
        <v>146</v>
      </c>
      <c r="X2293">
        <v>2087</v>
      </c>
      <c r="Y2293">
        <v>30</v>
      </c>
      <c r="Z2293" t="s">
        <v>147</v>
      </c>
      <c r="AA2293">
        <v>2087</v>
      </c>
      <c r="AB2293">
        <v>30</v>
      </c>
      <c r="AC2293" t="s">
        <v>148</v>
      </c>
      <c r="AD2293">
        <v>2087</v>
      </c>
      <c r="AE2293">
        <v>52</v>
      </c>
      <c r="AF2293" t="s">
        <v>149</v>
      </c>
      <c r="AG2293">
        <v>2087</v>
      </c>
      <c r="AH2293">
        <v>52</v>
      </c>
      <c r="AI2293" t="s">
        <v>150</v>
      </c>
      <c r="AJ2293">
        <v>2087</v>
      </c>
      <c r="AK2293">
        <v>0</v>
      </c>
      <c r="AL2293" t="s">
        <v>151</v>
      </c>
      <c r="AM2293">
        <v>2087</v>
      </c>
      <c r="AN2293">
        <v>0</v>
      </c>
      <c r="AO2293" t="s">
        <v>152</v>
      </c>
      <c r="AP2293">
        <v>2087</v>
      </c>
      <c r="AQ2293">
        <v>0</v>
      </c>
      <c r="AR2293" t="s">
        <v>153</v>
      </c>
      <c r="AS2293">
        <v>2087</v>
      </c>
      <c r="AT2293">
        <v>0</v>
      </c>
      <c r="AU2293">
        <v>1729038647.873059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2081</v>
      </c>
      <c r="BC2293">
        <v>26</v>
      </c>
      <c r="BD2293" t="s">
        <v>156</v>
      </c>
      <c r="BE2293">
        <v>2081</v>
      </c>
      <c r="BF2293">
        <v>0</v>
      </c>
      <c r="BG2293" t="s">
        <v>157</v>
      </c>
      <c r="BH2293">
        <v>2081</v>
      </c>
      <c r="BI2293">
        <v>26</v>
      </c>
      <c r="BJ2293" t="s">
        <v>158</v>
      </c>
      <c r="BK2293">
        <v>2081</v>
      </c>
      <c r="BL2293">
        <v>26</v>
      </c>
      <c r="BM2293" t="s">
        <v>159</v>
      </c>
      <c r="BN2293">
        <v>2081</v>
      </c>
      <c r="BO2293">
        <v>26</v>
      </c>
      <c r="BP2293" t="s">
        <v>160</v>
      </c>
      <c r="BQ2293">
        <v>2081</v>
      </c>
      <c r="BR2293">
        <v>26</v>
      </c>
      <c r="BS2293" t="s">
        <v>161</v>
      </c>
      <c r="BT2293">
        <v>2081</v>
      </c>
      <c r="BU2293">
        <v>26</v>
      </c>
      <c r="BV2293" t="s">
        <v>162</v>
      </c>
      <c r="BW2293">
        <v>2081</v>
      </c>
      <c r="BX2293">
        <v>0</v>
      </c>
      <c r="BY2293" t="s">
        <v>163</v>
      </c>
      <c r="BZ2293">
        <v>2081</v>
      </c>
      <c r="CA2293">
        <v>0</v>
      </c>
      <c r="CB2293" t="s">
        <v>164</v>
      </c>
      <c r="CC2293">
        <v>2081</v>
      </c>
      <c r="CD2293">
        <v>0</v>
      </c>
      <c r="CE2293" t="s">
        <v>165</v>
      </c>
      <c r="CF2293">
        <v>2081</v>
      </c>
      <c r="CG2293">
        <v>0</v>
      </c>
      <c r="CH2293" t="s">
        <v>166</v>
      </c>
      <c r="CI2293">
        <v>2081</v>
      </c>
      <c r="CJ2293">
        <v>0</v>
      </c>
      <c r="CK2293" t="s">
        <v>167</v>
      </c>
      <c r="CL2293">
        <v>2081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1729038538.724</v>
      </c>
      <c r="CW2293">
        <v>1</v>
      </c>
      <c r="CX2293">
        <v>118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1729038540.529</v>
      </c>
      <c r="DM2293">
        <v>1</v>
      </c>
      <c r="DN2293">
        <v>116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1729038623.855</v>
      </c>
      <c r="EC2293">
        <v>5</v>
      </c>
      <c r="ED2293">
        <v>30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f t="shared" si="35"/>
        <v>0</v>
      </c>
      <c r="B2294">
        <v>1729038647.893846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2088</v>
      </c>
      <c r="J2294">
        <v>17</v>
      </c>
      <c r="K2294" t="s">
        <v>142</v>
      </c>
      <c r="L2294">
        <v>2088</v>
      </c>
      <c r="M2294">
        <v>0</v>
      </c>
      <c r="N2294" t="s">
        <v>143</v>
      </c>
      <c r="O2294">
        <v>2088</v>
      </c>
      <c r="P2294">
        <v>17</v>
      </c>
      <c r="Q2294" t="s">
        <v>144</v>
      </c>
      <c r="R2294">
        <v>2088</v>
      </c>
      <c r="S2294">
        <v>17</v>
      </c>
      <c r="T2294" t="s">
        <v>145</v>
      </c>
      <c r="U2294">
        <v>2088</v>
      </c>
      <c r="V2294">
        <v>17</v>
      </c>
      <c r="W2294" t="s">
        <v>146</v>
      </c>
      <c r="X2294">
        <v>2088</v>
      </c>
      <c r="Y2294">
        <v>30</v>
      </c>
      <c r="Z2294" t="s">
        <v>147</v>
      </c>
      <c r="AA2294">
        <v>2088</v>
      </c>
      <c r="AB2294">
        <v>30</v>
      </c>
      <c r="AC2294" t="s">
        <v>148</v>
      </c>
      <c r="AD2294">
        <v>2088</v>
      </c>
      <c r="AE2294">
        <v>52</v>
      </c>
      <c r="AF2294" t="s">
        <v>149</v>
      </c>
      <c r="AG2294">
        <v>2088</v>
      </c>
      <c r="AH2294">
        <v>52</v>
      </c>
      <c r="AI2294" t="s">
        <v>150</v>
      </c>
      <c r="AJ2294">
        <v>2088</v>
      </c>
      <c r="AK2294">
        <v>0</v>
      </c>
      <c r="AL2294" t="s">
        <v>151</v>
      </c>
      <c r="AM2294">
        <v>2088</v>
      </c>
      <c r="AN2294">
        <v>0</v>
      </c>
      <c r="AO2294" t="s">
        <v>152</v>
      </c>
      <c r="AP2294">
        <v>2088</v>
      </c>
      <c r="AQ2294">
        <v>0</v>
      </c>
      <c r="AR2294" t="s">
        <v>153</v>
      </c>
      <c r="AS2294">
        <v>2088</v>
      </c>
      <c r="AT2294">
        <v>0</v>
      </c>
      <c r="AU2294">
        <v>1729038647.9237771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2082</v>
      </c>
      <c r="BC2294">
        <v>26</v>
      </c>
      <c r="BD2294" t="s">
        <v>156</v>
      </c>
      <c r="BE2294">
        <v>2082</v>
      </c>
      <c r="BF2294">
        <v>0</v>
      </c>
      <c r="BG2294" t="s">
        <v>157</v>
      </c>
      <c r="BH2294">
        <v>2082</v>
      </c>
      <c r="BI2294">
        <v>26</v>
      </c>
      <c r="BJ2294" t="s">
        <v>158</v>
      </c>
      <c r="BK2294">
        <v>2082</v>
      </c>
      <c r="BL2294">
        <v>26</v>
      </c>
      <c r="BM2294" t="s">
        <v>159</v>
      </c>
      <c r="BN2294">
        <v>2082</v>
      </c>
      <c r="BO2294">
        <v>26</v>
      </c>
      <c r="BP2294" t="s">
        <v>160</v>
      </c>
      <c r="BQ2294">
        <v>2082</v>
      </c>
      <c r="BR2294">
        <v>26</v>
      </c>
      <c r="BS2294" t="s">
        <v>161</v>
      </c>
      <c r="BT2294">
        <v>2082</v>
      </c>
      <c r="BU2294">
        <v>26</v>
      </c>
      <c r="BV2294" t="s">
        <v>162</v>
      </c>
      <c r="BW2294">
        <v>2082</v>
      </c>
      <c r="BX2294">
        <v>0</v>
      </c>
      <c r="BY2294" t="s">
        <v>163</v>
      </c>
      <c r="BZ2294">
        <v>2082</v>
      </c>
      <c r="CA2294">
        <v>0</v>
      </c>
      <c r="CB2294" t="s">
        <v>164</v>
      </c>
      <c r="CC2294">
        <v>2082</v>
      </c>
      <c r="CD2294">
        <v>0</v>
      </c>
      <c r="CE2294" t="s">
        <v>165</v>
      </c>
      <c r="CF2294">
        <v>2082</v>
      </c>
      <c r="CG2294">
        <v>0</v>
      </c>
      <c r="CH2294" t="s">
        <v>166</v>
      </c>
      <c r="CI2294">
        <v>2082</v>
      </c>
      <c r="CJ2294">
        <v>0</v>
      </c>
      <c r="CK2294" t="s">
        <v>167</v>
      </c>
      <c r="CL2294">
        <v>2082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1729038538.724</v>
      </c>
      <c r="CW2294">
        <v>1</v>
      </c>
      <c r="CX2294">
        <v>118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1729038540.529</v>
      </c>
      <c r="DM2294">
        <v>1</v>
      </c>
      <c r="DN2294">
        <v>116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1729038623.855</v>
      </c>
      <c r="EC2294">
        <v>5</v>
      </c>
      <c r="ED2294">
        <v>30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f t="shared" si="35"/>
        <v>0</v>
      </c>
      <c r="B2295">
        <v>1729038647.943939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2089</v>
      </c>
      <c r="J2295">
        <v>17</v>
      </c>
      <c r="K2295" t="s">
        <v>142</v>
      </c>
      <c r="L2295">
        <v>2089</v>
      </c>
      <c r="M2295">
        <v>0</v>
      </c>
      <c r="N2295" t="s">
        <v>143</v>
      </c>
      <c r="O2295">
        <v>2089</v>
      </c>
      <c r="P2295">
        <v>17</v>
      </c>
      <c r="Q2295" t="s">
        <v>144</v>
      </c>
      <c r="R2295">
        <v>2089</v>
      </c>
      <c r="S2295">
        <v>17</v>
      </c>
      <c r="T2295" t="s">
        <v>145</v>
      </c>
      <c r="U2295">
        <v>2089</v>
      </c>
      <c r="V2295">
        <v>17</v>
      </c>
      <c r="W2295" t="s">
        <v>146</v>
      </c>
      <c r="X2295">
        <v>2089</v>
      </c>
      <c r="Y2295">
        <v>30</v>
      </c>
      <c r="Z2295" t="s">
        <v>147</v>
      </c>
      <c r="AA2295">
        <v>2089</v>
      </c>
      <c r="AB2295">
        <v>30</v>
      </c>
      <c r="AC2295" t="s">
        <v>148</v>
      </c>
      <c r="AD2295">
        <v>2089</v>
      </c>
      <c r="AE2295">
        <v>52</v>
      </c>
      <c r="AF2295" t="s">
        <v>149</v>
      </c>
      <c r="AG2295">
        <v>2089</v>
      </c>
      <c r="AH2295">
        <v>52</v>
      </c>
      <c r="AI2295" t="s">
        <v>150</v>
      </c>
      <c r="AJ2295">
        <v>2089</v>
      </c>
      <c r="AK2295">
        <v>0</v>
      </c>
      <c r="AL2295" t="s">
        <v>151</v>
      </c>
      <c r="AM2295">
        <v>2089</v>
      </c>
      <c r="AN2295">
        <v>0</v>
      </c>
      <c r="AO2295" t="s">
        <v>152</v>
      </c>
      <c r="AP2295">
        <v>2089</v>
      </c>
      <c r="AQ2295">
        <v>0</v>
      </c>
      <c r="AR2295" t="s">
        <v>153</v>
      </c>
      <c r="AS2295">
        <v>2089</v>
      </c>
      <c r="AT2295">
        <v>0</v>
      </c>
      <c r="AU2295">
        <v>1729038647.9745679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2083</v>
      </c>
      <c r="BC2295">
        <v>26</v>
      </c>
      <c r="BD2295" t="s">
        <v>156</v>
      </c>
      <c r="BE2295">
        <v>2083</v>
      </c>
      <c r="BF2295">
        <v>0</v>
      </c>
      <c r="BG2295" t="s">
        <v>157</v>
      </c>
      <c r="BH2295">
        <v>2083</v>
      </c>
      <c r="BI2295">
        <v>26</v>
      </c>
      <c r="BJ2295" t="s">
        <v>158</v>
      </c>
      <c r="BK2295">
        <v>2083</v>
      </c>
      <c r="BL2295">
        <v>26</v>
      </c>
      <c r="BM2295" t="s">
        <v>159</v>
      </c>
      <c r="BN2295">
        <v>2083</v>
      </c>
      <c r="BO2295">
        <v>26</v>
      </c>
      <c r="BP2295" t="s">
        <v>160</v>
      </c>
      <c r="BQ2295">
        <v>2083</v>
      </c>
      <c r="BR2295">
        <v>26</v>
      </c>
      <c r="BS2295" t="s">
        <v>161</v>
      </c>
      <c r="BT2295">
        <v>2083</v>
      </c>
      <c r="BU2295">
        <v>26</v>
      </c>
      <c r="BV2295" t="s">
        <v>162</v>
      </c>
      <c r="BW2295">
        <v>2083</v>
      </c>
      <c r="BX2295">
        <v>0</v>
      </c>
      <c r="BY2295" t="s">
        <v>163</v>
      </c>
      <c r="BZ2295">
        <v>2083</v>
      </c>
      <c r="CA2295">
        <v>0</v>
      </c>
      <c r="CB2295" t="s">
        <v>164</v>
      </c>
      <c r="CC2295">
        <v>2083</v>
      </c>
      <c r="CD2295">
        <v>0</v>
      </c>
      <c r="CE2295" t="s">
        <v>165</v>
      </c>
      <c r="CF2295">
        <v>2083</v>
      </c>
      <c r="CG2295">
        <v>0</v>
      </c>
      <c r="CH2295" t="s">
        <v>166</v>
      </c>
      <c r="CI2295">
        <v>2083</v>
      </c>
      <c r="CJ2295">
        <v>0</v>
      </c>
      <c r="CK2295" t="s">
        <v>167</v>
      </c>
      <c r="CL2295">
        <v>2083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1729038538.724</v>
      </c>
      <c r="CW2295">
        <v>1</v>
      </c>
      <c r="CX2295">
        <v>118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1729038540.529</v>
      </c>
      <c r="DM2295">
        <v>1</v>
      </c>
      <c r="DN2295">
        <v>116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1729038623.855</v>
      </c>
      <c r="EC2295">
        <v>5</v>
      </c>
      <c r="ED2295">
        <v>30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f t="shared" si="35"/>
        <v>0</v>
      </c>
      <c r="B2296">
        <v>1729038647.994278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2090</v>
      </c>
      <c r="J2296">
        <v>17</v>
      </c>
      <c r="K2296" t="s">
        <v>142</v>
      </c>
      <c r="L2296">
        <v>2090</v>
      </c>
      <c r="M2296">
        <v>0</v>
      </c>
      <c r="N2296" t="s">
        <v>143</v>
      </c>
      <c r="O2296">
        <v>2090</v>
      </c>
      <c r="P2296">
        <v>17</v>
      </c>
      <c r="Q2296" t="s">
        <v>144</v>
      </c>
      <c r="R2296">
        <v>2090</v>
      </c>
      <c r="S2296">
        <v>17</v>
      </c>
      <c r="T2296" t="s">
        <v>145</v>
      </c>
      <c r="U2296">
        <v>2090</v>
      </c>
      <c r="V2296">
        <v>17</v>
      </c>
      <c r="W2296" t="s">
        <v>146</v>
      </c>
      <c r="X2296">
        <v>2090</v>
      </c>
      <c r="Y2296">
        <v>30</v>
      </c>
      <c r="Z2296" t="s">
        <v>147</v>
      </c>
      <c r="AA2296">
        <v>2090</v>
      </c>
      <c r="AB2296">
        <v>30</v>
      </c>
      <c r="AC2296" t="s">
        <v>148</v>
      </c>
      <c r="AD2296">
        <v>2090</v>
      </c>
      <c r="AE2296">
        <v>52</v>
      </c>
      <c r="AF2296" t="s">
        <v>149</v>
      </c>
      <c r="AG2296">
        <v>2090</v>
      </c>
      <c r="AH2296">
        <v>52</v>
      </c>
      <c r="AI2296" t="s">
        <v>150</v>
      </c>
      <c r="AJ2296">
        <v>2090</v>
      </c>
      <c r="AK2296">
        <v>0</v>
      </c>
      <c r="AL2296" t="s">
        <v>151</v>
      </c>
      <c r="AM2296">
        <v>2090</v>
      </c>
      <c r="AN2296">
        <v>0</v>
      </c>
      <c r="AO2296" t="s">
        <v>152</v>
      </c>
      <c r="AP2296">
        <v>2090</v>
      </c>
      <c r="AQ2296">
        <v>0</v>
      </c>
      <c r="AR2296" t="s">
        <v>153</v>
      </c>
      <c r="AS2296">
        <v>2090</v>
      </c>
      <c r="AT2296">
        <v>0</v>
      </c>
      <c r="AU2296">
        <v>1729038648.0247011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2084</v>
      </c>
      <c r="BC2296">
        <v>26</v>
      </c>
      <c r="BD2296" t="s">
        <v>156</v>
      </c>
      <c r="BE2296">
        <v>2084</v>
      </c>
      <c r="BF2296">
        <v>0</v>
      </c>
      <c r="BG2296" t="s">
        <v>157</v>
      </c>
      <c r="BH2296">
        <v>2084</v>
      </c>
      <c r="BI2296">
        <v>26</v>
      </c>
      <c r="BJ2296" t="s">
        <v>158</v>
      </c>
      <c r="BK2296">
        <v>2084</v>
      </c>
      <c r="BL2296">
        <v>26</v>
      </c>
      <c r="BM2296" t="s">
        <v>159</v>
      </c>
      <c r="BN2296">
        <v>2084</v>
      </c>
      <c r="BO2296">
        <v>26</v>
      </c>
      <c r="BP2296" t="s">
        <v>160</v>
      </c>
      <c r="BQ2296">
        <v>2084</v>
      </c>
      <c r="BR2296">
        <v>26</v>
      </c>
      <c r="BS2296" t="s">
        <v>161</v>
      </c>
      <c r="BT2296">
        <v>2084</v>
      </c>
      <c r="BU2296">
        <v>26</v>
      </c>
      <c r="BV2296" t="s">
        <v>162</v>
      </c>
      <c r="BW2296">
        <v>2084</v>
      </c>
      <c r="BX2296">
        <v>0</v>
      </c>
      <c r="BY2296" t="s">
        <v>163</v>
      </c>
      <c r="BZ2296">
        <v>2084</v>
      </c>
      <c r="CA2296">
        <v>0</v>
      </c>
      <c r="CB2296" t="s">
        <v>164</v>
      </c>
      <c r="CC2296">
        <v>2084</v>
      </c>
      <c r="CD2296">
        <v>0</v>
      </c>
      <c r="CE2296" t="s">
        <v>165</v>
      </c>
      <c r="CF2296">
        <v>2084</v>
      </c>
      <c r="CG2296">
        <v>0</v>
      </c>
      <c r="CH2296" t="s">
        <v>166</v>
      </c>
      <c r="CI2296">
        <v>2084</v>
      </c>
      <c r="CJ2296">
        <v>0</v>
      </c>
      <c r="CK2296" t="s">
        <v>167</v>
      </c>
      <c r="CL2296">
        <v>2084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1729038538.724</v>
      </c>
      <c r="CW2296">
        <v>1</v>
      </c>
      <c r="CX2296">
        <v>118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1729038540.529</v>
      </c>
      <c r="DM2296">
        <v>1</v>
      </c>
      <c r="DN2296">
        <v>116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1729038623.855</v>
      </c>
      <c r="EC2296">
        <v>5</v>
      </c>
      <c r="ED2296">
        <v>30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f t="shared" si="35"/>
        <v>0</v>
      </c>
      <c r="B2297">
        <v>1729038648.0446429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2091</v>
      </c>
      <c r="J2297">
        <v>17</v>
      </c>
      <c r="K2297" t="s">
        <v>142</v>
      </c>
      <c r="L2297">
        <v>2091</v>
      </c>
      <c r="M2297">
        <v>0</v>
      </c>
      <c r="N2297" t="s">
        <v>143</v>
      </c>
      <c r="O2297">
        <v>2091</v>
      </c>
      <c r="P2297">
        <v>17</v>
      </c>
      <c r="Q2297" t="s">
        <v>144</v>
      </c>
      <c r="R2297">
        <v>2091</v>
      </c>
      <c r="S2297">
        <v>17</v>
      </c>
      <c r="T2297" t="s">
        <v>145</v>
      </c>
      <c r="U2297">
        <v>2091</v>
      </c>
      <c r="V2297">
        <v>17</v>
      </c>
      <c r="W2297" t="s">
        <v>146</v>
      </c>
      <c r="X2297">
        <v>2091</v>
      </c>
      <c r="Y2297">
        <v>30</v>
      </c>
      <c r="Z2297" t="s">
        <v>147</v>
      </c>
      <c r="AA2297">
        <v>2091</v>
      </c>
      <c r="AB2297">
        <v>30</v>
      </c>
      <c r="AC2297" t="s">
        <v>148</v>
      </c>
      <c r="AD2297">
        <v>2091</v>
      </c>
      <c r="AE2297">
        <v>52</v>
      </c>
      <c r="AF2297" t="s">
        <v>149</v>
      </c>
      <c r="AG2297">
        <v>2091</v>
      </c>
      <c r="AH2297">
        <v>52</v>
      </c>
      <c r="AI2297" t="s">
        <v>150</v>
      </c>
      <c r="AJ2297">
        <v>2091</v>
      </c>
      <c r="AK2297">
        <v>0</v>
      </c>
      <c r="AL2297" t="s">
        <v>151</v>
      </c>
      <c r="AM2297">
        <v>2091</v>
      </c>
      <c r="AN2297">
        <v>0</v>
      </c>
      <c r="AO2297" t="s">
        <v>152</v>
      </c>
      <c r="AP2297">
        <v>2091</v>
      </c>
      <c r="AQ2297">
        <v>0</v>
      </c>
      <c r="AR2297" t="s">
        <v>153</v>
      </c>
      <c r="AS2297">
        <v>2091</v>
      </c>
      <c r="AT2297">
        <v>0</v>
      </c>
      <c r="AU2297">
        <v>1729038648.075052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2085</v>
      </c>
      <c r="BC2297">
        <v>26</v>
      </c>
      <c r="BD2297" t="s">
        <v>156</v>
      </c>
      <c r="BE2297">
        <v>2085</v>
      </c>
      <c r="BF2297">
        <v>0</v>
      </c>
      <c r="BG2297" t="s">
        <v>157</v>
      </c>
      <c r="BH2297">
        <v>2085</v>
      </c>
      <c r="BI2297">
        <v>26</v>
      </c>
      <c r="BJ2297" t="s">
        <v>158</v>
      </c>
      <c r="BK2297">
        <v>2085</v>
      </c>
      <c r="BL2297">
        <v>26</v>
      </c>
      <c r="BM2297" t="s">
        <v>159</v>
      </c>
      <c r="BN2297">
        <v>2085</v>
      </c>
      <c r="BO2297">
        <v>26</v>
      </c>
      <c r="BP2297" t="s">
        <v>160</v>
      </c>
      <c r="BQ2297">
        <v>2085</v>
      </c>
      <c r="BR2297">
        <v>26</v>
      </c>
      <c r="BS2297" t="s">
        <v>161</v>
      </c>
      <c r="BT2297">
        <v>2085</v>
      </c>
      <c r="BU2297">
        <v>26</v>
      </c>
      <c r="BV2297" t="s">
        <v>162</v>
      </c>
      <c r="BW2297">
        <v>2085</v>
      </c>
      <c r="BX2297">
        <v>0</v>
      </c>
      <c r="BY2297" t="s">
        <v>163</v>
      </c>
      <c r="BZ2297">
        <v>2085</v>
      </c>
      <c r="CA2297">
        <v>0</v>
      </c>
      <c r="CB2297" t="s">
        <v>164</v>
      </c>
      <c r="CC2297">
        <v>2085</v>
      </c>
      <c r="CD2297">
        <v>0</v>
      </c>
      <c r="CE2297" t="s">
        <v>165</v>
      </c>
      <c r="CF2297">
        <v>2085</v>
      </c>
      <c r="CG2297">
        <v>0</v>
      </c>
      <c r="CH2297" t="s">
        <v>166</v>
      </c>
      <c r="CI2297">
        <v>2085</v>
      </c>
      <c r="CJ2297">
        <v>0</v>
      </c>
      <c r="CK2297" t="s">
        <v>167</v>
      </c>
      <c r="CL2297">
        <v>2085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1729038538.724</v>
      </c>
      <c r="CW2297">
        <v>1</v>
      </c>
      <c r="CX2297">
        <v>118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1729038540.529</v>
      </c>
      <c r="DM2297">
        <v>1</v>
      </c>
      <c r="DN2297">
        <v>116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1729038623.855</v>
      </c>
      <c r="EC2297">
        <v>5</v>
      </c>
      <c r="ED2297">
        <v>30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f t="shared" si="35"/>
        <v>0</v>
      </c>
      <c r="B2298">
        <v>1729038648.0945239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2092</v>
      </c>
      <c r="J2298">
        <v>17</v>
      </c>
      <c r="K2298" t="s">
        <v>142</v>
      </c>
      <c r="L2298">
        <v>2092</v>
      </c>
      <c r="M2298">
        <v>0</v>
      </c>
      <c r="N2298" t="s">
        <v>143</v>
      </c>
      <c r="O2298">
        <v>2092</v>
      </c>
      <c r="P2298">
        <v>17</v>
      </c>
      <c r="Q2298" t="s">
        <v>144</v>
      </c>
      <c r="R2298">
        <v>2092</v>
      </c>
      <c r="S2298">
        <v>17</v>
      </c>
      <c r="T2298" t="s">
        <v>145</v>
      </c>
      <c r="U2298">
        <v>2092</v>
      </c>
      <c r="V2298">
        <v>17</v>
      </c>
      <c r="W2298" t="s">
        <v>146</v>
      </c>
      <c r="X2298">
        <v>2092</v>
      </c>
      <c r="Y2298">
        <v>30</v>
      </c>
      <c r="Z2298" t="s">
        <v>147</v>
      </c>
      <c r="AA2298">
        <v>2092</v>
      </c>
      <c r="AB2298">
        <v>30</v>
      </c>
      <c r="AC2298" t="s">
        <v>148</v>
      </c>
      <c r="AD2298">
        <v>2092</v>
      </c>
      <c r="AE2298">
        <v>52</v>
      </c>
      <c r="AF2298" t="s">
        <v>149</v>
      </c>
      <c r="AG2298">
        <v>2092</v>
      </c>
      <c r="AH2298">
        <v>52</v>
      </c>
      <c r="AI2298" t="s">
        <v>150</v>
      </c>
      <c r="AJ2298">
        <v>2092</v>
      </c>
      <c r="AK2298">
        <v>0</v>
      </c>
      <c r="AL2298" t="s">
        <v>151</v>
      </c>
      <c r="AM2298">
        <v>2092</v>
      </c>
      <c r="AN2298">
        <v>0</v>
      </c>
      <c r="AO2298" t="s">
        <v>152</v>
      </c>
      <c r="AP2298">
        <v>2092</v>
      </c>
      <c r="AQ2298">
        <v>0</v>
      </c>
      <c r="AR2298" t="s">
        <v>153</v>
      </c>
      <c r="AS2298">
        <v>2092</v>
      </c>
      <c r="AT2298">
        <v>0</v>
      </c>
      <c r="AU2298">
        <v>1729038648.1291189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2086</v>
      </c>
      <c r="BC2298">
        <v>26</v>
      </c>
      <c r="BD2298" t="s">
        <v>156</v>
      </c>
      <c r="BE2298">
        <v>2086</v>
      </c>
      <c r="BF2298">
        <v>0</v>
      </c>
      <c r="BG2298" t="s">
        <v>157</v>
      </c>
      <c r="BH2298">
        <v>2086</v>
      </c>
      <c r="BI2298">
        <v>26</v>
      </c>
      <c r="BJ2298" t="s">
        <v>158</v>
      </c>
      <c r="BK2298">
        <v>2086</v>
      </c>
      <c r="BL2298">
        <v>26</v>
      </c>
      <c r="BM2298" t="s">
        <v>159</v>
      </c>
      <c r="BN2298">
        <v>2086</v>
      </c>
      <c r="BO2298">
        <v>26</v>
      </c>
      <c r="BP2298" t="s">
        <v>160</v>
      </c>
      <c r="BQ2298">
        <v>2086</v>
      </c>
      <c r="BR2298">
        <v>26</v>
      </c>
      <c r="BS2298" t="s">
        <v>161</v>
      </c>
      <c r="BT2298">
        <v>2086</v>
      </c>
      <c r="BU2298">
        <v>26</v>
      </c>
      <c r="BV2298" t="s">
        <v>162</v>
      </c>
      <c r="BW2298">
        <v>2086</v>
      </c>
      <c r="BX2298">
        <v>0</v>
      </c>
      <c r="BY2298" t="s">
        <v>163</v>
      </c>
      <c r="BZ2298">
        <v>2086</v>
      </c>
      <c r="CA2298">
        <v>0</v>
      </c>
      <c r="CB2298" t="s">
        <v>164</v>
      </c>
      <c r="CC2298">
        <v>2086</v>
      </c>
      <c r="CD2298">
        <v>0</v>
      </c>
      <c r="CE2298" t="s">
        <v>165</v>
      </c>
      <c r="CF2298">
        <v>2086</v>
      </c>
      <c r="CG2298">
        <v>0</v>
      </c>
      <c r="CH2298" t="s">
        <v>166</v>
      </c>
      <c r="CI2298">
        <v>2086</v>
      </c>
      <c r="CJ2298">
        <v>0</v>
      </c>
      <c r="CK2298" t="s">
        <v>167</v>
      </c>
      <c r="CL2298">
        <v>2086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1729038538.724</v>
      </c>
      <c r="CW2298">
        <v>1</v>
      </c>
      <c r="CX2298">
        <v>118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1729038540.529</v>
      </c>
      <c r="DM2298">
        <v>1</v>
      </c>
      <c r="DN2298">
        <v>116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1729038623.855</v>
      </c>
      <c r="EC2298">
        <v>5</v>
      </c>
      <c r="ED2298">
        <v>31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f t="shared" si="35"/>
        <v>0</v>
      </c>
      <c r="B2299">
        <v>1729038648.145083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2093</v>
      </c>
      <c r="J2299">
        <v>17</v>
      </c>
      <c r="K2299" t="s">
        <v>142</v>
      </c>
      <c r="L2299">
        <v>2093</v>
      </c>
      <c r="M2299">
        <v>0</v>
      </c>
      <c r="N2299" t="s">
        <v>143</v>
      </c>
      <c r="O2299">
        <v>2093</v>
      </c>
      <c r="P2299">
        <v>17</v>
      </c>
      <c r="Q2299" t="s">
        <v>144</v>
      </c>
      <c r="R2299">
        <v>2093</v>
      </c>
      <c r="S2299">
        <v>17</v>
      </c>
      <c r="T2299" t="s">
        <v>145</v>
      </c>
      <c r="U2299">
        <v>2093</v>
      </c>
      <c r="V2299">
        <v>17</v>
      </c>
      <c r="W2299" t="s">
        <v>146</v>
      </c>
      <c r="X2299">
        <v>2093</v>
      </c>
      <c r="Y2299">
        <v>30</v>
      </c>
      <c r="Z2299" t="s">
        <v>147</v>
      </c>
      <c r="AA2299">
        <v>2093</v>
      </c>
      <c r="AB2299">
        <v>30</v>
      </c>
      <c r="AC2299" t="s">
        <v>148</v>
      </c>
      <c r="AD2299">
        <v>2093</v>
      </c>
      <c r="AE2299">
        <v>52</v>
      </c>
      <c r="AF2299" t="s">
        <v>149</v>
      </c>
      <c r="AG2299">
        <v>2093</v>
      </c>
      <c r="AH2299">
        <v>52</v>
      </c>
      <c r="AI2299" t="s">
        <v>150</v>
      </c>
      <c r="AJ2299">
        <v>2093</v>
      </c>
      <c r="AK2299">
        <v>0</v>
      </c>
      <c r="AL2299" t="s">
        <v>151</v>
      </c>
      <c r="AM2299">
        <v>2093</v>
      </c>
      <c r="AN2299">
        <v>0</v>
      </c>
      <c r="AO2299" t="s">
        <v>152</v>
      </c>
      <c r="AP2299">
        <v>2093</v>
      </c>
      <c r="AQ2299">
        <v>0</v>
      </c>
      <c r="AR2299" t="s">
        <v>153</v>
      </c>
      <c r="AS2299">
        <v>2093</v>
      </c>
      <c r="AT2299">
        <v>0</v>
      </c>
      <c r="AU2299">
        <v>1729038648.1790061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2087</v>
      </c>
      <c r="BC2299">
        <v>26</v>
      </c>
      <c r="BD2299" t="s">
        <v>156</v>
      </c>
      <c r="BE2299">
        <v>2087</v>
      </c>
      <c r="BF2299">
        <v>0</v>
      </c>
      <c r="BG2299" t="s">
        <v>157</v>
      </c>
      <c r="BH2299">
        <v>2087</v>
      </c>
      <c r="BI2299">
        <v>26</v>
      </c>
      <c r="BJ2299" t="s">
        <v>158</v>
      </c>
      <c r="BK2299">
        <v>2087</v>
      </c>
      <c r="BL2299">
        <v>26</v>
      </c>
      <c r="BM2299" t="s">
        <v>159</v>
      </c>
      <c r="BN2299">
        <v>2087</v>
      </c>
      <c r="BO2299">
        <v>26</v>
      </c>
      <c r="BP2299" t="s">
        <v>160</v>
      </c>
      <c r="BQ2299">
        <v>2087</v>
      </c>
      <c r="BR2299">
        <v>26</v>
      </c>
      <c r="BS2299" t="s">
        <v>161</v>
      </c>
      <c r="BT2299">
        <v>2087</v>
      </c>
      <c r="BU2299">
        <v>26</v>
      </c>
      <c r="BV2299" t="s">
        <v>162</v>
      </c>
      <c r="BW2299">
        <v>2087</v>
      </c>
      <c r="BX2299">
        <v>0</v>
      </c>
      <c r="BY2299" t="s">
        <v>163</v>
      </c>
      <c r="BZ2299">
        <v>2087</v>
      </c>
      <c r="CA2299">
        <v>0</v>
      </c>
      <c r="CB2299" t="s">
        <v>164</v>
      </c>
      <c r="CC2299">
        <v>2087</v>
      </c>
      <c r="CD2299">
        <v>0</v>
      </c>
      <c r="CE2299" t="s">
        <v>165</v>
      </c>
      <c r="CF2299">
        <v>2087</v>
      </c>
      <c r="CG2299">
        <v>0</v>
      </c>
      <c r="CH2299" t="s">
        <v>166</v>
      </c>
      <c r="CI2299">
        <v>2087</v>
      </c>
      <c r="CJ2299">
        <v>0</v>
      </c>
      <c r="CK2299" t="s">
        <v>167</v>
      </c>
      <c r="CL2299">
        <v>2087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1729038538.724</v>
      </c>
      <c r="CW2299">
        <v>1</v>
      </c>
      <c r="CX2299">
        <v>118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1729038540.529</v>
      </c>
      <c r="DM2299">
        <v>1</v>
      </c>
      <c r="DN2299">
        <v>116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1729038623.855</v>
      </c>
      <c r="EC2299">
        <v>5</v>
      </c>
      <c r="ED2299">
        <v>31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f t="shared" si="35"/>
        <v>0</v>
      </c>
      <c r="B2300">
        <v>1729038648.1955719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2094</v>
      </c>
      <c r="J2300">
        <v>17</v>
      </c>
      <c r="K2300" t="s">
        <v>142</v>
      </c>
      <c r="L2300">
        <v>2094</v>
      </c>
      <c r="M2300">
        <v>0</v>
      </c>
      <c r="N2300" t="s">
        <v>143</v>
      </c>
      <c r="O2300">
        <v>2094</v>
      </c>
      <c r="P2300">
        <v>17</v>
      </c>
      <c r="Q2300" t="s">
        <v>144</v>
      </c>
      <c r="R2300">
        <v>2094</v>
      </c>
      <c r="S2300">
        <v>17</v>
      </c>
      <c r="T2300" t="s">
        <v>145</v>
      </c>
      <c r="U2300">
        <v>2094</v>
      </c>
      <c r="V2300">
        <v>17</v>
      </c>
      <c r="W2300" t="s">
        <v>146</v>
      </c>
      <c r="X2300">
        <v>2094</v>
      </c>
      <c r="Y2300">
        <v>30</v>
      </c>
      <c r="Z2300" t="s">
        <v>147</v>
      </c>
      <c r="AA2300">
        <v>2094</v>
      </c>
      <c r="AB2300">
        <v>30</v>
      </c>
      <c r="AC2300" t="s">
        <v>148</v>
      </c>
      <c r="AD2300">
        <v>2094</v>
      </c>
      <c r="AE2300">
        <v>52</v>
      </c>
      <c r="AF2300" t="s">
        <v>149</v>
      </c>
      <c r="AG2300">
        <v>2094</v>
      </c>
      <c r="AH2300">
        <v>52</v>
      </c>
      <c r="AI2300" t="s">
        <v>150</v>
      </c>
      <c r="AJ2300">
        <v>2094</v>
      </c>
      <c r="AK2300">
        <v>0</v>
      </c>
      <c r="AL2300" t="s">
        <v>151</v>
      </c>
      <c r="AM2300">
        <v>2094</v>
      </c>
      <c r="AN2300">
        <v>0</v>
      </c>
      <c r="AO2300" t="s">
        <v>152</v>
      </c>
      <c r="AP2300">
        <v>2094</v>
      </c>
      <c r="AQ2300">
        <v>0</v>
      </c>
      <c r="AR2300" t="s">
        <v>153</v>
      </c>
      <c r="AS2300">
        <v>2094</v>
      </c>
      <c r="AT2300">
        <v>0</v>
      </c>
      <c r="AU2300">
        <v>1729038648.229727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2088</v>
      </c>
      <c r="BC2300">
        <v>26</v>
      </c>
      <c r="BD2300" t="s">
        <v>156</v>
      </c>
      <c r="BE2300">
        <v>2088</v>
      </c>
      <c r="BF2300">
        <v>0</v>
      </c>
      <c r="BG2300" t="s">
        <v>157</v>
      </c>
      <c r="BH2300">
        <v>2088</v>
      </c>
      <c r="BI2300">
        <v>26</v>
      </c>
      <c r="BJ2300" t="s">
        <v>158</v>
      </c>
      <c r="BK2300">
        <v>2088</v>
      </c>
      <c r="BL2300">
        <v>26</v>
      </c>
      <c r="BM2300" t="s">
        <v>159</v>
      </c>
      <c r="BN2300">
        <v>2088</v>
      </c>
      <c r="BO2300">
        <v>26</v>
      </c>
      <c r="BP2300" t="s">
        <v>160</v>
      </c>
      <c r="BQ2300">
        <v>2088</v>
      </c>
      <c r="BR2300">
        <v>26</v>
      </c>
      <c r="BS2300" t="s">
        <v>161</v>
      </c>
      <c r="BT2300">
        <v>2088</v>
      </c>
      <c r="BU2300">
        <v>26</v>
      </c>
      <c r="BV2300" t="s">
        <v>162</v>
      </c>
      <c r="BW2300">
        <v>2088</v>
      </c>
      <c r="BX2300">
        <v>0</v>
      </c>
      <c r="BY2300" t="s">
        <v>163</v>
      </c>
      <c r="BZ2300">
        <v>2088</v>
      </c>
      <c r="CA2300">
        <v>0</v>
      </c>
      <c r="CB2300" t="s">
        <v>164</v>
      </c>
      <c r="CC2300">
        <v>2088</v>
      </c>
      <c r="CD2300">
        <v>0</v>
      </c>
      <c r="CE2300" t="s">
        <v>165</v>
      </c>
      <c r="CF2300">
        <v>2088</v>
      </c>
      <c r="CG2300">
        <v>0</v>
      </c>
      <c r="CH2300" t="s">
        <v>166</v>
      </c>
      <c r="CI2300">
        <v>2088</v>
      </c>
      <c r="CJ2300">
        <v>0</v>
      </c>
      <c r="CK2300" t="s">
        <v>167</v>
      </c>
      <c r="CL2300">
        <v>2088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1729038538.724</v>
      </c>
      <c r="CW2300">
        <v>1</v>
      </c>
      <c r="CX2300">
        <v>118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1729038540.529</v>
      </c>
      <c r="DM2300">
        <v>1</v>
      </c>
      <c r="DN2300">
        <v>116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1729038623.855</v>
      </c>
      <c r="EC2300">
        <v>5</v>
      </c>
      <c r="ED2300">
        <v>31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f t="shared" si="35"/>
        <v>0</v>
      </c>
      <c r="B2301">
        <v>1729038648.2456429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2095</v>
      </c>
      <c r="J2301">
        <v>17</v>
      </c>
      <c r="K2301" t="s">
        <v>142</v>
      </c>
      <c r="L2301">
        <v>2095</v>
      </c>
      <c r="M2301">
        <v>0</v>
      </c>
      <c r="N2301" t="s">
        <v>143</v>
      </c>
      <c r="O2301">
        <v>2095</v>
      </c>
      <c r="P2301">
        <v>17</v>
      </c>
      <c r="Q2301" t="s">
        <v>144</v>
      </c>
      <c r="R2301">
        <v>2095</v>
      </c>
      <c r="S2301">
        <v>17</v>
      </c>
      <c r="T2301" t="s">
        <v>145</v>
      </c>
      <c r="U2301">
        <v>2095</v>
      </c>
      <c r="V2301">
        <v>17</v>
      </c>
      <c r="W2301" t="s">
        <v>146</v>
      </c>
      <c r="X2301">
        <v>2095</v>
      </c>
      <c r="Y2301">
        <v>30</v>
      </c>
      <c r="Z2301" t="s">
        <v>147</v>
      </c>
      <c r="AA2301">
        <v>2095</v>
      </c>
      <c r="AB2301">
        <v>30</v>
      </c>
      <c r="AC2301" t="s">
        <v>148</v>
      </c>
      <c r="AD2301">
        <v>2095</v>
      </c>
      <c r="AE2301">
        <v>52</v>
      </c>
      <c r="AF2301" t="s">
        <v>149</v>
      </c>
      <c r="AG2301">
        <v>2095</v>
      </c>
      <c r="AH2301">
        <v>52</v>
      </c>
      <c r="AI2301" t="s">
        <v>150</v>
      </c>
      <c r="AJ2301">
        <v>2095</v>
      </c>
      <c r="AK2301">
        <v>0</v>
      </c>
      <c r="AL2301" t="s">
        <v>151</v>
      </c>
      <c r="AM2301">
        <v>2095</v>
      </c>
      <c r="AN2301">
        <v>0</v>
      </c>
      <c r="AO2301" t="s">
        <v>152</v>
      </c>
      <c r="AP2301">
        <v>2095</v>
      </c>
      <c r="AQ2301">
        <v>0</v>
      </c>
      <c r="AR2301" t="s">
        <v>153</v>
      </c>
      <c r="AS2301">
        <v>2095</v>
      </c>
      <c r="AT2301">
        <v>0</v>
      </c>
      <c r="AU2301">
        <v>1729038648.280746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2089</v>
      </c>
      <c r="BC2301">
        <v>26</v>
      </c>
      <c r="BD2301" t="s">
        <v>156</v>
      </c>
      <c r="BE2301">
        <v>2089</v>
      </c>
      <c r="BF2301">
        <v>0</v>
      </c>
      <c r="BG2301" t="s">
        <v>157</v>
      </c>
      <c r="BH2301">
        <v>2089</v>
      </c>
      <c r="BI2301">
        <v>26</v>
      </c>
      <c r="BJ2301" t="s">
        <v>158</v>
      </c>
      <c r="BK2301">
        <v>2089</v>
      </c>
      <c r="BL2301">
        <v>26</v>
      </c>
      <c r="BM2301" t="s">
        <v>159</v>
      </c>
      <c r="BN2301">
        <v>2089</v>
      </c>
      <c r="BO2301">
        <v>26</v>
      </c>
      <c r="BP2301" t="s">
        <v>160</v>
      </c>
      <c r="BQ2301">
        <v>2089</v>
      </c>
      <c r="BR2301">
        <v>26</v>
      </c>
      <c r="BS2301" t="s">
        <v>161</v>
      </c>
      <c r="BT2301">
        <v>2089</v>
      </c>
      <c r="BU2301">
        <v>26</v>
      </c>
      <c r="BV2301" t="s">
        <v>162</v>
      </c>
      <c r="BW2301">
        <v>2089</v>
      </c>
      <c r="BX2301">
        <v>0</v>
      </c>
      <c r="BY2301" t="s">
        <v>163</v>
      </c>
      <c r="BZ2301">
        <v>2089</v>
      </c>
      <c r="CA2301">
        <v>0</v>
      </c>
      <c r="CB2301" t="s">
        <v>164</v>
      </c>
      <c r="CC2301">
        <v>2089</v>
      </c>
      <c r="CD2301">
        <v>0</v>
      </c>
      <c r="CE2301" t="s">
        <v>165</v>
      </c>
      <c r="CF2301">
        <v>2089</v>
      </c>
      <c r="CG2301">
        <v>0</v>
      </c>
      <c r="CH2301" t="s">
        <v>166</v>
      </c>
      <c r="CI2301">
        <v>2089</v>
      </c>
      <c r="CJ2301">
        <v>0</v>
      </c>
      <c r="CK2301" t="s">
        <v>167</v>
      </c>
      <c r="CL2301">
        <v>2089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1729038538.724</v>
      </c>
      <c r="CW2301">
        <v>1</v>
      </c>
      <c r="CX2301">
        <v>118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1729038540.529</v>
      </c>
      <c r="DM2301">
        <v>1</v>
      </c>
      <c r="DN2301">
        <v>117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1729038623.855</v>
      </c>
      <c r="EC2301">
        <v>5</v>
      </c>
      <c r="ED2301">
        <v>31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f t="shared" si="35"/>
        <v>0</v>
      </c>
      <c r="B2302">
        <v>1729038648.2961941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2096</v>
      </c>
      <c r="J2302">
        <v>17</v>
      </c>
      <c r="K2302" t="s">
        <v>142</v>
      </c>
      <c r="L2302">
        <v>2096</v>
      </c>
      <c r="M2302">
        <v>0</v>
      </c>
      <c r="N2302" t="s">
        <v>143</v>
      </c>
      <c r="O2302">
        <v>2096</v>
      </c>
      <c r="P2302">
        <v>17</v>
      </c>
      <c r="Q2302" t="s">
        <v>144</v>
      </c>
      <c r="R2302">
        <v>2096</v>
      </c>
      <c r="S2302">
        <v>17</v>
      </c>
      <c r="T2302" t="s">
        <v>145</v>
      </c>
      <c r="U2302">
        <v>2096</v>
      </c>
      <c r="V2302">
        <v>17</v>
      </c>
      <c r="W2302" t="s">
        <v>146</v>
      </c>
      <c r="X2302">
        <v>2096</v>
      </c>
      <c r="Y2302">
        <v>30</v>
      </c>
      <c r="Z2302" t="s">
        <v>147</v>
      </c>
      <c r="AA2302">
        <v>2096</v>
      </c>
      <c r="AB2302">
        <v>30</v>
      </c>
      <c r="AC2302" t="s">
        <v>148</v>
      </c>
      <c r="AD2302">
        <v>2096</v>
      </c>
      <c r="AE2302">
        <v>52</v>
      </c>
      <c r="AF2302" t="s">
        <v>149</v>
      </c>
      <c r="AG2302">
        <v>2096</v>
      </c>
      <c r="AH2302">
        <v>52</v>
      </c>
      <c r="AI2302" t="s">
        <v>150</v>
      </c>
      <c r="AJ2302">
        <v>2096</v>
      </c>
      <c r="AK2302">
        <v>0</v>
      </c>
      <c r="AL2302" t="s">
        <v>151</v>
      </c>
      <c r="AM2302">
        <v>2096</v>
      </c>
      <c r="AN2302">
        <v>0</v>
      </c>
      <c r="AO2302" t="s">
        <v>152</v>
      </c>
      <c r="AP2302">
        <v>2096</v>
      </c>
      <c r="AQ2302">
        <v>0</v>
      </c>
      <c r="AR2302" t="s">
        <v>153</v>
      </c>
      <c r="AS2302">
        <v>2096</v>
      </c>
      <c r="AT2302">
        <v>0</v>
      </c>
      <c r="AU2302">
        <v>1729038648.3308139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2090</v>
      </c>
      <c r="BC2302">
        <v>26</v>
      </c>
      <c r="BD2302" t="s">
        <v>156</v>
      </c>
      <c r="BE2302">
        <v>2090</v>
      </c>
      <c r="BF2302">
        <v>0</v>
      </c>
      <c r="BG2302" t="s">
        <v>157</v>
      </c>
      <c r="BH2302">
        <v>2090</v>
      </c>
      <c r="BI2302">
        <v>26</v>
      </c>
      <c r="BJ2302" t="s">
        <v>158</v>
      </c>
      <c r="BK2302">
        <v>2090</v>
      </c>
      <c r="BL2302">
        <v>26</v>
      </c>
      <c r="BM2302" t="s">
        <v>159</v>
      </c>
      <c r="BN2302">
        <v>2090</v>
      </c>
      <c r="BO2302">
        <v>26</v>
      </c>
      <c r="BP2302" t="s">
        <v>160</v>
      </c>
      <c r="BQ2302">
        <v>2090</v>
      </c>
      <c r="BR2302">
        <v>26</v>
      </c>
      <c r="BS2302" t="s">
        <v>161</v>
      </c>
      <c r="BT2302">
        <v>2090</v>
      </c>
      <c r="BU2302">
        <v>26</v>
      </c>
      <c r="BV2302" t="s">
        <v>162</v>
      </c>
      <c r="BW2302">
        <v>2090</v>
      </c>
      <c r="BX2302">
        <v>0</v>
      </c>
      <c r="BY2302" t="s">
        <v>163</v>
      </c>
      <c r="BZ2302">
        <v>2090</v>
      </c>
      <c r="CA2302">
        <v>0</v>
      </c>
      <c r="CB2302" t="s">
        <v>164</v>
      </c>
      <c r="CC2302">
        <v>2090</v>
      </c>
      <c r="CD2302">
        <v>0</v>
      </c>
      <c r="CE2302" t="s">
        <v>165</v>
      </c>
      <c r="CF2302">
        <v>2090</v>
      </c>
      <c r="CG2302">
        <v>0</v>
      </c>
      <c r="CH2302" t="s">
        <v>166</v>
      </c>
      <c r="CI2302">
        <v>2090</v>
      </c>
      <c r="CJ2302">
        <v>0</v>
      </c>
      <c r="CK2302" t="s">
        <v>167</v>
      </c>
      <c r="CL2302">
        <v>2090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1729038538.724</v>
      </c>
      <c r="CW2302">
        <v>1</v>
      </c>
      <c r="CX2302">
        <v>118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1729038540.529</v>
      </c>
      <c r="DM2302">
        <v>1</v>
      </c>
      <c r="DN2302">
        <v>117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1729038623.855</v>
      </c>
      <c r="EC2302">
        <v>5</v>
      </c>
      <c r="ED2302">
        <v>31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f t="shared" si="35"/>
        <v>0</v>
      </c>
      <c r="B2303">
        <v>1729038648.3473451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2097</v>
      </c>
      <c r="J2303">
        <v>17</v>
      </c>
      <c r="K2303" t="s">
        <v>142</v>
      </c>
      <c r="L2303">
        <v>2097</v>
      </c>
      <c r="M2303">
        <v>0</v>
      </c>
      <c r="N2303" t="s">
        <v>143</v>
      </c>
      <c r="O2303">
        <v>2097</v>
      </c>
      <c r="P2303">
        <v>17</v>
      </c>
      <c r="Q2303" t="s">
        <v>144</v>
      </c>
      <c r="R2303">
        <v>2097</v>
      </c>
      <c r="S2303">
        <v>17</v>
      </c>
      <c r="T2303" t="s">
        <v>145</v>
      </c>
      <c r="U2303">
        <v>2097</v>
      </c>
      <c r="V2303">
        <v>17</v>
      </c>
      <c r="W2303" t="s">
        <v>146</v>
      </c>
      <c r="X2303">
        <v>2097</v>
      </c>
      <c r="Y2303">
        <v>30</v>
      </c>
      <c r="Z2303" t="s">
        <v>147</v>
      </c>
      <c r="AA2303">
        <v>2097</v>
      </c>
      <c r="AB2303">
        <v>30</v>
      </c>
      <c r="AC2303" t="s">
        <v>148</v>
      </c>
      <c r="AD2303">
        <v>2097</v>
      </c>
      <c r="AE2303">
        <v>52</v>
      </c>
      <c r="AF2303" t="s">
        <v>149</v>
      </c>
      <c r="AG2303">
        <v>2097</v>
      </c>
      <c r="AH2303">
        <v>52</v>
      </c>
      <c r="AI2303" t="s">
        <v>150</v>
      </c>
      <c r="AJ2303">
        <v>2097</v>
      </c>
      <c r="AK2303">
        <v>0</v>
      </c>
      <c r="AL2303" t="s">
        <v>151</v>
      </c>
      <c r="AM2303">
        <v>2097</v>
      </c>
      <c r="AN2303">
        <v>0</v>
      </c>
      <c r="AO2303" t="s">
        <v>152</v>
      </c>
      <c r="AP2303">
        <v>2097</v>
      </c>
      <c r="AQ2303">
        <v>0</v>
      </c>
      <c r="AR2303" t="s">
        <v>153</v>
      </c>
      <c r="AS2303">
        <v>2097</v>
      </c>
      <c r="AT2303">
        <v>0</v>
      </c>
      <c r="AU2303">
        <v>1729038648.381757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2091</v>
      </c>
      <c r="BC2303">
        <v>26</v>
      </c>
      <c r="BD2303" t="s">
        <v>156</v>
      </c>
      <c r="BE2303">
        <v>2091</v>
      </c>
      <c r="BF2303">
        <v>0</v>
      </c>
      <c r="BG2303" t="s">
        <v>157</v>
      </c>
      <c r="BH2303">
        <v>2091</v>
      </c>
      <c r="BI2303">
        <v>26</v>
      </c>
      <c r="BJ2303" t="s">
        <v>158</v>
      </c>
      <c r="BK2303">
        <v>2091</v>
      </c>
      <c r="BL2303">
        <v>26</v>
      </c>
      <c r="BM2303" t="s">
        <v>159</v>
      </c>
      <c r="BN2303">
        <v>2091</v>
      </c>
      <c r="BO2303">
        <v>26</v>
      </c>
      <c r="BP2303" t="s">
        <v>160</v>
      </c>
      <c r="BQ2303">
        <v>2091</v>
      </c>
      <c r="BR2303">
        <v>26</v>
      </c>
      <c r="BS2303" t="s">
        <v>161</v>
      </c>
      <c r="BT2303">
        <v>2091</v>
      </c>
      <c r="BU2303">
        <v>26</v>
      </c>
      <c r="BV2303" t="s">
        <v>162</v>
      </c>
      <c r="BW2303">
        <v>2091</v>
      </c>
      <c r="BX2303">
        <v>0</v>
      </c>
      <c r="BY2303" t="s">
        <v>163</v>
      </c>
      <c r="BZ2303">
        <v>2091</v>
      </c>
      <c r="CA2303">
        <v>0</v>
      </c>
      <c r="CB2303" t="s">
        <v>164</v>
      </c>
      <c r="CC2303">
        <v>2091</v>
      </c>
      <c r="CD2303">
        <v>0</v>
      </c>
      <c r="CE2303" t="s">
        <v>165</v>
      </c>
      <c r="CF2303">
        <v>2091</v>
      </c>
      <c r="CG2303">
        <v>0</v>
      </c>
      <c r="CH2303" t="s">
        <v>166</v>
      </c>
      <c r="CI2303">
        <v>2091</v>
      </c>
      <c r="CJ2303">
        <v>0</v>
      </c>
      <c r="CK2303" t="s">
        <v>167</v>
      </c>
      <c r="CL2303">
        <v>2091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1729038538.724</v>
      </c>
      <c r="CW2303">
        <v>1</v>
      </c>
      <c r="CX2303">
        <v>119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1729038540.529</v>
      </c>
      <c r="DM2303">
        <v>1</v>
      </c>
      <c r="DN2303">
        <v>117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1729038623.855</v>
      </c>
      <c r="EC2303">
        <v>5</v>
      </c>
      <c r="ED2303">
        <v>31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f t="shared" si="35"/>
        <v>0</v>
      </c>
      <c r="B2304">
        <v>1729038648.397795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2098</v>
      </c>
      <c r="J2304">
        <v>17</v>
      </c>
      <c r="K2304" t="s">
        <v>142</v>
      </c>
      <c r="L2304">
        <v>2098</v>
      </c>
      <c r="M2304">
        <v>0</v>
      </c>
      <c r="N2304" t="s">
        <v>143</v>
      </c>
      <c r="O2304">
        <v>2098</v>
      </c>
      <c r="P2304">
        <v>17</v>
      </c>
      <c r="Q2304" t="s">
        <v>144</v>
      </c>
      <c r="R2304">
        <v>2098</v>
      </c>
      <c r="S2304">
        <v>17</v>
      </c>
      <c r="T2304" t="s">
        <v>145</v>
      </c>
      <c r="U2304">
        <v>2098</v>
      </c>
      <c r="V2304">
        <v>17</v>
      </c>
      <c r="W2304" t="s">
        <v>146</v>
      </c>
      <c r="X2304">
        <v>2098</v>
      </c>
      <c r="Y2304">
        <v>30</v>
      </c>
      <c r="Z2304" t="s">
        <v>147</v>
      </c>
      <c r="AA2304">
        <v>2098</v>
      </c>
      <c r="AB2304">
        <v>30</v>
      </c>
      <c r="AC2304" t="s">
        <v>148</v>
      </c>
      <c r="AD2304">
        <v>2098</v>
      </c>
      <c r="AE2304">
        <v>52</v>
      </c>
      <c r="AF2304" t="s">
        <v>149</v>
      </c>
      <c r="AG2304">
        <v>2098</v>
      </c>
      <c r="AH2304">
        <v>52</v>
      </c>
      <c r="AI2304" t="s">
        <v>150</v>
      </c>
      <c r="AJ2304">
        <v>2098</v>
      </c>
      <c r="AK2304">
        <v>0</v>
      </c>
      <c r="AL2304" t="s">
        <v>151</v>
      </c>
      <c r="AM2304">
        <v>2098</v>
      </c>
      <c r="AN2304">
        <v>0</v>
      </c>
      <c r="AO2304" t="s">
        <v>152</v>
      </c>
      <c r="AP2304">
        <v>2098</v>
      </c>
      <c r="AQ2304">
        <v>0</v>
      </c>
      <c r="AR2304" t="s">
        <v>153</v>
      </c>
      <c r="AS2304">
        <v>2098</v>
      </c>
      <c r="AT2304">
        <v>0</v>
      </c>
      <c r="AU2304">
        <v>1729038648.4317219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2092</v>
      </c>
      <c r="BC2304">
        <v>26</v>
      </c>
      <c r="BD2304" t="s">
        <v>156</v>
      </c>
      <c r="BE2304">
        <v>2092</v>
      </c>
      <c r="BF2304">
        <v>0</v>
      </c>
      <c r="BG2304" t="s">
        <v>157</v>
      </c>
      <c r="BH2304">
        <v>2092</v>
      </c>
      <c r="BI2304">
        <v>26</v>
      </c>
      <c r="BJ2304" t="s">
        <v>158</v>
      </c>
      <c r="BK2304">
        <v>2092</v>
      </c>
      <c r="BL2304">
        <v>26</v>
      </c>
      <c r="BM2304" t="s">
        <v>159</v>
      </c>
      <c r="BN2304">
        <v>2092</v>
      </c>
      <c r="BO2304">
        <v>26</v>
      </c>
      <c r="BP2304" t="s">
        <v>160</v>
      </c>
      <c r="BQ2304">
        <v>2092</v>
      </c>
      <c r="BR2304">
        <v>26</v>
      </c>
      <c r="BS2304" t="s">
        <v>161</v>
      </c>
      <c r="BT2304">
        <v>2092</v>
      </c>
      <c r="BU2304">
        <v>26</v>
      </c>
      <c r="BV2304" t="s">
        <v>162</v>
      </c>
      <c r="BW2304">
        <v>2092</v>
      </c>
      <c r="BX2304">
        <v>0</v>
      </c>
      <c r="BY2304" t="s">
        <v>163</v>
      </c>
      <c r="BZ2304">
        <v>2092</v>
      </c>
      <c r="CA2304">
        <v>0</v>
      </c>
      <c r="CB2304" t="s">
        <v>164</v>
      </c>
      <c r="CC2304">
        <v>2092</v>
      </c>
      <c r="CD2304">
        <v>0</v>
      </c>
      <c r="CE2304" t="s">
        <v>165</v>
      </c>
      <c r="CF2304">
        <v>2092</v>
      </c>
      <c r="CG2304">
        <v>0</v>
      </c>
      <c r="CH2304" t="s">
        <v>166</v>
      </c>
      <c r="CI2304">
        <v>2092</v>
      </c>
      <c r="CJ2304">
        <v>0</v>
      </c>
      <c r="CK2304" t="s">
        <v>167</v>
      </c>
      <c r="CL2304">
        <v>2092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1729038538.724</v>
      </c>
      <c r="CW2304">
        <v>1</v>
      </c>
      <c r="CX2304">
        <v>119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1729038540.529</v>
      </c>
      <c r="DM2304">
        <v>1</v>
      </c>
      <c r="DN2304">
        <v>117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1729038623.855</v>
      </c>
      <c r="EC2304">
        <v>5</v>
      </c>
      <c r="ED2304">
        <v>31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f t="shared" si="35"/>
        <v>0</v>
      </c>
      <c r="B2305">
        <v>1729038648.449419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2099</v>
      </c>
      <c r="J2305">
        <v>17</v>
      </c>
      <c r="K2305" t="s">
        <v>142</v>
      </c>
      <c r="L2305">
        <v>2099</v>
      </c>
      <c r="M2305">
        <v>0</v>
      </c>
      <c r="N2305" t="s">
        <v>143</v>
      </c>
      <c r="O2305">
        <v>2099</v>
      </c>
      <c r="P2305">
        <v>17</v>
      </c>
      <c r="Q2305" t="s">
        <v>144</v>
      </c>
      <c r="R2305">
        <v>2099</v>
      </c>
      <c r="S2305">
        <v>17</v>
      </c>
      <c r="T2305" t="s">
        <v>145</v>
      </c>
      <c r="U2305">
        <v>2099</v>
      </c>
      <c r="V2305">
        <v>17</v>
      </c>
      <c r="W2305" t="s">
        <v>146</v>
      </c>
      <c r="X2305">
        <v>2099</v>
      </c>
      <c r="Y2305">
        <v>30</v>
      </c>
      <c r="Z2305" t="s">
        <v>147</v>
      </c>
      <c r="AA2305">
        <v>2099</v>
      </c>
      <c r="AB2305">
        <v>30</v>
      </c>
      <c r="AC2305" t="s">
        <v>148</v>
      </c>
      <c r="AD2305">
        <v>2099</v>
      </c>
      <c r="AE2305">
        <v>52</v>
      </c>
      <c r="AF2305" t="s">
        <v>149</v>
      </c>
      <c r="AG2305">
        <v>2099</v>
      </c>
      <c r="AH2305">
        <v>52</v>
      </c>
      <c r="AI2305" t="s">
        <v>150</v>
      </c>
      <c r="AJ2305">
        <v>2099</v>
      </c>
      <c r="AK2305">
        <v>0</v>
      </c>
      <c r="AL2305" t="s">
        <v>151</v>
      </c>
      <c r="AM2305">
        <v>2099</v>
      </c>
      <c r="AN2305">
        <v>0</v>
      </c>
      <c r="AO2305" t="s">
        <v>152</v>
      </c>
      <c r="AP2305">
        <v>2099</v>
      </c>
      <c r="AQ2305">
        <v>0</v>
      </c>
      <c r="AR2305" t="s">
        <v>153</v>
      </c>
      <c r="AS2305">
        <v>2099</v>
      </c>
      <c r="AT2305">
        <v>0</v>
      </c>
      <c r="AU2305">
        <v>1729038648.4824359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2093</v>
      </c>
      <c r="BC2305">
        <v>26</v>
      </c>
      <c r="BD2305" t="s">
        <v>156</v>
      </c>
      <c r="BE2305">
        <v>2093</v>
      </c>
      <c r="BF2305">
        <v>0</v>
      </c>
      <c r="BG2305" t="s">
        <v>157</v>
      </c>
      <c r="BH2305">
        <v>2093</v>
      </c>
      <c r="BI2305">
        <v>26</v>
      </c>
      <c r="BJ2305" t="s">
        <v>158</v>
      </c>
      <c r="BK2305">
        <v>2093</v>
      </c>
      <c r="BL2305">
        <v>26</v>
      </c>
      <c r="BM2305" t="s">
        <v>159</v>
      </c>
      <c r="BN2305">
        <v>2093</v>
      </c>
      <c r="BO2305">
        <v>26</v>
      </c>
      <c r="BP2305" t="s">
        <v>160</v>
      </c>
      <c r="BQ2305">
        <v>2093</v>
      </c>
      <c r="BR2305">
        <v>26</v>
      </c>
      <c r="BS2305" t="s">
        <v>161</v>
      </c>
      <c r="BT2305">
        <v>2093</v>
      </c>
      <c r="BU2305">
        <v>26</v>
      </c>
      <c r="BV2305" t="s">
        <v>162</v>
      </c>
      <c r="BW2305">
        <v>2093</v>
      </c>
      <c r="BX2305">
        <v>0</v>
      </c>
      <c r="BY2305" t="s">
        <v>163</v>
      </c>
      <c r="BZ2305">
        <v>2093</v>
      </c>
      <c r="CA2305">
        <v>0</v>
      </c>
      <c r="CB2305" t="s">
        <v>164</v>
      </c>
      <c r="CC2305">
        <v>2093</v>
      </c>
      <c r="CD2305">
        <v>0</v>
      </c>
      <c r="CE2305" t="s">
        <v>165</v>
      </c>
      <c r="CF2305">
        <v>2093</v>
      </c>
      <c r="CG2305">
        <v>0</v>
      </c>
      <c r="CH2305" t="s">
        <v>166</v>
      </c>
      <c r="CI2305">
        <v>2093</v>
      </c>
      <c r="CJ2305">
        <v>0</v>
      </c>
      <c r="CK2305" t="s">
        <v>167</v>
      </c>
      <c r="CL2305">
        <v>2093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1729038538.724</v>
      </c>
      <c r="CW2305">
        <v>1</v>
      </c>
      <c r="CX2305">
        <v>119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1729038540.529</v>
      </c>
      <c r="DM2305">
        <v>1</v>
      </c>
      <c r="DN2305">
        <v>117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1729038623.855</v>
      </c>
      <c r="EC2305">
        <v>5</v>
      </c>
      <c r="ED2305">
        <v>31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f t="shared" si="35"/>
        <v>0</v>
      </c>
      <c r="B2306">
        <v>1729038648.5040081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2100</v>
      </c>
      <c r="J2306">
        <v>17</v>
      </c>
      <c r="K2306" t="s">
        <v>142</v>
      </c>
      <c r="L2306">
        <v>2100</v>
      </c>
      <c r="M2306">
        <v>0</v>
      </c>
      <c r="N2306" t="s">
        <v>143</v>
      </c>
      <c r="O2306">
        <v>2100</v>
      </c>
      <c r="P2306">
        <v>17</v>
      </c>
      <c r="Q2306" t="s">
        <v>144</v>
      </c>
      <c r="R2306">
        <v>2100</v>
      </c>
      <c r="S2306">
        <v>17</v>
      </c>
      <c r="T2306" t="s">
        <v>145</v>
      </c>
      <c r="U2306">
        <v>2100</v>
      </c>
      <c r="V2306">
        <v>17</v>
      </c>
      <c r="W2306" t="s">
        <v>146</v>
      </c>
      <c r="X2306">
        <v>2100</v>
      </c>
      <c r="Y2306">
        <v>30</v>
      </c>
      <c r="Z2306" t="s">
        <v>147</v>
      </c>
      <c r="AA2306">
        <v>2100</v>
      </c>
      <c r="AB2306">
        <v>30</v>
      </c>
      <c r="AC2306" t="s">
        <v>148</v>
      </c>
      <c r="AD2306">
        <v>2100</v>
      </c>
      <c r="AE2306">
        <v>52</v>
      </c>
      <c r="AF2306" t="s">
        <v>149</v>
      </c>
      <c r="AG2306">
        <v>2100</v>
      </c>
      <c r="AH2306">
        <v>52</v>
      </c>
      <c r="AI2306" t="s">
        <v>150</v>
      </c>
      <c r="AJ2306">
        <v>2100</v>
      </c>
      <c r="AK2306">
        <v>0</v>
      </c>
      <c r="AL2306" t="s">
        <v>151</v>
      </c>
      <c r="AM2306">
        <v>2100</v>
      </c>
      <c r="AN2306">
        <v>0</v>
      </c>
      <c r="AO2306" t="s">
        <v>152</v>
      </c>
      <c r="AP2306">
        <v>2100</v>
      </c>
      <c r="AQ2306">
        <v>0</v>
      </c>
      <c r="AR2306" t="s">
        <v>153</v>
      </c>
      <c r="AS2306">
        <v>2100</v>
      </c>
      <c r="AT2306">
        <v>0</v>
      </c>
      <c r="AU2306">
        <v>1729038648.532845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2094</v>
      </c>
      <c r="BC2306">
        <v>26</v>
      </c>
      <c r="BD2306" t="s">
        <v>156</v>
      </c>
      <c r="BE2306">
        <v>2094</v>
      </c>
      <c r="BF2306">
        <v>0</v>
      </c>
      <c r="BG2306" t="s">
        <v>157</v>
      </c>
      <c r="BH2306">
        <v>2094</v>
      </c>
      <c r="BI2306">
        <v>26</v>
      </c>
      <c r="BJ2306" t="s">
        <v>158</v>
      </c>
      <c r="BK2306">
        <v>2094</v>
      </c>
      <c r="BL2306">
        <v>26</v>
      </c>
      <c r="BM2306" t="s">
        <v>159</v>
      </c>
      <c r="BN2306">
        <v>2094</v>
      </c>
      <c r="BO2306">
        <v>26</v>
      </c>
      <c r="BP2306" t="s">
        <v>160</v>
      </c>
      <c r="BQ2306">
        <v>2094</v>
      </c>
      <c r="BR2306">
        <v>26</v>
      </c>
      <c r="BS2306" t="s">
        <v>161</v>
      </c>
      <c r="BT2306">
        <v>2094</v>
      </c>
      <c r="BU2306">
        <v>26</v>
      </c>
      <c r="BV2306" t="s">
        <v>162</v>
      </c>
      <c r="BW2306">
        <v>2094</v>
      </c>
      <c r="BX2306">
        <v>0</v>
      </c>
      <c r="BY2306" t="s">
        <v>163</v>
      </c>
      <c r="BZ2306">
        <v>2094</v>
      </c>
      <c r="CA2306">
        <v>0</v>
      </c>
      <c r="CB2306" t="s">
        <v>164</v>
      </c>
      <c r="CC2306">
        <v>2094</v>
      </c>
      <c r="CD2306">
        <v>0</v>
      </c>
      <c r="CE2306" t="s">
        <v>165</v>
      </c>
      <c r="CF2306">
        <v>2094</v>
      </c>
      <c r="CG2306">
        <v>0</v>
      </c>
      <c r="CH2306" t="s">
        <v>166</v>
      </c>
      <c r="CI2306">
        <v>2094</v>
      </c>
      <c r="CJ2306">
        <v>0</v>
      </c>
      <c r="CK2306" t="s">
        <v>167</v>
      </c>
      <c r="CL2306">
        <v>2094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1729038538.724</v>
      </c>
      <c r="CW2306">
        <v>1</v>
      </c>
      <c r="CX2306">
        <v>119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1729038540.529</v>
      </c>
      <c r="DM2306">
        <v>1</v>
      </c>
      <c r="DN2306">
        <v>117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1729038623.855</v>
      </c>
      <c r="EC2306">
        <v>5</v>
      </c>
      <c r="ED2306">
        <v>31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f t="shared" ref="A2307:A2370" si="36">IF(BL2307=2017,934, IF(BL2307=26,0,107))</f>
        <v>0</v>
      </c>
      <c r="B2307">
        <v>1729038648.551919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2101</v>
      </c>
      <c r="J2307">
        <v>17</v>
      </c>
      <c r="K2307" t="s">
        <v>142</v>
      </c>
      <c r="L2307">
        <v>2101</v>
      </c>
      <c r="M2307">
        <v>0</v>
      </c>
      <c r="N2307" t="s">
        <v>143</v>
      </c>
      <c r="O2307">
        <v>2101</v>
      </c>
      <c r="P2307">
        <v>17</v>
      </c>
      <c r="Q2307" t="s">
        <v>144</v>
      </c>
      <c r="R2307">
        <v>2101</v>
      </c>
      <c r="S2307">
        <v>17</v>
      </c>
      <c r="T2307" t="s">
        <v>145</v>
      </c>
      <c r="U2307">
        <v>2101</v>
      </c>
      <c r="V2307">
        <v>17</v>
      </c>
      <c r="W2307" t="s">
        <v>146</v>
      </c>
      <c r="X2307">
        <v>2101</v>
      </c>
      <c r="Y2307">
        <v>30</v>
      </c>
      <c r="Z2307" t="s">
        <v>147</v>
      </c>
      <c r="AA2307">
        <v>2101</v>
      </c>
      <c r="AB2307">
        <v>30</v>
      </c>
      <c r="AC2307" t="s">
        <v>148</v>
      </c>
      <c r="AD2307">
        <v>2101</v>
      </c>
      <c r="AE2307">
        <v>52</v>
      </c>
      <c r="AF2307" t="s">
        <v>149</v>
      </c>
      <c r="AG2307">
        <v>2101</v>
      </c>
      <c r="AH2307">
        <v>52</v>
      </c>
      <c r="AI2307" t="s">
        <v>150</v>
      </c>
      <c r="AJ2307">
        <v>2101</v>
      </c>
      <c r="AK2307">
        <v>0</v>
      </c>
      <c r="AL2307" t="s">
        <v>151</v>
      </c>
      <c r="AM2307">
        <v>2101</v>
      </c>
      <c r="AN2307">
        <v>0</v>
      </c>
      <c r="AO2307" t="s">
        <v>152</v>
      </c>
      <c r="AP2307">
        <v>2101</v>
      </c>
      <c r="AQ2307">
        <v>0</v>
      </c>
      <c r="AR2307" t="s">
        <v>153</v>
      </c>
      <c r="AS2307">
        <v>2101</v>
      </c>
      <c r="AT2307">
        <v>0</v>
      </c>
      <c r="AU2307">
        <v>1729038648.583148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2095</v>
      </c>
      <c r="BC2307">
        <v>26</v>
      </c>
      <c r="BD2307" t="s">
        <v>156</v>
      </c>
      <c r="BE2307">
        <v>2095</v>
      </c>
      <c r="BF2307">
        <v>0</v>
      </c>
      <c r="BG2307" t="s">
        <v>157</v>
      </c>
      <c r="BH2307">
        <v>2095</v>
      </c>
      <c r="BI2307">
        <v>26</v>
      </c>
      <c r="BJ2307" t="s">
        <v>158</v>
      </c>
      <c r="BK2307">
        <v>2095</v>
      </c>
      <c r="BL2307">
        <v>26</v>
      </c>
      <c r="BM2307" t="s">
        <v>159</v>
      </c>
      <c r="BN2307">
        <v>2095</v>
      </c>
      <c r="BO2307">
        <v>26</v>
      </c>
      <c r="BP2307" t="s">
        <v>160</v>
      </c>
      <c r="BQ2307">
        <v>2095</v>
      </c>
      <c r="BR2307">
        <v>26</v>
      </c>
      <c r="BS2307" t="s">
        <v>161</v>
      </c>
      <c r="BT2307">
        <v>2095</v>
      </c>
      <c r="BU2307">
        <v>26</v>
      </c>
      <c r="BV2307" t="s">
        <v>162</v>
      </c>
      <c r="BW2307">
        <v>2095</v>
      </c>
      <c r="BX2307">
        <v>0</v>
      </c>
      <c r="BY2307" t="s">
        <v>163</v>
      </c>
      <c r="BZ2307">
        <v>2095</v>
      </c>
      <c r="CA2307">
        <v>0</v>
      </c>
      <c r="CB2307" t="s">
        <v>164</v>
      </c>
      <c r="CC2307">
        <v>2095</v>
      </c>
      <c r="CD2307">
        <v>0</v>
      </c>
      <c r="CE2307" t="s">
        <v>165</v>
      </c>
      <c r="CF2307">
        <v>2095</v>
      </c>
      <c r="CG2307">
        <v>0</v>
      </c>
      <c r="CH2307" t="s">
        <v>166</v>
      </c>
      <c r="CI2307">
        <v>2095</v>
      </c>
      <c r="CJ2307">
        <v>0</v>
      </c>
      <c r="CK2307" t="s">
        <v>167</v>
      </c>
      <c r="CL2307">
        <v>2095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1729038538.724</v>
      </c>
      <c r="CW2307">
        <v>1</v>
      </c>
      <c r="CX2307">
        <v>119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1729038540.529</v>
      </c>
      <c r="DM2307">
        <v>1</v>
      </c>
      <c r="DN2307">
        <v>117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1729038623.855</v>
      </c>
      <c r="EC2307">
        <v>5</v>
      </c>
      <c r="ED2307">
        <v>31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f t="shared" si="36"/>
        <v>0</v>
      </c>
      <c r="B2308">
        <v>1729038648.600662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2102</v>
      </c>
      <c r="J2308">
        <v>17</v>
      </c>
      <c r="K2308" t="s">
        <v>142</v>
      </c>
      <c r="L2308">
        <v>2102</v>
      </c>
      <c r="M2308">
        <v>0</v>
      </c>
      <c r="N2308" t="s">
        <v>143</v>
      </c>
      <c r="O2308">
        <v>2102</v>
      </c>
      <c r="P2308">
        <v>17</v>
      </c>
      <c r="Q2308" t="s">
        <v>144</v>
      </c>
      <c r="R2308">
        <v>2102</v>
      </c>
      <c r="S2308">
        <v>17</v>
      </c>
      <c r="T2308" t="s">
        <v>145</v>
      </c>
      <c r="U2308">
        <v>2102</v>
      </c>
      <c r="V2308">
        <v>17</v>
      </c>
      <c r="W2308" t="s">
        <v>146</v>
      </c>
      <c r="X2308">
        <v>2102</v>
      </c>
      <c r="Y2308">
        <v>30</v>
      </c>
      <c r="Z2308" t="s">
        <v>147</v>
      </c>
      <c r="AA2308">
        <v>2102</v>
      </c>
      <c r="AB2308">
        <v>30</v>
      </c>
      <c r="AC2308" t="s">
        <v>148</v>
      </c>
      <c r="AD2308">
        <v>2102</v>
      </c>
      <c r="AE2308">
        <v>52</v>
      </c>
      <c r="AF2308" t="s">
        <v>149</v>
      </c>
      <c r="AG2308">
        <v>2102</v>
      </c>
      <c r="AH2308">
        <v>52</v>
      </c>
      <c r="AI2308" t="s">
        <v>150</v>
      </c>
      <c r="AJ2308">
        <v>2102</v>
      </c>
      <c r="AK2308">
        <v>0</v>
      </c>
      <c r="AL2308" t="s">
        <v>151</v>
      </c>
      <c r="AM2308">
        <v>2102</v>
      </c>
      <c r="AN2308">
        <v>0</v>
      </c>
      <c r="AO2308" t="s">
        <v>152</v>
      </c>
      <c r="AP2308">
        <v>2102</v>
      </c>
      <c r="AQ2308">
        <v>0</v>
      </c>
      <c r="AR2308" t="s">
        <v>153</v>
      </c>
      <c r="AS2308">
        <v>2102</v>
      </c>
      <c r="AT2308">
        <v>0</v>
      </c>
      <c r="AU2308">
        <v>1729038648.6332481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2096</v>
      </c>
      <c r="BC2308">
        <v>26</v>
      </c>
      <c r="BD2308" t="s">
        <v>156</v>
      </c>
      <c r="BE2308">
        <v>2096</v>
      </c>
      <c r="BF2308">
        <v>0</v>
      </c>
      <c r="BG2308" t="s">
        <v>157</v>
      </c>
      <c r="BH2308">
        <v>2096</v>
      </c>
      <c r="BI2308">
        <v>26</v>
      </c>
      <c r="BJ2308" t="s">
        <v>158</v>
      </c>
      <c r="BK2308">
        <v>2096</v>
      </c>
      <c r="BL2308">
        <v>26</v>
      </c>
      <c r="BM2308" t="s">
        <v>159</v>
      </c>
      <c r="BN2308">
        <v>2096</v>
      </c>
      <c r="BO2308">
        <v>26</v>
      </c>
      <c r="BP2308" t="s">
        <v>160</v>
      </c>
      <c r="BQ2308">
        <v>2096</v>
      </c>
      <c r="BR2308">
        <v>26</v>
      </c>
      <c r="BS2308" t="s">
        <v>161</v>
      </c>
      <c r="BT2308">
        <v>2096</v>
      </c>
      <c r="BU2308">
        <v>26</v>
      </c>
      <c r="BV2308" t="s">
        <v>162</v>
      </c>
      <c r="BW2308">
        <v>2096</v>
      </c>
      <c r="BX2308">
        <v>0</v>
      </c>
      <c r="BY2308" t="s">
        <v>163</v>
      </c>
      <c r="BZ2308">
        <v>2096</v>
      </c>
      <c r="CA2308">
        <v>0</v>
      </c>
      <c r="CB2308" t="s">
        <v>164</v>
      </c>
      <c r="CC2308">
        <v>2096</v>
      </c>
      <c r="CD2308">
        <v>0</v>
      </c>
      <c r="CE2308" t="s">
        <v>165</v>
      </c>
      <c r="CF2308">
        <v>2096</v>
      </c>
      <c r="CG2308">
        <v>0</v>
      </c>
      <c r="CH2308" t="s">
        <v>166</v>
      </c>
      <c r="CI2308">
        <v>2096</v>
      </c>
      <c r="CJ2308">
        <v>0</v>
      </c>
      <c r="CK2308" t="s">
        <v>167</v>
      </c>
      <c r="CL2308">
        <v>2096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1729038538.724</v>
      </c>
      <c r="CW2308">
        <v>1</v>
      </c>
      <c r="CX2308">
        <v>119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1729038540.529</v>
      </c>
      <c r="DM2308">
        <v>1</v>
      </c>
      <c r="DN2308">
        <v>117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1729038623.855</v>
      </c>
      <c r="EC2308">
        <v>5</v>
      </c>
      <c r="ED2308">
        <v>31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f t="shared" si="36"/>
        <v>0</v>
      </c>
      <c r="B2309">
        <v>1729038648.6520979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2103</v>
      </c>
      <c r="J2309">
        <v>17</v>
      </c>
      <c r="K2309" t="s">
        <v>142</v>
      </c>
      <c r="L2309">
        <v>2103</v>
      </c>
      <c r="M2309">
        <v>0</v>
      </c>
      <c r="N2309" t="s">
        <v>143</v>
      </c>
      <c r="O2309">
        <v>2103</v>
      </c>
      <c r="P2309">
        <v>17</v>
      </c>
      <c r="Q2309" t="s">
        <v>144</v>
      </c>
      <c r="R2309">
        <v>2103</v>
      </c>
      <c r="S2309">
        <v>17</v>
      </c>
      <c r="T2309" t="s">
        <v>145</v>
      </c>
      <c r="U2309">
        <v>2103</v>
      </c>
      <c r="V2309">
        <v>17</v>
      </c>
      <c r="W2309" t="s">
        <v>146</v>
      </c>
      <c r="X2309">
        <v>2103</v>
      </c>
      <c r="Y2309">
        <v>30</v>
      </c>
      <c r="Z2309" t="s">
        <v>147</v>
      </c>
      <c r="AA2309">
        <v>2103</v>
      </c>
      <c r="AB2309">
        <v>30</v>
      </c>
      <c r="AC2309" t="s">
        <v>148</v>
      </c>
      <c r="AD2309">
        <v>2103</v>
      </c>
      <c r="AE2309">
        <v>52</v>
      </c>
      <c r="AF2309" t="s">
        <v>149</v>
      </c>
      <c r="AG2309">
        <v>2103</v>
      </c>
      <c r="AH2309">
        <v>52</v>
      </c>
      <c r="AI2309" t="s">
        <v>150</v>
      </c>
      <c r="AJ2309">
        <v>2103</v>
      </c>
      <c r="AK2309">
        <v>0</v>
      </c>
      <c r="AL2309" t="s">
        <v>151</v>
      </c>
      <c r="AM2309">
        <v>2103</v>
      </c>
      <c r="AN2309">
        <v>0</v>
      </c>
      <c r="AO2309" t="s">
        <v>152</v>
      </c>
      <c r="AP2309">
        <v>2103</v>
      </c>
      <c r="AQ2309">
        <v>0</v>
      </c>
      <c r="AR2309" t="s">
        <v>153</v>
      </c>
      <c r="AS2309">
        <v>2103</v>
      </c>
      <c r="AT2309">
        <v>0</v>
      </c>
      <c r="AU2309">
        <v>1729038648.683979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2097</v>
      </c>
      <c r="BC2309">
        <v>26</v>
      </c>
      <c r="BD2309" t="s">
        <v>156</v>
      </c>
      <c r="BE2309">
        <v>2097</v>
      </c>
      <c r="BF2309">
        <v>0</v>
      </c>
      <c r="BG2309" t="s">
        <v>157</v>
      </c>
      <c r="BH2309">
        <v>2097</v>
      </c>
      <c r="BI2309">
        <v>26</v>
      </c>
      <c r="BJ2309" t="s">
        <v>158</v>
      </c>
      <c r="BK2309">
        <v>2097</v>
      </c>
      <c r="BL2309">
        <v>26</v>
      </c>
      <c r="BM2309" t="s">
        <v>159</v>
      </c>
      <c r="BN2309">
        <v>2097</v>
      </c>
      <c r="BO2309">
        <v>26</v>
      </c>
      <c r="BP2309" t="s">
        <v>160</v>
      </c>
      <c r="BQ2309">
        <v>2097</v>
      </c>
      <c r="BR2309">
        <v>26</v>
      </c>
      <c r="BS2309" t="s">
        <v>161</v>
      </c>
      <c r="BT2309">
        <v>2097</v>
      </c>
      <c r="BU2309">
        <v>26</v>
      </c>
      <c r="BV2309" t="s">
        <v>162</v>
      </c>
      <c r="BW2309">
        <v>2097</v>
      </c>
      <c r="BX2309">
        <v>0</v>
      </c>
      <c r="BY2309" t="s">
        <v>163</v>
      </c>
      <c r="BZ2309">
        <v>2097</v>
      </c>
      <c r="CA2309">
        <v>0</v>
      </c>
      <c r="CB2309" t="s">
        <v>164</v>
      </c>
      <c r="CC2309">
        <v>2097</v>
      </c>
      <c r="CD2309">
        <v>0</v>
      </c>
      <c r="CE2309" t="s">
        <v>165</v>
      </c>
      <c r="CF2309">
        <v>2097</v>
      </c>
      <c r="CG2309">
        <v>0</v>
      </c>
      <c r="CH2309" t="s">
        <v>166</v>
      </c>
      <c r="CI2309">
        <v>2097</v>
      </c>
      <c r="CJ2309">
        <v>0</v>
      </c>
      <c r="CK2309" t="s">
        <v>167</v>
      </c>
      <c r="CL2309">
        <v>2097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1729038538.724</v>
      </c>
      <c r="CW2309">
        <v>1</v>
      </c>
      <c r="CX2309">
        <v>119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1729038540.529</v>
      </c>
      <c r="DM2309">
        <v>1</v>
      </c>
      <c r="DN2309">
        <v>117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1729038623.855</v>
      </c>
      <c r="EC2309">
        <v>5</v>
      </c>
      <c r="ED2309">
        <v>31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f t="shared" si="36"/>
        <v>0</v>
      </c>
      <c r="B2310">
        <v>1729038648.7009461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2104</v>
      </c>
      <c r="J2310">
        <v>17</v>
      </c>
      <c r="K2310" t="s">
        <v>142</v>
      </c>
      <c r="L2310">
        <v>2104</v>
      </c>
      <c r="M2310">
        <v>0</v>
      </c>
      <c r="N2310" t="s">
        <v>143</v>
      </c>
      <c r="O2310">
        <v>2104</v>
      </c>
      <c r="P2310">
        <v>17</v>
      </c>
      <c r="Q2310" t="s">
        <v>144</v>
      </c>
      <c r="R2310">
        <v>2104</v>
      </c>
      <c r="S2310">
        <v>17</v>
      </c>
      <c r="T2310" t="s">
        <v>145</v>
      </c>
      <c r="U2310">
        <v>2104</v>
      </c>
      <c r="V2310">
        <v>17</v>
      </c>
      <c r="W2310" t="s">
        <v>146</v>
      </c>
      <c r="X2310">
        <v>2104</v>
      </c>
      <c r="Y2310">
        <v>30</v>
      </c>
      <c r="Z2310" t="s">
        <v>147</v>
      </c>
      <c r="AA2310">
        <v>2104</v>
      </c>
      <c r="AB2310">
        <v>30</v>
      </c>
      <c r="AC2310" t="s">
        <v>148</v>
      </c>
      <c r="AD2310">
        <v>2104</v>
      </c>
      <c r="AE2310">
        <v>52</v>
      </c>
      <c r="AF2310" t="s">
        <v>149</v>
      </c>
      <c r="AG2310">
        <v>2104</v>
      </c>
      <c r="AH2310">
        <v>52</v>
      </c>
      <c r="AI2310" t="s">
        <v>150</v>
      </c>
      <c r="AJ2310">
        <v>2104</v>
      </c>
      <c r="AK2310">
        <v>0</v>
      </c>
      <c r="AL2310" t="s">
        <v>151</v>
      </c>
      <c r="AM2310">
        <v>2104</v>
      </c>
      <c r="AN2310">
        <v>0</v>
      </c>
      <c r="AO2310" t="s">
        <v>152</v>
      </c>
      <c r="AP2310">
        <v>2104</v>
      </c>
      <c r="AQ2310">
        <v>0</v>
      </c>
      <c r="AR2310" t="s">
        <v>153</v>
      </c>
      <c r="AS2310">
        <v>2104</v>
      </c>
      <c r="AT2310">
        <v>0</v>
      </c>
      <c r="AU2310">
        <v>1729038648.7346139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2098</v>
      </c>
      <c r="BC2310">
        <v>26</v>
      </c>
      <c r="BD2310" t="s">
        <v>156</v>
      </c>
      <c r="BE2310">
        <v>2098</v>
      </c>
      <c r="BF2310">
        <v>0</v>
      </c>
      <c r="BG2310" t="s">
        <v>157</v>
      </c>
      <c r="BH2310">
        <v>2098</v>
      </c>
      <c r="BI2310">
        <v>26</v>
      </c>
      <c r="BJ2310" t="s">
        <v>158</v>
      </c>
      <c r="BK2310">
        <v>2098</v>
      </c>
      <c r="BL2310">
        <v>26</v>
      </c>
      <c r="BM2310" t="s">
        <v>159</v>
      </c>
      <c r="BN2310">
        <v>2098</v>
      </c>
      <c r="BO2310">
        <v>26</v>
      </c>
      <c r="BP2310" t="s">
        <v>160</v>
      </c>
      <c r="BQ2310">
        <v>2098</v>
      </c>
      <c r="BR2310">
        <v>26</v>
      </c>
      <c r="BS2310" t="s">
        <v>161</v>
      </c>
      <c r="BT2310">
        <v>2098</v>
      </c>
      <c r="BU2310">
        <v>26</v>
      </c>
      <c r="BV2310" t="s">
        <v>162</v>
      </c>
      <c r="BW2310">
        <v>2098</v>
      </c>
      <c r="BX2310">
        <v>0</v>
      </c>
      <c r="BY2310" t="s">
        <v>163</v>
      </c>
      <c r="BZ2310">
        <v>2098</v>
      </c>
      <c r="CA2310">
        <v>0</v>
      </c>
      <c r="CB2310" t="s">
        <v>164</v>
      </c>
      <c r="CC2310">
        <v>2098</v>
      </c>
      <c r="CD2310">
        <v>0</v>
      </c>
      <c r="CE2310" t="s">
        <v>165</v>
      </c>
      <c r="CF2310">
        <v>2098</v>
      </c>
      <c r="CG2310">
        <v>0</v>
      </c>
      <c r="CH2310" t="s">
        <v>166</v>
      </c>
      <c r="CI2310">
        <v>2098</v>
      </c>
      <c r="CJ2310">
        <v>0</v>
      </c>
      <c r="CK2310" t="s">
        <v>167</v>
      </c>
      <c r="CL2310">
        <v>2098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1729038538.724</v>
      </c>
      <c r="CW2310">
        <v>1</v>
      </c>
      <c r="CX2310">
        <v>119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1729038540.529</v>
      </c>
      <c r="DM2310">
        <v>1</v>
      </c>
      <c r="DN2310">
        <v>117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1729038623.855</v>
      </c>
      <c r="EC2310">
        <v>5</v>
      </c>
      <c r="ED2310">
        <v>31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f t="shared" si="36"/>
        <v>0</v>
      </c>
      <c r="B2311">
        <v>1729038648.751873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2105</v>
      </c>
      <c r="J2311">
        <v>17</v>
      </c>
      <c r="K2311" t="s">
        <v>142</v>
      </c>
      <c r="L2311">
        <v>2105</v>
      </c>
      <c r="M2311">
        <v>0</v>
      </c>
      <c r="N2311" t="s">
        <v>143</v>
      </c>
      <c r="O2311">
        <v>2105</v>
      </c>
      <c r="P2311">
        <v>17</v>
      </c>
      <c r="Q2311" t="s">
        <v>144</v>
      </c>
      <c r="R2311">
        <v>2105</v>
      </c>
      <c r="S2311">
        <v>17</v>
      </c>
      <c r="T2311" t="s">
        <v>145</v>
      </c>
      <c r="U2311">
        <v>2105</v>
      </c>
      <c r="V2311">
        <v>17</v>
      </c>
      <c r="W2311" t="s">
        <v>146</v>
      </c>
      <c r="X2311">
        <v>2105</v>
      </c>
      <c r="Y2311">
        <v>30</v>
      </c>
      <c r="Z2311" t="s">
        <v>147</v>
      </c>
      <c r="AA2311">
        <v>2105</v>
      </c>
      <c r="AB2311">
        <v>30</v>
      </c>
      <c r="AC2311" t="s">
        <v>148</v>
      </c>
      <c r="AD2311">
        <v>2105</v>
      </c>
      <c r="AE2311">
        <v>52</v>
      </c>
      <c r="AF2311" t="s">
        <v>149</v>
      </c>
      <c r="AG2311">
        <v>2105</v>
      </c>
      <c r="AH2311">
        <v>52</v>
      </c>
      <c r="AI2311" t="s">
        <v>150</v>
      </c>
      <c r="AJ2311">
        <v>2105</v>
      </c>
      <c r="AK2311">
        <v>0</v>
      </c>
      <c r="AL2311" t="s">
        <v>151</v>
      </c>
      <c r="AM2311">
        <v>2105</v>
      </c>
      <c r="AN2311">
        <v>0</v>
      </c>
      <c r="AO2311" t="s">
        <v>152</v>
      </c>
      <c r="AP2311">
        <v>2105</v>
      </c>
      <c r="AQ2311">
        <v>0</v>
      </c>
      <c r="AR2311" t="s">
        <v>153</v>
      </c>
      <c r="AS2311">
        <v>2105</v>
      </c>
      <c r="AT2311">
        <v>0</v>
      </c>
      <c r="AU2311">
        <v>1729038648.7845891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2099</v>
      </c>
      <c r="BC2311">
        <v>26</v>
      </c>
      <c r="BD2311" t="s">
        <v>156</v>
      </c>
      <c r="BE2311">
        <v>2099</v>
      </c>
      <c r="BF2311">
        <v>0</v>
      </c>
      <c r="BG2311" t="s">
        <v>157</v>
      </c>
      <c r="BH2311">
        <v>2099</v>
      </c>
      <c r="BI2311">
        <v>26</v>
      </c>
      <c r="BJ2311" t="s">
        <v>158</v>
      </c>
      <c r="BK2311">
        <v>2099</v>
      </c>
      <c r="BL2311">
        <v>26</v>
      </c>
      <c r="BM2311" t="s">
        <v>159</v>
      </c>
      <c r="BN2311">
        <v>2099</v>
      </c>
      <c r="BO2311">
        <v>26</v>
      </c>
      <c r="BP2311" t="s">
        <v>160</v>
      </c>
      <c r="BQ2311">
        <v>2099</v>
      </c>
      <c r="BR2311">
        <v>26</v>
      </c>
      <c r="BS2311" t="s">
        <v>161</v>
      </c>
      <c r="BT2311">
        <v>2099</v>
      </c>
      <c r="BU2311">
        <v>26</v>
      </c>
      <c r="BV2311" t="s">
        <v>162</v>
      </c>
      <c r="BW2311">
        <v>2099</v>
      </c>
      <c r="BX2311">
        <v>0</v>
      </c>
      <c r="BY2311" t="s">
        <v>163</v>
      </c>
      <c r="BZ2311">
        <v>2099</v>
      </c>
      <c r="CA2311">
        <v>0</v>
      </c>
      <c r="CB2311" t="s">
        <v>164</v>
      </c>
      <c r="CC2311">
        <v>2099</v>
      </c>
      <c r="CD2311">
        <v>0</v>
      </c>
      <c r="CE2311" t="s">
        <v>165</v>
      </c>
      <c r="CF2311">
        <v>2099</v>
      </c>
      <c r="CG2311">
        <v>0</v>
      </c>
      <c r="CH2311" t="s">
        <v>166</v>
      </c>
      <c r="CI2311">
        <v>2099</v>
      </c>
      <c r="CJ2311">
        <v>0</v>
      </c>
      <c r="CK2311" t="s">
        <v>167</v>
      </c>
      <c r="CL2311">
        <v>2099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1729038538.724</v>
      </c>
      <c r="CW2311">
        <v>1</v>
      </c>
      <c r="CX2311">
        <v>119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1729038540.529</v>
      </c>
      <c r="DM2311">
        <v>1</v>
      </c>
      <c r="DN2311">
        <v>117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1729038623.855</v>
      </c>
      <c r="EC2311">
        <v>5</v>
      </c>
      <c r="ED2311">
        <v>31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f t="shared" si="36"/>
        <v>0</v>
      </c>
      <c r="B2312">
        <v>1729038648.8013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2106</v>
      </c>
      <c r="J2312">
        <v>17</v>
      </c>
      <c r="K2312" t="s">
        <v>142</v>
      </c>
      <c r="L2312">
        <v>2106</v>
      </c>
      <c r="M2312">
        <v>0</v>
      </c>
      <c r="N2312" t="s">
        <v>143</v>
      </c>
      <c r="O2312">
        <v>2106</v>
      </c>
      <c r="P2312">
        <v>17</v>
      </c>
      <c r="Q2312" t="s">
        <v>144</v>
      </c>
      <c r="R2312">
        <v>2106</v>
      </c>
      <c r="S2312">
        <v>17</v>
      </c>
      <c r="T2312" t="s">
        <v>145</v>
      </c>
      <c r="U2312">
        <v>2106</v>
      </c>
      <c r="V2312">
        <v>17</v>
      </c>
      <c r="W2312" t="s">
        <v>146</v>
      </c>
      <c r="X2312">
        <v>2106</v>
      </c>
      <c r="Y2312">
        <v>30</v>
      </c>
      <c r="Z2312" t="s">
        <v>147</v>
      </c>
      <c r="AA2312">
        <v>2106</v>
      </c>
      <c r="AB2312">
        <v>30</v>
      </c>
      <c r="AC2312" t="s">
        <v>148</v>
      </c>
      <c r="AD2312">
        <v>2106</v>
      </c>
      <c r="AE2312">
        <v>52</v>
      </c>
      <c r="AF2312" t="s">
        <v>149</v>
      </c>
      <c r="AG2312">
        <v>2106</v>
      </c>
      <c r="AH2312">
        <v>52</v>
      </c>
      <c r="AI2312" t="s">
        <v>150</v>
      </c>
      <c r="AJ2312">
        <v>2106</v>
      </c>
      <c r="AK2312">
        <v>0</v>
      </c>
      <c r="AL2312" t="s">
        <v>151</v>
      </c>
      <c r="AM2312">
        <v>2106</v>
      </c>
      <c r="AN2312">
        <v>0</v>
      </c>
      <c r="AO2312" t="s">
        <v>152</v>
      </c>
      <c r="AP2312">
        <v>2106</v>
      </c>
      <c r="AQ2312">
        <v>0</v>
      </c>
      <c r="AR2312" t="s">
        <v>153</v>
      </c>
      <c r="AS2312">
        <v>2106</v>
      </c>
      <c r="AT2312">
        <v>0</v>
      </c>
      <c r="AU2312">
        <v>1729038648.835151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2100</v>
      </c>
      <c r="BC2312">
        <v>26</v>
      </c>
      <c r="BD2312" t="s">
        <v>156</v>
      </c>
      <c r="BE2312">
        <v>2100</v>
      </c>
      <c r="BF2312">
        <v>0</v>
      </c>
      <c r="BG2312" t="s">
        <v>157</v>
      </c>
      <c r="BH2312">
        <v>2100</v>
      </c>
      <c r="BI2312">
        <v>26</v>
      </c>
      <c r="BJ2312" t="s">
        <v>158</v>
      </c>
      <c r="BK2312">
        <v>2100</v>
      </c>
      <c r="BL2312">
        <v>26</v>
      </c>
      <c r="BM2312" t="s">
        <v>159</v>
      </c>
      <c r="BN2312">
        <v>2100</v>
      </c>
      <c r="BO2312">
        <v>26</v>
      </c>
      <c r="BP2312" t="s">
        <v>160</v>
      </c>
      <c r="BQ2312">
        <v>2100</v>
      </c>
      <c r="BR2312">
        <v>26</v>
      </c>
      <c r="BS2312" t="s">
        <v>161</v>
      </c>
      <c r="BT2312">
        <v>2100</v>
      </c>
      <c r="BU2312">
        <v>26</v>
      </c>
      <c r="BV2312" t="s">
        <v>162</v>
      </c>
      <c r="BW2312">
        <v>2100</v>
      </c>
      <c r="BX2312">
        <v>0</v>
      </c>
      <c r="BY2312" t="s">
        <v>163</v>
      </c>
      <c r="BZ2312">
        <v>2100</v>
      </c>
      <c r="CA2312">
        <v>0</v>
      </c>
      <c r="CB2312" t="s">
        <v>164</v>
      </c>
      <c r="CC2312">
        <v>2100</v>
      </c>
      <c r="CD2312">
        <v>0</v>
      </c>
      <c r="CE2312" t="s">
        <v>165</v>
      </c>
      <c r="CF2312">
        <v>2100</v>
      </c>
      <c r="CG2312">
        <v>0</v>
      </c>
      <c r="CH2312" t="s">
        <v>166</v>
      </c>
      <c r="CI2312">
        <v>2100</v>
      </c>
      <c r="CJ2312">
        <v>0</v>
      </c>
      <c r="CK2312" t="s">
        <v>167</v>
      </c>
      <c r="CL2312">
        <v>2100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1729038538.724</v>
      </c>
      <c r="CW2312">
        <v>1</v>
      </c>
      <c r="CX2312">
        <v>119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1729038540.529</v>
      </c>
      <c r="DM2312">
        <v>1</v>
      </c>
      <c r="DN2312">
        <v>117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1729038623.855</v>
      </c>
      <c r="EC2312">
        <v>5</v>
      </c>
      <c r="ED2312">
        <v>31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f t="shared" si="36"/>
        <v>0</v>
      </c>
      <c r="B2313">
        <v>1729038648.8522949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2107</v>
      </c>
      <c r="J2313">
        <v>17</v>
      </c>
      <c r="K2313" t="s">
        <v>142</v>
      </c>
      <c r="L2313">
        <v>2107</v>
      </c>
      <c r="M2313">
        <v>0</v>
      </c>
      <c r="N2313" t="s">
        <v>143</v>
      </c>
      <c r="O2313">
        <v>2107</v>
      </c>
      <c r="P2313">
        <v>17</v>
      </c>
      <c r="Q2313" t="s">
        <v>144</v>
      </c>
      <c r="R2313">
        <v>2107</v>
      </c>
      <c r="S2313">
        <v>17</v>
      </c>
      <c r="T2313" t="s">
        <v>145</v>
      </c>
      <c r="U2313">
        <v>2107</v>
      </c>
      <c r="V2313">
        <v>17</v>
      </c>
      <c r="W2313" t="s">
        <v>146</v>
      </c>
      <c r="X2313">
        <v>2107</v>
      </c>
      <c r="Y2313">
        <v>30</v>
      </c>
      <c r="Z2313" t="s">
        <v>147</v>
      </c>
      <c r="AA2313">
        <v>2107</v>
      </c>
      <c r="AB2313">
        <v>30</v>
      </c>
      <c r="AC2313" t="s">
        <v>148</v>
      </c>
      <c r="AD2313">
        <v>2107</v>
      </c>
      <c r="AE2313">
        <v>52</v>
      </c>
      <c r="AF2313" t="s">
        <v>149</v>
      </c>
      <c r="AG2313">
        <v>2107</v>
      </c>
      <c r="AH2313">
        <v>52</v>
      </c>
      <c r="AI2313" t="s">
        <v>150</v>
      </c>
      <c r="AJ2313">
        <v>2107</v>
      </c>
      <c r="AK2313">
        <v>0</v>
      </c>
      <c r="AL2313" t="s">
        <v>151</v>
      </c>
      <c r="AM2313">
        <v>2107</v>
      </c>
      <c r="AN2313">
        <v>0</v>
      </c>
      <c r="AO2313" t="s">
        <v>152</v>
      </c>
      <c r="AP2313">
        <v>2107</v>
      </c>
      <c r="AQ2313">
        <v>0</v>
      </c>
      <c r="AR2313" t="s">
        <v>153</v>
      </c>
      <c r="AS2313">
        <v>2107</v>
      </c>
      <c r="AT2313">
        <v>0</v>
      </c>
      <c r="AU2313">
        <v>1729038648.8854311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2101</v>
      </c>
      <c r="BC2313">
        <v>26</v>
      </c>
      <c r="BD2313" t="s">
        <v>156</v>
      </c>
      <c r="BE2313">
        <v>2101</v>
      </c>
      <c r="BF2313">
        <v>0</v>
      </c>
      <c r="BG2313" t="s">
        <v>157</v>
      </c>
      <c r="BH2313">
        <v>2101</v>
      </c>
      <c r="BI2313">
        <v>26</v>
      </c>
      <c r="BJ2313" t="s">
        <v>158</v>
      </c>
      <c r="BK2313">
        <v>2101</v>
      </c>
      <c r="BL2313">
        <v>26</v>
      </c>
      <c r="BM2313" t="s">
        <v>159</v>
      </c>
      <c r="BN2313">
        <v>2101</v>
      </c>
      <c r="BO2313">
        <v>26</v>
      </c>
      <c r="BP2313" t="s">
        <v>160</v>
      </c>
      <c r="BQ2313">
        <v>2101</v>
      </c>
      <c r="BR2313">
        <v>26</v>
      </c>
      <c r="BS2313" t="s">
        <v>161</v>
      </c>
      <c r="BT2313">
        <v>2101</v>
      </c>
      <c r="BU2313">
        <v>26</v>
      </c>
      <c r="BV2313" t="s">
        <v>162</v>
      </c>
      <c r="BW2313">
        <v>2101</v>
      </c>
      <c r="BX2313">
        <v>0</v>
      </c>
      <c r="BY2313" t="s">
        <v>163</v>
      </c>
      <c r="BZ2313">
        <v>2101</v>
      </c>
      <c r="CA2313">
        <v>0</v>
      </c>
      <c r="CB2313" t="s">
        <v>164</v>
      </c>
      <c r="CC2313">
        <v>2101</v>
      </c>
      <c r="CD2313">
        <v>0</v>
      </c>
      <c r="CE2313" t="s">
        <v>165</v>
      </c>
      <c r="CF2313">
        <v>2101</v>
      </c>
      <c r="CG2313">
        <v>0</v>
      </c>
      <c r="CH2313" t="s">
        <v>166</v>
      </c>
      <c r="CI2313">
        <v>2101</v>
      </c>
      <c r="CJ2313">
        <v>0</v>
      </c>
      <c r="CK2313" t="s">
        <v>167</v>
      </c>
      <c r="CL2313">
        <v>2101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1729038538.724</v>
      </c>
      <c r="CW2313">
        <v>1</v>
      </c>
      <c r="CX2313">
        <v>119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1729038540.529</v>
      </c>
      <c r="DM2313">
        <v>1</v>
      </c>
      <c r="DN2313">
        <v>117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1729038623.855</v>
      </c>
      <c r="EC2313">
        <v>5</v>
      </c>
      <c r="ED2313">
        <v>31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f t="shared" si="36"/>
        <v>0</v>
      </c>
      <c r="B2314">
        <v>1729038648.90242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2108</v>
      </c>
      <c r="J2314">
        <v>17</v>
      </c>
      <c r="K2314" t="s">
        <v>142</v>
      </c>
      <c r="L2314">
        <v>2108</v>
      </c>
      <c r="M2314">
        <v>0</v>
      </c>
      <c r="N2314" t="s">
        <v>143</v>
      </c>
      <c r="O2314">
        <v>2108</v>
      </c>
      <c r="P2314">
        <v>17</v>
      </c>
      <c r="Q2314" t="s">
        <v>144</v>
      </c>
      <c r="R2314">
        <v>2108</v>
      </c>
      <c r="S2314">
        <v>17</v>
      </c>
      <c r="T2314" t="s">
        <v>145</v>
      </c>
      <c r="U2314">
        <v>2108</v>
      </c>
      <c r="V2314">
        <v>17</v>
      </c>
      <c r="W2314" t="s">
        <v>146</v>
      </c>
      <c r="X2314">
        <v>2108</v>
      </c>
      <c r="Y2314">
        <v>30</v>
      </c>
      <c r="Z2314" t="s">
        <v>147</v>
      </c>
      <c r="AA2314">
        <v>2108</v>
      </c>
      <c r="AB2314">
        <v>30</v>
      </c>
      <c r="AC2314" t="s">
        <v>148</v>
      </c>
      <c r="AD2314">
        <v>2108</v>
      </c>
      <c r="AE2314">
        <v>52</v>
      </c>
      <c r="AF2314" t="s">
        <v>149</v>
      </c>
      <c r="AG2314">
        <v>2108</v>
      </c>
      <c r="AH2314">
        <v>52</v>
      </c>
      <c r="AI2314" t="s">
        <v>150</v>
      </c>
      <c r="AJ2314">
        <v>2108</v>
      </c>
      <c r="AK2314">
        <v>0</v>
      </c>
      <c r="AL2314" t="s">
        <v>151</v>
      </c>
      <c r="AM2314">
        <v>2108</v>
      </c>
      <c r="AN2314">
        <v>0</v>
      </c>
      <c r="AO2314" t="s">
        <v>152</v>
      </c>
      <c r="AP2314">
        <v>2108</v>
      </c>
      <c r="AQ2314">
        <v>0</v>
      </c>
      <c r="AR2314" t="s">
        <v>153</v>
      </c>
      <c r="AS2314">
        <v>2108</v>
      </c>
      <c r="AT2314">
        <v>0</v>
      </c>
      <c r="AU2314">
        <v>1729038648.9353859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2102</v>
      </c>
      <c r="BC2314">
        <v>26</v>
      </c>
      <c r="BD2314" t="s">
        <v>156</v>
      </c>
      <c r="BE2314">
        <v>2102</v>
      </c>
      <c r="BF2314">
        <v>0</v>
      </c>
      <c r="BG2314" t="s">
        <v>157</v>
      </c>
      <c r="BH2314">
        <v>2102</v>
      </c>
      <c r="BI2314">
        <v>26</v>
      </c>
      <c r="BJ2314" t="s">
        <v>158</v>
      </c>
      <c r="BK2314">
        <v>2102</v>
      </c>
      <c r="BL2314">
        <v>26</v>
      </c>
      <c r="BM2314" t="s">
        <v>159</v>
      </c>
      <c r="BN2314">
        <v>2102</v>
      </c>
      <c r="BO2314">
        <v>26</v>
      </c>
      <c r="BP2314" t="s">
        <v>160</v>
      </c>
      <c r="BQ2314">
        <v>2102</v>
      </c>
      <c r="BR2314">
        <v>26</v>
      </c>
      <c r="BS2314" t="s">
        <v>161</v>
      </c>
      <c r="BT2314">
        <v>2102</v>
      </c>
      <c r="BU2314">
        <v>26</v>
      </c>
      <c r="BV2314" t="s">
        <v>162</v>
      </c>
      <c r="BW2314">
        <v>2102</v>
      </c>
      <c r="BX2314">
        <v>0</v>
      </c>
      <c r="BY2314" t="s">
        <v>163</v>
      </c>
      <c r="BZ2314">
        <v>2102</v>
      </c>
      <c r="CA2314">
        <v>0</v>
      </c>
      <c r="CB2314" t="s">
        <v>164</v>
      </c>
      <c r="CC2314">
        <v>2102</v>
      </c>
      <c r="CD2314">
        <v>0</v>
      </c>
      <c r="CE2314" t="s">
        <v>165</v>
      </c>
      <c r="CF2314">
        <v>2102</v>
      </c>
      <c r="CG2314">
        <v>0</v>
      </c>
      <c r="CH2314" t="s">
        <v>166</v>
      </c>
      <c r="CI2314">
        <v>2102</v>
      </c>
      <c r="CJ2314">
        <v>0</v>
      </c>
      <c r="CK2314" t="s">
        <v>167</v>
      </c>
      <c r="CL2314">
        <v>2102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1729038538.724</v>
      </c>
      <c r="CW2314">
        <v>1</v>
      </c>
      <c r="CX2314">
        <v>119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1729038540.529</v>
      </c>
      <c r="DM2314">
        <v>1</v>
      </c>
      <c r="DN2314">
        <v>117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1729038623.855</v>
      </c>
      <c r="EC2314">
        <v>5</v>
      </c>
      <c r="ED2314">
        <v>31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f t="shared" si="36"/>
        <v>0</v>
      </c>
      <c r="B2315">
        <v>1729038648.9549069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2109</v>
      </c>
      <c r="J2315">
        <v>17</v>
      </c>
      <c r="K2315" t="s">
        <v>142</v>
      </c>
      <c r="L2315">
        <v>2109</v>
      </c>
      <c r="M2315">
        <v>0</v>
      </c>
      <c r="N2315" t="s">
        <v>143</v>
      </c>
      <c r="O2315">
        <v>2109</v>
      </c>
      <c r="P2315">
        <v>17</v>
      </c>
      <c r="Q2315" t="s">
        <v>144</v>
      </c>
      <c r="R2315">
        <v>2109</v>
      </c>
      <c r="S2315">
        <v>17</v>
      </c>
      <c r="T2315" t="s">
        <v>145</v>
      </c>
      <c r="U2315">
        <v>2109</v>
      </c>
      <c r="V2315">
        <v>17</v>
      </c>
      <c r="W2315" t="s">
        <v>146</v>
      </c>
      <c r="X2315">
        <v>2109</v>
      </c>
      <c r="Y2315">
        <v>30</v>
      </c>
      <c r="Z2315" t="s">
        <v>147</v>
      </c>
      <c r="AA2315">
        <v>2109</v>
      </c>
      <c r="AB2315">
        <v>30</v>
      </c>
      <c r="AC2315" t="s">
        <v>148</v>
      </c>
      <c r="AD2315">
        <v>2109</v>
      </c>
      <c r="AE2315">
        <v>52</v>
      </c>
      <c r="AF2315" t="s">
        <v>149</v>
      </c>
      <c r="AG2315">
        <v>2109</v>
      </c>
      <c r="AH2315">
        <v>52</v>
      </c>
      <c r="AI2315" t="s">
        <v>150</v>
      </c>
      <c r="AJ2315">
        <v>2109</v>
      </c>
      <c r="AK2315">
        <v>0</v>
      </c>
      <c r="AL2315" t="s">
        <v>151</v>
      </c>
      <c r="AM2315">
        <v>2109</v>
      </c>
      <c r="AN2315">
        <v>0</v>
      </c>
      <c r="AO2315" t="s">
        <v>152</v>
      </c>
      <c r="AP2315">
        <v>2109</v>
      </c>
      <c r="AQ2315">
        <v>0</v>
      </c>
      <c r="AR2315" t="s">
        <v>153</v>
      </c>
      <c r="AS2315">
        <v>2109</v>
      </c>
      <c r="AT2315">
        <v>0</v>
      </c>
      <c r="AU2315">
        <v>1729038648.985673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2103</v>
      </c>
      <c r="BC2315">
        <v>26</v>
      </c>
      <c r="BD2315" t="s">
        <v>156</v>
      </c>
      <c r="BE2315">
        <v>2103</v>
      </c>
      <c r="BF2315">
        <v>0</v>
      </c>
      <c r="BG2315" t="s">
        <v>157</v>
      </c>
      <c r="BH2315">
        <v>2103</v>
      </c>
      <c r="BI2315">
        <v>26</v>
      </c>
      <c r="BJ2315" t="s">
        <v>158</v>
      </c>
      <c r="BK2315">
        <v>2103</v>
      </c>
      <c r="BL2315">
        <v>26</v>
      </c>
      <c r="BM2315" t="s">
        <v>159</v>
      </c>
      <c r="BN2315">
        <v>2103</v>
      </c>
      <c r="BO2315">
        <v>26</v>
      </c>
      <c r="BP2315" t="s">
        <v>160</v>
      </c>
      <c r="BQ2315">
        <v>2103</v>
      </c>
      <c r="BR2315">
        <v>26</v>
      </c>
      <c r="BS2315" t="s">
        <v>161</v>
      </c>
      <c r="BT2315">
        <v>2103</v>
      </c>
      <c r="BU2315">
        <v>26</v>
      </c>
      <c r="BV2315" t="s">
        <v>162</v>
      </c>
      <c r="BW2315">
        <v>2103</v>
      </c>
      <c r="BX2315">
        <v>0</v>
      </c>
      <c r="BY2315" t="s">
        <v>163</v>
      </c>
      <c r="BZ2315">
        <v>2103</v>
      </c>
      <c r="CA2315">
        <v>0</v>
      </c>
      <c r="CB2315" t="s">
        <v>164</v>
      </c>
      <c r="CC2315">
        <v>2103</v>
      </c>
      <c r="CD2315">
        <v>0</v>
      </c>
      <c r="CE2315" t="s">
        <v>165</v>
      </c>
      <c r="CF2315">
        <v>2103</v>
      </c>
      <c r="CG2315">
        <v>0</v>
      </c>
      <c r="CH2315" t="s">
        <v>166</v>
      </c>
      <c r="CI2315">
        <v>2103</v>
      </c>
      <c r="CJ2315">
        <v>0</v>
      </c>
      <c r="CK2315" t="s">
        <v>167</v>
      </c>
      <c r="CL2315">
        <v>2103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1729038538.724</v>
      </c>
      <c r="CW2315">
        <v>1</v>
      </c>
      <c r="CX2315">
        <v>119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1729038540.529</v>
      </c>
      <c r="DM2315">
        <v>1</v>
      </c>
      <c r="DN2315">
        <v>117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1729038623.855</v>
      </c>
      <c r="EC2315">
        <v>5</v>
      </c>
      <c r="ED2315">
        <v>31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f t="shared" si="36"/>
        <v>0</v>
      </c>
      <c r="B2316">
        <v>1729038649.003083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2110</v>
      </c>
      <c r="J2316">
        <v>17</v>
      </c>
      <c r="K2316" t="s">
        <v>142</v>
      </c>
      <c r="L2316">
        <v>2110</v>
      </c>
      <c r="M2316">
        <v>0</v>
      </c>
      <c r="N2316" t="s">
        <v>143</v>
      </c>
      <c r="O2316">
        <v>2110</v>
      </c>
      <c r="P2316">
        <v>17</v>
      </c>
      <c r="Q2316" t="s">
        <v>144</v>
      </c>
      <c r="R2316">
        <v>2110</v>
      </c>
      <c r="S2316">
        <v>17</v>
      </c>
      <c r="T2316" t="s">
        <v>145</v>
      </c>
      <c r="U2316">
        <v>2110</v>
      </c>
      <c r="V2316">
        <v>17</v>
      </c>
      <c r="W2316" t="s">
        <v>146</v>
      </c>
      <c r="X2316">
        <v>2110</v>
      </c>
      <c r="Y2316">
        <v>30</v>
      </c>
      <c r="Z2316" t="s">
        <v>147</v>
      </c>
      <c r="AA2316">
        <v>2110</v>
      </c>
      <c r="AB2316">
        <v>30</v>
      </c>
      <c r="AC2316" t="s">
        <v>148</v>
      </c>
      <c r="AD2316">
        <v>2110</v>
      </c>
      <c r="AE2316">
        <v>52</v>
      </c>
      <c r="AF2316" t="s">
        <v>149</v>
      </c>
      <c r="AG2316">
        <v>2110</v>
      </c>
      <c r="AH2316">
        <v>52</v>
      </c>
      <c r="AI2316" t="s">
        <v>150</v>
      </c>
      <c r="AJ2316">
        <v>2110</v>
      </c>
      <c r="AK2316">
        <v>0</v>
      </c>
      <c r="AL2316" t="s">
        <v>151</v>
      </c>
      <c r="AM2316">
        <v>2110</v>
      </c>
      <c r="AN2316">
        <v>0</v>
      </c>
      <c r="AO2316" t="s">
        <v>152</v>
      </c>
      <c r="AP2316">
        <v>2110</v>
      </c>
      <c r="AQ2316">
        <v>0</v>
      </c>
      <c r="AR2316" t="s">
        <v>153</v>
      </c>
      <c r="AS2316">
        <v>2110</v>
      </c>
      <c r="AT2316">
        <v>0</v>
      </c>
      <c r="AU2316">
        <v>1729038649.0362539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2104</v>
      </c>
      <c r="BC2316">
        <v>26</v>
      </c>
      <c r="BD2316" t="s">
        <v>156</v>
      </c>
      <c r="BE2316">
        <v>2104</v>
      </c>
      <c r="BF2316">
        <v>0</v>
      </c>
      <c r="BG2316" t="s">
        <v>157</v>
      </c>
      <c r="BH2316">
        <v>2104</v>
      </c>
      <c r="BI2316">
        <v>26</v>
      </c>
      <c r="BJ2316" t="s">
        <v>158</v>
      </c>
      <c r="BK2316">
        <v>2104</v>
      </c>
      <c r="BL2316">
        <v>26</v>
      </c>
      <c r="BM2316" t="s">
        <v>159</v>
      </c>
      <c r="BN2316">
        <v>2104</v>
      </c>
      <c r="BO2316">
        <v>26</v>
      </c>
      <c r="BP2316" t="s">
        <v>160</v>
      </c>
      <c r="BQ2316">
        <v>2104</v>
      </c>
      <c r="BR2316">
        <v>26</v>
      </c>
      <c r="BS2316" t="s">
        <v>161</v>
      </c>
      <c r="BT2316">
        <v>2104</v>
      </c>
      <c r="BU2316">
        <v>26</v>
      </c>
      <c r="BV2316" t="s">
        <v>162</v>
      </c>
      <c r="BW2316">
        <v>2104</v>
      </c>
      <c r="BX2316">
        <v>0</v>
      </c>
      <c r="BY2316" t="s">
        <v>163</v>
      </c>
      <c r="BZ2316">
        <v>2104</v>
      </c>
      <c r="CA2316">
        <v>0</v>
      </c>
      <c r="CB2316" t="s">
        <v>164</v>
      </c>
      <c r="CC2316">
        <v>2104</v>
      </c>
      <c r="CD2316">
        <v>0</v>
      </c>
      <c r="CE2316" t="s">
        <v>165</v>
      </c>
      <c r="CF2316">
        <v>2104</v>
      </c>
      <c r="CG2316">
        <v>0</v>
      </c>
      <c r="CH2316" t="s">
        <v>166</v>
      </c>
      <c r="CI2316">
        <v>2104</v>
      </c>
      <c r="CJ2316">
        <v>0</v>
      </c>
      <c r="CK2316" t="s">
        <v>167</v>
      </c>
      <c r="CL2316">
        <v>2104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1729038538.724</v>
      </c>
      <c r="CW2316">
        <v>1</v>
      </c>
      <c r="CX2316">
        <v>119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1729038540.529</v>
      </c>
      <c r="DM2316">
        <v>1</v>
      </c>
      <c r="DN2316">
        <v>117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1729038623.855</v>
      </c>
      <c r="EC2316">
        <v>5</v>
      </c>
      <c r="ED2316">
        <v>32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f t="shared" si="36"/>
        <v>0</v>
      </c>
      <c r="B2317">
        <v>1729038649.056848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2111</v>
      </c>
      <c r="J2317">
        <v>17</v>
      </c>
      <c r="K2317" t="s">
        <v>142</v>
      </c>
      <c r="L2317">
        <v>2111</v>
      </c>
      <c r="M2317">
        <v>0</v>
      </c>
      <c r="N2317" t="s">
        <v>143</v>
      </c>
      <c r="O2317">
        <v>2111</v>
      </c>
      <c r="P2317">
        <v>17</v>
      </c>
      <c r="Q2317" t="s">
        <v>144</v>
      </c>
      <c r="R2317">
        <v>2111</v>
      </c>
      <c r="S2317">
        <v>17</v>
      </c>
      <c r="T2317" t="s">
        <v>145</v>
      </c>
      <c r="U2317">
        <v>2111</v>
      </c>
      <c r="V2317">
        <v>17</v>
      </c>
      <c r="W2317" t="s">
        <v>146</v>
      </c>
      <c r="X2317">
        <v>2111</v>
      </c>
      <c r="Y2317">
        <v>30</v>
      </c>
      <c r="Z2317" t="s">
        <v>147</v>
      </c>
      <c r="AA2317">
        <v>2111</v>
      </c>
      <c r="AB2317">
        <v>30</v>
      </c>
      <c r="AC2317" t="s">
        <v>148</v>
      </c>
      <c r="AD2317">
        <v>2111</v>
      </c>
      <c r="AE2317">
        <v>52</v>
      </c>
      <c r="AF2317" t="s">
        <v>149</v>
      </c>
      <c r="AG2317">
        <v>2111</v>
      </c>
      <c r="AH2317">
        <v>52</v>
      </c>
      <c r="AI2317" t="s">
        <v>150</v>
      </c>
      <c r="AJ2317">
        <v>2111</v>
      </c>
      <c r="AK2317">
        <v>0</v>
      </c>
      <c r="AL2317" t="s">
        <v>151</v>
      </c>
      <c r="AM2317">
        <v>2111</v>
      </c>
      <c r="AN2317">
        <v>0</v>
      </c>
      <c r="AO2317" t="s">
        <v>152</v>
      </c>
      <c r="AP2317">
        <v>2111</v>
      </c>
      <c r="AQ2317">
        <v>0</v>
      </c>
      <c r="AR2317" t="s">
        <v>153</v>
      </c>
      <c r="AS2317">
        <v>2111</v>
      </c>
      <c r="AT2317">
        <v>0</v>
      </c>
      <c r="AU2317">
        <v>1729038649.086611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2105</v>
      </c>
      <c r="BC2317">
        <v>26</v>
      </c>
      <c r="BD2317" t="s">
        <v>156</v>
      </c>
      <c r="BE2317">
        <v>2105</v>
      </c>
      <c r="BF2317">
        <v>0</v>
      </c>
      <c r="BG2317" t="s">
        <v>157</v>
      </c>
      <c r="BH2317">
        <v>2105</v>
      </c>
      <c r="BI2317">
        <v>26</v>
      </c>
      <c r="BJ2317" t="s">
        <v>158</v>
      </c>
      <c r="BK2317">
        <v>2105</v>
      </c>
      <c r="BL2317">
        <v>26</v>
      </c>
      <c r="BM2317" t="s">
        <v>159</v>
      </c>
      <c r="BN2317">
        <v>2105</v>
      </c>
      <c r="BO2317">
        <v>26</v>
      </c>
      <c r="BP2317" t="s">
        <v>160</v>
      </c>
      <c r="BQ2317">
        <v>2105</v>
      </c>
      <c r="BR2317">
        <v>26</v>
      </c>
      <c r="BS2317" t="s">
        <v>161</v>
      </c>
      <c r="BT2317">
        <v>2105</v>
      </c>
      <c r="BU2317">
        <v>26</v>
      </c>
      <c r="BV2317" t="s">
        <v>162</v>
      </c>
      <c r="BW2317">
        <v>2105</v>
      </c>
      <c r="BX2317">
        <v>0</v>
      </c>
      <c r="BY2317" t="s">
        <v>163</v>
      </c>
      <c r="BZ2317">
        <v>2105</v>
      </c>
      <c r="CA2317">
        <v>0</v>
      </c>
      <c r="CB2317" t="s">
        <v>164</v>
      </c>
      <c r="CC2317">
        <v>2105</v>
      </c>
      <c r="CD2317">
        <v>0</v>
      </c>
      <c r="CE2317" t="s">
        <v>165</v>
      </c>
      <c r="CF2317">
        <v>2105</v>
      </c>
      <c r="CG2317">
        <v>0</v>
      </c>
      <c r="CH2317" t="s">
        <v>166</v>
      </c>
      <c r="CI2317">
        <v>2105</v>
      </c>
      <c r="CJ2317">
        <v>0</v>
      </c>
      <c r="CK2317" t="s">
        <v>167</v>
      </c>
      <c r="CL2317">
        <v>2105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1729038538.724</v>
      </c>
      <c r="CW2317">
        <v>1</v>
      </c>
      <c r="CX2317">
        <v>119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1729038540.529</v>
      </c>
      <c r="DM2317">
        <v>1</v>
      </c>
      <c r="DN2317">
        <v>117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1729038623.855</v>
      </c>
      <c r="EC2317">
        <v>5</v>
      </c>
      <c r="ED2317">
        <v>32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f t="shared" si="36"/>
        <v>0</v>
      </c>
      <c r="B2318">
        <v>1729038649.107017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2112</v>
      </c>
      <c r="J2318">
        <v>17</v>
      </c>
      <c r="K2318" t="s">
        <v>142</v>
      </c>
      <c r="L2318">
        <v>2112</v>
      </c>
      <c r="M2318">
        <v>0</v>
      </c>
      <c r="N2318" t="s">
        <v>143</v>
      </c>
      <c r="O2318">
        <v>2112</v>
      </c>
      <c r="P2318">
        <v>17</v>
      </c>
      <c r="Q2318" t="s">
        <v>144</v>
      </c>
      <c r="R2318">
        <v>2112</v>
      </c>
      <c r="S2318">
        <v>17</v>
      </c>
      <c r="T2318" t="s">
        <v>145</v>
      </c>
      <c r="U2318">
        <v>2112</v>
      </c>
      <c r="V2318">
        <v>17</v>
      </c>
      <c r="W2318" t="s">
        <v>146</v>
      </c>
      <c r="X2318">
        <v>2112</v>
      </c>
      <c r="Y2318">
        <v>30</v>
      </c>
      <c r="Z2318" t="s">
        <v>147</v>
      </c>
      <c r="AA2318">
        <v>2112</v>
      </c>
      <c r="AB2318">
        <v>30</v>
      </c>
      <c r="AC2318" t="s">
        <v>148</v>
      </c>
      <c r="AD2318">
        <v>2112</v>
      </c>
      <c r="AE2318">
        <v>52</v>
      </c>
      <c r="AF2318" t="s">
        <v>149</v>
      </c>
      <c r="AG2318">
        <v>2112</v>
      </c>
      <c r="AH2318">
        <v>52</v>
      </c>
      <c r="AI2318" t="s">
        <v>150</v>
      </c>
      <c r="AJ2318">
        <v>2112</v>
      </c>
      <c r="AK2318">
        <v>0</v>
      </c>
      <c r="AL2318" t="s">
        <v>151</v>
      </c>
      <c r="AM2318">
        <v>2112</v>
      </c>
      <c r="AN2318">
        <v>0</v>
      </c>
      <c r="AO2318" t="s">
        <v>152</v>
      </c>
      <c r="AP2318">
        <v>2112</v>
      </c>
      <c r="AQ2318">
        <v>0</v>
      </c>
      <c r="AR2318" t="s">
        <v>153</v>
      </c>
      <c r="AS2318">
        <v>2112</v>
      </c>
      <c r="AT2318">
        <v>0</v>
      </c>
      <c r="AU2318">
        <v>1729038649.1364019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2106</v>
      </c>
      <c r="BC2318">
        <v>26</v>
      </c>
      <c r="BD2318" t="s">
        <v>156</v>
      </c>
      <c r="BE2318">
        <v>2106</v>
      </c>
      <c r="BF2318">
        <v>0</v>
      </c>
      <c r="BG2318" t="s">
        <v>157</v>
      </c>
      <c r="BH2318">
        <v>2106</v>
      </c>
      <c r="BI2318">
        <v>26</v>
      </c>
      <c r="BJ2318" t="s">
        <v>158</v>
      </c>
      <c r="BK2318">
        <v>2106</v>
      </c>
      <c r="BL2318">
        <v>26</v>
      </c>
      <c r="BM2318" t="s">
        <v>159</v>
      </c>
      <c r="BN2318">
        <v>2106</v>
      </c>
      <c r="BO2318">
        <v>26</v>
      </c>
      <c r="BP2318" t="s">
        <v>160</v>
      </c>
      <c r="BQ2318">
        <v>2106</v>
      </c>
      <c r="BR2318">
        <v>26</v>
      </c>
      <c r="BS2318" t="s">
        <v>161</v>
      </c>
      <c r="BT2318">
        <v>2106</v>
      </c>
      <c r="BU2318">
        <v>26</v>
      </c>
      <c r="BV2318" t="s">
        <v>162</v>
      </c>
      <c r="BW2318">
        <v>2106</v>
      </c>
      <c r="BX2318">
        <v>0</v>
      </c>
      <c r="BY2318" t="s">
        <v>163</v>
      </c>
      <c r="BZ2318">
        <v>2106</v>
      </c>
      <c r="CA2318">
        <v>0</v>
      </c>
      <c r="CB2318" t="s">
        <v>164</v>
      </c>
      <c r="CC2318">
        <v>2106</v>
      </c>
      <c r="CD2318">
        <v>0</v>
      </c>
      <c r="CE2318" t="s">
        <v>165</v>
      </c>
      <c r="CF2318">
        <v>2106</v>
      </c>
      <c r="CG2318">
        <v>0</v>
      </c>
      <c r="CH2318" t="s">
        <v>166</v>
      </c>
      <c r="CI2318">
        <v>2106</v>
      </c>
      <c r="CJ2318">
        <v>0</v>
      </c>
      <c r="CK2318" t="s">
        <v>167</v>
      </c>
      <c r="CL2318">
        <v>2106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1729038538.724</v>
      </c>
      <c r="CW2318">
        <v>1</v>
      </c>
      <c r="CX2318">
        <v>119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1729038540.529</v>
      </c>
      <c r="DM2318">
        <v>1</v>
      </c>
      <c r="DN2318">
        <v>117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1729038623.855</v>
      </c>
      <c r="EC2318">
        <v>5</v>
      </c>
      <c r="ED2318">
        <v>32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f t="shared" si="36"/>
        <v>934</v>
      </c>
      <c r="B2319">
        <v>1729038649.157686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2113</v>
      </c>
      <c r="J2319">
        <v>17</v>
      </c>
      <c r="K2319" t="s">
        <v>142</v>
      </c>
      <c r="L2319">
        <v>2113</v>
      </c>
      <c r="M2319">
        <v>0</v>
      </c>
      <c r="N2319" t="s">
        <v>143</v>
      </c>
      <c r="O2319">
        <v>2113</v>
      </c>
      <c r="P2319">
        <v>17</v>
      </c>
      <c r="Q2319" t="s">
        <v>144</v>
      </c>
      <c r="R2319">
        <v>2113</v>
      </c>
      <c r="S2319">
        <v>17</v>
      </c>
      <c r="T2319" t="s">
        <v>145</v>
      </c>
      <c r="U2319">
        <v>2113</v>
      </c>
      <c r="V2319">
        <v>17</v>
      </c>
      <c r="W2319" t="s">
        <v>146</v>
      </c>
      <c r="X2319">
        <v>2113</v>
      </c>
      <c r="Y2319">
        <v>30</v>
      </c>
      <c r="Z2319" t="s">
        <v>147</v>
      </c>
      <c r="AA2319">
        <v>2113</v>
      </c>
      <c r="AB2319">
        <v>30</v>
      </c>
      <c r="AC2319" t="s">
        <v>148</v>
      </c>
      <c r="AD2319">
        <v>2113</v>
      </c>
      <c r="AE2319">
        <v>52</v>
      </c>
      <c r="AF2319" t="s">
        <v>149</v>
      </c>
      <c r="AG2319">
        <v>2113</v>
      </c>
      <c r="AH2319">
        <v>52</v>
      </c>
      <c r="AI2319" t="s">
        <v>150</v>
      </c>
      <c r="AJ2319">
        <v>2113</v>
      </c>
      <c r="AK2319">
        <v>0</v>
      </c>
      <c r="AL2319" t="s">
        <v>151</v>
      </c>
      <c r="AM2319">
        <v>2113</v>
      </c>
      <c r="AN2319">
        <v>0</v>
      </c>
      <c r="AO2319" t="s">
        <v>152</v>
      </c>
      <c r="AP2319">
        <v>2113</v>
      </c>
      <c r="AQ2319">
        <v>0</v>
      </c>
      <c r="AR2319" t="s">
        <v>153</v>
      </c>
      <c r="AS2319">
        <v>2113</v>
      </c>
      <c r="AT2319">
        <v>0</v>
      </c>
      <c r="AU2319">
        <v>1729038649.1582589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201</v>
      </c>
      <c r="BC2319">
        <v>2017</v>
      </c>
      <c r="BD2319" t="s">
        <v>156</v>
      </c>
      <c r="BE2319">
        <v>201</v>
      </c>
      <c r="BF2319">
        <v>0</v>
      </c>
      <c r="BG2319" t="s">
        <v>157</v>
      </c>
      <c r="BH2319">
        <v>201</v>
      </c>
      <c r="BI2319">
        <v>26</v>
      </c>
      <c r="BJ2319" t="s">
        <v>158</v>
      </c>
      <c r="BK2319">
        <v>201</v>
      </c>
      <c r="BL2319">
        <v>2017</v>
      </c>
      <c r="BM2319" t="s">
        <v>159</v>
      </c>
      <c r="BN2319">
        <v>201</v>
      </c>
      <c r="BO2319">
        <v>26</v>
      </c>
      <c r="BP2319" t="s">
        <v>160</v>
      </c>
      <c r="BQ2319">
        <v>201</v>
      </c>
      <c r="BR2319">
        <v>26</v>
      </c>
      <c r="BS2319" t="s">
        <v>161</v>
      </c>
      <c r="BT2319">
        <v>201</v>
      </c>
      <c r="BU2319">
        <v>26</v>
      </c>
      <c r="BV2319" t="s">
        <v>162</v>
      </c>
      <c r="BW2319">
        <v>201</v>
      </c>
      <c r="BX2319">
        <v>0</v>
      </c>
      <c r="BY2319" t="s">
        <v>163</v>
      </c>
      <c r="BZ2319">
        <v>201</v>
      </c>
      <c r="CA2319">
        <v>0</v>
      </c>
      <c r="CB2319" t="s">
        <v>164</v>
      </c>
      <c r="CC2319">
        <v>201</v>
      </c>
      <c r="CD2319">
        <v>2017</v>
      </c>
      <c r="CE2319" t="s">
        <v>165</v>
      </c>
      <c r="CF2319">
        <v>201</v>
      </c>
      <c r="CG2319">
        <v>0</v>
      </c>
      <c r="CH2319" t="s">
        <v>166</v>
      </c>
      <c r="CI2319">
        <v>201</v>
      </c>
      <c r="CJ2319">
        <v>0</v>
      </c>
      <c r="CK2319" t="s">
        <v>167</v>
      </c>
      <c r="CL2319">
        <v>201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1729038538.724</v>
      </c>
      <c r="CW2319">
        <v>1</v>
      </c>
      <c r="CX2319">
        <v>119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1729038540.529</v>
      </c>
      <c r="DM2319">
        <v>1</v>
      </c>
      <c r="DN2319">
        <v>117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1729038623.855</v>
      </c>
      <c r="EC2319">
        <v>5</v>
      </c>
      <c r="ED2319">
        <v>32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f t="shared" si="36"/>
        <v>0</v>
      </c>
      <c r="B2320">
        <v>1729038649.157686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2113</v>
      </c>
      <c r="J2320">
        <v>17</v>
      </c>
      <c r="K2320" t="s">
        <v>142</v>
      </c>
      <c r="L2320">
        <v>2113</v>
      </c>
      <c r="M2320">
        <v>0</v>
      </c>
      <c r="N2320" t="s">
        <v>143</v>
      </c>
      <c r="O2320">
        <v>2113</v>
      </c>
      <c r="P2320">
        <v>17</v>
      </c>
      <c r="Q2320" t="s">
        <v>144</v>
      </c>
      <c r="R2320">
        <v>2113</v>
      </c>
      <c r="S2320">
        <v>17</v>
      </c>
      <c r="T2320" t="s">
        <v>145</v>
      </c>
      <c r="U2320">
        <v>2113</v>
      </c>
      <c r="V2320">
        <v>17</v>
      </c>
      <c r="W2320" t="s">
        <v>146</v>
      </c>
      <c r="X2320">
        <v>2113</v>
      </c>
      <c r="Y2320">
        <v>30</v>
      </c>
      <c r="Z2320" t="s">
        <v>147</v>
      </c>
      <c r="AA2320">
        <v>2113</v>
      </c>
      <c r="AB2320">
        <v>30</v>
      </c>
      <c r="AC2320" t="s">
        <v>148</v>
      </c>
      <c r="AD2320">
        <v>2113</v>
      </c>
      <c r="AE2320">
        <v>52</v>
      </c>
      <c r="AF2320" t="s">
        <v>149</v>
      </c>
      <c r="AG2320">
        <v>2113</v>
      </c>
      <c r="AH2320">
        <v>52</v>
      </c>
      <c r="AI2320" t="s">
        <v>150</v>
      </c>
      <c r="AJ2320">
        <v>2113</v>
      </c>
      <c r="AK2320">
        <v>0</v>
      </c>
      <c r="AL2320" t="s">
        <v>151</v>
      </c>
      <c r="AM2320">
        <v>2113</v>
      </c>
      <c r="AN2320">
        <v>0</v>
      </c>
      <c r="AO2320" t="s">
        <v>152</v>
      </c>
      <c r="AP2320">
        <v>2113</v>
      </c>
      <c r="AQ2320">
        <v>0</v>
      </c>
      <c r="AR2320" t="s">
        <v>153</v>
      </c>
      <c r="AS2320">
        <v>2113</v>
      </c>
      <c r="AT2320">
        <v>0</v>
      </c>
      <c r="AU2320">
        <v>1729038649.186919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2107</v>
      </c>
      <c r="BC2320">
        <v>26</v>
      </c>
      <c r="BD2320" t="s">
        <v>156</v>
      </c>
      <c r="BE2320">
        <v>2107</v>
      </c>
      <c r="BF2320">
        <v>0</v>
      </c>
      <c r="BG2320" t="s">
        <v>157</v>
      </c>
      <c r="BH2320">
        <v>2107</v>
      </c>
      <c r="BI2320">
        <v>26</v>
      </c>
      <c r="BJ2320" t="s">
        <v>158</v>
      </c>
      <c r="BK2320">
        <v>2107</v>
      </c>
      <c r="BL2320">
        <v>26</v>
      </c>
      <c r="BM2320" t="s">
        <v>159</v>
      </c>
      <c r="BN2320">
        <v>2107</v>
      </c>
      <c r="BO2320">
        <v>26</v>
      </c>
      <c r="BP2320" t="s">
        <v>160</v>
      </c>
      <c r="BQ2320">
        <v>2107</v>
      </c>
      <c r="BR2320">
        <v>26</v>
      </c>
      <c r="BS2320" t="s">
        <v>161</v>
      </c>
      <c r="BT2320">
        <v>2107</v>
      </c>
      <c r="BU2320">
        <v>26</v>
      </c>
      <c r="BV2320" t="s">
        <v>162</v>
      </c>
      <c r="BW2320">
        <v>2107</v>
      </c>
      <c r="BX2320">
        <v>0</v>
      </c>
      <c r="BY2320" t="s">
        <v>163</v>
      </c>
      <c r="BZ2320">
        <v>2107</v>
      </c>
      <c r="CA2320">
        <v>0</v>
      </c>
      <c r="CB2320" t="s">
        <v>164</v>
      </c>
      <c r="CC2320">
        <v>2107</v>
      </c>
      <c r="CD2320">
        <v>0</v>
      </c>
      <c r="CE2320" t="s">
        <v>165</v>
      </c>
      <c r="CF2320">
        <v>2107</v>
      </c>
      <c r="CG2320">
        <v>0</v>
      </c>
      <c r="CH2320" t="s">
        <v>166</v>
      </c>
      <c r="CI2320">
        <v>2107</v>
      </c>
      <c r="CJ2320">
        <v>0</v>
      </c>
      <c r="CK2320" t="s">
        <v>167</v>
      </c>
      <c r="CL2320">
        <v>2107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1729038538.724</v>
      </c>
      <c r="CW2320">
        <v>1</v>
      </c>
      <c r="CX2320">
        <v>119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1729038540.529</v>
      </c>
      <c r="DM2320">
        <v>1</v>
      </c>
      <c r="DN2320">
        <v>117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1729038623.855</v>
      </c>
      <c r="EC2320">
        <v>5</v>
      </c>
      <c r="ED2320">
        <v>32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f t="shared" si="36"/>
        <v>934</v>
      </c>
      <c r="B2321">
        <v>1729038649.20787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2114</v>
      </c>
      <c r="J2321">
        <v>17</v>
      </c>
      <c r="K2321" t="s">
        <v>142</v>
      </c>
      <c r="L2321">
        <v>2114</v>
      </c>
      <c r="M2321">
        <v>0</v>
      </c>
      <c r="N2321" t="s">
        <v>143</v>
      </c>
      <c r="O2321">
        <v>2114</v>
      </c>
      <c r="P2321">
        <v>17</v>
      </c>
      <c r="Q2321" t="s">
        <v>144</v>
      </c>
      <c r="R2321">
        <v>2114</v>
      </c>
      <c r="S2321">
        <v>17</v>
      </c>
      <c r="T2321" t="s">
        <v>145</v>
      </c>
      <c r="U2321">
        <v>2114</v>
      </c>
      <c r="V2321">
        <v>17</v>
      </c>
      <c r="W2321" t="s">
        <v>146</v>
      </c>
      <c r="X2321">
        <v>2114</v>
      </c>
      <c r="Y2321">
        <v>30</v>
      </c>
      <c r="Z2321" t="s">
        <v>147</v>
      </c>
      <c r="AA2321">
        <v>2114</v>
      </c>
      <c r="AB2321">
        <v>30</v>
      </c>
      <c r="AC2321" t="s">
        <v>148</v>
      </c>
      <c r="AD2321">
        <v>2114</v>
      </c>
      <c r="AE2321">
        <v>52</v>
      </c>
      <c r="AF2321" t="s">
        <v>149</v>
      </c>
      <c r="AG2321">
        <v>2114</v>
      </c>
      <c r="AH2321">
        <v>52</v>
      </c>
      <c r="AI2321" t="s">
        <v>150</v>
      </c>
      <c r="AJ2321">
        <v>2114</v>
      </c>
      <c r="AK2321">
        <v>0</v>
      </c>
      <c r="AL2321" t="s">
        <v>151</v>
      </c>
      <c r="AM2321">
        <v>2114</v>
      </c>
      <c r="AN2321">
        <v>0</v>
      </c>
      <c r="AO2321" t="s">
        <v>152</v>
      </c>
      <c r="AP2321">
        <v>2114</v>
      </c>
      <c r="AQ2321">
        <v>0</v>
      </c>
      <c r="AR2321" t="s">
        <v>153</v>
      </c>
      <c r="AS2321">
        <v>2114</v>
      </c>
      <c r="AT2321">
        <v>0</v>
      </c>
      <c r="AU2321">
        <v>1729038649.2083869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202</v>
      </c>
      <c r="BC2321">
        <v>2017</v>
      </c>
      <c r="BD2321" t="s">
        <v>156</v>
      </c>
      <c r="BE2321">
        <v>202</v>
      </c>
      <c r="BF2321">
        <v>0</v>
      </c>
      <c r="BG2321" t="s">
        <v>157</v>
      </c>
      <c r="BH2321">
        <v>202</v>
      </c>
      <c r="BI2321">
        <v>26</v>
      </c>
      <c r="BJ2321" t="s">
        <v>158</v>
      </c>
      <c r="BK2321">
        <v>202</v>
      </c>
      <c r="BL2321">
        <v>2017</v>
      </c>
      <c r="BM2321" t="s">
        <v>159</v>
      </c>
      <c r="BN2321">
        <v>202</v>
      </c>
      <c r="BO2321">
        <v>26</v>
      </c>
      <c r="BP2321" t="s">
        <v>160</v>
      </c>
      <c r="BQ2321">
        <v>202</v>
      </c>
      <c r="BR2321">
        <v>26</v>
      </c>
      <c r="BS2321" t="s">
        <v>161</v>
      </c>
      <c r="BT2321">
        <v>202</v>
      </c>
      <c r="BU2321">
        <v>26</v>
      </c>
      <c r="BV2321" t="s">
        <v>162</v>
      </c>
      <c r="BW2321">
        <v>202</v>
      </c>
      <c r="BX2321">
        <v>0</v>
      </c>
      <c r="BY2321" t="s">
        <v>163</v>
      </c>
      <c r="BZ2321">
        <v>202</v>
      </c>
      <c r="CA2321">
        <v>0</v>
      </c>
      <c r="CB2321" t="s">
        <v>164</v>
      </c>
      <c r="CC2321">
        <v>202</v>
      </c>
      <c r="CD2321">
        <v>2017</v>
      </c>
      <c r="CE2321" t="s">
        <v>165</v>
      </c>
      <c r="CF2321">
        <v>202</v>
      </c>
      <c r="CG2321">
        <v>0</v>
      </c>
      <c r="CH2321" t="s">
        <v>166</v>
      </c>
      <c r="CI2321">
        <v>202</v>
      </c>
      <c r="CJ2321">
        <v>0</v>
      </c>
      <c r="CK2321" t="s">
        <v>167</v>
      </c>
      <c r="CL2321">
        <v>202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1729038538.724</v>
      </c>
      <c r="CW2321">
        <v>1</v>
      </c>
      <c r="CX2321">
        <v>119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1729038540.529</v>
      </c>
      <c r="DM2321">
        <v>1</v>
      </c>
      <c r="DN2321">
        <v>118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1729038623.855</v>
      </c>
      <c r="EC2321">
        <v>5</v>
      </c>
      <c r="ED2321">
        <v>32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f t="shared" si="36"/>
        <v>0</v>
      </c>
      <c r="B2322">
        <v>1729038649.20787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2114</v>
      </c>
      <c r="J2322">
        <v>17</v>
      </c>
      <c r="K2322" t="s">
        <v>142</v>
      </c>
      <c r="L2322">
        <v>2114</v>
      </c>
      <c r="M2322">
        <v>0</v>
      </c>
      <c r="N2322" t="s">
        <v>143</v>
      </c>
      <c r="O2322">
        <v>2114</v>
      </c>
      <c r="P2322">
        <v>17</v>
      </c>
      <c r="Q2322" t="s">
        <v>144</v>
      </c>
      <c r="R2322">
        <v>2114</v>
      </c>
      <c r="S2322">
        <v>17</v>
      </c>
      <c r="T2322" t="s">
        <v>145</v>
      </c>
      <c r="U2322">
        <v>2114</v>
      </c>
      <c r="V2322">
        <v>17</v>
      </c>
      <c r="W2322" t="s">
        <v>146</v>
      </c>
      <c r="X2322">
        <v>2114</v>
      </c>
      <c r="Y2322">
        <v>30</v>
      </c>
      <c r="Z2322" t="s">
        <v>147</v>
      </c>
      <c r="AA2322">
        <v>2114</v>
      </c>
      <c r="AB2322">
        <v>30</v>
      </c>
      <c r="AC2322" t="s">
        <v>148</v>
      </c>
      <c r="AD2322">
        <v>2114</v>
      </c>
      <c r="AE2322">
        <v>52</v>
      </c>
      <c r="AF2322" t="s">
        <v>149</v>
      </c>
      <c r="AG2322">
        <v>2114</v>
      </c>
      <c r="AH2322">
        <v>52</v>
      </c>
      <c r="AI2322" t="s">
        <v>150</v>
      </c>
      <c r="AJ2322">
        <v>2114</v>
      </c>
      <c r="AK2322">
        <v>0</v>
      </c>
      <c r="AL2322" t="s">
        <v>151</v>
      </c>
      <c r="AM2322">
        <v>2114</v>
      </c>
      <c r="AN2322">
        <v>0</v>
      </c>
      <c r="AO2322" t="s">
        <v>152</v>
      </c>
      <c r="AP2322">
        <v>2114</v>
      </c>
      <c r="AQ2322">
        <v>0</v>
      </c>
      <c r="AR2322" t="s">
        <v>153</v>
      </c>
      <c r="AS2322">
        <v>2114</v>
      </c>
      <c r="AT2322">
        <v>0</v>
      </c>
      <c r="AU2322">
        <v>1729038649.237278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2108</v>
      </c>
      <c r="BC2322">
        <v>26</v>
      </c>
      <c r="BD2322" t="s">
        <v>156</v>
      </c>
      <c r="BE2322">
        <v>2108</v>
      </c>
      <c r="BF2322">
        <v>0</v>
      </c>
      <c r="BG2322" t="s">
        <v>157</v>
      </c>
      <c r="BH2322">
        <v>2108</v>
      </c>
      <c r="BI2322">
        <v>26</v>
      </c>
      <c r="BJ2322" t="s">
        <v>158</v>
      </c>
      <c r="BK2322">
        <v>2108</v>
      </c>
      <c r="BL2322">
        <v>26</v>
      </c>
      <c r="BM2322" t="s">
        <v>159</v>
      </c>
      <c r="BN2322">
        <v>2108</v>
      </c>
      <c r="BO2322">
        <v>26</v>
      </c>
      <c r="BP2322" t="s">
        <v>160</v>
      </c>
      <c r="BQ2322">
        <v>2108</v>
      </c>
      <c r="BR2322">
        <v>26</v>
      </c>
      <c r="BS2322" t="s">
        <v>161</v>
      </c>
      <c r="BT2322">
        <v>2108</v>
      </c>
      <c r="BU2322">
        <v>26</v>
      </c>
      <c r="BV2322" t="s">
        <v>162</v>
      </c>
      <c r="BW2322">
        <v>2108</v>
      </c>
      <c r="BX2322">
        <v>0</v>
      </c>
      <c r="BY2322" t="s">
        <v>163</v>
      </c>
      <c r="BZ2322">
        <v>2108</v>
      </c>
      <c r="CA2322">
        <v>0</v>
      </c>
      <c r="CB2322" t="s">
        <v>164</v>
      </c>
      <c r="CC2322">
        <v>2108</v>
      </c>
      <c r="CD2322">
        <v>0</v>
      </c>
      <c r="CE2322" t="s">
        <v>165</v>
      </c>
      <c r="CF2322">
        <v>2108</v>
      </c>
      <c r="CG2322">
        <v>0</v>
      </c>
      <c r="CH2322" t="s">
        <v>166</v>
      </c>
      <c r="CI2322">
        <v>2108</v>
      </c>
      <c r="CJ2322">
        <v>0</v>
      </c>
      <c r="CK2322" t="s">
        <v>167</v>
      </c>
      <c r="CL2322">
        <v>2108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1729038538.724</v>
      </c>
      <c r="CW2322">
        <v>1</v>
      </c>
      <c r="CX2322">
        <v>119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1729038540.529</v>
      </c>
      <c r="DM2322">
        <v>1</v>
      </c>
      <c r="DN2322">
        <v>118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1729038623.855</v>
      </c>
      <c r="EC2322">
        <v>5</v>
      </c>
      <c r="ED2322">
        <v>32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f t="shared" si="36"/>
        <v>934</v>
      </c>
      <c r="B2323">
        <v>1729038649.20787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2114</v>
      </c>
      <c r="J2323">
        <v>17</v>
      </c>
      <c r="K2323" t="s">
        <v>142</v>
      </c>
      <c r="L2323">
        <v>2114</v>
      </c>
      <c r="M2323">
        <v>0</v>
      </c>
      <c r="N2323" t="s">
        <v>143</v>
      </c>
      <c r="O2323">
        <v>2114</v>
      </c>
      <c r="P2323">
        <v>17</v>
      </c>
      <c r="Q2323" t="s">
        <v>144</v>
      </c>
      <c r="R2323">
        <v>2114</v>
      </c>
      <c r="S2323">
        <v>17</v>
      </c>
      <c r="T2323" t="s">
        <v>145</v>
      </c>
      <c r="U2323">
        <v>2114</v>
      </c>
      <c r="V2323">
        <v>17</v>
      </c>
      <c r="W2323" t="s">
        <v>146</v>
      </c>
      <c r="X2323">
        <v>2114</v>
      </c>
      <c r="Y2323">
        <v>30</v>
      </c>
      <c r="Z2323" t="s">
        <v>147</v>
      </c>
      <c r="AA2323">
        <v>2114</v>
      </c>
      <c r="AB2323">
        <v>30</v>
      </c>
      <c r="AC2323" t="s">
        <v>148</v>
      </c>
      <c r="AD2323">
        <v>2114</v>
      </c>
      <c r="AE2323">
        <v>52</v>
      </c>
      <c r="AF2323" t="s">
        <v>149</v>
      </c>
      <c r="AG2323">
        <v>2114</v>
      </c>
      <c r="AH2323">
        <v>52</v>
      </c>
      <c r="AI2323" t="s">
        <v>150</v>
      </c>
      <c r="AJ2323">
        <v>2114</v>
      </c>
      <c r="AK2323">
        <v>0</v>
      </c>
      <c r="AL2323" t="s">
        <v>151</v>
      </c>
      <c r="AM2323">
        <v>2114</v>
      </c>
      <c r="AN2323">
        <v>0</v>
      </c>
      <c r="AO2323" t="s">
        <v>152</v>
      </c>
      <c r="AP2323">
        <v>2114</v>
      </c>
      <c r="AQ2323">
        <v>0</v>
      </c>
      <c r="AR2323" t="s">
        <v>153</v>
      </c>
      <c r="AS2323">
        <v>2114</v>
      </c>
      <c r="AT2323">
        <v>0</v>
      </c>
      <c r="AU2323">
        <v>1729038649.2585111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203</v>
      </c>
      <c r="BC2323">
        <v>2017</v>
      </c>
      <c r="BD2323" t="s">
        <v>156</v>
      </c>
      <c r="BE2323">
        <v>203</v>
      </c>
      <c r="BF2323">
        <v>0</v>
      </c>
      <c r="BG2323" t="s">
        <v>157</v>
      </c>
      <c r="BH2323">
        <v>203</v>
      </c>
      <c r="BI2323">
        <v>26</v>
      </c>
      <c r="BJ2323" t="s">
        <v>158</v>
      </c>
      <c r="BK2323">
        <v>203</v>
      </c>
      <c r="BL2323">
        <v>2017</v>
      </c>
      <c r="BM2323" t="s">
        <v>159</v>
      </c>
      <c r="BN2323">
        <v>203</v>
      </c>
      <c r="BO2323">
        <v>26</v>
      </c>
      <c r="BP2323" t="s">
        <v>160</v>
      </c>
      <c r="BQ2323">
        <v>203</v>
      </c>
      <c r="BR2323">
        <v>26</v>
      </c>
      <c r="BS2323" t="s">
        <v>161</v>
      </c>
      <c r="BT2323">
        <v>203</v>
      </c>
      <c r="BU2323">
        <v>26</v>
      </c>
      <c r="BV2323" t="s">
        <v>162</v>
      </c>
      <c r="BW2323">
        <v>203</v>
      </c>
      <c r="BX2323">
        <v>0</v>
      </c>
      <c r="BY2323" t="s">
        <v>163</v>
      </c>
      <c r="BZ2323">
        <v>203</v>
      </c>
      <c r="CA2323">
        <v>0</v>
      </c>
      <c r="CB2323" t="s">
        <v>164</v>
      </c>
      <c r="CC2323">
        <v>203</v>
      </c>
      <c r="CD2323">
        <v>2017</v>
      </c>
      <c r="CE2323" t="s">
        <v>165</v>
      </c>
      <c r="CF2323">
        <v>203</v>
      </c>
      <c r="CG2323">
        <v>0</v>
      </c>
      <c r="CH2323" t="s">
        <v>166</v>
      </c>
      <c r="CI2323">
        <v>203</v>
      </c>
      <c r="CJ2323">
        <v>0</v>
      </c>
      <c r="CK2323" t="s">
        <v>167</v>
      </c>
      <c r="CL2323">
        <v>203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1729038538.724</v>
      </c>
      <c r="CW2323">
        <v>1</v>
      </c>
      <c r="CX2323">
        <v>119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1729038540.529</v>
      </c>
      <c r="DM2323">
        <v>1</v>
      </c>
      <c r="DN2323">
        <v>118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1729038623.855</v>
      </c>
      <c r="EC2323">
        <v>5</v>
      </c>
      <c r="ED2323">
        <v>32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f t="shared" si="36"/>
        <v>0</v>
      </c>
      <c r="B2324">
        <v>1729038649.258512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2115</v>
      </c>
      <c r="J2324">
        <v>17</v>
      </c>
      <c r="K2324" t="s">
        <v>142</v>
      </c>
      <c r="L2324">
        <v>2115</v>
      </c>
      <c r="M2324">
        <v>0</v>
      </c>
      <c r="N2324" t="s">
        <v>143</v>
      </c>
      <c r="O2324">
        <v>2115</v>
      </c>
      <c r="P2324">
        <v>17</v>
      </c>
      <c r="Q2324" t="s">
        <v>144</v>
      </c>
      <c r="R2324">
        <v>2115</v>
      </c>
      <c r="S2324">
        <v>17</v>
      </c>
      <c r="T2324" t="s">
        <v>145</v>
      </c>
      <c r="U2324">
        <v>2115</v>
      </c>
      <c r="V2324">
        <v>17</v>
      </c>
      <c r="W2324" t="s">
        <v>146</v>
      </c>
      <c r="X2324">
        <v>2115</v>
      </c>
      <c r="Y2324">
        <v>30</v>
      </c>
      <c r="Z2324" t="s">
        <v>147</v>
      </c>
      <c r="AA2324">
        <v>2115</v>
      </c>
      <c r="AB2324">
        <v>30</v>
      </c>
      <c r="AC2324" t="s">
        <v>148</v>
      </c>
      <c r="AD2324">
        <v>2115</v>
      </c>
      <c r="AE2324">
        <v>52</v>
      </c>
      <c r="AF2324" t="s">
        <v>149</v>
      </c>
      <c r="AG2324">
        <v>2115</v>
      </c>
      <c r="AH2324">
        <v>52</v>
      </c>
      <c r="AI2324" t="s">
        <v>150</v>
      </c>
      <c r="AJ2324">
        <v>2115</v>
      </c>
      <c r="AK2324">
        <v>0</v>
      </c>
      <c r="AL2324" t="s">
        <v>151</v>
      </c>
      <c r="AM2324">
        <v>2115</v>
      </c>
      <c r="AN2324">
        <v>0</v>
      </c>
      <c r="AO2324" t="s">
        <v>152</v>
      </c>
      <c r="AP2324">
        <v>2115</v>
      </c>
      <c r="AQ2324">
        <v>0</v>
      </c>
      <c r="AR2324" t="s">
        <v>153</v>
      </c>
      <c r="AS2324">
        <v>2115</v>
      </c>
      <c r="AT2324">
        <v>0</v>
      </c>
      <c r="AU2324">
        <v>1729038649.287457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2109</v>
      </c>
      <c r="BC2324">
        <v>26</v>
      </c>
      <c r="BD2324" t="s">
        <v>156</v>
      </c>
      <c r="BE2324">
        <v>2109</v>
      </c>
      <c r="BF2324">
        <v>0</v>
      </c>
      <c r="BG2324" t="s">
        <v>157</v>
      </c>
      <c r="BH2324">
        <v>2109</v>
      </c>
      <c r="BI2324">
        <v>26</v>
      </c>
      <c r="BJ2324" t="s">
        <v>158</v>
      </c>
      <c r="BK2324">
        <v>2109</v>
      </c>
      <c r="BL2324">
        <v>26</v>
      </c>
      <c r="BM2324" t="s">
        <v>159</v>
      </c>
      <c r="BN2324">
        <v>2109</v>
      </c>
      <c r="BO2324">
        <v>26</v>
      </c>
      <c r="BP2324" t="s">
        <v>160</v>
      </c>
      <c r="BQ2324">
        <v>2109</v>
      </c>
      <c r="BR2324">
        <v>26</v>
      </c>
      <c r="BS2324" t="s">
        <v>161</v>
      </c>
      <c r="BT2324">
        <v>2109</v>
      </c>
      <c r="BU2324">
        <v>26</v>
      </c>
      <c r="BV2324" t="s">
        <v>162</v>
      </c>
      <c r="BW2324">
        <v>2109</v>
      </c>
      <c r="BX2324">
        <v>0</v>
      </c>
      <c r="BY2324" t="s">
        <v>163</v>
      </c>
      <c r="BZ2324">
        <v>2109</v>
      </c>
      <c r="CA2324">
        <v>0</v>
      </c>
      <c r="CB2324" t="s">
        <v>164</v>
      </c>
      <c r="CC2324">
        <v>2109</v>
      </c>
      <c r="CD2324">
        <v>0</v>
      </c>
      <c r="CE2324" t="s">
        <v>165</v>
      </c>
      <c r="CF2324">
        <v>2109</v>
      </c>
      <c r="CG2324">
        <v>0</v>
      </c>
      <c r="CH2324" t="s">
        <v>166</v>
      </c>
      <c r="CI2324">
        <v>2109</v>
      </c>
      <c r="CJ2324">
        <v>0</v>
      </c>
      <c r="CK2324" t="s">
        <v>167</v>
      </c>
      <c r="CL2324">
        <v>2109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1729038538.724</v>
      </c>
      <c r="CW2324">
        <v>1</v>
      </c>
      <c r="CX2324">
        <v>120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1729038540.529</v>
      </c>
      <c r="DM2324">
        <v>1</v>
      </c>
      <c r="DN2324">
        <v>118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1729038623.855</v>
      </c>
      <c r="EC2324">
        <v>5</v>
      </c>
      <c r="ED2324">
        <v>32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f t="shared" si="36"/>
        <v>934</v>
      </c>
      <c r="B2325">
        <v>1729038649.3088181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2116</v>
      </c>
      <c r="J2325">
        <v>17</v>
      </c>
      <c r="K2325" t="s">
        <v>142</v>
      </c>
      <c r="L2325">
        <v>2116</v>
      </c>
      <c r="M2325">
        <v>0</v>
      </c>
      <c r="N2325" t="s">
        <v>143</v>
      </c>
      <c r="O2325">
        <v>2116</v>
      </c>
      <c r="P2325">
        <v>17</v>
      </c>
      <c r="Q2325" t="s">
        <v>144</v>
      </c>
      <c r="R2325">
        <v>2116</v>
      </c>
      <c r="S2325">
        <v>17</v>
      </c>
      <c r="T2325" t="s">
        <v>145</v>
      </c>
      <c r="U2325">
        <v>2116</v>
      </c>
      <c r="V2325">
        <v>17</v>
      </c>
      <c r="W2325" t="s">
        <v>146</v>
      </c>
      <c r="X2325">
        <v>2116</v>
      </c>
      <c r="Y2325">
        <v>30</v>
      </c>
      <c r="Z2325" t="s">
        <v>147</v>
      </c>
      <c r="AA2325">
        <v>2116</v>
      </c>
      <c r="AB2325">
        <v>30</v>
      </c>
      <c r="AC2325" t="s">
        <v>148</v>
      </c>
      <c r="AD2325">
        <v>2116</v>
      </c>
      <c r="AE2325">
        <v>52</v>
      </c>
      <c r="AF2325" t="s">
        <v>149</v>
      </c>
      <c r="AG2325">
        <v>2116</v>
      </c>
      <c r="AH2325">
        <v>52</v>
      </c>
      <c r="AI2325" t="s">
        <v>150</v>
      </c>
      <c r="AJ2325">
        <v>2116</v>
      </c>
      <c r="AK2325">
        <v>0</v>
      </c>
      <c r="AL2325" t="s">
        <v>151</v>
      </c>
      <c r="AM2325">
        <v>2116</v>
      </c>
      <c r="AN2325">
        <v>0</v>
      </c>
      <c r="AO2325" t="s">
        <v>152</v>
      </c>
      <c r="AP2325">
        <v>2116</v>
      </c>
      <c r="AQ2325">
        <v>0</v>
      </c>
      <c r="AR2325" t="s">
        <v>153</v>
      </c>
      <c r="AS2325">
        <v>2116</v>
      </c>
      <c r="AT2325">
        <v>0</v>
      </c>
      <c r="AU2325">
        <v>1729038649.3088191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204</v>
      </c>
      <c r="BC2325">
        <v>2017</v>
      </c>
      <c r="BD2325" t="s">
        <v>156</v>
      </c>
      <c r="BE2325">
        <v>204</v>
      </c>
      <c r="BF2325">
        <v>0</v>
      </c>
      <c r="BG2325" t="s">
        <v>157</v>
      </c>
      <c r="BH2325">
        <v>204</v>
      </c>
      <c r="BI2325">
        <v>26</v>
      </c>
      <c r="BJ2325" t="s">
        <v>158</v>
      </c>
      <c r="BK2325">
        <v>204</v>
      </c>
      <c r="BL2325">
        <v>2017</v>
      </c>
      <c r="BM2325" t="s">
        <v>159</v>
      </c>
      <c r="BN2325">
        <v>204</v>
      </c>
      <c r="BO2325">
        <v>26</v>
      </c>
      <c r="BP2325" t="s">
        <v>160</v>
      </c>
      <c r="BQ2325">
        <v>204</v>
      </c>
      <c r="BR2325">
        <v>26</v>
      </c>
      <c r="BS2325" t="s">
        <v>161</v>
      </c>
      <c r="BT2325">
        <v>204</v>
      </c>
      <c r="BU2325">
        <v>26</v>
      </c>
      <c r="BV2325" t="s">
        <v>162</v>
      </c>
      <c r="BW2325">
        <v>204</v>
      </c>
      <c r="BX2325">
        <v>0</v>
      </c>
      <c r="BY2325" t="s">
        <v>163</v>
      </c>
      <c r="BZ2325">
        <v>204</v>
      </c>
      <c r="CA2325">
        <v>0</v>
      </c>
      <c r="CB2325" t="s">
        <v>164</v>
      </c>
      <c r="CC2325">
        <v>204</v>
      </c>
      <c r="CD2325">
        <v>2017</v>
      </c>
      <c r="CE2325" t="s">
        <v>165</v>
      </c>
      <c r="CF2325">
        <v>204</v>
      </c>
      <c r="CG2325">
        <v>0</v>
      </c>
      <c r="CH2325" t="s">
        <v>166</v>
      </c>
      <c r="CI2325">
        <v>204</v>
      </c>
      <c r="CJ2325">
        <v>0</v>
      </c>
      <c r="CK2325" t="s">
        <v>167</v>
      </c>
      <c r="CL2325">
        <v>204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1729038538.724</v>
      </c>
      <c r="CW2325">
        <v>1</v>
      </c>
      <c r="CX2325">
        <v>120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1729038540.529</v>
      </c>
      <c r="DM2325">
        <v>1</v>
      </c>
      <c r="DN2325">
        <v>118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1729038623.855</v>
      </c>
      <c r="EC2325">
        <v>5</v>
      </c>
      <c r="ED2325">
        <v>32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f t="shared" si="36"/>
        <v>0</v>
      </c>
      <c r="B2326">
        <v>1729038649.3088181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2116</v>
      </c>
      <c r="J2326">
        <v>17</v>
      </c>
      <c r="K2326" t="s">
        <v>142</v>
      </c>
      <c r="L2326">
        <v>2116</v>
      </c>
      <c r="M2326">
        <v>0</v>
      </c>
      <c r="N2326" t="s">
        <v>143</v>
      </c>
      <c r="O2326">
        <v>2116</v>
      </c>
      <c r="P2326">
        <v>17</v>
      </c>
      <c r="Q2326" t="s">
        <v>144</v>
      </c>
      <c r="R2326">
        <v>2116</v>
      </c>
      <c r="S2326">
        <v>17</v>
      </c>
      <c r="T2326" t="s">
        <v>145</v>
      </c>
      <c r="U2326">
        <v>2116</v>
      </c>
      <c r="V2326">
        <v>17</v>
      </c>
      <c r="W2326" t="s">
        <v>146</v>
      </c>
      <c r="X2326">
        <v>2116</v>
      </c>
      <c r="Y2326">
        <v>30</v>
      </c>
      <c r="Z2326" t="s">
        <v>147</v>
      </c>
      <c r="AA2326">
        <v>2116</v>
      </c>
      <c r="AB2326">
        <v>30</v>
      </c>
      <c r="AC2326" t="s">
        <v>148</v>
      </c>
      <c r="AD2326">
        <v>2116</v>
      </c>
      <c r="AE2326">
        <v>52</v>
      </c>
      <c r="AF2326" t="s">
        <v>149</v>
      </c>
      <c r="AG2326">
        <v>2116</v>
      </c>
      <c r="AH2326">
        <v>52</v>
      </c>
      <c r="AI2326" t="s">
        <v>150</v>
      </c>
      <c r="AJ2326">
        <v>2116</v>
      </c>
      <c r="AK2326">
        <v>0</v>
      </c>
      <c r="AL2326" t="s">
        <v>151</v>
      </c>
      <c r="AM2326">
        <v>2116</v>
      </c>
      <c r="AN2326">
        <v>0</v>
      </c>
      <c r="AO2326" t="s">
        <v>152</v>
      </c>
      <c r="AP2326">
        <v>2116</v>
      </c>
      <c r="AQ2326">
        <v>0</v>
      </c>
      <c r="AR2326" t="s">
        <v>153</v>
      </c>
      <c r="AS2326">
        <v>2116</v>
      </c>
      <c r="AT2326">
        <v>0</v>
      </c>
      <c r="AU2326">
        <v>1729038649.337683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2110</v>
      </c>
      <c r="BC2326">
        <v>26</v>
      </c>
      <c r="BD2326" t="s">
        <v>156</v>
      </c>
      <c r="BE2326">
        <v>2110</v>
      </c>
      <c r="BF2326">
        <v>0</v>
      </c>
      <c r="BG2326" t="s">
        <v>157</v>
      </c>
      <c r="BH2326">
        <v>2110</v>
      </c>
      <c r="BI2326">
        <v>26</v>
      </c>
      <c r="BJ2326" t="s">
        <v>158</v>
      </c>
      <c r="BK2326">
        <v>2110</v>
      </c>
      <c r="BL2326">
        <v>26</v>
      </c>
      <c r="BM2326" t="s">
        <v>159</v>
      </c>
      <c r="BN2326">
        <v>2110</v>
      </c>
      <c r="BO2326">
        <v>26</v>
      </c>
      <c r="BP2326" t="s">
        <v>160</v>
      </c>
      <c r="BQ2326">
        <v>2110</v>
      </c>
      <c r="BR2326">
        <v>26</v>
      </c>
      <c r="BS2326" t="s">
        <v>161</v>
      </c>
      <c r="BT2326">
        <v>2110</v>
      </c>
      <c r="BU2326">
        <v>26</v>
      </c>
      <c r="BV2326" t="s">
        <v>162</v>
      </c>
      <c r="BW2326">
        <v>2110</v>
      </c>
      <c r="BX2326">
        <v>0</v>
      </c>
      <c r="BY2326" t="s">
        <v>163</v>
      </c>
      <c r="BZ2326">
        <v>2110</v>
      </c>
      <c r="CA2326">
        <v>0</v>
      </c>
      <c r="CB2326" t="s">
        <v>164</v>
      </c>
      <c r="CC2326">
        <v>2110</v>
      </c>
      <c r="CD2326">
        <v>0</v>
      </c>
      <c r="CE2326" t="s">
        <v>165</v>
      </c>
      <c r="CF2326">
        <v>2110</v>
      </c>
      <c r="CG2326">
        <v>0</v>
      </c>
      <c r="CH2326" t="s">
        <v>166</v>
      </c>
      <c r="CI2326">
        <v>2110</v>
      </c>
      <c r="CJ2326">
        <v>0</v>
      </c>
      <c r="CK2326" t="s">
        <v>167</v>
      </c>
      <c r="CL2326">
        <v>2110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1729038538.724</v>
      </c>
      <c r="CW2326">
        <v>1</v>
      </c>
      <c r="CX2326">
        <v>120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1729038540.529</v>
      </c>
      <c r="DM2326">
        <v>1</v>
      </c>
      <c r="DN2326">
        <v>118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1729038623.855</v>
      </c>
      <c r="EC2326">
        <v>5</v>
      </c>
      <c r="ED2326">
        <v>32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f t="shared" si="36"/>
        <v>934</v>
      </c>
      <c r="B2327">
        <v>1729038649.3088181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2116</v>
      </c>
      <c r="J2327">
        <v>17</v>
      </c>
      <c r="K2327" t="s">
        <v>142</v>
      </c>
      <c r="L2327">
        <v>2116</v>
      </c>
      <c r="M2327">
        <v>0</v>
      </c>
      <c r="N2327" t="s">
        <v>143</v>
      </c>
      <c r="O2327">
        <v>2116</v>
      </c>
      <c r="P2327">
        <v>17</v>
      </c>
      <c r="Q2327" t="s">
        <v>144</v>
      </c>
      <c r="R2327">
        <v>2116</v>
      </c>
      <c r="S2327">
        <v>17</v>
      </c>
      <c r="T2327" t="s">
        <v>145</v>
      </c>
      <c r="U2327">
        <v>2116</v>
      </c>
      <c r="V2327">
        <v>17</v>
      </c>
      <c r="W2327" t="s">
        <v>146</v>
      </c>
      <c r="X2327">
        <v>2116</v>
      </c>
      <c r="Y2327">
        <v>30</v>
      </c>
      <c r="Z2327" t="s">
        <v>147</v>
      </c>
      <c r="AA2327">
        <v>2116</v>
      </c>
      <c r="AB2327">
        <v>30</v>
      </c>
      <c r="AC2327" t="s">
        <v>148</v>
      </c>
      <c r="AD2327">
        <v>2116</v>
      </c>
      <c r="AE2327">
        <v>52</v>
      </c>
      <c r="AF2327" t="s">
        <v>149</v>
      </c>
      <c r="AG2327">
        <v>2116</v>
      </c>
      <c r="AH2327">
        <v>52</v>
      </c>
      <c r="AI2327" t="s">
        <v>150</v>
      </c>
      <c r="AJ2327">
        <v>2116</v>
      </c>
      <c r="AK2327">
        <v>0</v>
      </c>
      <c r="AL2327" t="s">
        <v>151</v>
      </c>
      <c r="AM2327">
        <v>2116</v>
      </c>
      <c r="AN2327">
        <v>0</v>
      </c>
      <c r="AO2327" t="s">
        <v>152</v>
      </c>
      <c r="AP2327">
        <v>2116</v>
      </c>
      <c r="AQ2327">
        <v>0</v>
      </c>
      <c r="AR2327" t="s">
        <v>153</v>
      </c>
      <c r="AS2327">
        <v>2116</v>
      </c>
      <c r="AT2327">
        <v>0</v>
      </c>
      <c r="AU2327">
        <v>1729038649.359277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205</v>
      </c>
      <c r="BC2327">
        <v>2017</v>
      </c>
      <c r="BD2327" t="s">
        <v>156</v>
      </c>
      <c r="BE2327">
        <v>205</v>
      </c>
      <c r="BF2327">
        <v>0</v>
      </c>
      <c r="BG2327" t="s">
        <v>157</v>
      </c>
      <c r="BH2327">
        <v>205</v>
      </c>
      <c r="BI2327">
        <v>26</v>
      </c>
      <c r="BJ2327" t="s">
        <v>158</v>
      </c>
      <c r="BK2327">
        <v>205</v>
      </c>
      <c r="BL2327">
        <v>2017</v>
      </c>
      <c r="BM2327" t="s">
        <v>159</v>
      </c>
      <c r="BN2327">
        <v>205</v>
      </c>
      <c r="BO2327">
        <v>26</v>
      </c>
      <c r="BP2327" t="s">
        <v>160</v>
      </c>
      <c r="BQ2327">
        <v>205</v>
      </c>
      <c r="BR2327">
        <v>26</v>
      </c>
      <c r="BS2327" t="s">
        <v>161</v>
      </c>
      <c r="BT2327">
        <v>205</v>
      </c>
      <c r="BU2327">
        <v>26</v>
      </c>
      <c r="BV2327" t="s">
        <v>162</v>
      </c>
      <c r="BW2327">
        <v>205</v>
      </c>
      <c r="BX2327">
        <v>0</v>
      </c>
      <c r="BY2327" t="s">
        <v>163</v>
      </c>
      <c r="BZ2327">
        <v>205</v>
      </c>
      <c r="CA2327">
        <v>0</v>
      </c>
      <c r="CB2327" t="s">
        <v>164</v>
      </c>
      <c r="CC2327">
        <v>205</v>
      </c>
      <c r="CD2327">
        <v>2017</v>
      </c>
      <c r="CE2327" t="s">
        <v>165</v>
      </c>
      <c r="CF2327">
        <v>205</v>
      </c>
      <c r="CG2327">
        <v>0</v>
      </c>
      <c r="CH2327" t="s">
        <v>166</v>
      </c>
      <c r="CI2327">
        <v>205</v>
      </c>
      <c r="CJ2327">
        <v>0</v>
      </c>
      <c r="CK2327" t="s">
        <v>167</v>
      </c>
      <c r="CL2327">
        <v>205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1729038538.724</v>
      </c>
      <c r="CW2327">
        <v>1</v>
      </c>
      <c r="CX2327">
        <v>120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1729038540.529</v>
      </c>
      <c r="DM2327">
        <v>1</v>
      </c>
      <c r="DN2327">
        <v>118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1729038623.855</v>
      </c>
      <c r="EC2327">
        <v>5</v>
      </c>
      <c r="ED2327">
        <v>32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f t="shared" si="36"/>
        <v>0</v>
      </c>
      <c r="B2328">
        <v>1729038649.359278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2117</v>
      </c>
      <c r="J2328">
        <v>17</v>
      </c>
      <c r="K2328" t="s">
        <v>142</v>
      </c>
      <c r="L2328">
        <v>2117</v>
      </c>
      <c r="M2328">
        <v>0</v>
      </c>
      <c r="N2328" t="s">
        <v>143</v>
      </c>
      <c r="O2328">
        <v>2117</v>
      </c>
      <c r="P2328">
        <v>17</v>
      </c>
      <c r="Q2328" t="s">
        <v>144</v>
      </c>
      <c r="R2328">
        <v>2117</v>
      </c>
      <c r="S2328">
        <v>17</v>
      </c>
      <c r="T2328" t="s">
        <v>145</v>
      </c>
      <c r="U2328">
        <v>2117</v>
      </c>
      <c r="V2328">
        <v>17</v>
      </c>
      <c r="W2328" t="s">
        <v>146</v>
      </c>
      <c r="X2328">
        <v>2117</v>
      </c>
      <c r="Y2328">
        <v>30</v>
      </c>
      <c r="Z2328" t="s">
        <v>147</v>
      </c>
      <c r="AA2328">
        <v>2117</v>
      </c>
      <c r="AB2328">
        <v>30</v>
      </c>
      <c r="AC2328" t="s">
        <v>148</v>
      </c>
      <c r="AD2328">
        <v>2117</v>
      </c>
      <c r="AE2328">
        <v>52</v>
      </c>
      <c r="AF2328" t="s">
        <v>149</v>
      </c>
      <c r="AG2328">
        <v>2117</v>
      </c>
      <c r="AH2328">
        <v>52</v>
      </c>
      <c r="AI2328" t="s">
        <v>150</v>
      </c>
      <c r="AJ2328">
        <v>2117</v>
      </c>
      <c r="AK2328">
        <v>0</v>
      </c>
      <c r="AL2328" t="s">
        <v>151</v>
      </c>
      <c r="AM2328">
        <v>2117</v>
      </c>
      <c r="AN2328">
        <v>0</v>
      </c>
      <c r="AO2328" t="s">
        <v>152</v>
      </c>
      <c r="AP2328">
        <v>2117</v>
      </c>
      <c r="AQ2328">
        <v>0</v>
      </c>
      <c r="AR2328" t="s">
        <v>153</v>
      </c>
      <c r="AS2328">
        <v>2117</v>
      </c>
      <c r="AT2328">
        <v>0</v>
      </c>
      <c r="AU2328">
        <v>1729038649.3879349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2111</v>
      </c>
      <c r="BC2328">
        <v>26</v>
      </c>
      <c r="BD2328" t="s">
        <v>156</v>
      </c>
      <c r="BE2328">
        <v>2111</v>
      </c>
      <c r="BF2328">
        <v>0</v>
      </c>
      <c r="BG2328" t="s">
        <v>157</v>
      </c>
      <c r="BH2328">
        <v>2111</v>
      </c>
      <c r="BI2328">
        <v>26</v>
      </c>
      <c r="BJ2328" t="s">
        <v>158</v>
      </c>
      <c r="BK2328">
        <v>2111</v>
      </c>
      <c r="BL2328">
        <v>26</v>
      </c>
      <c r="BM2328" t="s">
        <v>159</v>
      </c>
      <c r="BN2328">
        <v>2111</v>
      </c>
      <c r="BO2328">
        <v>26</v>
      </c>
      <c r="BP2328" t="s">
        <v>160</v>
      </c>
      <c r="BQ2328">
        <v>2111</v>
      </c>
      <c r="BR2328">
        <v>26</v>
      </c>
      <c r="BS2328" t="s">
        <v>161</v>
      </c>
      <c r="BT2328">
        <v>2111</v>
      </c>
      <c r="BU2328">
        <v>26</v>
      </c>
      <c r="BV2328" t="s">
        <v>162</v>
      </c>
      <c r="BW2328">
        <v>2111</v>
      </c>
      <c r="BX2328">
        <v>0</v>
      </c>
      <c r="BY2328" t="s">
        <v>163</v>
      </c>
      <c r="BZ2328">
        <v>2111</v>
      </c>
      <c r="CA2328">
        <v>0</v>
      </c>
      <c r="CB2328" t="s">
        <v>164</v>
      </c>
      <c r="CC2328">
        <v>2111</v>
      </c>
      <c r="CD2328">
        <v>0</v>
      </c>
      <c r="CE2328" t="s">
        <v>165</v>
      </c>
      <c r="CF2328">
        <v>2111</v>
      </c>
      <c r="CG2328">
        <v>0</v>
      </c>
      <c r="CH2328" t="s">
        <v>166</v>
      </c>
      <c r="CI2328">
        <v>2111</v>
      </c>
      <c r="CJ2328">
        <v>0</v>
      </c>
      <c r="CK2328" t="s">
        <v>167</v>
      </c>
      <c r="CL2328">
        <v>2111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1729038538.724</v>
      </c>
      <c r="CW2328">
        <v>1</v>
      </c>
      <c r="CX2328">
        <v>120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1729038540.529</v>
      </c>
      <c r="DM2328">
        <v>1</v>
      </c>
      <c r="DN2328">
        <v>118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1729038623.855</v>
      </c>
      <c r="EC2328">
        <v>5</v>
      </c>
      <c r="ED2328">
        <v>32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f t="shared" si="36"/>
        <v>934</v>
      </c>
      <c r="B2329">
        <v>1729038649.359278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2117</v>
      </c>
      <c r="J2329">
        <v>17</v>
      </c>
      <c r="K2329" t="s">
        <v>142</v>
      </c>
      <c r="L2329">
        <v>2117</v>
      </c>
      <c r="M2329">
        <v>0</v>
      </c>
      <c r="N2329" t="s">
        <v>143</v>
      </c>
      <c r="O2329">
        <v>2117</v>
      </c>
      <c r="P2329">
        <v>17</v>
      </c>
      <c r="Q2329" t="s">
        <v>144</v>
      </c>
      <c r="R2329">
        <v>2117</v>
      </c>
      <c r="S2329">
        <v>17</v>
      </c>
      <c r="T2329" t="s">
        <v>145</v>
      </c>
      <c r="U2329">
        <v>2117</v>
      </c>
      <c r="V2329">
        <v>17</v>
      </c>
      <c r="W2329" t="s">
        <v>146</v>
      </c>
      <c r="X2329">
        <v>2117</v>
      </c>
      <c r="Y2329">
        <v>30</v>
      </c>
      <c r="Z2329" t="s">
        <v>147</v>
      </c>
      <c r="AA2329">
        <v>2117</v>
      </c>
      <c r="AB2329">
        <v>30</v>
      </c>
      <c r="AC2329" t="s">
        <v>148</v>
      </c>
      <c r="AD2329">
        <v>2117</v>
      </c>
      <c r="AE2329">
        <v>52</v>
      </c>
      <c r="AF2329" t="s">
        <v>149</v>
      </c>
      <c r="AG2329">
        <v>2117</v>
      </c>
      <c r="AH2329">
        <v>52</v>
      </c>
      <c r="AI2329" t="s">
        <v>150</v>
      </c>
      <c r="AJ2329">
        <v>2117</v>
      </c>
      <c r="AK2329">
        <v>0</v>
      </c>
      <c r="AL2329" t="s">
        <v>151</v>
      </c>
      <c r="AM2329">
        <v>2117</v>
      </c>
      <c r="AN2329">
        <v>0</v>
      </c>
      <c r="AO2329" t="s">
        <v>152</v>
      </c>
      <c r="AP2329">
        <v>2117</v>
      </c>
      <c r="AQ2329">
        <v>0</v>
      </c>
      <c r="AR2329" t="s">
        <v>153</v>
      </c>
      <c r="AS2329">
        <v>2117</v>
      </c>
      <c r="AT2329">
        <v>0</v>
      </c>
      <c r="AU2329">
        <v>1729038649.409833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206</v>
      </c>
      <c r="BC2329">
        <v>2017</v>
      </c>
      <c r="BD2329" t="s">
        <v>156</v>
      </c>
      <c r="BE2329">
        <v>206</v>
      </c>
      <c r="BF2329">
        <v>0</v>
      </c>
      <c r="BG2329" t="s">
        <v>157</v>
      </c>
      <c r="BH2329">
        <v>206</v>
      </c>
      <c r="BI2329">
        <v>26</v>
      </c>
      <c r="BJ2329" t="s">
        <v>158</v>
      </c>
      <c r="BK2329">
        <v>206</v>
      </c>
      <c r="BL2329">
        <v>2017</v>
      </c>
      <c r="BM2329" t="s">
        <v>159</v>
      </c>
      <c r="BN2329">
        <v>206</v>
      </c>
      <c r="BO2329">
        <v>26</v>
      </c>
      <c r="BP2329" t="s">
        <v>160</v>
      </c>
      <c r="BQ2329">
        <v>206</v>
      </c>
      <c r="BR2329">
        <v>26</v>
      </c>
      <c r="BS2329" t="s">
        <v>161</v>
      </c>
      <c r="BT2329">
        <v>206</v>
      </c>
      <c r="BU2329">
        <v>26</v>
      </c>
      <c r="BV2329" t="s">
        <v>162</v>
      </c>
      <c r="BW2329">
        <v>206</v>
      </c>
      <c r="BX2329">
        <v>0</v>
      </c>
      <c r="BY2329" t="s">
        <v>163</v>
      </c>
      <c r="BZ2329">
        <v>206</v>
      </c>
      <c r="CA2329">
        <v>0</v>
      </c>
      <c r="CB2329" t="s">
        <v>164</v>
      </c>
      <c r="CC2329">
        <v>206</v>
      </c>
      <c r="CD2329">
        <v>2017</v>
      </c>
      <c r="CE2329" t="s">
        <v>165</v>
      </c>
      <c r="CF2329">
        <v>206</v>
      </c>
      <c r="CG2329">
        <v>0</v>
      </c>
      <c r="CH2329" t="s">
        <v>166</v>
      </c>
      <c r="CI2329">
        <v>206</v>
      </c>
      <c r="CJ2329">
        <v>0</v>
      </c>
      <c r="CK2329" t="s">
        <v>167</v>
      </c>
      <c r="CL2329">
        <v>206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1729038538.724</v>
      </c>
      <c r="CW2329">
        <v>1</v>
      </c>
      <c r="CX2329">
        <v>120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1729038540.529</v>
      </c>
      <c r="DM2329">
        <v>1</v>
      </c>
      <c r="DN2329">
        <v>118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1729038623.855</v>
      </c>
      <c r="EC2329">
        <v>5</v>
      </c>
      <c r="ED2329">
        <v>32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f t="shared" si="36"/>
        <v>0</v>
      </c>
      <c r="B2330">
        <v>1729038649.4103191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2118</v>
      </c>
      <c r="J2330">
        <v>17</v>
      </c>
      <c r="K2330" t="s">
        <v>142</v>
      </c>
      <c r="L2330">
        <v>2118</v>
      </c>
      <c r="M2330">
        <v>0</v>
      </c>
      <c r="N2330" t="s">
        <v>143</v>
      </c>
      <c r="O2330">
        <v>2118</v>
      </c>
      <c r="P2330">
        <v>17</v>
      </c>
      <c r="Q2330" t="s">
        <v>144</v>
      </c>
      <c r="R2330">
        <v>2118</v>
      </c>
      <c r="S2330">
        <v>17</v>
      </c>
      <c r="T2330" t="s">
        <v>145</v>
      </c>
      <c r="U2330">
        <v>2118</v>
      </c>
      <c r="V2330">
        <v>17</v>
      </c>
      <c r="W2330" t="s">
        <v>146</v>
      </c>
      <c r="X2330">
        <v>2118</v>
      </c>
      <c r="Y2330">
        <v>30</v>
      </c>
      <c r="Z2330" t="s">
        <v>147</v>
      </c>
      <c r="AA2330">
        <v>2118</v>
      </c>
      <c r="AB2330">
        <v>30</v>
      </c>
      <c r="AC2330" t="s">
        <v>148</v>
      </c>
      <c r="AD2330">
        <v>2118</v>
      </c>
      <c r="AE2330">
        <v>52</v>
      </c>
      <c r="AF2330" t="s">
        <v>149</v>
      </c>
      <c r="AG2330">
        <v>2118</v>
      </c>
      <c r="AH2330">
        <v>52</v>
      </c>
      <c r="AI2330" t="s">
        <v>150</v>
      </c>
      <c r="AJ2330">
        <v>2118</v>
      </c>
      <c r="AK2330">
        <v>0</v>
      </c>
      <c r="AL2330" t="s">
        <v>151</v>
      </c>
      <c r="AM2330">
        <v>2118</v>
      </c>
      <c r="AN2330">
        <v>0</v>
      </c>
      <c r="AO2330" t="s">
        <v>152</v>
      </c>
      <c r="AP2330">
        <v>2118</v>
      </c>
      <c r="AQ2330">
        <v>0</v>
      </c>
      <c r="AR2330" t="s">
        <v>153</v>
      </c>
      <c r="AS2330">
        <v>2118</v>
      </c>
      <c r="AT2330">
        <v>0</v>
      </c>
      <c r="AU2330">
        <v>1729038649.4385321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2112</v>
      </c>
      <c r="BC2330">
        <v>26</v>
      </c>
      <c r="BD2330" t="s">
        <v>156</v>
      </c>
      <c r="BE2330">
        <v>2112</v>
      </c>
      <c r="BF2330">
        <v>0</v>
      </c>
      <c r="BG2330" t="s">
        <v>157</v>
      </c>
      <c r="BH2330">
        <v>2112</v>
      </c>
      <c r="BI2330">
        <v>26</v>
      </c>
      <c r="BJ2330" t="s">
        <v>158</v>
      </c>
      <c r="BK2330">
        <v>2112</v>
      </c>
      <c r="BL2330">
        <v>26</v>
      </c>
      <c r="BM2330" t="s">
        <v>159</v>
      </c>
      <c r="BN2330">
        <v>2112</v>
      </c>
      <c r="BO2330">
        <v>26</v>
      </c>
      <c r="BP2330" t="s">
        <v>160</v>
      </c>
      <c r="BQ2330">
        <v>2112</v>
      </c>
      <c r="BR2330">
        <v>26</v>
      </c>
      <c r="BS2330" t="s">
        <v>161</v>
      </c>
      <c r="BT2330">
        <v>2112</v>
      </c>
      <c r="BU2330">
        <v>26</v>
      </c>
      <c r="BV2330" t="s">
        <v>162</v>
      </c>
      <c r="BW2330">
        <v>2112</v>
      </c>
      <c r="BX2330">
        <v>0</v>
      </c>
      <c r="BY2330" t="s">
        <v>163</v>
      </c>
      <c r="BZ2330">
        <v>2112</v>
      </c>
      <c r="CA2330">
        <v>0</v>
      </c>
      <c r="CB2330" t="s">
        <v>164</v>
      </c>
      <c r="CC2330">
        <v>2112</v>
      </c>
      <c r="CD2330">
        <v>0</v>
      </c>
      <c r="CE2330" t="s">
        <v>165</v>
      </c>
      <c r="CF2330">
        <v>2112</v>
      </c>
      <c r="CG2330">
        <v>0</v>
      </c>
      <c r="CH2330" t="s">
        <v>166</v>
      </c>
      <c r="CI2330">
        <v>2112</v>
      </c>
      <c r="CJ2330">
        <v>0</v>
      </c>
      <c r="CK2330" t="s">
        <v>167</v>
      </c>
      <c r="CL2330">
        <v>2112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1729038538.724</v>
      </c>
      <c r="CW2330">
        <v>1</v>
      </c>
      <c r="CX2330">
        <v>120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1729038540.529</v>
      </c>
      <c r="DM2330">
        <v>1</v>
      </c>
      <c r="DN2330">
        <v>118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1729038623.855</v>
      </c>
      <c r="EC2330">
        <v>5</v>
      </c>
      <c r="ED2330">
        <v>32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f t="shared" si="36"/>
        <v>934</v>
      </c>
      <c r="B2331">
        <v>1729038649.4103191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2118</v>
      </c>
      <c r="J2331">
        <v>17</v>
      </c>
      <c r="K2331" t="s">
        <v>142</v>
      </c>
      <c r="L2331">
        <v>2118</v>
      </c>
      <c r="M2331">
        <v>0</v>
      </c>
      <c r="N2331" t="s">
        <v>143</v>
      </c>
      <c r="O2331">
        <v>2118</v>
      </c>
      <c r="P2331">
        <v>17</v>
      </c>
      <c r="Q2331" t="s">
        <v>144</v>
      </c>
      <c r="R2331">
        <v>2118</v>
      </c>
      <c r="S2331">
        <v>17</v>
      </c>
      <c r="T2331" t="s">
        <v>145</v>
      </c>
      <c r="U2331">
        <v>2118</v>
      </c>
      <c r="V2331">
        <v>17</v>
      </c>
      <c r="W2331" t="s">
        <v>146</v>
      </c>
      <c r="X2331">
        <v>2118</v>
      </c>
      <c r="Y2331">
        <v>30</v>
      </c>
      <c r="Z2331" t="s">
        <v>147</v>
      </c>
      <c r="AA2331">
        <v>2118</v>
      </c>
      <c r="AB2331">
        <v>30</v>
      </c>
      <c r="AC2331" t="s">
        <v>148</v>
      </c>
      <c r="AD2331">
        <v>2118</v>
      </c>
      <c r="AE2331">
        <v>52</v>
      </c>
      <c r="AF2331" t="s">
        <v>149</v>
      </c>
      <c r="AG2331">
        <v>2118</v>
      </c>
      <c r="AH2331">
        <v>52</v>
      </c>
      <c r="AI2331" t="s">
        <v>150</v>
      </c>
      <c r="AJ2331">
        <v>2118</v>
      </c>
      <c r="AK2331">
        <v>0</v>
      </c>
      <c r="AL2331" t="s">
        <v>151</v>
      </c>
      <c r="AM2331">
        <v>2118</v>
      </c>
      <c r="AN2331">
        <v>0</v>
      </c>
      <c r="AO2331" t="s">
        <v>152</v>
      </c>
      <c r="AP2331">
        <v>2118</v>
      </c>
      <c r="AQ2331">
        <v>0</v>
      </c>
      <c r="AR2331" t="s">
        <v>153</v>
      </c>
      <c r="AS2331">
        <v>2118</v>
      </c>
      <c r="AT2331">
        <v>0</v>
      </c>
      <c r="AU2331">
        <v>1729038649.460398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207</v>
      </c>
      <c r="BC2331">
        <v>2017</v>
      </c>
      <c r="BD2331" t="s">
        <v>156</v>
      </c>
      <c r="BE2331">
        <v>207</v>
      </c>
      <c r="BF2331">
        <v>0</v>
      </c>
      <c r="BG2331" t="s">
        <v>157</v>
      </c>
      <c r="BH2331">
        <v>207</v>
      </c>
      <c r="BI2331">
        <v>26</v>
      </c>
      <c r="BJ2331" t="s">
        <v>158</v>
      </c>
      <c r="BK2331">
        <v>207</v>
      </c>
      <c r="BL2331">
        <v>2017</v>
      </c>
      <c r="BM2331" t="s">
        <v>159</v>
      </c>
      <c r="BN2331">
        <v>207</v>
      </c>
      <c r="BO2331">
        <v>26</v>
      </c>
      <c r="BP2331" t="s">
        <v>160</v>
      </c>
      <c r="BQ2331">
        <v>207</v>
      </c>
      <c r="BR2331">
        <v>26</v>
      </c>
      <c r="BS2331" t="s">
        <v>161</v>
      </c>
      <c r="BT2331">
        <v>207</v>
      </c>
      <c r="BU2331">
        <v>26</v>
      </c>
      <c r="BV2331" t="s">
        <v>162</v>
      </c>
      <c r="BW2331">
        <v>207</v>
      </c>
      <c r="BX2331">
        <v>0</v>
      </c>
      <c r="BY2331" t="s">
        <v>163</v>
      </c>
      <c r="BZ2331">
        <v>207</v>
      </c>
      <c r="CA2331">
        <v>0</v>
      </c>
      <c r="CB2331" t="s">
        <v>164</v>
      </c>
      <c r="CC2331">
        <v>207</v>
      </c>
      <c r="CD2331">
        <v>2017</v>
      </c>
      <c r="CE2331" t="s">
        <v>165</v>
      </c>
      <c r="CF2331">
        <v>207</v>
      </c>
      <c r="CG2331">
        <v>0</v>
      </c>
      <c r="CH2331" t="s">
        <v>166</v>
      </c>
      <c r="CI2331">
        <v>207</v>
      </c>
      <c r="CJ2331">
        <v>0</v>
      </c>
      <c r="CK2331" t="s">
        <v>167</v>
      </c>
      <c r="CL2331">
        <v>207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1729038538.724</v>
      </c>
      <c r="CW2331">
        <v>1</v>
      </c>
      <c r="CX2331">
        <v>120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1729038540.529</v>
      </c>
      <c r="DM2331">
        <v>1</v>
      </c>
      <c r="DN2331">
        <v>118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1729038623.855</v>
      </c>
      <c r="EC2331">
        <v>5</v>
      </c>
      <c r="ED2331">
        <v>32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f t="shared" si="36"/>
        <v>0</v>
      </c>
      <c r="B2332">
        <v>1729038649.4608829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2119</v>
      </c>
      <c r="J2332">
        <v>17</v>
      </c>
      <c r="K2332" t="s">
        <v>142</v>
      </c>
      <c r="L2332">
        <v>2119</v>
      </c>
      <c r="M2332">
        <v>0</v>
      </c>
      <c r="N2332" t="s">
        <v>143</v>
      </c>
      <c r="O2332">
        <v>2119</v>
      </c>
      <c r="P2332">
        <v>17</v>
      </c>
      <c r="Q2332" t="s">
        <v>144</v>
      </c>
      <c r="R2332">
        <v>2119</v>
      </c>
      <c r="S2332">
        <v>17</v>
      </c>
      <c r="T2332" t="s">
        <v>145</v>
      </c>
      <c r="U2332">
        <v>2119</v>
      </c>
      <c r="V2332">
        <v>17</v>
      </c>
      <c r="W2332" t="s">
        <v>146</v>
      </c>
      <c r="X2332">
        <v>2119</v>
      </c>
      <c r="Y2332">
        <v>30</v>
      </c>
      <c r="Z2332" t="s">
        <v>147</v>
      </c>
      <c r="AA2332">
        <v>2119</v>
      </c>
      <c r="AB2332">
        <v>30</v>
      </c>
      <c r="AC2332" t="s">
        <v>148</v>
      </c>
      <c r="AD2332">
        <v>2119</v>
      </c>
      <c r="AE2332">
        <v>52</v>
      </c>
      <c r="AF2332" t="s">
        <v>149</v>
      </c>
      <c r="AG2332">
        <v>2119</v>
      </c>
      <c r="AH2332">
        <v>52</v>
      </c>
      <c r="AI2332" t="s">
        <v>150</v>
      </c>
      <c r="AJ2332">
        <v>2119</v>
      </c>
      <c r="AK2332">
        <v>0</v>
      </c>
      <c r="AL2332" t="s">
        <v>151</v>
      </c>
      <c r="AM2332">
        <v>2119</v>
      </c>
      <c r="AN2332">
        <v>0</v>
      </c>
      <c r="AO2332" t="s">
        <v>152</v>
      </c>
      <c r="AP2332">
        <v>2119</v>
      </c>
      <c r="AQ2332">
        <v>0</v>
      </c>
      <c r="AR2332" t="s">
        <v>153</v>
      </c>
      <c r="AS2332">
        <v>2119</v>
      </c>
      <c r="AT2332">
        <v>0</v>
      </c>
      <c r="AU2332">
        <v>1729038649.488584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2113</v>
      </c>
      <c r="BC2332">
        <v>26</v>
      </c>
      <c r="BD2332" t="s">
        <v>156</v>
      </c>
      <c r="BE2332">
        <v>2113</v>
      </c>
      <c r="BF2332">
        <v>0</v>
      </c>
      <c r="BG2332" t="s">
        <v>157</v>
      </c>
      <c r="BH2332">
        <v>2113</v>
      </c>
      <c r="BI2332">
        <v>26</v>
      </c>
      <c r="BJ2332" t="s">
        <v>158</v>
      </c>
      <c r="BK2332">
        <v>2113</v>
      </c>
      <c r="BL2332">
        <v>26</v>
      </c>
      <c r="BM2332" t="s">
        <v>159</v>
      </c>
      <c r="BN2332">
        <v>2113</v>
      </c>
      <c r="BO2332">
        <v>26</v>
      </c>
      <c r="BP2332" t="s">
        <v>160</v>
      </c>
      <c r="BQ2332">
        <v>2113</v>
      </c>
      <c r="BR2332">
        <v>26</v>
      </c>
      <c r="BS2332" t="s">
        <v>161</v>
      </c>
      <c r="BT2332">
        <v>2113</v>
      </c>
      <c r="BU2332">
        <v>26</v>
      </c>
      <c r="BV2332" t="s">
        <v>162</v>
      </c>
      <c r="BW2332">
        <v>2113</v>
      </c>
      <c r="BX2332">
        <v>0</v>
      </c>
      <c r="BY2332" t="s">
        <v>163</v>
      </c>
      <c r="BZ2332">
        <v>2113</v>
      </c>
      <c r="CA2332">
        <v>0</v>
      </c>
      <c r="CB2332" t="s">
        <v>164</v>
      </c>
      <c r="CC2332">
        <v>2113</v>
      </c>
      <c r="CD2332">
        <v>0</v>
      </c>
      <c r="CE2332" t="s">
        <v>165</v>
      </c>
      <c r="CF2332">
        <v>2113</v>
      </c>
      <c r="CG2332">
        <v>0</v>
      </c>
      <c r="CH2332" t="s">
        <v>166</v>
      </c>
      <c r="CI2332">
        <v>2113</v>
      </c>
      <c r="CJ2332">
        <v>0</v>
      </c>
      <c r="CK2332" t="s">
        <v>167</v>
      </c>
      <c r="CL2332">
        <v>2113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1729038538.724</v>
      </c>
      <c r="CW2332">
        <v>1</v>
      </c>
      <c r="CX2332">
        <v>120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1729038540.529</v>
      </c>
      <c r="DM2332">
        <v>1</v>
      </c>
      <c r="DN2332">
        <v>118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1729038623.855</v>
      </c>
      <c r="EC2332">
        <v>5</v>
      </c>
      <c r="ED2332">
        <v>32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f t="shared" si="36"/>
        <v>934</v>
      </c>
      <c r="B2333">
        <v>1729038649.4608829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2119</v>
      </c>
      <c r="J2333">
        <v>17</v>
      </c>
      <c r="K2333" t="s">
        <v>142</v>
      </c>
      <c r="L2333">
        <v>2119</v>
      </c>
      <c r="M2333">
        <v>0</v>
      </c>
      <c r="N2333" t="s">
        <v>143</v>
      </c>
      <c r="O2333">
        <v>2119</v>
      </c>
      <c r="P2333">
        <v>17</v>
      </c>
      <c r="Q2333" t="s">
        <v>144</v>
      </c>
      <c r="R2333">
        <v>2119</v>
      </c>
      <c r="S2333">
        <v>17</v>
      </c>
      <c r="T2333" t="s">
        <v>145</v>
      </c>
      <c r="U2333">
        <v>2119</v>
      </c>
      <c r="V2333">
        <v>17</v>
      </c>
      <c r="W2333" t="s">
        <v>146</v>
      </c>
      <c r="X2333">
        <v>2119</v>
      </c>
      <c r="Y2333">
        <v>30</v>
      </c>
      <c r="Z2333" t="s">
        <v>147</v>
      </c>
      <c r="AA2333">
        <v>2119</v>
      </c>
      <c r="AB2333">
        <v>30</v>
      </c>
      <c r="AC2333" t="s">
        <v>148</v>
      </c>
      <c r="AD2333">
        <v>2119</v>
      </c>
      <c r="AE2333">
        <v>52</v>
      </c>
      <c r="AF2333" t="s">
        <v>149</v>
      </c>
      <c r="AG2333">
        <v>2119</v>
      </c>
      <c r="AH2333">
        <v>52</v>
      </c>
      <c r="AI2333" t="s">
        <v>150</v>
      </c>
      <c r="AJ2333">
        <v>2119</v>
      </c>
      <c r="AK2333">
        <v>0</v>
      </c>
      <c r="AL2333" t="s">
        <v>151</v>
      </c>
      <c r="AM2333">
        <v>2119</v>
      </c>
      <c r="AN2333">
        <v>0</v>
      </c>
      <c r="AO2333" t="s">
        <v>152</v>
      </c>
      <c r="AP2333">
        <v>2119</v>
      </c>
      <c r="AQ2333">
        <v>0</v>
      </c>
      <c r="AR2333" t="s">
        <v>153</v>
      </c>
      <c r="AS2333">
        <v>2119</v>
      </c>
      <c r="AT2333">
        <v>0</v>
      </c>
      <c r="AU2333">
        <v>1729038649.5117221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208</v>
      </c>
      <c r="BC2333">
        <v>2017</v>
      </c>
      <c r="BD2333" t="s">
        <v>156</v>
      </c>
      <c r="BE2333">
        <v>208</v>
      </c>
      <c r="BF2333">
        <v>0</v>
      </c>
      <c r="BG2333" t="s">
        <v>157</v>
      </c>
      <c r="BH2333">
        <v>208</v>
      </c>
      <c r="BI2333">
        <v>26</v>
      </c>
      <c r="BJ2333" t="s">
        <v>158</v>
      </c>
      <c r="BK2333">
        <v>208</v>
      </c>
      <c r="BL2333">
        <v>2017</v>
      </c>
      <c r="BM2333" t="s">
        <v>159</v>
      </c>
      <c r="BN2333">
        <v>208</v>
      </c>
      <c r="BO2333">
        <v>26</v>
      </c>
      <c r="BP2333" t="s">
        <v>160</v>
      </c>
      <c r="BQ2333">
        <v>208</v>
      </c>
      <c r="BR2333">
        <v>26</v>
      </c>
      <c r="BS2333" t="s">
        <v>161</v>
      </c>
      <c r="BT2333">
        <v>208</v>
      </c>
      <c r="BU2333">
        <v>26</v>
      </c>
      <c r="BV2333" t="s">
        <v>162</v>
      </c>
      <c r="BW2333">
        <v>208</v>
      </c>
      <c r="BX2333">
        <v>0</v>
      </c>
      <c r="BY2333" t="s">
        <v>163</v>
      </c>
      <c r="BZ2333">
        <v>208</v>
      </c>
      <c r="CA2333">
        <v>0</v>
      </c>
      <c r="CB2333" t="s">
        <v>164</v>
      </c>
      <c r="CC2333">
        <v>208</v>
      </c>
      <c r="CD2333">
        <v>2017</v>
      </c>
      <c r="CE2333" t="s">
        <v>165</v>
      </c>
      <c r="CF2333">
        <v>208</v>
      </c>
      <c r="CG2333">
        <v>0</v>
      </c>
      <c r="CH2333" t="s">
        <v>166</v>
      </c>
      <c r="CI2333">
        <v>208</v>
      </c>
      <c r="CJ2333">
        <v>0</v>
      </c>
      <c r="CK2333" t="s">
        <v>167</v>
      </c>
      <c r="CL2333">
        <v>208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1729038538.724</v>
      </c>
      <c r="CW2333">
        <v>1</v>
      </c>
      <c r="CX2333">
        <v>120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1729038540.529</v>
      </c>
      <c r="DM2333">
        <v>1</v>
      </c>
      <c r="DN2333">
        <v>118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1729038623.855</v>
      </c>
      <c r="EC2333">
        <v>5</v>
      </c>
      <c r="ED2333">
        <v>32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f t="shared" si="36"/>
        <v>0</v>
      </c>
      <c r="B2334">
        <v>1729038649.511728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2120</v>
      </c>
      <c r="J2334">
        <v>17</v>
      </c>
      <c r="K2334" t="s">
        <v>142</v>
      </c>
      <c r="L2334">
        <v>2120</v>
      </c>
      <c r="M2334">
        <v>0</v>
      </c>
      <c r="N2334" t="s">
        <v>143</v>
      </c>
      <c r="O2334">
        <v>2120</v>
      </c>
      <c r="P2334">
        <v>17</v>
      </c>
      <c r="Q2334" t="s">
        <v>144</v>
      </c>
      <c r="R2334">
        <v>2120</v>
      </c>
      <c r="S2334">
        <v>17</v>
      </c>
      <c r="T2334" t="s">
        <v>145</v>
      </c>
      <c r="U2334">
        <v>2120</v>
      </c>
      <c r="V2334">
        <v>17</v>
      </c>
      <c r="W2334" t="s">
        <v>146</v>
      </c>
      <c r="X2334">
        <v>2120</v>
      </c>
      <c r="Y2334">
        <v>30</v>
      </c>
      <c r="Z2334" t="s">
        <v>147</v>
      </c>
      <c r="AA2334">
        <v>2120</v>
      </c>
      <c r="AB2334">
        <v>30</v>
      </c>
      <c r="AC2334" t="s">
        <v>148</v>
      </c>
      <c r="AD2334">
        <v>2120</v>
      </c>
      <c r="AE2334">
        <v>52</v>
      </c>
      <c r="AF2334" t="s">
        <v>149</v>
      </c>
      <c r="AG2334">
        <v>2120</v>
      </c>
      <c r="AH2334">
        <v>52</v>
      </c>
      <c r="AI2334" t="s">
        <v>150</v>
      </c>
      <c r="AJ2334">
        <v>2120</v>
      </c>
      <c r="AK2334">
        <v>0</v>
      </c>
      <c r="AL2334" t="s">
        <v>151</v>
      </c>
      <c r="AM2334">
        <v>2120</v>
      </c>
      <c r="AN2334">
        <v>0</v>
      </c>
      <c r="AO2334" t="s">
        <v>152</v>
      </c>
      <c r="AP2334">
        <v>2120</v>
      </c>
      <c r="AQ2334">
        <v>0</v>
      </c>
      <c r="AR2334" t="s">
        <v>153</v>
      </c>
      <c r="AS2334">
        <v>2120</v>
      </c>
      <c r="AT2334">
        <v>0</v>
      </c>
      <c r="AU2334">
        <v>1729038649.5392339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2114</v>
      </c>
      <c r="BC2334">
        <v>26</v>
      </c>
      <c r="BD2334" t="s">
        <v>156</v>
      </c>
      <c r="BE2334">
        <v>2114</v>
      </c>
      <c r="BF2334">
        <v>0</v>
      </c>
      <c r="BG2334" t="s">
        <v>157</v>
      </c>
      <c r="BH2334">
        <v>2114</v>
      </c>
      <c r="BI2334">
        <v>26</v>
      </c>
      <c r="BJ2334" t="s">
        <v>158</v>
      </c>
      <c r="BK2334">
        <v>2114</v>
      </c>
      <c r="BL2334">
        <v>26</v>
      </c>
      <c r="BM2334" t="s">
        <v>159</v>
      </c>
      <c r="BN2334">
        <v>2114</v>
      </c>
      <c r="BO2334">
        <v>26</v>
      </c>
      <c r="BP2334" t="s">
        <v>160</v>
      </c>
      <c r="BQ2334">
        <v>2114</v>
      </c>
      <c r="BR2334">
        <v>26</v>
      </c>
      <c r="BS2334" t="s">
        <v>161</v>
      </c>
      <c r="BT2334">
        <v>2114</v>
      </c>
      <c r="BU2334">
        <v>26</v>
      </c>
      <c r="BV2334" t="s">
        <v>162</v>
      </c>
      <c r="BW2334">
        <v>2114</v>
      </c>
      <c r="BX2334">
        <v>0</v>
      </c>
      <c r="BY2334" t="s">
        <v>163</v>
      </c>
      <c r="BZ2334">
        <v>2114</v>
      </c>
      <c r="CA2334">
        <v>0</v>
      </c>
      <c r="CB2334" t="s">
        <v>164</v>
      </c>
      <c r="CC2334">
        <v>2114</v>
      </c>
      <c r="CD2334">
        <v>0</v>
      </c>
      <c r="CE2334" t="s">
        <v>165</v>
      </c>
      <c r="CF2334">
        <v>2114</v>
      </c>
      <c r="CG2334">
        <v>0</v>
      </c>
      <c r="CH2334" t="s">
        <v>166</v>
      </c>
      <c r="CI2334">
        <v>2114</v>
      </c>
      <c r="CJ2334">
        <v>0</v>
      </c>
      <c r="CK2334" t="s">
        <v>167</v>
      </c>
      <c r="CL2334">
        <v>2114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1729038538.724</v>
      </c>
      <c r="CW2334">
        <v>1</v>
      </c>
      <c r="CX2334">
        <v>120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1729038540.529</v>
      </c>
      <c r="DM2334">
        <v>1</v>
      </c>
      <c r="DN2334">
        <v>118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1729038623.855</v>
      </c>
      <c r="EC2334">
        <v>5</v>
      </c>
      <c r="ED2334">
        <v>32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f t="shared" si="36"/>
        <v>934</v>
      </c>
      <c r="B2335">
        <v>1729038649.511728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2120</v>
      </c>
      <c r="J2335">
        <v>17</v>
      </c>
      <c r="K2335" t="s">
        <v>142</v>
      </c>
      <c r="L2335">
        <v>2120</v>
      </c>
      <c r="M2335">
        <v>0</v>
      </c>
      <c r="N2335" t="s">
        <v>143</v>
      </c>
      <c r="O2335">
        <v>2120</v>
      </c>
      <c r="P2335">
        <v>17</v>
      </c>
      <c r="Q2335" t="s">
        <v>144</v>
      </c>
      <c r="R2335">
        <v>2120</v>
      </c>
      <c r="S2335">
        <v>17</v>
      </c>
      <c r="T2335" t="s">
        <v>145</v>
      </c>
      <c r="U2335">
        <v>2120</v>
      </c>
      <c r="V2335">
        <v>17</v>
      </c>
      <c r="W2335" t="s">
        <v>146</v>
      </c>
      <c r="X2335">
        <v>2120</v>
      </c>
      <c r="Y2335">
        <v>30</v>
      </c>
      <c r="Z2335" t="s">
        <v>147</v>
      </c>
      <c r="AA2335">
        <v>2120</v>
      </c>
      <c r="AB2335">
        <v>30</v>
      </c>
      <c r="AC2335" t="s">
        <v>148</v>
      </c>
      <c r="AD2335">
        <v>2120</v>
      </c>
      <c r="AE2335">
        <v>52</v>
      </c>
      <c r="AF2335" t="s">
        <v>149</v>
      </c>
      <c r="AG2335">
        <v>2120</v>
      </c>
      <c r="AH2335">
        <v>52</v>
      </c>
      <c r="AI2335" t="s">
        <v>150</v>
      </c>
      <c r="AJ2335">
        <v>2120</v>
      </c>
      <c r="AK2335">
        <v>0</v>
      </c>
      <c r="AL2335" t="s">
        <v>151</v>
      </c>
      <c r="AM2335">
        <v>2120</v>
      </c>
      <c r="AN2335">
        <v>0</v>
      </c>
      <c r="AO2335" t="s">
        <v>152</v>
      </c>
      <c r="AP2335">
        <v>2120</v>
      </c>
      <c r="AQ2335">
        <v>0</v>
      </c>
      <c r="AR2335" t="s">
        <v>153</v>
      </c>
      <c r="AS2335">
        <v>2120</v>
      </c>
      <c r="AT2335">
        <v>0</v>
      </c>
      <c r="AU2335">
        <v>1729038649.5621929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209</v>
      </c>
      <c r="BC2335">
        <v>2017</v>
      </c>
      <c r="BD2335" t="s">
        <v>156</v>
      </c>
      <c r="BE2335">
        <v>209</v>
      </c>
      <c r="BF2335">
        <v>0</v>
      </c>
      <c r="BG2335" t="s">
        <v>157</v>
      </c>
      <c r="BH2335">
        <v>209</v>
      </c>
      <c r="BI2335">
        <v>26</v>
      </c>
      <c r="BJ2335" t="s">
        <v>158</v>
      </c>
      <c r="BK2335">
        <v>209</v>
      </c>
      <c r="BL2335">
        <v>2017</v>
      </c>
      <c r="BM2335" t="s">
        <v>159</v>
      </c>
      <c r="BN2335">
        <v>209</v>
      </c>
      <c r="BO2335">
        <v>26</v>
      </c>
      <c r="BP2335" t="s">
        <v>160</v>
      </c>
      <c r="BQ2335">
        <v>209</v>
      </c>
      <c r="BR2335">
        <v>26</v>
      </c>
      <c r="BS2335" t="s">
        <v>161</v>
      </c>
      <c r="BT2335">
        <v>209</v>
      </c>
      <c r="BU2335">
        <v>26</v>
      </c>
      <c r="BV2335" t="s">
        <v>162</v>
      </c>
      <c r="BW2335">
        <v>209</v>
      </c>
      <c r="BX2335">
        <v>0</v>
      </c>
      <c r="BY2335" t="s">
        <v>163</v>
      </c>
      <c r="BZ2335">
        <v>209</v>
      </c>
      <c r="CA2335">
        <v>0</v>
      </c>
      <c r="CB2335" t="s">
        <v>164</v>
      </c>
      <c r="CC2335">
        <v>209</v>
      </c>
      <c r="CD2335">
        <v>2017</v>
      </c>
      <c r="CE2335" t="s">
        <v>165</v>
      </c>
      <c r="CF2335">
        <v>209</v>
      </c>
      <c r="CG2335">
        <v>0</v>
      </c>
      <c r="CH2335" t="s">
        <v>166</v>
      </c>
      <c r="CI2335">
        <v>209</v>
      </c>
      <c r="CJ2335">
        <v>0</v>
      </c>
      <c r="CK2335" t="s">
        <v>167</v>
      </c>
      <c r="CL2335">
        <v>209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1729038538.724</v>
      </c>
      <c r="CW2335">
        <v>1</v>
      </c>
      <c r="CX2335">
        <v>120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1729038540.529</v>
      </c>
      <c r="DM2335">
        <v>1</v>
      </c>
      <c r="DN2335">
        <v>118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1729038623.855</v>
      </c>
      <c r="EC2335">
        <v>5</v>
      </c>
      <c r="ED2335">
        <v>32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f t="shared" si="36"/>
        <v>0</v>
      </c>
      <c r="B2336">
        <v>1729038649.5621941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2121</v>
      </c>
      <c r="J2336">
        <v>17</v>
      </c>
      <c r="K2336" t="s">
        <v>142</v>
      </c>
      <c r="L2336">
        <v>2121</v>
      </c>
      <c r="M2336">
        <v>0</v>
      </c>
      <c r="N2336" t="s">
        <v>143</v>
      </c>
      <c r="O2336">
        <v>2121</v>
      </c>
      <c r="P2336">
        <v>17</v>
      </c>
      <c r="Q2336" t="s">
        <v>144</v>
      </c>
      <c r="R2336">
        <v>2121</v>
      </c>
      <c r="S2336">
        <v>17</v>
      </c>
      <c r="T2336" t="s">
        <v>145</v>
      </c>
      <c r="U2336">
        <v>2121</v>
      </c>
      <c r="V2336">
        <v>17</v>
      </c>
      <c r="W2336" t="s">
        <v>146</v>
      </c>
      <c r="X2336">
        <v>2121</v>
      </c>
      <c r="Y2336">
        <v>30</v>
      </c>
      <c r="Z2336" t="s">
        <v>147</v>
      </c>
      <c r="AA2336">
        <v>2121</v>
      </c>
      <c r="AB2336">
        <v>30</v>
      </c>
      <c r="AC2336" t="s">
        <v>148</v>
      </c>
      <c r="AD2336">
        <v>2121</v>
      </c>
      <c r="AE2336">
        <v>52</v>
      </c>
      <c r="AF2336" t="s">
        <v>149</v>
      </c>
      <c r="AG2336">
        <v>2121</v>
      </c>
      <c r="AH2336">
        <v>52</v>
      </c>
      <c r="AI2336" t="s">
        <v>150</v>
      </c>
      <c r="AJ2336">
        <v>2121</v>
      </c>
      <c r="AK2336">
        <v>0</v>
      </c>
      <c r="AL2336" t="s">
        <v>151</v>
      </c>
      <c r="AM2336">
        <v>2121</v>
      </c>
      <c r="AN2336">
        <v>0</v>
      </c>
      <c r="AO2336" t="s">
        <v>152</v>
      </c>
      <c r="AP2336">
        <v>2121</v>
      </c>
      <c r="AQ2336">
        <v>0</v>
      </c>
      <c r="AR2336" t="s">
        <v>153</v>
      </c>
      <c r="AS2336">
        <v>2121</v>
      </c>
      <c r="AT2336">
        <v>0</v>
      </c>
      <c r="AU2336">
        <v>1729038649.5892701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2115</v>
      </c>
      <c r="BC2336">
        <v>26</v>
      </c>
      <c r="BD2336" t="s">
        <v>156</v>
      </c>
      <c r="BE2336">
        <v>2115</v>
      </c>
      <c r="BF2336">
        <v>0</v>
      </c>
      <c r="BG2336" t="s">
        <v>157</v>
      </c>
      <c r="BH2336">
        <v>2115</v>
      </c>
      <c r="BI2336">
        <v>26</v>
      </c>
      <c r="BJ2336" t="s">
        <v>158</v>
      </c>
      <c r="BK2336">
        <v>2115</v>
      </c>
      <c r="BL2336">
        <v>26</v>
      </c>
      <c r="BM2336" t="s">
        <v>159</v>
      </c>
      <c r="BN2336">
        <v>2115</v>
      </c>
      <c r="BO2336">
        <v>26</v>
      </c>
      <c r="BP2336" t="s">
        <v>160</v>
      </c>
      <c r="BQ2336">
        <v>2115</v>
      </c>
      <c r="BR2336">
        <v>26</v>
      </c>
      <c r="BS2336" t="s">
        <v>161</v>
      </c>
      <c r="BT2336">
        <v>2115</v>
      </c>
      <c r="BU2336">
        <v>26</v>
      </c>
      <c r="BV2336" t="s">
        <v>162</v>
      </c>
      <c r="BW2336">
        <v>2115</v>
      </c>
      <c r="BX2336">
        <v>0</v>
      </c>
      <c r="BY2336" t="s">
        <v>163</v>
      </c>
      <c r="BZ2336">
        <v>2115</v>
      </c>
      <c r="CA2336">
        <v>0</v>
      </c>
      <c r="CB2336" t="s">
        <v>164</v>
      </c>
      <c r="CC2336">
        <v>2115</v>
      </c>
      <c r="CD2336">
        <v>0</v>
      </c>
      <c r="CE2336" t="s">
        <v>165</v>
      </c>
      <c r="CF2336">
        <v>2115</v>
      </c>
      <c r="CG2336">
        <v>0</v>
      </c>
      <c r="CH2336" t="s">
        <v>166</v>
      </c>
      <c r="CI2336">
        <v>2115</v>
      </c>
      <c r="CJ2336">
        <v>0</v>
      </c>
      <c r="CK2336" t="s">
        <v>167</v>
      </c>
      <c r="CL2336">
        <v>2115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1729038538.724</v>
      </c>
      <c r="CW2336">
        <v>1</v>
      </c>
      <c r="CX2336">
        <v>120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1729038540.529</v>
      </c>
      <c r="DM2336">
        <v>1</v>
      </c>
      <c r="DN2336">
        <v>118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1729038623.855</v>
      </c>
      <c r="EC2336">
        <v>5</v>
      </c>
      <c r="ED2336">
        <v>32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f t="shared" si="36"/>
        <v>934</v>
      </c>
      <c r="B2337">
        <v>1729038649.5621941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2121</v>
      </c>
      <c r="J2337">
        <v>17</v>
      </c>
      <c r="K2337" t="s">
        <v>142</v>
      </c>
      <c r="L2337">
        <v>2121</v>
      </c>
      <c r="M2337">
        <v>0</v>
      </c>
      <c r="N2337" t="s">
        <v>143</v>
      </c>
      <c r="O2337">
        <v>2121</v>
      </c>
      <c r="P2337">
        <v>17</v>
      </c>
      <c r="Q2337" t="s">
        <v>144</v>
      </c>
      <c r="R2337">
        <v>2121</v>
      </c>
      <c r="S2337">
        <v>17</v>
      </c>
      <c r="T2337" t="s">
        <v>145</v>
      </c>
      <c r="U2337">
        <v>2121</v>
      </c>
      <c r="V2337">
        <v>17</v>
      </c>
      <c r="W2337" t="s">
        <v>146</v>
      </c>
      <c r="X2337">
        <v>2121</v>
      </c>
      <c r="Y2337">
        <v>30</v>
      </c>
      <c r="Z2337" t="s">
        <v>147</v>
      </c>
      <c r="AA2337">
        <v>2121</v>
      </c>
      <c r="AB2337">
        <v>30</v>
      </c>
      <c r="AC2337" t="s">
        <v>148</v>
      </c>
      <c r="AD2337">
        <v>2121</v>
      </c>
      <c r="AE2337">
        <v>52</v>
      </c>
      <c r="AF2337" t="s">
        <v>149</v>
      </c>
      <c r="AG2337">
        <v>2121</v>
      </c>
      <c r="AH2337">
        <v>52</v>
      </c>
      <c r="AI2337" t="s">
        <v>150</v>
      </c>
      <c r="AJ2337">
        <v>2121</v>
      </c>
      <c r="AK2337">
        <v>0</v>
      </c>
      <c r="AL2337" t="s">
        <v>151</v>
      </c>
      <c r="AM2337">
        <v>2121</v>
      </c>
      <c r="AN2337">
        <v>0</v>
      </c>
      <c r="AO2337" t="s">
        <v>152</v>
      </c>
      <c r="AP2337">
        <v>2121</v>
      </c>
      <c r="AQ2337">
        <v>0</v>
      </c>
      <c r="AR2337" t="s">
        <v>153</v>
      </c>
      <c r="AS2337">
        <v>2121</v>
      </c>
      <c r="AT2337">
        <v>0</v>
      </c>
      <c r="AU2337">
        <v>1729038649.6127379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210</v>
      </c>
      <c r="BC2337">
        <v>2017</v>
      </c>
      <c r="BD2337" t="s">
        <v>156</v>
      </c>
      <c r="BE2337">
        <v>210</v>
      </c>
      <c r="BF2337">
        <v>0</v>
      </c>
      <c r="BG2337" t="s">
        <v>157</v>
      </c>
      <c r="BH2337">
        <v>210</v>
      </c>
      <c r="BI2337">
        <v>26</v>
      </c>
      <c r="BJ2337" t="s">
        <v>158</v>
      </c>
      <c r="BK2337">
        <v>210</v>
      </c>
      <c r="BL2337">
        <v>2017</v>
      </c>
      <c r="BM2337" t="s">
        <v>159</v>
      </c>
      <c r="BN2337">
        <v>210</v>
      </c>
      <c r="BO2337">
        <v>26</v>
      </c>
      <c r="BP2337" t="s">
        <v>160</v>
      </c>
      <c r="BQ2337">
        <v>210</v>
      </c>
      <c r="BR2337">
        <v>26</v>
      </c>
      <c r="BS2337" t="s">
        <v>161</v>
      </c>
      <c r="BT2337">
        <v>210</v>
      </c>
      <c r="BU2337">
        <v>26</v>
      </c>
      <c r="BV2337" t="s">
        <v>162</v>
      </c>
      <c r="BW2337">
        <v>210</v>
      </c>
      <c r="BX2337">
        <v>0</v>
      </c>
      <c r="BY2337" t="s">
        <v>163</v>
      </c>
      <c r="BZ2337">
        <v>210</v>
      </c>
      <c r="CA2337">
        <v>0</v>
      </c>
      <c r="CB2337" t="s">
        <v>164</v>
      </c>
      <c r="CC2337">
        <v>210</v>
      </c>
      <c r="CD2337">
        <v>2017</v>
      </c>
      <c r="CE2337" t="s">
        <v>165</v>
      </c>
      <c r="CF2337">
        <v>210</v>
      </c>
      <c r="CG2337">
        <v>0</v>
      </c>
      <c r="CH2337" t="s">
        <v>166</v>
      </c>
      <c r="CI2337">
        <v>210</v>
      </c>
      <c r="CJ2337">
        <v>0</v>
      </c>
      <c r="CK2337" t="s">
        <v>167</v>
      </c>
      <c r="CL2337">
        <v>210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1729038538.724</v>
      </c>
      <c r="CW2337">
        <v>1</v>
      </c>
      <c r="CX2337">
        <v>120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1729038540.529</v>
      </c>
      <c r="DM2337">
        <v>1</v>
      </c>
      <c r="DN2337">
        <v>118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1729038623.855</v>
      </c>
      <c r="EC2337">
        <v>5</v>
      </c>
      <c r="ED2337">
        <v>32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f t="shared" si="36"/>
        <v>0</v>
      </c>
      <c r="B2338">
        <v>1729038649.612792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2122</v>
      </c>
      <c r="J2338">
        <v>17</v>
      </c>
      <c r="K2338" t="s">
        <v>142</v>
      </c>
      <c r="L2338">
        <v>2122</v>
      </c>
      <c r="M2338">
        <v>0</v>
      </c>
      <c r="N2338" t="s">
        <v>143</v>
      </c>
      <c r="O2338">
        <v>2122</v>
      </c>
      <c r="P2338">
        <v>17</v>
      </c>
      <c r="Q2338" t="s">
        <v>144</v>
      </c>
      <c r="R2338">
        <v>2122</v>
      </c>
      <c r="S2338">
        <v>17</v>
      </c>
      <c r="T2338" t="s">
        <v>145</v>
      </c>
      <c r="U2338">
        <v>2122</v>
      </c>
      <c r="V2338">
        <v>17</v>
      </c>
      <c r="W2338" t="s">
        <v>146</v>
      </c>
      <c r="X2338">
        <v>2122</v>
      </c>
      <c r="Y2338">
        <v>30</v>
      </c>
      <c r="Z2338" t="s">
        <v>147</v>
      </c>
      <c r="AA2338">
        <v>2122</v>
      </c>
      <c r="AB2338">
        <v>30</v>
      </c>
      <c r="AC2338" t="s">
        <v>148</v>
      </c>
      <c r="AD2338">
        <v>2122</v>
      </c>
      <c r="AE2338">
        <v>52</v>
      </c>
      <c r="AF2338" t="s">
        <v>149</v>
      </c>
      <c r="AG2338">
        <v>2122</v>
      </c>
      <c r="AH2338">
        <v>52</v>
      </c>
      <c r="AI2338" t="s">
        <v>150</v>
      </c>
      <c r="AJ2338">
        <v>2122</v>
      </c>
      <c r="AK2338">
        <v>0</v>
      </c>
      <c r="AL2338" t="s">
        <v>151</v>
      </c>
      <c r="AM2338">
        <v>2122</v>
      </c>
      <c r="AN2338">
        <v>0</v>
      </c>
      <c r="AO2338" t="s">
        <v>152</v>
      </c>
      <c r="AP2338">
        <v>2122</v>
      </c>
      <c r="AQ2338">
        <v>0</v>
      </c>
      <c r="AR2338" t="s">
        <v>153</v>
      </c>
      <c r="AS2338">
        <v>2122</v>
      </c>
      <c r="AT2338">
        <v>0</v>
      </c>
      <c r="AU2338">
        <v>1729038649.6393559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2116</v>
      </c>
      <c r="BC2338">
        <v>26</v>
      </c>
      <c r="BD2338" t="s">
        <v>156</v>
      </c>
      <c r="BE2338">
        <v>2116</v>
      </c>
      <c r="BF2338">
        <v>0</v>
      </c>
      <c r="BG2338" t="s">
        <v>157</v>
      </c>
      <c r="BH2338">
        <v>2116</v>
      </c>
      <c r="BI2338">
        <v>26</v>
      </c>
      <c r="BJ2338" t="s">
        <v>158</v>
      </c>
      <c r="BK2338">
        <v>2116</v>
      </c>
      <c r="BL2338">
        <v>26</v>
      </c>
      <c r="BM2338" t="s">
        <v>159</v>
      </c>
      <c r="BN2338">
        <v>2116</v>
      </c>
      <c r="BO2338">
        <v>26</v>
      </c>
      <c r="BP2338" t="s">
        <v>160</v>
      </c>
      <c r="BQ2338">
        <v>2116</v>
      </c>
      <c r="BR2338">
        <v>26</v>
      </c>
      <c r="BS2338" t="s">
        <v>161</v>
      </c>
      <c r="BT2338">
        <v>2116</v>
      </c>
      <c r="BU2338">
        <v>26</v>
      </c>
      <c r="BV2338" t="s">
        <v>162</v>
      </c>
      <c r="BW2338">
        <v>2116</v>
      </c>
      <c r="BX2338">
        <v>0</v>
      </c>
      <c r="BY2338" t="s">
        <v>163</v>
      </c>
      <c r="BZ2338">
        <v>2116</v>
      </c>
      <c r="CA2338">
        <v>0</v>
      </c>
      <c r="CB2338" t="s">
        <v>164</v>
      </c>
      <c r="CC2338">
        <v>2116</v>
      </c>
      <c r="CD2338">
        <v>0</v>
      </c>
      <c r="CE2338" t="s">
        <v>165</v>
      </c>
      <c r="CF2338">
        <v>2116</v>
      </c>
      <c r="CG2338">
        <v>0</v>
      </c>
      <c r="CH2338" t="s">
        <v>166</v>
      </c>
      <c r="CI2338">
        <v>2116</v>
      </c>
      <c r="CJ2338">
        <v>0</v>
      </c>
      <c r="CK2338" t="s">
        <v>167</v>
      </c>
      <c r="CL2338">
        <v>2116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1729038538.724</v>
      </c>
      <c r="CW2338">
        <v>1</v>
      </c>
      <c r="CX2338">
        <v>120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1729038540.529</v>
      </c>
      <c r="DM2338">
        <v>1</v>
      </c>
      <c r="DN2338">
        <v>118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1729038623.855</v>
      </c>
      <c r="EC2338">
        <v>5</v>
      </c>
      <c r="ED2338">
        <v>32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f t="shared" si="36"/>
        <v>934</v>
      </c>
      <c r="B2339">
        <v>1729038649.6630399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2123</v>
      </c>
      <c r="J2339">
        <v>17</v>
      </c>
      <c r="K2339" t="s">
        <v>142</v>
      </c>
      <c r="L2339">
        <v>2123</v>
      </c>
      <c r="M2339">
        <v>0</v>
      </c>
      <c r="N2339" t="s">
        <v>143</v>
      </c>
      <c r="O2339">
        <v>2123</v>
      </c>
      <c r="P2339">
        <v>17</v>
      </c>
      <c r="Q2339" t="s">
        <v>144</v>
      </c>
      <c r="R2339">
        <v>2123</v>
      </c>
      <c r="S2339">
        <v>17</v>
      </c>
      <c r="T2339" t="s">
        <v>145</v>
      </c>
      <c r="U2339">
        <v>2123</v>
      </c>
      <c r="V2339">
        <v>17</v>
      </c>
      <c r="W2339" t="s">
        <v>146</v>
      </c>
      <c r="X2339">
        <v>2123</v>
      </c>
      <c r="Y2339">
        <v>30</v>
      </c>
      <c r="Z2339" t="s">
        <v>147</v>
      </c>
      <c r="AA2339">
        <v>2123</v>
      </c>
      <c r="AB2339">
        <v>30</v>
      </c>
      <c r="AC2339" t="s">
        <v>148</v>
      </c>
      <c r="AD2339">
        <v>2123</v>
      </c>
      <c r="AE2339">
        <v>52</v>
      </c>
      <c r="AF2339" t="s">
        <v>149</v>
      </c>
      <c r="AG2339">
        <v>2123</v>
      </c>
      <c r="AH2339">
        <v>52</v>
      </c>
      <c r="AI2339" t="s">
        <v>150</v>
      </c>
      <c r="AJ2339">
        <v>2123</v>
      </c>
      <c r="AK2339">
        <v>0</v>
      </c>
      <c r="AL2339" t="s">
        <v>151</v>
      </c>
      <c r="AM2339">
        <v>2123</v>
      </c>
      <c r="AN2339">
        <v>0</v>
      </c>
      <c r="AO2339" t="s">
        <v>152</v>
      </c>
      <c r="AP2339">
        <v>2123</v>
      </c>
      <c r="AQ2339">
        <v>0</v>
      </c>
      <c r="AR2339" t="s">
        <v>153</v>
      </c>
      <c r="AS2339">
        <v>2123</v>
      </c>
      <c r="AT2339">
        <v>0</v>
      </c>
      <c r="AU2339">
        <v>1729038649.6630411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211</v>
      </c>
      <c r="BC2339">
        <v>2017</v>
      </c>
      <c r="BD2339" t="s">
        <v>156</v>
      </c>
      <c r="BE2339">
        <v>211</v>
      </c>
      <c r="BF2339">
        <v>0</v>
      </c>
      <c r="BG2339" t="s">
        <v>157</v>
      </c>
      <c r="BH2339">
        <v>211</v>
      </c>
      <c r="BI2339">
        <v>26</v>
      </c>
      <c r="BJ2339" t="s">
        <v>158</v>
      </c>
      <c r="BK2339">
        <v>211</v>
      </c>
      <c r="BL2339">
        <v>2017</v>
      </c>
      <c r="BM2339" t="s">
        <v>159</v>
      </c>
      <c r="BN2339">
        <v>211</v>
      </c>
      <c r="BO2339">
        <v>26</v>
      </c>
      <c r="BP2339" t="s">
        <v>160</v>
      </c>
      <c r="BQ2339">
        <v>211</v>
      </c>
      <c r="BR2339">
        <v>26</v>
      </c>
      <c r="BS2339" t="s">
        <v>161</v>
      </c>
      <c r="BT2339">
        <v>211</v>
      </c>
      <c r="BU2339">
        <v>26</v>
      </c>
      <c r="BV2339" t="s">
        <v>162</v>
      </c>
      <c r="BW2339">
        <v>211</v>
      </c>
      <c r="BX2339">
        <v>0</v>
      </c>
      <c r="BY2339" t="s">
        <v>163</v>
      </c>
      <c r="BZ2339">
        <v>211</v>
      </c>
      <c r="CA2339">
        <v>0</v>
      </c>
      <c r="CB2339" t="s">
        <v>164</v>
      </c>
      <c r="CC2339">
        <v>211</v>
      </c>
      <c r="CD2339">
        <v>2017</v>
      </c>
      <c r="CE2339" t="s">
        <v>165</v>
      </c>
      <c r="CF2339">
        <v>211</v>
      </c>
      <c r="CG2339">
        <v>0</v>
      </c>
      <c r="CH2339" t="s">
        <v>166</v>
      </c>
      <c r="CI2339">
        <v>211</v>
      </c>
      <c r="CJ2339">
        <v>0</v>
      </c>
      <c r="CK2339" t="s">
        <v>167</v>
      </c>
      <c r="CL2339">
        <v>211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1729038538.724</v>
      </c>
      <c r="CW2339">
        <v>1</v>
      </c>
      <c r="CX2339">
        <v>120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1729038540.529</v>
      </c>
      <c r="DM2339">
        <v>1</v>
      </c>
      <c r="DN2339">
        <v>118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1729038623.855</v>
      </c>
      <c r="EC2339">
        <v>5</v>
      </c>
      <c r="ED2339">
        <v>32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f t="shared" si="36"/>
        <v>0</v>
      </c>
      <c r="B2340">
        <v>1729038649.6630399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2123</v>
      </c>
      <c r="J2340">
        <v>17</v>
      </c>
      <c r="K2340" t="s">
        <v>142</v>
      </c>
      <c r="L2340">
        <v>2123</v>
      </c>
      <c r="M2340">
        <v>0</v>
      </c>
      <c r="N2340" t="s">
        <v>143</v>
      </c>
      <c r="O2340">
        <v>2123</v>
      </c>
      <c r="P2340">
        <v>17</v>
      </c>
      <c r="Q2340" t="s">
        <v>144</v>
      </c>
      <c r="R2340">
        <v>2123</v>
      </c>
      <c r="S2340">
        <v>17</v>
      </c>
      <c r="T2340" t="s">
        <v>145</v>
      </c>
      <c r="U2340">
        <v>2123</v>
      </c>
      <c r="V2340">
        <v>17</v>
      </c>
      <c r="W2340" t="s">
        <v>146</v>
      </c>
      <c r="X2340">
        <v>2123</v>
      </c>
      <c r="Y2340">
        <v>30</v>
      </c>
      <c r="Z2340" t="s">
        <v>147</v>
      </c>
      <c r="AA2340">
        <v>2123</v>
      </c>
      <c r="AB2340">
        <v>30</v>
      </c>
      <c r="AC2340" t="s">
        <v>148</v>
      </c>
      <c r="AD2340">
        <v>2123</v>
      </c>
      <c r="AE2340">
        <v>52</v>
      </c>
      <c r="AF2340" t="s">
        <v>149</v>
      </c>
      <c r="AG2340">
        <v>2123</v>
      </c>
      <c r="AH2340">
        <v>52</v>
      </c>
      <c r="AI2340" t="s">
        <v>150</v>
      </c>
      <c r="AJ2340">
        <v>2123</v>
      </c>
      <c r="AK2340">
        <v>0</v>
      </c>
      <c r="AL2340" t="s">
        <v>151</v>
      </c>
      <c r="AM2340">
        <v>2123</v>
      </c>
      <c r="AN2340">
        <v>0</v>
      </c>
      <c r="AO2340" t="s">
        <v>152</v>
      </c>
      <c r="AP2340">
        <v>2123</v>
      </c>
      <c r="AQ2340">
        <v>0</v>
      </c>
      <c r="AR2340" t="s">
        <v>153</v>
      </c>
      <c r="AS2340">
        <v>2123</v>
      </c>
      <c r="AT2340">
        <v>0</v>
      </c>
      <c r="AU2340">
        <v>1729038649.6897161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2117</v>
      </c>
      <c r="BC2340">
        <v>26</v>
      </c>
      <c r="BD2340" t="s">
        <v>156</v>
      </c>
      <c r="BE2340">
        <v>2117</v>
      </c>
      <c r="BF2340">
        <v>0</v>
      </c>
      <c r="BG2340" t="s">
        <v>157</v>
      </c>
      <c r="BH2340">
        <v>2117</v>
      </c>
      <c r="BI2340">
        <v>26</v>
      </c>
      <c r="BJ2340" t="s">
        <v>158</v>
      </c>
      <c r="BK2340">
        <v>2117</v>
      </c>
      <c r="BL2340">
        <v>26</v>
      </c>
      <c r="BM2340" t="s">
        <v>159</v>
      </c>
      <c r="BN2340">
        <v>2117</v>
      </c>
      <c r="BO2340">
        <v>26</v>
      </c>
      <c r="BP2340" t="s">
        <v>160</v>
      </c>
      <c r="BQ2340">
        <v>2117</v>
      </c>
      <c r="BR2340">
        <v>26</v>
      </c>
      <c r="BS2340" t="s">
        <v>161</v>
      </c>
      <c r="BT2340">
        <v>2117</v>
      </c>
      <c r="BU2340">
        <v>26</v>
      </c>
      <c r="BV2340" t="s">
        <v>162</v>
      </c>
      <c r="BW2340">
        <v>2117</v>
      </c>
      <c r="BX2340">
        <v>0</v>
      </c>
      <c r="BY2340" t="s">
        <v>163</v>
      </c>
      <c r="BZ2340">
        <v>2117</v>
      </c>
      <c r="CA2340">
        <v>0</v>
      </c>
      <c r="CB2340" t="s">
        <v>164</v>
      </c>
      <c r="CC2340">
        <v>2117</v>
      </c>
      <c r="CD2340">
        <v>0</v>
      </c>
      <c r="CE2340" t="s">
        <v>165</v>
      </c>
      <c r="CF2340">
        <v>2117</v>
      </c>
      <c r="CG2340">
        <v>0</v>
      </c>
      <c r="CH2340" t="s">
        <v>166</v>
      </c>
      <c r="CI2340">
        <v>2117</v>
      </c>
      <c r="CJ2340">
        <v>0</v>
      </c>
      <c r="CK2340" t="s">
        <v>167</v>
      </c>
      <c r="CL2340">
        <v>2117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1729038538.724</v>
      </c>
      <c r="CW2340">
        <v>1</v>
      </c>
      <c r="CX2340">
        <v>120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1729038540.529</v>
      </c>
      <c r="DM2340">
        <v>1</v>
      </c>
      <c r="DN2340">
        <v>118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1729038623.855</v>
      </c>
      <c r="EC2340">
        <v>5</v>
      </c>
      <c r="ED2340">
        <v>32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f t="shared" si="36"/>
        <v>934</v>
      </c>
      <c r="B2341">
        <v>1729038649.6630399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2123</v>
      </c>
      <c r="J2341">
        <v>17</v>
      </c>
      <c r="K2341" t="s">
        <v>142</v>
      </c>
      <c r="L2341">
        <v>2123</v>
      </c>
      <c r="M2341">
        <v>0</v>
      </c>
      <c r="N2341" t="s">
        <v>143</v>
      </c>
      <c r="O2341">
        <v>2123</v>
      </c>
      <c r="P2341">
        <v>17</v>
      </c>
      <c r="Q2341" t="s">
        <v>144</v>
      </c>
      <c r="R2341">
        <v>2123</v>
      </c>
      <c r="S2341">
        <v>17</v>
      </c>
      <c r="T2341" t="s">
        <v>145</v>
      </c>
      <c r="U2341">
        <v>2123</v>
      </c>
      <c r="V2341">
        <v>17</v>
      </c>
      <c r="W2341" t="s">
        <v>146</v>
      </c>
      <c r="X2341">
        <v>2123</v>
      </c>
      <c r="Y2341">
        <v>30</v>
      </c>
      <c r="Z2341" t="s">
        <v>147</v>
      </c>
      <c r="AA2341">
        <v>2123</v>
      </c>
      <c r="AB2341">
        <v>30</v>
      </c>
      <c r="AC2341" t="s">
        <v>148</v>
      </c>
      <c r="AD2341">
        <v>2123</v>
      </c>
      <c r="AE2341">
        <v>52</v>
      </c>
      <c r="AF2341" t="s">
        <v>149</v>
      </c>
      <c r="AG2341">
        <v>2123</v>
      </c>
      <c r="AH2341">
        <v>52</v>
      </c>
      <c r="AI2341" t="s">
        <v>150</v>
      </c>
      <c r="AJ2341">
        <v>2123</v>
      </c>
      <c r="AK2341">
        <v>0</v>
      </c>
      <c r="AL2341" t="s">
        <v>151</v>
      </c>
      <c r="AM2341">
        <v>2123</v>
      </c>
      <c r="AN2341">
        <v>0</v>
      </c>
      <c r="AO2341" t="s">
        <v>152</v>
      </c>
      <c r="AP2341">
        <v>2123</v>
      </c>
      <c r="AQ2341">
        <v>0</v>
      </c>
      <c r="AR2341" t="s">
        <v>153</v>
      </c>
      <c r="AS2341">
        <v>2123</v>
      </c>
      <c r="AT2341">
        <v>0</v>
      </c>
      <c r="AU2341">
        <v>1729038649.7134509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212</v>
      </c>
      <c r="BC2341">
        <v>2017</v>
      </c>
      <c r="BD2341" t="s">
        <v>156</v>
      </c>
      <c r="BE2341">
        <v>212</v>
      </c>
      <c r="BF2341">
        <v>0</v>
      </c>
      <c r="BG2341" t="s">
        <v>157</v>
      </c>
      <c r="BH2341">
        <v>212</v>
      </c>
      <c r="BI2341">
        <v>26</v>
      </c>
      <c r="BJ2341" t="s">
        <v>158</v>
      </c>
      <c r="BK2341">
        <v>212</v>
      </c>
      <c r="BL2341">
        <v>2017</v>
      </c>
      <c r="BM2341" t="s">
        <v>159</v>
      </c>
      <c r="BN2341">
        <v>212</v>
      </c>
      <c r="BO2341">
        <v>26</v>
      </c>
      <c r="BP2341" t="s">
        <v>160</v>
      </c>
      <c r="BQ2341">
        <v>212</v>
      </c>
      <c r="BR2341">
        <v>26</v>
      </c>
      <c r="BS2341" t="s">
        <v>161</v>
      </c>
      <c r="BT2341">
        <v>212</v>
      </c>
      <c r="BU2341">
        <v>26</v>
      </c>
      <c r="BV2341" t="s">
        <v>162</v>
      </c>
      <c r="BW2341">
        <v>212</v>
      </c>
      <c r="BX2341">
        <v>0</v>
      </c>
      <c r="BY2341" t="s">
        <v>163</v>
      </c>
      <c r="BZ2341">
        <v>212</v>
      </c>
      <c r="CA2341">
        <v>0</v>
      </c>
      <c r="CB2341" t="s">
        <v>164</v>
      </c>
      <c r="CC2341">
        <v>212</v>
      </c>
      <c r="CD2341">
        <v>2017</v>
      </c>
      <c r="CE2341" t="s">
        <v>165</v>
      </c>
      <c r="CF2341">
        <v>212</v>
      </c>
      <c r="CG2341">
        <v>0</v>
      </c>
      <c r="CH2341" t="s">
        <v>166</v>
      </c>
      <c r="CI2341">
        <v>212</v>
      </c>
      <c r="CJ2341">
        <v>0</v>
      </c>
      <c r="CK2341" t="s">
        <v>167</v>
      </c>
      <c r="CL2341">
        <v>212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1729038538.724</v>
      </c>
      <c r="CW2341">
        <v>1</v>
      </c>
      <c r="CX2341">
        <v>120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1729038540.529</v>
      </c>
      <c r="DM2341">
        <v>1</v>
      </c>
      <c r="DN2341">
        <v>118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1729038623.855</v>
      </c>
      <c r="EC2341">
        <v>5</v>
      </c>
      <c r="ED2341">
        <v>32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f t="shared" si="36"/>
        <v>0</v>
      </c>
      <c r="B2342">
        <v>1729038649.7134521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2124</v>
      </c>
      <c r="J2342">
        <v>17</v>
      </c>
      <c r="K2342" t="s">
        <v>142</v>
      </c>
      <c r="L2342">
        <v>2124</v>
      </c>
      <c r="M2342">
        <v>0</v>
      </c>
      <c r="N2342" t="s">
        <v>143</v>
      </c>
      <c r="O2342">
        <v>2124</v>
      </c>
      <c r="P2342">
        <v>17</v>
      </c>
      <c r="Q2342" t="s">
        <v>144</v>
      </c>
      <c r="R2342">
        <v>2124</v>
      </c>
      <c r="S2342">
        <v>17</v>
      </c>
      <c r="T2342" t="s">
        <v>145</v>
      </c>
      <c r="U2342">
        <v>2124</v>
      </c>
      <c r="V2342">
        <v>17</v>
      </c>
      <c r="W2342" t="s">
        <v>146</v>
      </c>
      <c r="X2342">
        <v>2124</v>
      </c>
      <c r="Y2342">
        <v>30</v>
      </c>
      <c r="Z2342" t="s">
        <v>147</v>
      </c>
      <c r="AA2342">
        <v>2124</v>
      </c>
      <c r="AB2342">
        <v>30</v>
      </c>
      <c r="AC2342" t="s">
        <v>148</v>
      </c>
      <c r="AD2342">
        <v>2124</v>
      </c>
      <c r="AE2342">
        <v>52</v>
      </c>
      <c r="AF2342" t="s">
        <v>149</v>
      </c>
      <c r="AG2342">
        <v>2124</v>
      </c>
      <c r="AH2342">
        <v>52</v>
      </c>
      <c r="AI2342" t="s">
        <v>150</v>
      </c>
      <c r="AJ2342">
        <v>2124</v>
      </c>
      <c r="AK2342">
        <v>0</v>
      </c>
      <c r="AL2342" t="s">
        <v>151</v>
      </c>
      <c r="AM2342">
        <v>2124</v>
      </c>
      <c r="AN2342">
        <v>0</v>
      </c>
      <c r="AO2342" t="s">
        <v>152</v>
      </c>
      <c r="AP2342">
        <v>2124</v>
      </c>
      <c r="AQ2342">
        <v>0</v>
      </c>
      <c r="AR2342" t="s">
        <v>153</v>
      </c>
      <c r="AS2342">
        <v>2124</v>
      </c>
      <c r="AT2342">
        <v>0</v>
      </c>
      <c r="AU2342">
        <v>1729038649.739922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2118</v>
      </c>
      <c r="BC2342">
        <v>26</v>
      </c>
      <c r="BD2342" t="s">
        <v>156</v>
      </c>
      <c r="BE2342">
        <v>2118</v>
      </c>
      <c r="BF2342">
        <v>0</v>
      </c>
      <c r="BG2342" t="s">
        <v>157</v>
      </c>
      <c r="BH2342">
        <v>2118</v>
      </c>
      <c r="BI2342">
        <v>26</v>
      </c>
      <c r="BJ2342" t="s">
        <v>158</v>
      </c>
      <c r="BK2342">
        <v>2118</v>
      </c>
      <c r="BL2342">
        <v>26</v>
      </c>
      <c r="BM2342" t="s">
        <v>159</v>
      </c>
      <c r="BN2342">
        <v>2118</v>
      </c>
      <c r="BO2342">
        <v>26</v>
      </c>
      <c r="BP2342" t="s">
        <v>160</v>
      </c>
      <c r="BQ2342">
        <v>2118</v>
      </c>
      <c r="BR2342">
        <v>26</v>
      </c>
      <c r="BS2342" t="s">
        <v>161</v>
      </c>
      <c r="BT2342">
        <v>2118</v>
      </c>
      <c r="BU2342">
        <v>26</v>
      </c>
      <c r="BV2342" t="s">
        <v>162</v>
      </c>
      <c r="BW2342">
        <v>2118</v>
      </c>
      <c r="BX2342">
        <v>0</v>
      </c>
      <c r="BY2342" t="s">
        <v>163</v>
      </c>
      <c r="BZ2342">
        <v>2118</v>
      </c>
      <c r="CA2342">
        <v>0</v>
      </c>
      <c r="CB2342" t="s">
        <v>164</v>
      </c>
      <c r="CC2342">
        <v>2118</v>
      </c>
      <c r="CD2342">
        <v>0</v>
      </c>
      <c r="CE2342" t="s">
        <v>165</v>
      </c>
      <c r="CF2342">
        <v>2118</v>
      </c>
      <c r="CG2342">
        <v>0</v>
      </c>
      <c r="CH2342" t="s">
        <v>166</v>
      </c>
      <c r="CI2342">
        <v>2118</v>
      </c>
      <c r="CJ2342">
        <v>0</v>
      </c>
      <c r="CK2342" t="s">
        <v>167</v>
      </c>
      <c r="CL2342">
        <v>2118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1729038538.724</v>
      </c>
      <c r="CW2342">
        <v>1</v>
      </c>
      <c r="CX2342">
        <v>120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1729038540.529</v>
      </c>
      <c r="DM2342">
        <v>1</v>
      </c>
      <c r="DN2342">
        <v>118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1729038623.855</v>
      </c>
      <c r="EC2342">
        <v>5</v>
      </c>
      <c r="ED2342">
        <v>32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f t="shared" si="36"/>
        <v>934</v>
      </c>
      <c r="B2343">
        <v>1729038649.7134521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2124</v>
      </c>
      <c r="J2343">
        <v>17</v>
      </c>
      <c r="K2343" t="s">
        <v>142</v>
      </c>
      <c r="L2343">
        <v>2124</v>
      </c>
      <c r="M2343">
        <v>0</v>
      </c>
      <c r="N2343" t="s">
        <v>143</v>
      </c>
      <c r="O2343">
        <v>2124</v>
      </c>
      <c r="P2343">
        <v>17</v>
      </c>
      <c r="Q2343" t="s">
        <v>144</v>
      </c>
      <c r="R2343">
        <v>2124</v>
      </c>
      <c r="S2343">
        <v>17</v>
      </c>
      <c r="T2343" t="s">
        <v>145</v>
      </c>
      <c r="U2343">
        <v>2124</v>
      </c>
      <c r="V2343">
        <v>17</v>
      </c>
      <c r="W2343" t="s">
        <v>146</v>
      </c>
      <c r="X2343">
        <v>2124</v>
      </c>
      <c r="Y2343">
        <v>30</v>
      </c>
      <c r="Z2343" t="s">
        <v>147</v>
      </c>
      <c r="AA2343">
        <v>2124</v>
      </c>
      <c r="AB2343">
        <v>30</v>
      </c>
      <c r="AC2343" t="s">
        <v>148</v>
      </c>
      <c r="AD2343">
        <v>2124</v>
      </c>
      <c r="AE2343">
        <v>52</v>
      </c>
      <c r="AF2343" t="s">
        <v>149</v>
      </c>
      <c r="AG2343">
        <v>2124</v>
      </c>
      <c r="AH2343">
        <v>52</v>
      </c>
      <c r="AI2343" t="s">
        <v>150</v>
      </c>
      <c r="AJ2343">
        <v>2124</v>
      </c>
      <c r="AK2343">
        <v>0</v>
      </c>
      <c r="AL2343" t="s">
        <v>151</v>
      </c>
      <c r="AM2343">
        <v>2124</v>
      </c>
      <c r="AN2343">
        <v>0</v>
      </c>
      <c r="AO2343" t="s">
        <v>152</v>
      </c>
      <c r="AP2343">
        <v>2124</v>
      </c>
      <c r="AQ2343">
        <v>0</v>
      </c>
      <c r="AR2343" t="s">
        <v>153</v>
      </c>
      <c r="AS2343">
        <v>2124</v>
      </c>
      <c r="AT2343">
        <v>0</v>
      </c>
      <c r="AU2343">
        <v>1729038649.7638371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213</v>
      </c>
      <c r="BC2343">
        <v>2017</v>
      </c>
      <c r="BD2343" t="s">
        <v>156</v>
      </c>
      <c r="BE2343">
        <v>213</v>
      </c>
      <c r="BF2343">
        <v>0</v>
      </c>
      <c r="BG2343" t="s">
        <v>157</v>
      </c>
      <c r="BH2343">
        <v>213</v>
      </c>
      <c r="BI2343">
        <v>26</v>
      </c>
      <c r="BJ2343" t="s">
        <v>158</v>
      </c>
      <c r="BK2343">
        <v>213</v>
      </c>
      <c r="BL2343">
        <v>2017</v>
      </c>
      <c r="BM2343" t="s">
        <v>159</v>
      </c>
      <c r="BN2343">
        <v>213</v>
      </c>
      <c r="BO2343">
        <v>26</v>
      </c>
      <c r="BP2343" t="s">
        <v>160</v>
      </c>
      <c r="BQ2343">
        <v>213</v>
      </c>
      <c r="BR2343">
        <v>26</v>
      </c>
      <c r="BS2343" t="s">
        <v>161</v>
      </c>
      <c r="BT2343">
        <v>213</v>
      </c>
      <c r="BU2343">
        <v>26</v>
      </c>
      <c r="BV2343" t="s">
        <v>162</v>
      </c>
      <c r="BW2343">
        <v>213</v>
      </c>
      <c r="BX2343">
        <v>0</v>
      </c>
      <c r="BY2343" t="s">
        <v>163</v>
      </c>
      <c r="BZ2343">
        <v>213</v>
      </c>
      <c r="CA2343">
        <v>0</v>
      </c>
      <c r="CB2343" t="s">
        <v>164</v>
      </c>
      <c r="CC2343">
        <v>213</v>
      </c>
      <c r="CD2343">
        <v>2017</v>
      </c>
      <c r="CE2343" t="s">
        <v>165</v>
      </c>
      <c r="CF2343">
        <v>213</v>
      </c>
      <c r="CG2343">
        <v>0</v>
      </c>
      <c r="CH2343" t="s">
        <v>166</v>
      </c>
      <c r="CI2343">
        <v>213</v>
      </c>
      <c r="CJ2343">
        <v>0</v>
      </c>
      <c r="CK2343" t="s">
        <v>167</v>
      </c>
      <c r="CL2343">
        <v>213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1729038538.724</v>
      </c>
      <c r="CW2343">
        <v>1</v>
      </c>
      <c r="CX2343">
        <v>120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1729038540.529</v>
      </c>
      <c r="DM2343">
        <v>1</v>
      </c>
      <c r="DN2343">
        <v>118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1729038623.855</v>
      </c>
      <c r="EC2343">
        <v>5</v>
      </c>
      <c r="ED2343">
        <v>32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f t="shared" si="36"/>
        <v>0</v>
      </c>
      <c r="B2344">
        <v>1729038649.7638381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2125</v>
      </c>
      <c r="J2344">
        <v>17</v>
      </c>
      <c r="K2344" t="s">
        <v>142</v>
      </c>
      <c r="L2344">
        <v>2125</v>
      </c>
      <c r="M2344">
        <v>0</v>
      </c>
      <c r="N2344" t="s">
        <v>143</v>
      </c>
      <c r="O2344">
        <v>2125</v>
      </c>
      <c r="P2344">
        <v>17</v>
      </c>
      <c r="Q2344" t="s">
        <v>144</v>
      </c>
      <c r="R2344">
        <v>2125</v>
      </c>
      <c r="S2344">
        <v>17</v>
      </c>
      <c r="T2344" t="s">
        <v>145</v>
      </c>
      <c r="U2344">
        <v>2125</v>
      </c>
      <c r="V2344">
        <v>17</v>
      </c>
      <c r="W2344" t="s">
        <v>146</v>
      </c>
      <c r="X2344">
        <v>2125</v>
      </c>
      <c r="Y2344">
        <v>30</v>
      </c>
      <c r="Z2344" t="s">
        <v>147</v>
      </c>
      <c r="AA2344">
        <v>2125</v>
      </c>
      <c r="AB2344">
        <v>30</v>
      </c>
      <c r="AC2344" t="s">
        <v>148</v>
      </c>
      <c r="AD2344">
        <v>2125</v>
      </c>
      <c r="AE2344">
        <v>52</v>
      </c>
      <c r="AF2344" t="s">
        <v>149</v>
      </c>
      <c r="AG2344">
        <v>2125</v>
      </c>
      <c r="AH2344">
        <v>52</v>
      </c>
      <c r="AI2344" t="s">
        <v>150</v>
      </c>
      <c r="AJ2344">
        <v>2125</v>
      </c>
      <c r="AK2344">
        <v>0</v>
      </c>
      <c r="AL2344" t="s">
        <v>151</v>
      </c>
      <c r="AM2344">
        <v>2125</v>
      </c>
      <c r="AN2344">
        <v>0</v>
      </c>
      <c r="AO2344" t="s">
        <v>152</v>
      </c>
      <c r="AP2344">
        <v>2125</v>
      </c>
      <c r="AQ2344">
        <v>0</v>
      </c>
      <c r="AR2344" t="s">
        <v>153</v>
      </c>
      <c r="AS2344">
        <v>2125</v>
      </c>
      <c r="AT2344">
        <v>0</v>
      </c>
      <c r="AU2344">
        <v>1729038649.7902851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2119</v>
      </c>
      <c r="BC2344">
        <v>26</v>
      </c>
      <c r="BD2344" t="s">
        <v>156</v>
      </c>
      <c r="BE2344">
        <v>2119</v>
      </c>
      <c r="BF2344">
        <v>0</v>
      </c>
      <c r="BG2344" t="s">
        <v>157</v>
      </c>
      <c r="BH2344">
        <v>2119</v>
      </c>
      <c r="BI2344">
        <v>26</v>
      </c>
      <c r="BJ2344" t="s">
        <v>158</v>
      </c>
      <c r="BK2344">
        <v>2119</v>
      </c>
      <c r="BL2344">
        <v>26</v>
      </c>
      <c r="BM2344" t="s">
        <v>159</v>
      </c>
      <c r="BN2344">
        <v>2119</v>
      </c>
      <c r="BO2344">
        <v>26</v>
      </c>
      <c r="BP2344" t="s">
        <v>160</v>
      </c>
      <c r="BQ2344">
        <v>2119</v>
      </c>
      <c r="BR2344">
        <v>26</v>
      </c>
      <c r="BS2344" t="s">
        <v>161</v>
      </c>
      <c r="BT2344">
        <v>2119</v>
      </c>
      <c r="BU2344">
        <v>26</v>
      </c>
      <c r="BV2344" t="s">
        <v>162</v>
      </c>
      <c r="BW2344">
        <v>2119</v>
      </c>
      <c r="BX2344">
        <v>0</v>
      </c>
      <c r="BY2344" t="s">
        <v>163</v>
      </c>
      <c r="BZ2344">
        <v>2119</v>
      </c>
      <c r="CA2344">
        <v>0</v>
      </c>
      <c r="CB2344" t="s">
        <v>164</v>
      </c>
      <c r="CC2344">
        <v>2119</v>
      </c>
      <c r="CD2344">
        <v>0</v>
      </c>
      <c r="CE2344" t="s">
        <v>165</v>
      </c>
      <c r="CF2344">
        <v>2119</v>
      </c>
      <c r="CG2344">
        <v>0</v>
      </c>
      <c r="CH2344" t="s">
        <v>166</v>
      </c>
      <c r="CI2344">
        <v>2119</v>
      </c>
      <c r="CJ2344">
        <v>0</v>
      </c>
      <c r="CK2344" t="s">
        <v>167</v>
      </c>
      <c r="CL2344">
        <v>2119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1729038538.724</v>
      </c>
      <c r="CW2344">
        <v>1</v>
      </c>
      <c r="CX2344">
        <v>120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1729038540.529</v>
      </c>
      <c r="DM2344">
        <v>1</v>
      </c>
      <c r="DN2344">
        <v>118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1729038623.855</v>
      </c>
      <c r="EC2344">
        <v>5</v>
      </c>
      <c r="ED2344">
        <v>32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f t="shared" si="36"/>
        <v>934</v>
      </c>
      <c r="B2345">
        <v>1729038649.7638381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2125</v>
      </c>
      <c r="J2345">
        <v>17</v>
      </c>
      <c r="K2345" t="s">
        <v>142</v>
      </c>
      <c r="L2345">
        <v>2125</v>
      </c>
      <c r="M2345">
        <v>0</v>
      </c>
      <c r="N2345" t="s">
        <v>143</v>
      </c>
      <c r="O2345">
        <v>2125</v>
      </c>
      <c r="P2345">
        <v>17</v>
      </c>
      <c r="Q2345" t="s">
        <v>144</v>
      </c>
      <c r="R2345">
        <v>2125</v>
      </c>
      <c r="S2345">
        <v>17</v>
      </c>
      <c r="T2345" t="s">
        <v>145</v>
      </c>
      <c r="U2345">
        <v>2125</v>
      </c>
      <c r="V2345">
        <v>17</v>
      </c>
      <c r="W2345" t="s">
        <v>146</v>
      </c>
      <c r="X2345">
        <v>2125</v>
      </c>
      <c r="Y2345">
        <v>30</v>
      </c>
      <c r="Z2345" t="s">
        <v>147</v>
      </c>
      <c r="AA2345">
        <v>2125</v>
      </c>
      <c r="AB2345">
        <v>30</v>
      </c>
      <c r="AC2345" t="s">
        <v>148</v>
      </c>
      <c r="AD2345">
        <v>2125</v>
      </c>
      <c r="AE2345">
        <v>52</v>
      </c>
      <c r="AF2345" t="s">
        <v>149</v>
      </c>
      <c r="AG2345">
        <v>2125</v>
      </c>
      <c r="AH2345">
        <v>52</v>
      </c>
      <c r="AI2345" t="s">
        <v>150</v>
      </c>
      <c r="AJ2345">
        <v>2125</v>
      </c>
      <c r="AK2345">
        <v>0</v>
      </c>
      <c r="AL2345" t="s">
        <v>151</v>
      </c>
      <c r="AM2345">
        <v>2125</v>
      </c>
      <c r="AN2345">
        <v>0</v>
      </c>
      <c r="AO2345" t="s">
        <v>152</v>
      </c>
      <c r="AP2345">
        <v>2125</v>
      </c>
      <c r="AQ2345">
        <v>0</v>
      </c>
      <c r="AR2345" t="s">
        <v>153</v>
      </c>
      <c r="AS2345">
        <v>2125</v>
      </c>
      <c r="AT2345">
        <v>0</v>
      </c>
      <c r="AU2345">
        <v>1729038649.8138609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214</v>
      </c>
      <c r="BC2345">
        <v>2017</v>
      </c>
      <c r="BD2345" t="s">
        <v>156</v>
      </c>
      <c r="BE2345">
        <v>214</v>
      </c>
      <c r="BF2345">
        <v>0</v>
      </c>
      <c r="BG2345" t="s">
        <v>157</v>
      </c>
      <c r="BH2345">
        <v>214</v>
      </c>
      <c r="BI2345">
        <v>26</v>
      </c>
      <c r="BJ2345" t="s">
        <v>158</v>
      </c>
      <c r="BK2345">
        <v>214</v>
      </c>
      <c r="BL2345">
        <v>2017</v>
      </c>
      <c r="BM2345" t="s">
        <v>159</v>
      </c>
      <c r="BN2345">
        <v>214</v>
      </c>
      <c r="BO2345">
        <v>26</v>
      </c>
      <c r="BP2345" t="s">
        <v>160</v>
      </c>
      <c r="BQ2345">
        <v>214</v>
      </c>
      <c r="BR2345">
        <v>26</v>
      </c>
      <c r="BS2345" t="s">
        <v>161</v>
      </c>
      <c r="BT2345">
        <v>214</v>
      </c>
      <c r="BU2345">
        <v>26</v>
      </c>
      <c r="BV2345" t="s">
        <v>162</v>
      </c>
      <c r="BW2345">
        <v>214</v>
      </c>
      <c r="BX2345">
        <v>0</v>
      </c>
      <c r="BY2345" t="s">
        <v>163</v>
      </c>
      <c r="BZ2345">
        <v>214</v>
      </c>
      <c r="CA2345">
        <v>0</v>
      </c>
      <c r="CB2345" t="s">
        <v>164</v>
      </c>
      <c r="CC2345">
        <v>214</v>
      </c>
      <c r="CD2345">
        <v>2017</v>
      </c>
      <c r="CE2345" t="s">
        <v>165</v>
      </c>
      <c r="CF2345">
        <v>214</v>
      </c>
      <c r="CG2345">
        <v>0</v>
      </c>
      <c r="CH2345" t="s">
        <v>166</v>
      </c>
      <c r="CI2345">
        <v>214</v>
      </c>
      <c r="CJ2345">
        <v>0</v>
      </c>
      <c r="CK2345" t="s">
        <v>167</v>
      </c>
      <c r="CL2345">
        <v>214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1729038538.724</v>
      </c>
      <c r="CW2345">
        <v>1</v>
      </c>
      <c r="CX2345">
        <v>120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1729038540.529</v>
      </c>
      <c r="DM2345">
        <v>1</v>
      </c>
      <c r="DN2345">
        <v>118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1729038623.855</v>
      </c>
      <c r="EC2345">
        <v>5</v>
      </c>
      <c r="ED2345">
        <v>32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f t="shared" si="36"/>
        <v>0</v>
      </c>
      <c r="B2346">
        <v>1729038649.8138621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2126</v>
      </c>
      <c r="J2346">
        <v>17</v>
      </c>
      <c r="K2346" t="s">
        <v>142</v>
      </c>
      <c r="L2346">
        <v>2126</v>
      </c>
      <c r="M2346">
        <v>0</v>
      </c>
      <c r="N2346" t="s">
        <v>143</v>
      </c>
      <c r="O2346">
        <v>2126</v>
      </c>
      <c r="P2346">
        <v>17</v>
      </c>
      <c r="Q2346" t="s">
        <v>144</v>
      </c>
      <c r="R2346">
        <v>2126</v>
      </c>
      <c r="S2346">
        <v>17</v>
      </c>
      <c r="T2346" t="s">
        <v>145</v>
      </c>
      <c r="U2346">
        <v>2126</v>
      </c>
      <c r="V2346">
        <v>17</v>
      </c>
      <c r="W2346" t="s">
        <v>146</v>
      </c>
      <c r="X2346">
        <v>2126</v>
      </c>
      <c r="Y2346">
        <v>30</v>
      </c>
      <c r="Z2346" t="s">
        <v>147</v>
      </c>
      <c r="AA2346">
        <v>2126</v>
      </c>
      <c r="AB2346">
        <v>30</v>
      </c>
      <c r="AC2346" t="s">
        <v>148</v>
      </c>
      <c r="AD2346">
        <v>2126</v>
      </c>
      <c r="AE2346">
        <v>52</v>
      </c>
      <c r="AF2346" t="s">
        <v>149</v>
      </c>
      <c r="AG2346">
        <v>2126</v>
      </c>
      <c r="AH2346">
        <v>52</v>
      </c>
      <c r="AI2346" t="s">
        <v>150</v>
      </c>
      <c r="AJ2346">
        <v>2126</v>
      </c>
      <c r="AK2346">
        <v>0</v>
      </c>
      <c r="AL2346" t="s">
        <v>151</v>
      </c>
      <c r="AM2346">
        <v>2126</v>
      </c>
      <c r="AN2346">
        <v>0</v>
      </c>
      <c r="AO2346" t="s">
        <v>152</v>
      </c>
      <c r="AP2346">
        <v>2126</v>
      </c>
      <c r="AQ2346">
        <v>0</v>
      </c>
      <c r="AR2346" t="s">
        <v>153</v>
      </c>
      <c r="AS2346">
        <v>2126</v>
      </c>
      <c r="AT2346">
        <v>0</v>
      </c>
      <c r="AU2346">
        <v>1729038649.840888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2120</v>
      </c>
      <c r="BC2346">
        <v>26</v>
      </c>
      <c r="BD2346" t="s">
        <v>156</v>
      </c>
      <c r="BE2346">
        <v>2120</v>
      </c>
      <c r="BF2346">
        <v>0</v>
      </c>
      <c r="BG2346" t="s">
        <v>157</v>
      </c>
      <c r="BH2346">
        <v>2120</v>
      </c>
      <c r="BI2346">
        <v>26</v>
      </c>
      <c r="BJ2346" t="s">
        <v>158</v>
      </c>
      <c r="BK2346">
        <v>2120</v>
      </c>
      <c r="BL2346">
        <v>26</v>
      </c>
      <c r="BM2346" t="s">
        <v>159</v>
      </c>
      <c r="BN2346">
        <v>2120</v>
      </c>
      <c r="BO2346">
        <v>26</v>
      </c>
      <c r="BP2346" t="s">
        <v>160</v>
      </c>
      <c r="BQ2346">
        <v>2120</v>
      </c>
      <c r="BR2346">
        <v>26</v>
      </c>
      <c r="BS2346" t="s">
        <v>161</v>
      </c>
      <c r="BT2346">
        <v>2120</v>
      </c>
      <c r="BU2346">
        <v>26</v>
      </c>
      <c r="BV2346" t="s">
        <v>162</v>
      </c>
      <c r="BW2346">
        <v>2120</v>
      </c>
      <c r="BX2346">
        <v>0</v>
      </c>
      <c r="BY2346" t="s">
        <v>163</v>
      </c>
      <c r="BZ2346">
        <v>2120</v>
      </c>
      <c r="CA2346">
        <v>0</v>
      </c>
      <c r="CB2346" t="s">
        <v>164</v>
      </c>
      <c r="CC2346">
        <v>2120</v>
      </c>
      <c r="CD2346">
        <v>0</v>
      </c>
      <c r="CE2346" t="s">
        <v>165</v>
      </c>
      <c r="CF2346">
        <v>2120</v>
      </c>
      <c r="CG2346">
        <v>0</v>
      </c>
      <c r="CH2346" t="s">
        <v>166</v>
      </c>
      <c r="CI2346">
        <v>2120</v>
      </c>
      <c r="CJ2346">
        <v>0</v>
      </c>
      <c r="CK2346" t="s">
        <v>167</v>
      </c>
      <c r="CL2346">
        <v>2120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1729038538.724</v>
      </c>
      <c r="CW2346">
        <v>1</v>
      </c>
      <c r="CX2346">
        <v>120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1729038540.529</v>
      </c>
      <c r="DM2346">
        <v>1</v>
      </c>
      <c r="DN2346">
        <v>118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1729038650.0420001</v>
      </c>
      <c r="EC2346">
        <v>6</v>
      </c>
      <c r="ED2346">
        <v>0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f t="shared" si="36"/>
        <v>934</v>
      </c>
      <c r="B2347">
        <v>1729038649.8138621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2126</v>
      </c>
      <c r="J2347">
        <v>17</v>
      </c>
      <c r="K2347" t="s">
        <v>142</v>
      </c>
      <c r="L2347">
        <v>2126</v>
      </c>
      <c r="M2347">
        <v>0</v>
      </c>
      <c r="N2347" t="s">
        <v>143</v>
      </c>
      <c r="O2347">
        <v>2126</v>
      </c>
      <c r="P2347">
        <v>17</v>
      </c>
      <c r="Q2347" t="s">
        <v>144</v>
      </c>
      <c r="R2347">
        <v>2126</v>
      </c>
      <c r="S2347">
        <v>17</v>
      </c>
      <c r="T2347" t="s">
        <v>145</v>
      </c>
      <c r="U2347">
        <v>2126</v>
      </c>
      <c r="V2347">
        <v>17</v>
      </c>
      <c r="W2347" t="s">
        <v>146</v>
      </c>
      <c r="X2347">
        <v>2126</v>
      </c>
      <c r="Y2347">
        <v>30</v>
      </c>
      <c r="Z2347" t="s">
        <v>147</v>
      </c>
      <c r="AA2347">
        <v>2126</v>
      </c>
      <c r="AB2347">
        <v>30</v>
      </c>
      <c r="AC2347" t="s">
        <v>148</v>
      </c>
      <c r="AD2347">
        <v>2126</v>
      </c>
      <c r="AE2347">
        <v>52</v>
      </c>
      <c r="AF2347" t="s">
        <v>149</v>
      </c>
      <c r="AG2347">
        <v>2126</v>
      </c>
      <c r="AH2347">
        <v>52</v>
      </c>
      <c r="AI2347" t="s">
        <v>150</v>
      </c>
      <c r="AJ2347">
        <v>2126</v>
      </c>
      <c r="AK2347">
        <v>0</v>
      </c>
      <c r="AL2347" t="s">
        <v>151</v>
      </c>
      <c r="AM2347">
        <v>2126</v>
      </c>
      <c r="AN2347">
        <v>0</v>
      </c>
      <c r="AO2347" t="s">
        <v>152</v>
      </c>
      <c r="AP2347">
        <v>2126</v>
      </c>
      <c r="AQ2347">
        <v>0</v>
      </c>
      <c r="AR2347" t="s">
        <v>153</v>
      </c>
      <c r="AS2347">
        <v>2126</v>
      </c>
      <c r="AT2347">
        <v>0</v>
      </c>
      <c r="AU2347">
        <v>1729038649.8639331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215</v>
      </c>
      <c r="BC2347">
        <v>2017</v>
      </c>
      <c r="BD2347" t="s">
        <v>156</v>
      </c>
      <c r="BE2347">
        <v>215</v>
      </c>
      <c r="BF2347">
        <v>0</v>
      </c>
      <c r="BG2347" t="s">
        <v>157</v>
      </c>
      <c r="BH2347">
        <v>215</v>
      </c>
      <c r="BI2347">
        <v>26</v>
      </c>
      <c r="BJ2347" t="s">
        <v>158</v>
      </c>
      <c r="BK2347">
        <v>215</v>
      </c>
      <c r="BL2347">
        <v>2017</v>
      </c>
      <c r="BM2347" t="s">
        <v>159</v>
      </c>
      <c r="BN2347">
        <v>215</v>
      </c>
      <c r="BO2347">
        <v>26</v>
      </c>
      <c r="BP2347" t="s">
        <v>160</v>
      </c>
      <c r="BQ2347">
        <v>215</v>
      </c>
      <c r="BR2347">
        <v>26</v>
      </c>
      <c r="BS2347" t="s">
        <v>161</v>
      </c>
      <c r="BT2347">
        <v>215</v>
      </c>
      <c r="BU2347">
        <v>26</v>
      </c>
      <c r="BV2347" t="s">
        <v>162</v>
      </c>
      <c r="BW2347">
        <v>215</v>
      </c>
      <c r="BX2347">
        <v>0</v>
      </c>
      <c r="BY2347" t="s">
        <v>163</v>
      </c>
      <c r="BZ2347">
        <v>215</v>
      </c>
      <c r="CA2347">
        <v>0</v>
      </c>
      <c r="CB2347" t="s">
        <v>164</v>
      </c>
      <c r="CC2347">
        <v>215</v>
      </c>
      <c r="CD2347">
        <v>2017</v>
      </c>
      <c r="CE2347" t="s">
        <v>165</v>
      </c>
      <c r="CF2347">
        <v>215</v>
      </c>
      <c r="CG2347">
        <v>0</v>
      </c>
      <c r="CH2347" t="s">
        <v>166</v>
      </c>
      <c r="CI2347">
        <v>215</v>
      </c>
      <c r="CJ2347">
        <v>0</v>
      </c>
      <c r="CK2347" t="s">
        <v>167</v>
      </c>
      <c r="CL2347">
        <v>215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1729038538.724</v>
      </c>
      <c r="CW2347">
        <v>1</v>
      </c>
      <c r="CX2347">
        <v>120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1729038540.529</v>
      </c>
      <c r="DM2347">
        <v>1</v>
      </c>
      <c r="DN2347">
        <v>118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1729038650.0420001</v>
      </c>
      <c r="EC2347">
        <v>6</v>
      </c>
      <c r="ED2347">
        <v>0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f t="shared" si="36"/>
        <v>0</v>
      </c>
      <c r="B2348">
        <v>1729038649.863934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2127</v>
      </c>
      <c r="J2348">
        <v>17</v>
      </c>
      <c r="K2348" t="s">
        <v>142</v>
      </c>
      <c r="L2348">
        <v>2127</v>
      </c>
      <c r="M2348">
        <v>0</v>
      </c>
      <c r="N2348" t="s">
        <v>143</v>
      </c>
      <c r="O2348">
        <v>2127</v>
      </c>
      <c r="P2348">
        <v>17</v>
      </c>
      <c r="Q2348" t="s">
        <v>144</v>
      </c>
      <c r="R2348">
        <v>2127</v>
      </c>
      <c r="S2348">
        <v>17</v>
      </c>
      <c r="T2348" t="s">
        <v>145</v>
      </c>
      <c r="U2348">
        <v>2127</v>
      </c>
      <c r="V2348">
        <v>17</v>
      </c>
      <c r="W2348" t="s">
        <v>146</v>
      </c>
      <c r="X2348">
        <v>2127</v>
      </c>
      <c r="Y2348">
        <v>30</v>
      </c>
      <c r="Z2348" t="s">
        <v>147</v>
      </c>
      <c r="AA2348">
        <v>2127</v>
      </c>
      <c r="AB2348">
        <v>30</v>
      </c>
      <c r="AC2348" t="s">
        <v>148</v>
      </c>
      <c r="AD2348">
        <v>2127</v>
      </c>
      <c r="AE2348">
        <v>52</v>
      </c>
      <c r="AF2348" t="s">
        <v>149</v>
      </c>
      <c r="AG2348">
        <v>2127</v>
      </c>
      <c r="AH2348">
        <v>52</v>
      </c>
      <c r="AI2348" t="s">
        <v>150</v>
      </c>
      <c r="AJ2348">
        <v>2127</v>
      </c>
      <c r="AK2348">
        <v>0</v>
      </c>
      <c r="AL2348" t="s">
        <v>151</v>
      </c>
      <c r="AM2348">
        <v>2127</v>
      </c>
      <c r="AN2348">
        <v>0</v>
      </c>
      <c r="AO2348" t="s">
        <v>152</v>
      </c>
      <c r="AP2348">
        <v>2127</v>
      </c>
      <c r="AQ2348">
        <v>0</v>
      </c>
      <c r="AR2348" t="s">
        <v>153</v>
      </c>
      <c r="AS2348">
        <v>2127</v>
      </c>
      <c r="AT2348">
        <v>0</v>
      </c>
      <c r="AU2348">
        <v>1729038649.8910501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2121</v>
      </c>
      <c r="BC2348">
        <v>26</v>
      </c>
      <c r="BD2348" t="s">
        <v>156</v>
      </c>
      <c r="BE2348">
        <v>2121</v>
      </c>
      <c r="BF2348">
        <v>0</v>
      </c>
      <c r="BG2348" t="s">
        <v>157</v>
      </c>
      <c r="BH2348">
        <v>2121</v>
      </c>
      <c r="BI2348">
        <v>26</v>
      </c>
      <c r="BJ2348" t="s">
        <v>158</v>
      </c>
      <c r="BK2348">
        <v>2121</v>
      </c>
      <c r="BL2348">
        <v>26</v>
      </c>
      <c r="BM2348" t="s">
        <v>159</v>
      </c>
      <c r="BN2348">
        <v>2121</v>
      </c>
      <c r="BO2348">
        <v>26</v>
      </c>
      <c r="BP2348" t="s">
        <v>160</v>
      </c>
      <c r="BQ2348">
        <v>2121</v>
      </c>
      <c r="BR2348">
        <v>26</v>
      </c>
      <c r="BS2348" t="s">
        <v>161</v>
      </c>
      <c r="BT2348">
        <v>2121</v>
      </c>
      <c r="BU2348">
        <v>26</v>
      </c>
      <c r="BV2348" t="s">
        <v>162</v>
      </c>
      <c r="BW2348">
        <v>2121</v>
      </c>
      <c r="BX2348">
        <v>0</v>
      </c>
      <c r="BY2348" t="s">
        <v>163</v>
      </c>
      <c r="BZ2348">
        <v>2121</v>
      </c>
      <c r="CA2348">
        <v>0</v>
      </c>
      <c r="CB2348" t="s">
        <v>164</v>
      </c>
      <c r="CC2348">
        <v>2121</v>
      </c>
      <c r="CD2348">
        <v>0</v>
      </c>
      <c r="CE2348" t="s">
        <v>165</v>
      </c>
      <c r="CF2348">
        <v>2121</v>
      </c>
      <c r="CG2348">
        <v>0</v>
      </c>
      <c r="CH2348" t="s">
        <v>166</v>
      </c>
      <c r="CI2348">
        <v>2121</v>
      </c>
      <c r="CJ2348">
        <v>0</v>
      </c>
      <c r="CK2348" t="s">
        <v>167</v>
      </c>
      <c r="CL2348">
        <v>2121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1729038538.724</v>
      </c>
      <c r="CW2348">
        <v>1</v>
      </c>
      <c r="CX2348">
        <v>120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1729038540.529</v>
      </c>
      <c r="DM2348">
        <v>1</v>
      </c>
      <c r="DN2348">
        <v>118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1729038650.0420001</v>
      </c>
      <c r="EC2348">
        <v>6</v>
      </c>
      <c r="ED2348">
        <v>0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f t="shared" si="36"/>
        <v>934</v>
      </c>
      <c r="B2349">
        <v>1729038649.863934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2127</v>
      </c>
      <c r="J2349">
        <v>17</v>
      </c>
      <c r="K2349" t="s">
        <v>142</v>
      </c>
      <c r="L2349">
        <v>2127</v>
      </c>
      <c r="M2349">
        <v>0</v>
      </c>
      <c r="N2349" t="s">
        <v>143</v>
      </c>
      <c r="O2349">
        <v>2127</v>
      </c>
      <c r="P2349">
        <v>17</v>
      </c>
      <c r="Q2349" t="s">
        <v>144</v>
      </c>
      <c r="R2349">
        <v>2127</v>
      </c>
      <c r="S2349">
        <v>17</v>
      </c>
      <c r="T2349" t="s">
        <v>145</v>
      </c>
      <c r="U2349">
        <v>2127</v>
      </c>
      <c r="V2349">
        <v>17</v>
      </c>
      <c r="W2349" t="s">
        <v>146</v>
      </c>
      <c r="X2349">
        <v>2127</v>
      </c>
      <c r="Y2349">
        <v>30</v>
      </c>
      <c r="Z2349" t="s">
        <v>147</v>
      </c>
      <c r="AA2349">
        <v>2127</v>
      </c>
      <c r="AB2349">
        <v>30</v>
      </c>
      <c r="AC2349" t="s">
        <v>148</v>
      </c>
      <c r="AD2349">
        <v>2127</v>
      </c>
      <c r="AE2349">
        <v>52</v>
      </c>
      <c r="AF2349" t="s">
        <v>149</v>
      </c>
      <c r="AG2349">
        <v>2127</v>
      </c>
      <c r="AH2349">
        <v>52</v>
      </c>
      <c r="AI2349" t="s">
        <v>150</v>
      </c>
      <c r="AJ2349">
        <v>2127</v>
      </c>
      <c r="AK2349">
        <v>0</v>
      </c>
      <c r="AL2349" t="s">
        <v>151</v>
      </c>
      <c r="AM2349">
        <v>2127</v>
      </c>
      <c r="AN2349">
        <v>0</v>
      </c>
      <c r="AO2349" t="s">
        <v>152</v>
      </c>
      <c r="AP2349">
        <v>2127</v>
      </c>
      <c r="AQ2349">
        <v>0</v>
      </c>
      <c r="AR2349" t="s">
        <v>153</v>
      </c>
      <c r="AS2349">
        <v>2127</v>
      </c>
      <c r="AT2349">
        <v>0</v>
      </c>
      <c r="AU2349">
        <v>1729038649.914439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216</v>
      </c>
      <c r="BC2349">
        <v>2017</v>
      </c>
      <c r="BD2349" t="s">
        <v>156</v>
      </c>
      <c r="BE2349">
        <v>216</v>
      </c>
      <c r="BF2349">
        <v>0</v>
      </c>
      <c r="BG2349" t="s">
        <v>157</v>
      </c>
      <c r="BH2349">
        <v>216</v>
      </c>
      <c r="BI2349">
        <v>26</v>
      </c>
      <c r="BJ2349" t="s">
        <v>158</v>
      </c>
      <c r="BK2349">
        <v>216</v>
      </c>
      <c r="BL2349">
        <v>2017</v>
      </c>
      <c r="BM2349" t="s">
        <v>159</v>
      </c>
      <c r="BN2349">
        <v>216</v>
      </c>
      <c r="BO2349">
        <v>26</v>
      </c>
      <c r="BP2349" t="s">
        <v>160</v>
      </c>
      <c r="BQ2349">
        <v>216</v>
      </c>
      <c r="BR2349">
        <v>26</v>
      </c>
      <c r="BS2349" t="s">
        <v>161</v>
      </c>
      <c r="BT2349">
        <v>216</v>
      </c>
      <c r="BU2349">
        <v>26</v>
      </c>
      <c r="BV2349" t="s">
        <v>162</v>
      </c>
      <c r="BW2349">
        <v>216</v>
      </c>
      <c r="BX2349">
        <v>0</v>
      </c>
      <c r="BY2349" t="s">
        <v>163</v>
      </c>
      <c r="BZ2349">
        <v>216</v>
      </c>
      <c r="CA2349">
        <v>0</v>
      </c>
      <c r="CB2349" t="s">
        <v>164</v>
      </c>
      <c r="CC2349">
        <v>216</v>
      </c>
      <c r="CD2349">
        <v>2017</v>
      </c>
      <c r="CE2349" t="s">
        <v>165</v>
      </c>
      <c r="CF2349">
        <v>216</v>
      </c>
      <c r="CG2349">
        <v>0</v>
      </c>
      <c r="CH2349" t="s">
        <v>166</v>
      </c>
      <c r="CI2349">
        <v>216</v>
      </c>
      <c r="CJ2349">
        <v>0</v>
      </c>
      <c r="CK2349" t="s">
        <v>167</v>
      </c>
      <c r="CL2349">
        <v>216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1729038538.724</v>
      </c>
      <c r="CW2349">
        <v>1</v>
      </c>
      <c r="CX2349">
        <v>120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1729038540.529</v>
      </c>
      <c r="DM2349">
        <v>1</v>
      </c>
      <c r="DN2349">
        <v>118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1729038650.0420001</v>
      </c>
      <c r="EC2349">
        <v>6</v>
      </c>
      <c r="ED2349">
        <v>0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f t="shared" si="36"/>
        <v>0</v>
      </c>
      <c r="B2350">
        <v>1729038649.9144399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2128</v>
      </c>
      <c r="J2350">
        <v>17</v>
      </c>
      <c r="K2350" t="s">
        <v>142</v>
      </c>
      <c r="L2350">
        <v>2128</v>
      </c>
      <c r="M2350">
        <v>0</v>
      </c>
      <c r="N2350" t="s">
        <v>143</v>
      </c>
      <c r="O2350">
        <v>2128</v>
      </c>
      <c r="P2350">
        <v>17</v>
      </c>
      <c r="Q2350" t="s">
        <v>144</v>
      </c>
      <c r="R2350">
        <v>2128</v>
      </c>
      <c r="S2350">
        <v>17</v>
      </c>
      <c r="T2350" t="s">
        <v>145</v>
      </c>
      <c r="U2350">
        <v>2128</v>
      </c>
      <c r="V2350">
        <v>17</v>
      </c>
      <c r="W2350" t="s">
        <v>146</v>
      </c>
      <c r="X2350">
        <v>2128</v>
      </c>
      <c r="Y2350">
        <v>30</v>
      </c>
      <c r="Z2350" t="s">
        <v>147</v>
      </c>
      <c r="AA2350">
        <v>2128</v>
      </c>
      <c r="AB2350">
        <v>30</v>
      </c>
      <c r="AC2350" t="s">
        <v>148</v>
      </c>
      <c r="AD2350">
        <v>2128</v>
      </c>
      <c r="AE2350">
        <v>52</v>
      </c>
      <c r="AF2350" t="s">
        <v>149</v>
      </c>
      <c r="AG2350">
        <v>2128</v>
      </c>
      <c r="AH2350">
        <v>52</v>
      </c>
      <c r="AI2350" t="s">
        <v>150</v>
      </c>
      <c r="AJ2350">
        <v>2128</v>
      </c>
      <c r="AK2350">
        <v>0</v>
      </c>
      <c r="AL2350" t="s">
        <v>151</v>
      </c>
      <c r="AM2350">
        <v>2128</v>
      </c>
      <c r="AN2350">
        <v>0</v>
      </c>
      <c r="AO2350" t="s">
        <v>152</v>
      </c>
      <c r="AP2350">
        <v>2128</v>
      </c>
      <c r="AQ2350">
        <v>0</v>
      </c>
      <c r="AR2350" t="s">
        <v>153</v>
      </c>
      <c r="AS2350">
        <v>2128</v>
      </c>
      <c r="AT2350">
        <v>0</v>
      </c>
      <c r="AU2350">
        <v>1729038649.9412811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2122</v>
      </c>
      <c r="BC2350">
        <v>26</v>
      </c>
      <c r="BD2350" t="s">
        <v>156</v>
      </c>
      <c r="BE2350">
        <v>2122</v>
      </c>
      <c r="BF2350">
        <v>0</v>
      </c>
      <c r="BG2350" t="s">
        <v>157</v>
      </c>
      <c r="BH2350">
        <v>2122</v>
      </c>
      <c r="BI2350">
        <v>26</v>
      </c>
      <c r="BJ2350" t="s">
        <v>158</v>
      </c>
      <c r="BK2350">
        <v>2122</v>
      </c>
      <c r="BL2350">
        <v>26</v>
      </c>
      <c r="BM2350" t="s">
        <v>159</v>
      </c>
      <c r="BN2350">
        <v>2122</v>
      </c>
      <c r="BO2350">
        <v>26</v>
      </c>
      <c r="BP2350" t="s">
        <v>160</v>
      </c>
      <c r="BQ2350">
        <v>2122</v>
      </c>
      <c r="BR2350">
        <v>26</v>
      </c>
      <c r="BS2350" t="s">
        <v>161</v>
      </c>
      <c r="BT2350">
        <v>2122</v>
      </c>
      <c r="BU2350">
        <v>26</v>
      </c>
      <c r="BV2350" t="s">
        <v>162</v>
      </c>
      <c r="BW2350">
        <v>2122</v>
      </c>
      <c r="BX2350">
        <v>0</v>
      </c>
      <c r="BY2350" t="s">
        <v>163</v>
      </c>
      <c r="BZ2350">
        <v>2122</v>
      </c>
      <c r="CA2350">
        <v>0</v>
      </c>
      <c r="CB2350" t="s">
        <v>164</v>
      </c>
      <c r="CC2350">
        <v>2122</v>
      </c>
      <c r="CD2350">
        <v>0</v>
      </c>
      <c r="CE2350" t="s">
        <v>165</v>
      </c>
      <c r="CF2350">
        <v>2122</v>
      </c>
      <c r="CG2350">
        <v>0</v>
      </c>
      <c r="CH2350" t="s">
        <v>166</v>
      </c>
      <c r="CI2350">
        <v>2122</v>
      </c>
      <c r="CJ2350">
        <v>0</v>
      </c>
      <c r="CK2350" t="s">
        <v>167</v>
      </c>
      <c r="CL2350">
        <v>2122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1729038538.724</v>
      </c>
      <c r="CW2350">
        <v>1</v>
      </c>
      <c r="CX2350">
        <v>120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1729038540.529</v>
      </c>
      <c r="DM2350">
        <v>1</v>
      </c>
      <c r="DN2350">
        <v>118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1729038650.0420001</v>
      </c>
      <c r="EC2350">
        <v>6</v>
      </c>
      <c r="ED2350">
        <v>0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f t="shared" si="36"/>
        <v>934</v>
      </c>
      <c r="B2351">
        <v>1729038649.964824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2129</v>
      </c>
      <c r="J2351">
        <v>17</v>
      </c>
      <c r="K2351" t="s">
        <v>142</v>
      </c>
      <c r="L2351">
        <v>2129</v>
      </c>
      <c r="M2351">
        <v>0</v>
      </c>
      <c r="N2351" t="s">
        <v>143</v>
      </c>
      <c r="O2351">
        <v>2129</v>
      </c>
      <c r="P2351">
        <v>17</v>
      </c>
      <c r="Q2351" t="s">
        <v>144</v>
      </c>
      <c r="R2351">
        <v>2129</v>
      </c>
      <c r="S2351">
        <v>17</v>
      </c>
      <c r="T2351" t="s">
        <v>145</v>
      </c>
      <c r="U2351">
        <v>2129</v>
      </c>
      <c r="V2351">
        <v>17</v>
      </c>
      <c r="W2351" t="s">
        <v>146</v>
      </c>
      <c r="X2351">
        <v>2129</v>
      </c>
      <c r="Y2351">
        <v>30</v>
      </c>
      <c r="Z2351" t="s">
        <v>147</v>
      </c>
      <c r="AA2351">
        <v>2129</v>
      </c>
      <c r="AB2351">
        <v>30</v>
      </c>
      <c r="AC2351" t="s">
        <v>148</v>
      </c>
      <c r="AD2351">
        <v>2129</v>
      </c>
      <c r="AE2351">
        <v>52</v>
      </c>
      <c r="AF2351" t="s">
        <v>149</v>
      </c>
      <c r="AG2351">
        <v>2129</v>
      </c>
      <c r="AH2351">
        <v>52</v>
      </c>
      <c r="AI2351" t="s">
        <v>150</v>
      </c>
      <c r="AJ2351">
        <v>2129</v>
      </c>
      <c r="AK2351">
        <v>0</v>
      </c>
      <c r="AL2351" t="s">
        <v>151</v>
      </c>
      <c r="AM2351">
        <v>2129</v>
      </c>
      <c r="AN2351">
        <v>0</v>
      </c>
      <c r="AO2351" t="s">
        <v>152</v>
      </c>
      <c r="AP2351">
        <v>2129</v>
      </c>
      <c r="AQ2351">
        <v>0</v>
      </c>
      <c r="AR2351" t="s">
        <v>153</v>
      </c>
      <c r="AS2351">
        <v>2129</v>
      </c>
      <c r="AT2351">
        <v>0</v>
      </c>
      <c r="AU2351">
        <v>1729038649.9648249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217</v>
      </c>
      <c r="BC2351">
        <v>2017</v>
      </c>
      <c r="BD2351" t="s">
        <v>156</v>
      </c>
      <c r="BE2351">
        <v>217</v>
      </c>
      <c r="BF2351">
        <v>0</v>
      </c>
      <c r="BG2351" t="s">
        <v>157</v>
      </c>
      <c r="BH2351">
        <v>217</v>
      </c>
      <c r="BI2351">
        <v>26</v>
      </c>
      <c r="BJ2351" t="s">
        <v>158</v>
      </c>
      <c r="BK2351">
        <v>217</v>
      </c>
      <c r="BL2351">
        <v>2017</v>
      </c>
      <c r="BM2351" t="s">
        <v>159</v>
      </c>
      <c r="BN2351">
        <v>217</v>
      </c>
      <c r="BO2351">
        <v>26</v>
      </c>
      <c r="BP2351" t="s">
        <v>160</v>
      </c>
      <c r="BQ2351">
        <v>217</v>
      </c>
      <c r="BR2351">
        <v>26</v>
      </c>
      <c r="BS2351" t="s">
        <v>161</v>
      </c>
      <c r="BT2351">
        <v>217</v>
      </c>
      <c r="BU2351">
        <v>26</v>
      </c>
      <c r="BV2351" t="s">
        <v>162</v>
      </c>
      <c r="BW2351">
        <v>217</v>
      </c>
      <c r="BX2351">
        <v>0</v>
      </c>
      <c r="BY2351" t="s">
        <v>163</v>
      </c>
      <c r="BZ2351">
        <v>217</v>
      </c>
      <c r="CA2351">
        <v>0</v>
      </c>
      <c r="CB2351" t="s">
        <v>164</v>
      </c>
      <c r="CC2351">
        <v>217</v>
      </c>
      <c r="CD2351">
        <v>2017</v>
      </c>
      <c r="CE2351" t="s">
        <v>165</v>
      </c>
      <c r="CF2351">
        <v>217</v>
      </c>
      <c r="CG2351">
        <v>0</v>
      </c>
      <c r="CH2351" t="s">
        <v>166</v>
      </c>
      <c r="CI2351">
        <v>217</v>
      </c>
      <c r="CJ2351">
        <v>0</v>
      </c>
      <c r="CK2351" t="s">
        <v>167</v>
      </c>
      <c r="CL2351">
        <v>217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1729038538.724</v>
      </c>
      <c r="CW2351">
        <v>1</v>
      </c>
      <c r="CX2351">
        <v>120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1729038540.529</v>
      </c>
      <c r="DM2351">
        <v>1</v>
      </c>
      <c r="DN2351">
        <v>118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1729038650.0420001</v>
      </c>
      <c r="EC2351">
        <v>6</v>
      </c>
      <c r="ED2351">
        <v>0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f t="shared" si="36"/>
        <v>0</v>
      </c>
      <c r="B2352">
        <v>1729038649.964824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2129</v>
      </c>
      <c r="J2352">
        <v>17</v>
      </c>
      <c r="K2352" t="s">
        <v>142</v>
      </c>
      <c r="L2352">
        <v>2129</v>
      </c>
      <c r="M2352">
        <v>0</v>
      </c>
      <c r="N2352" t="s">
        <v>143</v>
      </c>
      <c r="O2352">
        <v>2129</v>
      </c>
      <c r="P2352">
        <v>17</v>
      </c>
      <c r="Q2352" t="s">
        <v>144</v>
      </c>
      <c r="R2352">
        <v>2129</v>
      </c>
      <c r="S2352">
        <v>17</v>
      </c>
      <c r="T2352" t="s">
        <v>145</v>
      </c>
      <c r="U2352">
        <v>2129</v>
      </c>
      <c r="V2352">
        <v>17</v>
      </c>
      <c r="W2352" t="s">
        <v>146</v>
      </c>
      <c r="X2352">
        <v>2129</v>
      </c>
      <c r="Y2352">
        <v>30</v>
      </c>
      <c r="Z2352" t="s">
        <v>147</v>
      </c>
      <c r="AA2352">
        <v>2129</v>
      </c>
      <c r="AB2352">
        <v>30</v>
      </c>
      <c r="AC2352" t="s">
        <v>148</v>
      </c>
      <c r="AD2352">
        <v>2129</v>
      </c>
      <c r="AE2352">
        <v>52</v>
      </c>
      <c r="AF2352" t="s">
        <v>149</v>
      </c>
      <c r="AG2352">
        <v>2129</v>
      </c>
      <c r="AH2352">
        <v>52</v>
      </c>
      <c r="AI2352" t="s">
        <v>150</v>
      </c>
      <c r="AJ2352">
        <v>2129</v>
      </c>
      <c r="AK2352">
        <v>0</v>
      </c>
      <c r="AL2352" t="s">
        <v>151</v>
      </c>
      <c r="AM2352">
        <v>2129</v>
      </c>
      <c r="AN2352">
        <v>0</v>
      </c>
      <c r="AO2352" t="s">
        <v>152</v>
      </c>
      <c r="AP2352">
        <v>2129</v>
      </c>
      <c r="AQ2352">
        <v>0</v>
      </c>
      <c r="AR2352" t="s">
        <v>153</v>
      </c>
      <c r="AS2352">
        <v>2129</v>
      </c>
      <c r="AT2352">
        <v>0</v>
      </c>
      <c r="AU2352">
        <v>1729038649.9914451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2123</v>
      </c>
      <c r="BC2352">
        <v>26</v>
      </c>
      <c r="BD2352" t="s">
        <v>156</v>
      </c>
      <c r="BE2352">
        <v>2123</v>
      </c>
      <c r="BF2352">
        <v>0</v>
      </c>
      <c r="BG2352" t="s">
        <v>157</v>
      </c>
      <c r="BH2352">
        <v>2123</v>
      </c>
      <c r="BI2352">
        <v>26</v>
      </c>
      <c r="BJ2352" t="s">
        <v>158</v>
      </c>
      <c r="BK2352">
        <v>2123</v>
      </c>
      <c r="BL2352">
        <v>26</v>
      </c>
      <c r="BM2352" t="s">
        <v>159</v>
      </c>
      <c r="BN2352">
        <v>2123</v>
      </c>
      <c r="BO2352">
        <v>26</v>
      </c>
      <c r="BP2352" t="s">
        <v>160</v>
      </c>
      <c r="BQ2352">
        <v>2123</v>
      </c>
      <c r="BR2352">
        <v>26</v>
      </c>
      <c r="BS2352" t="s">
        <v>161</v>
      </c>
      <c r="BT2352">
        <v>2123</v>
      </c>
      <c r="BU2352">
        <v>26</v>
      </c>
      <c r="BV2352" t="s">
        <v>162</v>
      </c>
      <c r="BW2352">
        <v>2123</v>
      </c>
      <c r="BX2352">
        <v>0</v>
      </c>
      <c r="BY2352" t="s">
        <v>163</v>
      </c>
      <c r="BZ2352">
        <v>2123</v>
      </c>
      <c r="CA2352">
        <v>0</v>
      </c>
      <c r="CB2352" t="s">
        <v>164</v>
      </c>
      <c r="CC2352">
        <v>2123</v>
      </c>
      <c r="CD2352">
        <v>0</v>
      </c>
      <c r="CE2352" t="s">
        <v>165</v>
      </c>
      <c r="CF2352">
        <v>2123</v>
      </c>
      <c r="CG2352">
        <v>0</v>
      </c>
      <c r="CH2352" t="s">
        <v>166</v>
      </c>
      <c r="CI2352">
        <v>2123</v>
      </c>
      <c r="CJ2352">
        <v>0</v>
      </c>
      <c r="CK2352" t="s">
        <v>167</v>
      </c>
      <c r="CL2352">
        <v>2123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1729038538.724</v>
      </c>
      <c r="CW2352">
        <v>1</v>
      </c>
      <c r="CX2352">
        <v>120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1729038540.529</v>
      </c>
      <c r="DM2352">
        <v>1</v>
      </c>
      <c r="DN2352">
        <v>118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1729038650.0420001</v>
      </c>
      <c r="EC2352">
        <v>6</v>
      </c>
      <c r="ED2352">
        <v>0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f t="shared" si="36"/>
        <v>934</v>
      </c>
      <c r="B2353">
        <v>1729038650.0149081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2130</v>
      </c>
      <c r="J2353">
        <v>17</v>
      </c>
      <c r="K2353" t="s">
        <v>142</v>
      </c>
      <c r="L2353">
        <v>2130</v>
      </c>
      <c r="M2353">
        <v>0</v>
      </c>
      <c r="N2353" t="s">
        <v>143</v>
      </c>
      <c r="O2353">
        <v>2130</v>
      </c>
      <c r="P2353">
        <v>17</v>
      </c>
      <c r="Q2353" t="s">
        <v>144</v>
      </c>
      <c r="R2353">
        <v>2130</v>
      </c>
      <c r="S2353">
        <v>17</v>
      </c>
      <c r="T2353" t="s">
        <v>145</v>
      </c>
      <c r="U2353">
        <v>2130</v>
      </c>
      <c r="V2353">
        <v>17</v>
      </c>
      <c r="W2353" t="s">
        <v>146</v>
      </c>
      <c r="X2353">
        <v>2130</v>
      </c>
      <c r="Y2353">
        <v>30</v>
      </c>
      <c r="Z2353" t="s">
        <v>147</v>
      </c>
      <c r="AA2353">
        <v>2130</v>
      </c>
      <c r="AB2353">
        <v>30</v>
      </c>
      <c r="AC2353" t="s">
        <v>148</v>
      </c>
      <c r="AD2353">
        <v>2130</v>
      </c>
      <c r="AE2353">
        <v>52</v>
      </c>
      <c r="AF2353" t="s">
        <v>149</v>
      </c>
      <c r="AG2353">
        <v>2130</v>
      </c>
      <c r="AH2353">
        <v>52</v>
      </c>
      <c r="AI2353" t="s">
        <v>150</v>
      </c>
      <c r="AJ2353">
        <v>2130</v>
      </c>
      <c r="AK2353">
        <v>0</v>
      </c>
      <c r="AL2353" t="s">
        <v>151</v>
      </c>
      <c r="AM2353">
        <v>2130</v>
      </c>
      <c r="AN2353">
        <v>0</v>
      </c>
      <c r="AO2353" t="s">
        <v>152</v>
      </c>
      <c r="AP2353">
        <v>2130</v>
      </c>
      <c r="AQ2353">
        <v>0</v>
      </c>
      <c r="AR2353" t="s">
        <v>153</v>
      </c>
      <c r="AS2353">
        <v>2130</v>
      </c>
      <c r="AT2353">
        <v>0</v>
      </c>
      <c r="AU2353">
        <v>1729038650.014909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218</v>
      </c>
      <c r="BC2353">
        <v>2017</v>
      </c>
      <c r="BD2353" t="s">
        <v>156</v>
      </c>
      <c r="BE2353">
        <v>218</v>
      </c>
      <c r="BF2353">
        <v>0</v>
      </c>
      <c r="BG2353" t="s">
        <v>157</v>
      </c>
      <c r="BH2353">
        <v>218</v>
      </c>
      <c r="BI2353">
        <v>26</v>
      </c>
      <c r="BJ2353" t="s">
        <v>158</v>
      </c>
      <c r="BK2353">
        <v>218</v>
      </c>
      <c r="BL2353">
        <v>2017</v>
      </c>
      <c r="BM2353" t="s">
        <v>159</v>
      </c>
      <c r="BN2353">
        <v>218</v>
      </c>
      <c r="BO2353">
        <v>26</v>
      </c>
      <c r="BP2353" t="s">
        <v>160</v>
      </c>
      <c r="BQ2353">
        <v>218</v>
      </c>
      <c r="BR2353">
        <v>26</v>
      </c>
      <c r="BS2353" t="s">
        <v>161</v>
      </c>
      <c r="BT2353">
        <v>218</v>
      </c>
      <c r="BU2353">
        <v>26</v>
      </c>
      <c r="BV2353" t="s">
        <v>162</v>
      </c>
      <c r="BW2353">
        <v>218</v>
      </c>
      <c r="BX2353">
        <v>0</v>
      </c>
      <c r="BY2353" t="s">
        <v>163</v>
      </c>
      <c r="BZ2353">
        <v>218</v>
      </c>
      <c r="CA2353">
        <v>0</v>
      </c>
      <c r="CB2353" t="s">
        <v>164</v>
      </c>
      <c r="CC2353">
        <v>218</v>
      </c>
      <c r="CD2353">
        <v>2017</v>
      </c>
      <c r="CE2353" t="s">
        <v>165</v>
      </c>
      <c r="CF2353">
        <v>218</v>
      </c>
      <c r="CG2353">
        <v>0</v>
      </c>
      <c r="CH2353" t="s">
        <v>166</v>
      </c>
      <c r="CI2353">
        <v>218</v>
      </c>
      <c r="CJ2353">
        <v>0</v>
      </c>
      <c r="CK2353" t="s">
        <v>167</v>
      </c>
      <c r="CL2353">
        <v>218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1729038538.724</v>
      </c>
      <c r="CW2353">
        <v>1</v>
      </c>
      <c r="CX2353">
        <v>120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1729038540.529</v>
      </c>
      <c r="DM2353">
        <v>1</v>
      </c>
      <c r="DN2353">
        <v>118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1729038650.0420001</v>
      </c>
      <c r="EC2353">
        <v>6</v>
      </c>
      <c r="ED2353">
        <v>0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f t="shared" si="36"/>
        <v>0</v>
      </c>
      <c r="B2354">
        <v>1729038650.0149081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2130</v>
      </c>
      <c r="J2354">
        <v>17</v>
      </c>
      <c r="K2354" t="s">
        <v>142</v>
      </c>
      <c r="L2354">
        <v>2130</v>
      </c>
      <c r="M2354">
        <v>0</v>
      </c>
      <c r="N2354" t="s">
        <v>143</v>
      </c>
      <c r="O2354">
        <v>2130</v>
      </c>
      <c r="P2354">
        <v>17</v>
      </c>
      <c r="Q2354" t="s">
        <v>144</v>
      </c>
      <c r="R2354">
        <v>2130</v>
      </c>
      <c r="S2354">
        <v>17</v>
      </c>
      <c r="T2354" t="s">
        <v>145</v>
      </c>
      <c r="U2354">
        <v>2130</v>
      </c>
      <c r="V2354">
        <v>17</v>
      </c>
      <c r="W2354" t="s">
        <v>146</v>
      </c>
      <c r="X2354">
        <v>2130</v>
      </c>
      <c r="Y2354">
        <v>30</v>
      </c>
      <c r="Z2354" t="s">
        <v>147</v>
      </c>
      <c r="AA2354">
        <v>2130</v>
      </c>
      <c r="AB2354">
        <v>30</v>
      </c>
      <c r="AC2354" t="s">
        <v>148</v>
      </c>
      <c r="AD2354">
        <v>2130</v>
      </c>
      <c r="AE2354">
        <v>52</v>
      </c>
      <c r="AF2354" t="s">
        <v>149</v>
      </c>
      <c r="AG2354">
        <v>2130</v>
      </c>
      <c r="AH2354">
        <v>52</v>
      </c>
      <c r="AI2354" t="s">
        <v>150</v>
      </c>
      <c r="AJ2354">
        <v>2130</v>
      </c>
      <c r="AK2354">
        <v>0</v>
      </c>
      <c r="AL2354" t="s">
        <v>151</v>
      </c>
      <c r="AM2354">
        <v>2130</v>
      </c>
      <c r="AN2354">
        <v>0</v>
      </c>
      <c r="AO2354" t="s">
        <v>152</v>
      </c>
      <c r="AP2354">
        <v>2130</v>
      </c>
      <c r="AQ2354">
        <v>0</v>
      </c>
      <c r="AR2354" t="s">
        <v>153</v>
      </c>
      <c r="AS2354">
        <v>2130</v>
      </c>
      <c r="AT2354">
        <v>0</v>
      </c>
      <c r="AU2354">
        <v>1729038650.0417061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2124</v>
      </c>
      <c r="BC2354">
        <v>26</v>
      </c>
      <c r="BD2354" t="s">
        <v>156</v>
      </c>
      <c r="BE2354">
        <v>2124</v>
      </c>
      <c r="BF2354">
        <v>0</v>
      </c>
      <c r="BG2354" t="s">
        <v>157</v>
      </c>
      <c r="BH2354">
        <v>2124</v>
      </c>
      <c r="BI2354">
        <v>26</v>
      </c>
      <c r="BJ2354" t="s">
        <v>158</v>
      </c>
      <c r="BK2354">
        <v>2124</v>
      </c>
      <c r="BL2354">
        <v>26</v>
      </c>
      <c r="BM2354" t="s">
        <v>159</v>
      </c>
      <c r="BN2354">
        <v>2124</v>
      </c>
      <c r="BO2354">
        <v>26</v>
      </c>
      <c r="BP2354" t="s">
        <v>160</v>
      </c>
      <c r="BQ2354">
        <v>2124</v>
      </c>
      <c r="BR2354">
        <v>26</v>
      </c>
      <c r="BS2354" t="s">
        <v>161</v>
      </c>
      <c r="BT2354">
        <v>2124</v>
      </c>
      <c r="BU2354">
        <v>26</v>
      </c>
      <c r="BV2354" t="s">
        <v>162</v>
      </c>
      <c r="BW2354">
        <v>2124</v>
      </c>
      <c r="BX2354">
        <v>0</v>
      </c>
      <c r="BY2354" t="s">
        <v>163</v>
      </c>
      <c r="BZ2354">
        <v>2124</v>
      </c>
      <c r="CA2354">
        <v>0</v>
      </c>
      <c r="CB2354" t="s">
        <v>164</v>
      </c>
      <c r="CC2354">
        <v>2124</v>
      </c>
      <c r="CD2354">
        <v>0</v>
      </c>
      <c r="CE2354" t="s">
        <v>165</v>
      </c>
      <c r="CF2354">
        <v>2124</v>
      </c>
      <c r="CG2354">
        <v>0</v>
      </c>
      <c r="CH2354" t="s">
        <v>166</v>
      </c>
      <c r="CI2354">
        <v>2124</v>
      </c>
      <c r="CJ2354">
        <v>0</v>
      </c>
      <c r="CK2354" t="s">
        <v>167</v>
      </c>
      <c r="CL2354">
        <v>2124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1729038538.724</v>
      </c>
      <c r="CW2354">
        <v>1</v>
      </c>
      <c r="CX2354">
        <v>120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1729038540.529</v>
      </c>
      <c r="DM2354">
        <v>1</v>
      </c>
      <c r="DN2354">
        <v>118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1729038650.0420001</v>
      </c>
      <c r="EC2354">
        <v>6</v>
      </c>
      <c r="ED2354">
        <v>0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f t="shared" si="36"/>
        <v>934</v>
      </c>
      <c r="B2355">
        <v>1729038650.0149081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2130</v>
      </c>
      <c r="J2355">
        <v>17</v>
      </c>
      <c r="K2355" t="s">
        <v>142</v>
      </c>
      <c r="L2355">
        <v>2130</v>
      </c>
      <c r="M2355">
        <v>0</v>
      </c>
      <c r="N2355" t="s">
        <v>143</v>
      </c>
      <c r="O2355">
        <v>2130</v>
      </c>
      <c r="P2355">
        <v>17</v>
      </c>
      <c r="Q2355" t="s">
        <v>144</v>
      </c>
      <c r="R2355">
        <v>2130</v>
      </c>
      <c r="S2355">
        <v>17</v>
      </c>
      <c r="T2355" t="s">
        <v>145</v>
      </c>
      <c r="U2355">
        <v>2130</v>
      </c>
      <c r="V2355">
        <v>17</v>
      </c>
      <c r="W2355" t="s">
        <v>146</v>
      </c>
      <c r="X2355">
        <v>2130</v>
      </c>
      <c r="Y2355">
        <v>30</v>
      </c>
      <c r="Z2355" t="s">
        <v>147</v>
      </c>
      <c r="AA2355">
        <v>2130</v>
      </c>
      <c r="AB2355">
        <v>30</v>
      </c>
      <c r="AC2355" t="s">
        <v>148</v>
      </c>
      <c r="AD2355">
        <v>2130</v>
      </c>
      <c r="AE2355">
        <v>52</v>
      </c>
      <c r="AF2355" t="s">
        <v>149</v>
      </c>
      <c r="AG2355">
        <v>2130</v>
      </c>
      <c r="AH2355">
        <v>52</v>
      </c>
      <c r="AI2355" t="s">
        <v>150</v>
      </c>
      <c r="AJ2355">
        <v>2130</v>
      </c>
      <c r="AK2355">
        <v>0</v>
      </c>
      <c r="AL2355" t="s">
        <v>151</v>
      </c>
      <c r="AM2355">
        <v>2130</v>
      </c>
      <c r="AN2355">
        <v>0</v>
      </c>
      <c r="AO2355" t="s">
        <v>152</v>
      </c>
      <c r="AP2355">
        <v>2130</v>
      </c>
      <c r="AQ2355">
        <v>0</v>
      </c>
      <c r="AR2355" t="s">
        <v>153</v>
      </c>
      <c r="AS2355">
        <v>2130</v>
      </c>
      <c r="AT2355">
        <v>0</v>
      </c>
      <c r="AU2355">
        <v>1729038650.065237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219</v>
      </c>
      <c r="BC2355">
        <v>2017</v>
      </c>
      <c r="BD2355" t="s">
        <v>156</v>
      </c>
      <c r="BE2355">
        <v>219</v>
      </c>
      <c r="BF2355">
        <v>0</v>
      </c>
      <c r="BG2355" t="s">
        <v>157</v>
      </c>
      <c r="BH2355">
        <v>219</v>
      </c>
      <c r="BI2355">
        <v>26</v>
      </c>
      <c r="BJ2355" t="s">
        <v>158</v>
      </c>
      <c r="BK2355">
        <v>219</v>
      </c>
      <c r="BL2355">
        <v>2017</v>
      </c>
      <c r="BM2355" t="s">
        <v>159</v>
      </c>
      <c r="BN2355">
        <v>219</v>
      </c>
      <c r="BO2355">
        <v>26</v>
      </c>
      <c r="BP2355" t="s">
        <v>160</v>
      </c>
      <c r="BQ2355">
        <v>219</v>
      </c>
      <c r="BR2355">
        <v>26</v>
      </c>
      <c r="BS2355" t="s">
        <v>161</v>
      </c>
      <c r="BT2355">
        <v>219</v>
      </c>
      <c r="BU2355">
        <v>26</v>
      </c>
      <c r="BV2355" t="s">
        <v>162</v>
      </c>
      <c r="BW2355">
        <v>219</v>
      </c>
      <c r="BX2355">
        <v>0</v>
      </c>
      <c r="BY2355" t="s">
        <v>163</v>
      </c>
      <c r="BZ2355">
        <v>219</v>
      </c>
      <c r="CA2355">
        <v>0</v>
      </c>
      <c r="CB2355" t="s">
        <v>164</v>
      </c>
      <c r="CC2355">
        <v>219</v>
      </c>
      <c r="CD2355">
        <v>2017</v>
      </c>
      <c r="CE2355" t="s">
        <v>165</v>
      </c>
      <c r="CF2355">
        <v>219</v>
      </c>
      <c r="CG2355">
        <v>0</v>
      </c>
      <c r="CH2355" t="s">
        <v>166</v>
      </c>
      <c r="CI2355">
        <v>219</v>
      </c>
      <c r="CJ2355">
        <v>0</v>
      </c>
      <c r="CK2355" t="s">
        <v>167</v>
      </c>
      <c r="CL2355">
        <v>219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1729038538.724</v>
      </c>
      <c r="CW2355">
        <v>1</v>
      </c>
      <c r="CX2355">
        <v>120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1729038540.529</v>
      </c>
      <c r="DM2355">
        <v>1</v>
      </c>
      <c r="DN2355">
        <v>118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1729038650.0420001</v>
      </c>
      <c r="EC2355">
        <v>6</v>
      </c>
      <c r="ED2355">
        <v>0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f t="shared" si="36"/>
        <v>0</v>
      </c>
      <c r="B2356">
        <v>1729038650.065238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2131</v>
      </c>
      <c r="J2356">
        <v>17</v>
      </c>
      <c r="K2356" t="s">
        <v>142</v>
      </c>
      <c r="L2356">
        <v>2131</v>
      </c>
      <c r="M2356">
        <v>0</v>
      </c>
      <c r="N2356" t="s">
        <v>143</v>
      </c>
      <c r="O2356">
        <v>2131</v>
      </c>
      <c r="P2356">
        <v>17</v>
      </c>
      <c r="Q2356" t="s">
        <v>144</v>
      </c>
      <c r="R2356">
        <v>2131</v>
      </c>
      <c r="S2356">
        <v>17</v>
      </c>
      <c r="T2356" t="s">
        <v>145</v>
      </c>
      <c r="U2356">
        <v>2131</v>
      </c>
      <c r="V2356">
        <v>17</v>
      </c>
      <c r="W2356" t="s">
        <v>146</v>
      </c>
      <c r="X2356">
        <v>2131</v>
      </c>
      <c r="Y2356">
        <v>30</v>
      </c>
      <c r="Z2356" t="s">
        <v>147</v>
      </c>
      <c r="AA2356">
        <v>2131</v>
      </c>
      <c r="AB2356">
        <v>30</v>
      </c>
      <c r="AC2356" t="s">
        <v>148</v>
      </c>
      <c r="AD2356">
        <v>2131</v>
      </c>
      <c r="AE2356">
        <v>52</v>
      </c>
      <c r="AF2356" t="s">
        <v>149</v>
      </c>
      <c r="AG2356">
        <v>2131</v>
      </c>
      <c r="AH2356">
        <v>52</v>
      </c>
      <c r="AI2356" t="s">
        <v>150</v>
      </c>
      <c r="AJ2356">
        <v>2131</v>
      </c>
      <c r="AK2356">
        <v>0</v>
      </c>
      <c r="AL2356" t="s">
        <v>151</v>
      </c>
      <c r="AM2356">
        <v>2131</v>
      </c>
      <c r="AN2356">
        <v>0</v>
      </c>
      <c r="AO2356" t="s">
        <v>152</v>
      </c>
      <c r="AP2356">
        <v>2131</v>
      </c>
      <c r="AQ2356">
        <v>0</v>
      </c>
      <c r="AR2356" t="s">
        <v>153</v>
      </c>
      <c r="AS2356">
        <v>2131</v>
      </c>
      <c r="AT2356">
        <v>0</v>
      </c>
      <c r="AU2356">
        <v>1729038650.0927191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2125</v>
      </c>
      <c r="BC2356">
        <v>26</v>
      </c>
      <c r="BD2356" t="s">
        <v>156</v>
      </c>
      <c r="BE2356">
        <v>2125</v>
      </c>
      <c r="BF2356">
        <v>0</v>
      </c>
      <c r="BG2356" t="s">
        <v>157</v>
      </c>
      <c r="BH2356">
        <v>2125</v>
      </c>
      <c r="BI2356">
        <v>26</v>
      </c>
      <c r="BJ2356" t="s">
        <v>158</v>
      </c>
      <c r="BK2356">
        <v>2125</v>
      </c>
      <c r="BL2356">
        <v>26</v>
      </c>
      <c r="BM2356" t="s">
        <v>159</v>
      </c>
      <c r="BN2356">
        <v>2125</v>
      </c>
      <c r="BO2356">
        <v>26</v>
      </c>
      <c r="BP2356" t="s">
        <v>160</v>
      </c>
      <c r="BQ2356">
        <v>2125</v>
      </c>
      <c r="BR2356">
        <v>26</v>
      </c>
      <c r="BS2356" t="s">
        <v>161</v>
      </c>
      <c r="BT2356">
        <v>2125</v>
      </c>
      <c r="BU2356">
        <v>26</v>
      </c>
      <c r="BV2356" t="s">
        <v>162</v>
      </c>
      <c r="BW2356">
        <v>2125</v>
      </c>
      <c r="BX2356">
        <v>0</v>
      </c>
      <c r="BY2356" t="s">
        <v>163</v>
      </c>
      <c r="BZ2356">
        <v>2125</v>
      </c>
      <c r="CA2356">
        <v>0</v>
      </c>
      <c r="CB2356" t="s">
        <v>164</v>
      </c>
      <c r="CC2356">
        <v>2125</v>
      </c>
      <c r="CD2356">
        <v>0</v>
      </c>
      <c r="CE2356" t="s">
        <v>165</v>
      </c>
      <c r="CF2356">
        <v>2125</v>
      </c>
      <c r="CG2356">
        <v>0</v>
      </c>
      <c r="CH2356" t="s">
        <v>166</v>
      </c>
      <c r="CI2356">
        <v>2125</v>
      </c>
      <c r="CJ2356">
        <v>0</v>
      </c>
      <c r="CK2356" t="s">
        <v>167</v>
      </c>
      <c r="CL2356">
        <v>2125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1729038538.724</v>
      </c>
      <c r="CW2356">
        <v>1</v>
      </c>
      <c r="CX2356">
        <v>120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1729038540.529</v>
      </c>
      <c r="DM2356">
        <v>1</v>
      </c>
      <c r="DN2356">
        <v>118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1729038650.0420001</v>
      </c>
      <c r="EC2356">
        <v>6</v>
      </c>
      <c r="ED2356">
        <v>0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f t="shared" si="36"/>
        <v>934</v>
      </c>
      <c r="B2357">
        <v>1729038650.065238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2131</v>
      </c>
      <c r="J2357">
        <v>17</v>
      </c>
      <c r="K2357" t="s">
        <v>142</v>
      </c>
      <c r="L2357">
        <v>2131</v>
      </c>
      <c r="M2357">
        <v>0</v>
      </c>
      <c r="N2357" t="s">
        <v>143</v>
      </c>
      <c r="O2357">
        <v>2131</v>
      </c>
      <c r="P2357">
        <v>17</v>
      </c>
      <c r="Q2357" t="s">
        <v>144</v>
      </c>
      <c r="R2357">
        <v>2131</v>
      </c>
      <c r="S2357">
        <v>17</v>
      </c>
      <c r="T2357" t="s">
        <v>145</v>
      </c>
      <c r="U2357">
        <v>2131</v>
      </c>
      <c r="V2357">
        <v>17</v>
      </c>
      <c r="W2357" t="s">
        <v>146</v>
      </c>
      <c r="X2357">
        <v>2131</v>
      </c>
      <c r="Y2357">
        <v>30</v>
      </c>
      <c r="Z2357" t="s">
        <v>147</v>
      </c>
      <c r="AA2357">
        <v>2131</v>
      </c>
      <c r="AB2357">
        <v>30</v>
      </c>
      <c r="AC2357" t="s">
        <v>148</v>
      </c>
      <c r="AD2357">
        <v>2131</v>
      </c>
      <c r="AE2357">
        <v>52</v>
      </c>
      <c r="AF2357" t="s">
        <v>149</v>
      </c>
      <c r="AG2357">
        <v>2131</v>
      </c>
      <c r="AH2357">
        <v>52</v>
      </c>
      <c r="AI2357" t="s">
        <v>150</v>
      </c>
      <c r="AJ2357">
        <v>2131</v>
      </c>
      <c r="AK2357">
        <v>0</v>
      </c>
      <c r="AL2357" t="s">
        <v>151</v>
      </c>
      <c r="AM2357">
        <v>2131</v>
      </c>
      <c r="AN2357">
        <v>0</v>
      </c>
      <c r="AO2357" t="s">
        <v>152</v>
      </c>
      <c r="AP2357">
        <v>2131</v>
      </c>
      <c r="AQ2357">
        <v>0</v>
      </c>
      <c r="AR2357" t="s">
        <v>153</v>
      </c>
      <c r="AS2357">
        <v>2131</v>
      </c>
      <c r="AT2357">
        <v>0</v>
      </c>
      <c r="AU2357">
        <v>1729038650.1153481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220</v>
      </c>
      <c r="BC2357">
        <v>2017</v>
      </c>
      <c r="BD2357" t="s">
        <v>156</v>
      </c>
      <c r="BE2357">
        <v>220</v>
      </c>
      <c r="BF2357">
        <v>0</v>
      </c>
      <c r="BG2357" t="s">
        <v>157</v>
      </c>
      <c r="BH2357">
        <v>220</v>
      </c>
      <c r="BI2357">
        <v>26</v>
      </c>
      <c r="BJ2357" t="s">
        <v>158</v>
      </c>
      <c r="BK2357">
        <v>220</v>
      </c>
      <c r="BL2357">
        <v>2017</v>
      </c>
      <c r="BM2357" t="s">
        <v>159</v>
      </c>
      <c r="BN2357">
        <v>220</v>
      </c>
      <c r="BO2357">
        <v>26</v>
      </c>
      <c r="BP2357" t="s">
        <v>160</v>
      </c>
      <c r="BQ2357">
        <v>220</v>
      </c>
      <c r="BR2357">
        <v>26</v>
      </c>
      <c r="BS2357" t="s">
        <v>161</v>
      </c>
      <c r="BT2357">
        <v>220</v>
      </c>
      <c r="BU2357">
        <v>26</v>
      </c>
      <c r="BV2357" t="s">
        <v>162</v>
      </c>
      <c r="BW2357">
        <v>220</v>
      </c>
      <c r="BX2357">
        <v>0</v>
      </c>
      <c r="BY2357" t="s">
        <v>163</v>
      </c>
      <c r="BZ2357">
        <v>220</v>
      </c>
      <c r="CA2357">
        <v>0</v>
      </c>
      <c r="CB2357" t="s">
        <v>164</v>
      </c>
      <c r="CC2357">
        <v>220</v>
      </c>
      <c r="CD2357">
        <v>2017</v>
      </c>
      <c r="CE2357" t="s">
        <v>165</v>
      </c>
      <c r="CF2357">
        <v>220</v>
      </c>
      <c r="CG2357">
        <v>0</v>
      </c>
      <c r="CH2357" t="s">
        <v>166</v>
      </c>
      <c r="CI2357">
        <v>220</v>
      </c>
      <c r="CJ2357">
        <v>0</v>
      </c>
      <c r="CK2357" t="s">
        <v>167</v>
      </c>
      <c r="CL2357">
        <v>220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1729038538.724</v>
      </c>
      <c r="CW2357">
        <v>1</v>
      </c>
      <c r="CX2357">
        <v>120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1729038540.529</v>
      </c>
      <c r="DM2357">
        <v>1</v>
      </c>
      <c r="DN2357">
        <v>118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1729038650.0420001</v>
      </c>
      <c r="EC2357">
        <v>6</v>
      </c>
      <c r="ED2357">
        <v>0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f t="shared" si="36"/>
        <v>0</v>
      </c>
      <c r="B2358">
        <v>1729038650.1153481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2132</v>
      </c>
      <c r="J2358">
        <v>17</v>
      </c>
      <c r="K2358" t="s">
        <v>142</v>
      </c>
      <c r="L2358">
        <v>2132</v>
      </c>
      <c r="M2358">
        <v>0</v>
      </c>
      <c r="N2358" t="s">
        <v>143</v>
      </c>
      <c r="O2358">
        <v>2132</v>
      </c>
      <c r="P2358">
        <v>17</v>
      </c>
      <c r="Q2358" t="s">
        <v>144</v>
      </c>
      <c r="R2358">
        <v>2132</v>
      </c>
      <c r="S2358">
        <v>17</v>
      </c>
      <c r="T2358" t="s">
        <v>145</v>
      </c>
      <c r="U2358">
        <v>2132</v>
      </c>
      <c r="V2358">
        <v>17</v>
      </c>
      <c r="W2358" t="s">
        <v>146</v>
      </c>
      <c r="X2358">
        <v>2132</v>
      </c>
      <c r="Y2358">
        <v>30</v>
      </c>
      <c r="Z2358" t="s">
        <v>147</v>
      </c>
      <c r="AA2358">
        <v>2132</v>
      </c>
      <c r="AB2358">
        <v>30</v>
      </c>
      <c r="AC2358" t="s">
        <v>148</v>
      </c>
      <c r="AD2358">
        <v>2132</v>
      </c>
      <c r="AE2358">
        <v>52</v>
      </c>
      <c r="AF2358" t="s">
        <v>149</v>
      </c>
      <c r="AG2358">
        <v>2132</v>
      </c>
      <c r="AH2358">
        <v>52</v>
      </c>
      <c r="AI2358" t="s">
        <v>150</v>
      </c>
      <c r="AJ2358">
        <v>2132</v>
      </c>
      <c r="AK2358">
        <v>0</v>
      </c>
      <c r="AL2358" t="s">
        <v>151</v>
      </c>
      <c r="AM2358">
        <v>2132</v>
      </c>
      <c r="AN2358">
        <v>0</v>
      </c>
      <c r="AO2358" t="s">
        <v>152</v>
      </c>
      <c r="AP2358">
        <v>2132</v>
      </c>
      <c r="AQ2358">
        <v>0</v>
      </c>
      <c r="AR2358" t="s">
        <v>153</v>
      </c>
      <c r="AS2358">
        <v>2132</v>
      </c>
      <c r="AT2358">
        <v>0</v>
      </c>
      <c r="AU2358">
        <v>1729038650.142833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2126</v>
      </c>
      <c r="BC2358">
        <v>26</v>
      </c>
      <c r="BD2358" t="s">
        <v>156</v>
      </c>
      <c r="BE2358">
        <v>2126</v>
      </c>
      <c r="BF2358">
        <v>0</v>
      </c>
      <c r="BG2358" t="s">
        <v>157</v>
      </c>
      <c r="BH2358">
        <v>2126</v>
      </c>
      <c r="BI2358">
        <v>26</v>
      </c>
      <c r="BJ2358" t="s">
        <v>158</v>
      </c>
      <c r="BK2358">
        <v>2126</v>
      </c>
      <c r="BL2358">
        <v>26</v>
      </c>
      <c r="BM2358" t="s">
        <v>159</v>
      </c>
      <c r="BN2358">
        <v>2126</v>
      </c>
      <c r="BO2358">
        <v>26</v>
      </c>
      <c r="BP2358" t="s">
        <v>160</v>
      </c>
      <c r="BQ2358">
        <v>2126</v>
      </c>
      <c r="BR2358">
        <v>26</v>
      </c>
      <c r="BS2358" t="s">
        <v>161</v>
      </c>
      <c r="BT2358">
        <v>2126</v>
      </c>
      <c r="BU2358">
        <v>26</v>
      </c>
      <c r="BV2358" t="s">
        <v>162</v>
      </c>
      <c r="BW2358">
        <v>2126</v>
      </c>
      <c r="BX2358">
        <v>0</v>
      </c>
      <c r="BY2358" t="s">
        <v>163</v>
      </c>
      <c r="BZ2358">
        <v>2126</v>
      </c>
      <c r="CA2358">
        <v>0</v>
      </c>
      <c r="CB2358" t="s">
        <v>164</v>
      </c>
      <c r="CC2358">
        <v>2126</v>
      </c>
      <c r="CD2358">
        <v>0</v>
      </c>
      <c r="CE2358" t="s">
        <v>165</v>
      </c>
      <c r="CF2358">
        <v>2126</v>
      </c>
      <c r="CG2358">
        <v>0</v>
      </c>
      <c r="CH2358" t="s">
        <v>166</v>
      </c>
      <c r="CI2358">
        <v>2126</v>
      </c>
      <c r="CJ2358">
        <v>0</v>
      </c>
      <c r="CK2358" t="s">
        <v>167</v>
      </c>
      <c r="CL2358">
        <v>2126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1729038538.724</v>
      </c>
      <c r="CW2358">
        <v>1</v>
      </c>
      <c r="CX2358">
        <v>120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1729038540.529</v>
      </c>
      <c r="DM2358">
        <v>1</v>
      </c>
      <c r="DN2358">
        <v>119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1729038650.0420001</v>
      </c>
      <c r="EC2358">
        <v>6</v>
      </c>
      <c r="ED2358">
        <v>0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f t="shared" si="36"/>
        <v>934</v>
      </c>
      <c r="B2359">
        <v>1729038650.1659801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2133</v>
      </c>
      <c r="J2359">
        <v>17</v>
      </c>
      <c r="K2359" t="s">
        <v>142</v>
      </c>
      <c r="L2359">
        <v>2133</v>
      </c>
      <c r="M2359">
        <v>0</v>
      </c>
      <c r="N2359" t="s">
        <v>143</v>
      </c>
      <c r="O2359">
        <v>2133</v>
      </c>
      <c r="P2359">
        <v>17</v>
      </c>
      <c r="Q2359" t="s">
        <v>144</v>
      </c>
      <c r="R2359">
        <v>2133</v>
      </c>
      <c r="S2359">
        <v>17</v>
      </c>
      <c r="T2359" t="s">
        <v>145</v>
      </c>
      <c r="U2359">
        <v>2133</v>
      </c>
      <c r="V2359">
        <v>17</v>
      </c>
      <c r="W2359" t="s">
        <v>146</v>
      </c>
      <c r="X2359">
        <v>2133</v>
      </c>
      <c r="Y2359">
        <v>30</v>
      </c>
      <c r="Z2359" t="s">
        <v>147</v>
      </c>
      <c r="AA2359">
        <v>2133</v>
      </c>
      <c r="AB2359">
        <v>30</v>
      </c>
      <c r="AC2359" t="s">
        <v>148</v>
      </c>
      <c r="AD2359">
        <v>2133</v>
      </c>
      <c r="AE2359">
        <v>52</v>
      </c>
      <c r="AF2359" t="s">
        <v>149</v>
      </c>
      <c r="AG2359">
        <v>2133</v>
      </c>
      <c r="AH2359">
        <v>52</v>
      </c>
      <c r="AI2359" t="s">
        <v>150</v>
      </c>
      <c r="AJ2359">
        <v>2133</v>
      </c>
      <c r="AK2359">
        <v>0</v>
      </c>
      <c r="AL2359" t="s">
        <v>151</v>
      </c>
      <c r="AM2359">
        <v>2133</v>
      </c>
      <c r="AN2359">
        <v>0</v>
      </c>
      <c r="AO2359" t="s">
        <v>152</v>
      </c>
      <c r="AP2359">
        <v>2133</v>
      </c>
      <c r="AQ2359">
        <v>0</v>
      </c>
      <c r="AR2359" t="s">
        <v>153</v>
      </c>
      <c r="AS2359">
        <v>2133</v>
      </c>
      <c r="AT2359">
        <v>0</v>
      </c>
      <c r="AU2359">
        <v>1729038650.1659811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221</v>
      </c>
      <c r="BC2359">
        <v>2017</v>
      </c>
      <c r="BD2359" t="s">
        <v>156</v>
      </c>
      <c r="BE2359">
        <v>221</v>
      </c>
      <c r="BF2359">
        <v>0</v>
      </c>
      <c r="BG2359" t="s">
        <v>157</v>
      </c>
      <c r="BH2359">
        <v>221</v>
      </c>
      <c r="BI2359">
        <v>26</v>
      </c>
      <c r="BJ2359" t="s">
        <v>158</v>
      </c>
      <c r="BK2359">
        <v>221</v>
      </c>
      <c r="BL2359">
        <v>2017</v>
      </c>
      <c r="BM2359" t="s">
        <v>159</v>
      </c>
      <c r="BN2359">
        <v>221</v>
      </c>
      <c r="BO2359">
        <v>26</v>
      </c>
      <c r="BP2359" t="s">
        <v>160</v>
      </c>
      <c r="BQ2359">
        <v>221</v>
      </c>
      <c r="BR2359">
        <v>26</v>
      </c>
      <c r="BS2359" t="s">
        <v>161</v>
      </c>
      <c r="BT2359">
        <v>221</v>
      </c>
      <c r="BU2359">
        <v>26</v>
      </c>
      <c r="BV2359" t="s">
        <v>162</v>
      </c>
      <c r="BW2359">
        <v>221</v>
      </c>
      <c r="BX2359">
        <v>0</v>
      </c>
      <c r="BY2359" t="s">
        <v>163</v>
      </c>
      <c r="BZ2359">
        <v>221</v>
      </c>
      <c r="CA2359">
        <v>0</v>
      </c>
      <c r="CB2359" t="s">
        <v>164</v>
      </c>
      <c r="CC2359">
        <v>221</v>
      </c>
      <c r="CD2359">
        <v>2017</v>
      </c>
      <c r="CE2359" t="s">
        <v>165</v>
      </c>
      <c r="CF2359">
        <v>221</v>
      </c>
      <c r="CG2359">
        <v>0</v>
      </c>
      <c r="CH2359" t="s">
        <v>166</v>
      </c>
      <c r="CI2359">
        <v>221</v>
      </c>
      <c r="CJ2359">
        <v>0</v>
      </c>
      <c r="CK2359" t="s">
        <v>167</v>
      </c>
      <c r="CL2359">
        <v>221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1729038538.724</v>
      </c>
      <c r="CW2359">
        <v>1</v>
      </c>
      <c r="CX2359">
        <v>120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1729038540.529</v>
      </c>
      <c r="DM2359">
        <v>1</v>
      </c>
      <c r="DN2359">
        <v>119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1729038650.0420001</v>
      </c>
      <c r="EC2359">
        <v>6</v>
      </c>
      <c r="ED2359">
        <v>0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f t="shared" si="36"/>
        <v>0</v>
      </c>
      <c r="B2360">
        <v>1729038650.1659801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2133</v>
      </c>
      <c r="J2360">
        <v>17</v>
      </c>
      <c r="K2360" t="s">
        <v>142</v>
      </c>
      <c r="L2360">
        <v>2133</v>
      </c>
      <c r="M2360">
        <v>0</v>
      </c>
      <c r="N2360" t="s">
        <v>143</v>
      </c>
      <c r="O2360">
        <v>2133</v>
      </c>
      <c r="P2360">
        <v>17</v>
      </c>
      <c r="Q2360" t="s">
        <v>144</v>
      </c>
      <c r="R2360">
        <v>2133</v>
      </c>
      <c r="S2360">
        <v>17</v>
      </c>
      <c r="T2360" t="s">
        <v>145</v>
      </c>
      <c r="U2360">
        <v>2133</v>
      </c>
      <c r="V2360">
        <v>17</v>
      </c>
      <c r="W2360" t="s">
        <v>146</v>
      </c>
      <c r="X2360">
        <v>2133</v>
      </c>
      <c r="Y2360">
        <v>30</v>
      </c>
      <c r="Z2360" t="s">
        <v>147</v>
      </c>
      <c r="AA2360">
        <v>2133</v>
      </c>
      <c r="AB2360">
        <v>30</v>
      </c>
      <c r="AC2360" t="s">
        <v>148</v>
      </c>
      <c r="AD2360">
        <v>2133</v>
      </c>
      <c r="AE2360">
        <v>52</v>
      </c>
      <c r="AF2360" t="s">
        <v>149</v>
      </c>
      <c r="AG2360">
        <v>2133</v>
      </c>
      <c r="AH2360">
        <v>52</v>
      </c>
      <c r="AI2360" t="s">
        <v>150</v>
      </c>
      <c r="AJ2360">
        <v>2133</v>
      </c>
      <c r="AK2360">
        <v>0</v>
      </c>
      <c r="AL2360" t="s">
        <v>151</v>
      </c>
      <c r="AM2360">
        <v>2133</v>
      </c>
      <c r="AN2360">
        <v>0</v>
      </c>
      <c r="AO2360" t="s">
        <v>152</v>
      </c>
      <c r="AP2360">
        <v>2133</v>
      </c>
      <c r="AQ2360">
        <v>0</v>
      </c>
      <c r="AR2360" t="s">
        <v>153</v>
      </c>
      <c r="AS2360">
        <v>2133</v>
      </c>
      <c r="AT2360">
        <v>0</v>
      </c>
      <c r="AU2360">
        <v>1729038650.194488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2127</v>
      </c>
      <c r="BC2360">
        <v>26</v>
      </c>
      <c r="BD2360" t="s">
        <v>156</v>
      </c>
      <c r="BE2360">
        <v>2127</v>
      </c>
      <c r="BF2360">
        <v>0</v>
      </c>
      <c r="BG2360" t="s">
        <v>157</v>
      </c>
      <c r="BH2360">
        <v>2127</v>
      </c>
      <c r="BI2360">
        <v>26</v>
      </c>
      <c r="BJ2360" t="s">
        <v>158</v>
      </c>
      <c r="BK2360">
        <v>2127</v>
      </c>
      <c r="BL2360">
        <v>26</v>
      </c>
      <c r="BM2360" t="s">
        <v>159</v>
      </c>
      <c r="BN2360">
        <v>2127</v>
      </c>
      <c r="BO2360">
        <v>26</v>
      </c>
      <c r="BP2360" t="s">
        <v>160</v>
      </c>
      <c r="BQ2360">
        <v>2127</v>
      </c>
      <c r="BR2360">
        <v>26</v>
      </c>
      <c r="BS2360" t="s">
        <v>161</v>
      </c>
      <c r="BT2360">
        <v>2127</v>
      </c>
      <c r="BU2360">
        <v>26</v>
      </c>
      <c r="BV2360" t="s">
        <v>162</v>
      </c>
      <c r="BW2360">
        <v>2127</v>
      </c>
      <c r="BX2360">
        <v>0</v>
      </c>
      <c r="BY2360" t="s">
        <v>163</v>
      </c>
      <c r="BZ2360">
        <v>2127</v>
      </c>
      <c r="CA2360">
        <v>0</v>
      </c>
      <c r="CB2360" t="s">
        <v>164</v>
      </c>
      <c r="CC2360">
        <v>2127</v>
      </c>
      <c r="CD2360">
        <v>0</v>
      </c>
      <c r="CE2360" t="s">
        <v>165</v>
      </c>
      <c r="CF2360">
        <v>2127</v>
      </c>
      <c r="CG2360">
        <v>0</v>
      </c>
      <c r="CH2360" t="s">
        <v>166</v>
      </c>
      <c r="CI2360">
        <v>2127</v>
      </c>
      <c r="CJ2360">
        <v>0</v>
      </c>
      <c r="CK2360" t="s">
        <v>167</v>
      </c>
      <c r="CL2360">
        <v>2127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1729038538.724</v>
      </c>
      <c r="CW2360">
        <v>1</v>
      </c>
      <c r="CX2360">
        <v>120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1729038540.529</v>
      </c>
      <c r="DM2360">
        <v>1</v>
      </c>
      <c r="DN2360">
        <v>119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1729038650.0420001</v>
      </c>
      <c r="EC2360">
        <v>6</v>
      </c>
      <c r="ED2360">
        <v>0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f t="shared" si="36"/>
        <v>934</v>
      </c>
      <c r="B2361">
        <v>1729038650.1659801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2133</v>
      </c>
      <c r="J2361">
        <v>17</v>
      </c>
      <c r="K2361" t="s">
        <v>142</v>
      </c>
      <c r="L2361">
        <v>2133</v>
      </c>
      <c r="M2361">
        <v>0</v>
      </c>
      <c r="N2361" t="s">
        <v>143</v>
      </c>
      <c r="O2361">
        <v>2133</v>
      </c>
      <c r="P2361">
        <v>17</v>
      </c>
      <c r="Q2361" t="s">
        <v>144</v>
      </c>
      <c r="R2361">
        <v>2133</v>
      </c>
      <c r="S2361">
        <v>17</v>
      </c>
      <c r="T2361" t="s">
        <v>145</v>
      </c>
      <c r="U2361">
        <v>2133</v>
      </c>
      <c r="V2361">
        <v>17</v>
      </c>
      <c r="W2361" t="s">
        <v>146</v>
      </c>
      <c r="X2361">
        <v>2133</v>
      </c>
      <c r="Y2361">
        <v>30</v>
      </c>
      <c r="Z2361" t="s">
        <v>147</v>
      </c>
      <c r="AA2361">
        <v>2133</v>
      </c>
      <c r="AB2361">
        <v>30</v>
      </c>
      <c r="AC2361" t="s">
        <v>148</v>
      </c>
      <c r="AD2361">
        <v>2133</v>
      </c>
      <c r="AE2361">
        <v>52</v>
      </c>
      <c r="AF2361" t="s">
        <v>149</v>
      </c>
      <c r="AG2361">
        <v>2133</v>
      </c>
      <c r="AH2361">
        <v>52</v>
      </c>
      <c r="AI2361" t="s">
        <v>150</v>
      </c>
      <c r="AJ2361">
        <v>2133</v>
      </c>
      <c r="AK2361">
        <v>0</v>
      </c>
      <c r="AL2361" t="s">
        <v>151</v>
      </c>
      <c r="AM2361">
        <v>2133</v>
      </c>
      <c r="AN2361">
        <v>0</v>
      </c>
      <c r="AO2361" t="s">
        <v>152</v>
      </c>
      <c r="AP2361">
        <v>2133</v>
      </c>
      <c r="AQ2361">
        <v>0</v>
      </c>
      <c r="AR2361" t="s">
        <v>153</v>
      </c>
      <c r="AS2361">
        <v>2133</v>
      </c>
      <c r="AT2361">
        <v>0</v>
      </c>
      <c r="AU2361">
        <v>1729038650.2170219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222</v>
      </c>
      <c r="BC2361">
        <v>2017</v>
      </c>
      <c r="BD2361" t="s">
        <v>156</v>
      </c>
      <c r="BE2361">
        <v>222</v>
      </c>
      <c r="BF2361">
        <v>0</v>
      </c>
      <c r="BG2361" t="s">
        <v>157</v>
      </c>
      <c r="BH2361">
        <v>222</v>
      </c>
      <c r="BI2361">
        <v>26</v>
      </c>
      <c r="BJ2361" t="s">
        <v>158</v>
      </c>
      <c r="BK2361">
        <v>222</v>
      </c>
      <c r="BL2361">
        <v>2017</v>
      </c>
      <c r="BM2361" t="s">
        <v>159</v>
      </c>
      <c r="BN2361">
        <v>222</v>
      </c>
      <c r="BO2361">
        <v>26</v>
      </c>
      <c r="BP2361" t="s">
        <v>160</v>
      </c>
      <c r="BQ2361">
        <v>222</v>
      </c>
      <c r="BR2361">
        <v>26</v>
      </c>
      <c r="BS2361" t="s">
        <v>161</v>
      </c>
      <c r="BT2361">
        <v>222</v>
      </c>
      <c r="BU2361">
        <v>26</v>
      </c>
      <c r="BV2361" t="s">
        <v>162</v>
      </c>
      <c r="BW2361">
        <v>222</v>
      </c>
      <c r="BX2361">
        <v>0</v>
      </c>
      <c r="BY2361" t="s">
        <v>163</v>
      </c>
      <c r="BZ2361">
        <v>222</v>
      </c>
      <c r="CA2361">
        <v>0</v>
      </c>
      <c r="CB2361" t="s">
        <v>164</v>
      </c>
      <c r="CC2361">
        <v>222</v>
      </c>
      <c r="CD2361">
        <v>2017</v>
      </c>
      <c r="CE2361" t="s">
        <v>165</v>
      </c>
      <c r="CF2361">
        <v>222</v>
      </c>
      <c r="CG2361">
        <v>0</v>
      </c>
      <c r="CH2361" t="s">
        <v>166</v>
      </c>
      <c r="CI2361">
        <v>222</v>
      </c>
      <c r="CJ2361">
        <v>0</v>
      </c>
      <c r="CK2361" t="s">
        <v>167</v>
      </c>
      <c r="CL2361">
        <v>222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1729038538.724</v>
      </c>
      <c r="CW2361">
        <v>1</v>
      </c>
      <c r="CX2361">
        <v>120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1729038540.529</v>
      </c>
      <c r="DM2361">
        <v>1</v>
      </c>
      <c r="DN2361">
        <v>119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1729038650.0420001</v>
      </c>
      <c r="EC2361">
        <v>6</v>
      </c>
      <c r="ED2361">
        <v>0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f t="shared" si="36"/>
        <v>0</v>
      </c>
      <c r="B2362">
        <v>1729038650.2170229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2134</v>
      </c>
      <c r="J2362">
        <v>17</v>
      </c>
      <c r="K2362" t="s">
        <v>142</v>
      </c>
      <c r="L2362">
        <v>2134</v>
      </c>
      <c r="M2362">
        <v>0</v>
      </c>
      <c r="N2362" t="s">
        <v>143</v>
      </c>
      <c r="O2362">
        <v>2134</v>
      </c>
      <c r="P2362">
        <v>17</v>
      </c>
      <c r="Q2362" t="s">
        <v>144</v>
      </c>
      <c r="R2362">
        <v>2134</v>
      </c>
      <c r="S2362">
        <v>17</v>
      </c>
      <c r="T2362" t="s">
        <v>145</v>
      </c>
      <c r="U2362">
        <v>2134</v>
      </c>
      <c r="V2362">
        <v>17</v>
      </c>
      <c r="W2362" t="s">
        <v>146</v>
      </c>
      <c r="X2362">
        <v>2134</v>
      </c>
      <c r="Y2362">
        <v>30</v>
      </c>
      <c r="Z2362" t="s">
        <v>147</v>
      </c>
      <c r="AA2362">
        <v>2134</v>
      </c>
      <c r="AB2362">
        <v>30</v>
      </c>
      <c r="AC2362" t="s">
        <v>148</v>
      </c>
      <c r="AD2362">
        <v>2134</v>
      </c>
      <c r="AE2362">
        <v>52</v>
      </c>
      <c r="AF2362" t="s">
        <v>149</v>
      </c>
      <c r="AG2362">
        <v>2134</v>
      </c>
      <c r="AH2362">
        <v>52</v>
      </c>
      <c r="AI2362" t="s">
        <v>150</v>
      </c>
      <c r="AJ2362">
        <v>2134</v>
      </c>
      <c r="AK2362">
        <v>0</v>
      </c>
      <c r="AL2362" t="s">
        <v>151</v>
      </c>
      <c r="AM2362">
        <v>2134</v>
      </c>
      <c r="AN2362">
        <v>0</v>
      </c>
      <c r="AO2362" t="s">
        <v>152</v>
      </c>
      <c r="AP2362">
        <v>2134</v>
      </c>
      <c r="AQ2362">
        <v>0</v>
      </c>
      <c r="AR2362" t="s">
        <v>153</v>
      </c>
      <c r="AS2362">
        <v>2134</v>
      </c>
      <c r="AT2362">
        <v>0</v>
      </c>
      <c r="AU2362">
        <v>1729038650.2447369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2128</v>
      </c>
      <c r="BC2362">
        <v>26</v>
      </c>
      <c r="BD2362" t="s">
        <v>156</v>
      </c>
      <c r="BE2362">
        <v>2128</v>
      </c>
      <c r="BF2362">
        <v>0</v>
      </c>
      <c r="BG2362" t="s">
        <v>157</v>
      </c>
      <c r="BH2362">
        <v>2128</v>
      </c>
      <c r="BI2362">
        <v>26</v>
      </c>
      <c r="BJ2362" t="s">
        <v>158</v>
      </c>
      <c r="BK2362">
        <v>2128</v>
      </c>
      <c r="BL2362">
        <v>26</v>
      </c>
      <c r="BM2362" t="s">
        <v>159</v>
      </c>
      <c r="BN2362">
        <v>2128</v>
      </c>
      <c r="BO2362">
        <v>26</v>
      </c>
      <c r="BP2362" t="s">
        <v>160</v>
      </c>
      <c r="BQ2362">
        <v>2128</v>
      </c>
      <c r="BR2362">
        <v>26</v>
      </c>
      <c r="BS2362" t="s">
        <v>161</v>
      </c>
      <c r="BT2362">
        <v>2128</v>
      </c>
      <c r="BU2362">
        <v>26</v>
      </c>
      <c r="BV2362" t="s">
        <v>162</v>
      </c>
      <c r="BW2362">
        <v>2128</v>
      </c>
      <c r="BX2362">
        <v>0</v>
      </c>
      <c r="BY2362" t="s">
        <v>163</v>
      </c>
      <c r="BZ2362">
        <v>2128</v>
      </c>
      <c r="CA2362">
        <v>0</v>
      </c>
      <c r="CB2362" t="s">
        <v>164</v>
      </c>
      <c r="CC2362">
        <v>2128</v>
      </c>
      <c r="CD2362">
        <v>0</v>
      </c>
      <c r="CE2362" t="s">
        <v>165</v>
      </c>
      <c r="CF2362">
        <v>2128</v>
      </c>
      <c r="CG2362">
        <v>0</v>
      </c>
      <c r="CH2362" t="s">
        <v>166</v>
      </c>
      <c r="CI2362">
        <v>2128</v>
      </c>
      <c r="CJ2362">
        <v>0</v>
      </c>
      <c r="CK2362" t="s">
        <v>167</v>
      </c>
      <c r="CL2362">
        <v>2128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1729038538.724</v>
      </c>
      <c r="CW2362">
        <v>1</v>
      </c>
      <c r="CX2362">
        <v>121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1729038540.529</v>
      </c>
      <c r="DM2362">
        <v>1</v>
      </c>
      <c r="DN2362">
        <v>119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1729038650.0420001</v>
      </c>
      <c r="EC2362">
        <v>6</v>
      </c>
      <c r="ED2362">
        <v>3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f t="shared" si="36"/>
        <v>934</v>
      </c>
      <c r="B2363">
        <v>1729038650.2170229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2134</v>
      </c>
      <c r="J2363">
        <v>17</v>
      </c>
      <c r="K2363" t="s">
        <v>142</v>
      </c>
      <c r="L2363">
        <v>2134</v>
      </c>
      <c r="M2363">
        <v>0</v>
      </c>
      <c r="N2363" t="s">
        <v>143</v>
      </c>
      <c r="O2363">
        <v>2134</v>
      </c>
      <c r="P2363">
        <v>17</v>
      </c>
      <c r="Q2363" t="s">
        <v>144</v>
      </c>
      <c r="R2363">
        <v>2134</v>
      </c>
      <c r="S2363">
        <v>17</v>
      </c>
      <c r="T2363" t="s">
        <v>145</v>
      </c>
      <c r="U2363">
        <v>2134</v>
      </c>
      <c r="V2363">
        <v>17</v>
      </c>
      <c r="W2363" t="s">
        <v>146</v>
      </c>
      <c r="X2363">
        <v>2134</v>
      </c>
      <c r="Y2363">
        <v>30</v>
      </c>
      <c r="Z2363" t="s">
        <v>147</v>
      </c>
      <c r="AA2363">
        <v>2134</v>
      </c>
      <c r="AB2363">
        <v>30</v>
      </c>
      <c r="AC2363" t="s">
        <v>148</v>
      </c>
      <c r="AD2363">
        <v>2134</v>
      </c>
      <c r="AE2363">
        <v>52</v>
      </c>
      <c r="AF2363" t="s">
        <v>149</v>
      </c>
      <c r="AG2363">
        <v>2134</v>
      </c>
      <c r="AH2363">
        <v>52</v>
      </c>
      <c r="AI2363" t="s">
        <v>150</v>
      </c>
      <c r="AJ2363">
        <v>2134</v>
      </c>
      <c r="AK2363">
        <v>0</v>
      </c>
      <c r="AL2363" t="s">
        <v>151</v>
      </c>
      <c r="AM2363">
        <v>2134</v>
      </c>
      <c r="AN2363">
        <v>0</v>
      </c>
      <c r="AO2363" t="s">
        <v>152</v>
      </c>
      <c r="AP2363">
        <v>2134</v>
      </c>
      <c r="AQ2363">
        <v>0</v>
      </c>
      <c r="AR2363" t="s">
        <v>153</v>
      </c>
      <c r="AS2363">
        <v>2134</v>
      </c>
      <c r="AT2363">
        <v>0</v>
      </c>
      <c r="AU2363">
        <v>1729038650.266871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223</v>
      </c>
      <c r="BC2363">
        <v>2017</v>
      </c>
      <c r="BD2363" t="s">
        <v>156</v>
      </c>
      <c r="BE2363">
        <v>223</v>
      </c>
      <c r="BF2363">
        <v>0</v>
      </c>
      <c r="BG2363" t="s">
        <v>157</v>
      </c>
      <c r="BH2363">
        <v>223</v>
      </c>
      <c r="BI2363">
        <v>26</v>
      </c>
      <c r="BJ2363" t="s">
        <v>158</v>
      </c>
      <c r="BK2363">
        <v>223</v>
      </c>
      <c r="BL2363">
        <v>2017</v>
      </c>
      <c r="BM2363" t="s">
        <v>159</v>
      </c>
      <c r="BN2363">
        <v>223</v>
      </c>
      <c r="BO2363">
        <v>26</v>
      </c>
      <c r="BP2363" t="s">
        <v>160</v>
      </c>
      <c r="BQ2363">
        <v>223</v>
      </c>
      <c r="BR2363">
        <v>26</v>
      </c>
      <c r="BS2363" t="s">
        <v>161</v>
      </c>
      <c r="BT2363">
        <v>223</v>
      </c>
      <c r="BU2363">
        <v>26</v>
      </c>
      <c r="BV2363" t="s">
        <v>162</v>
      </c>
      <c r="BW2363">
        <v>223</v>
      </c>
      <c r="BX2363">
        <v>0</v>
      </c>
      <c r="BY2363" t="s">
        <v>163</v>
      </c>
      <c r="BZ2363">
        <v>223</v>
      </c>
      <c r="CA2363">
        <v>0</v>
      </c>
      <c r="CB2363" t="s">
        <v>164</v>
      </c>
      <c r="CC2363">
        <v>223</v>
      </c>
      <c r="CD2363">
        <v>2017</v>
      </c>
      <c r="CE2363" t="s">
        <v>165</v>
      </c>
      <c r="CF2363">
        <v>223</v>
      </c>
      <c r="CG2363">
        <v>0</v>
      </c>
      <c r="CH2363" t="s">
        <v>166</v>
      </c>
      <c r="CI2363">
        <v>223</v>
      </c>
      <c r="CJ2363">
        <v>0</v>
      </c>
      <c r="CK2363" t="s">
        <v>167</v>
      </c>
      <c r="CL2363">
        <v>223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1729038538.724</v>
      </c>
      <c r="CW2363">
        <v>1</v>
      </c>
      <c r="CX2363">
        <v>121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1729038540.529</v>
      </c>
      <c r="DM2363">
        <v>1</v>
      </c>
      <c r="DN2363">
        <v>119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1729038650.0420001</v>
      </c>
      <c r="EC2363">
        <v>6</v>
      </c>
      <c r="ED2363">
        <v>3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f t="shared" si="36"/>
        <v>0</v>
      </c>
      <c r="B2364">
        <v>1729038650.2668719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2135</v>
      </c>
      <c r="J2364">
        <v>17</v>
      </c>
      <c r="K2364" t="s">
        <v>142</v>
      </c>
      <c r="L2364">
        <v>2135</v>
      </c>
      <c r="M2364">
        <v>0</v>
      </c>
      <c r="N2364" t="s">
        <v>143</v>
      </c>
      <c r="O2364">
        <v>2135</v>
      </c>
      <c r="P2364">
        <v>17</v>
      </c>
      <c r="Q2364" t="s">
        <v>144</v>
      </c>
      <c r="R2364">
        <v>2135</v>
      </c>
      <c r="S2364">
        <v>17</v>
      </c>
      <c r="T2364" t="s">
        <v>145</v>
      </c>
      <c r="U2364">
        <v>2135</v>
      </c>
      <c r="V2364">
        <v>17</v>
      </c>
      <c r="W2364" t="s">
        <v>146</v>
      </c>
      <c r="X2364">
        <v>2135</v>
      </c>
      <c r="Y2364">
        <v>30</v>
      </c>
      <c r="Z2364" t="s">
        <v>147</v>
      </c>
      <c r="AA2364">
        <v>2135</v>
      </c>
      <c r="AB2364">
        <v>30</v>
      </c>
      <c r="AC2364" t="s">
        <v>148</v>
      </c>
      <c r="AD2364">
        <v>2135</v>
      </c>
      <c r="AE2364">
        <v>52</v>
      </c>
      <c r="AF2364" t="s">
        <v>149</v>
      </c>
      <c r="AG2364">
        <v>2135</v>
      </c>
      <c r="AH2364">
        <v>52</v>
      </c>
      <c r="AI2364" t="s">
        <v>150</v>
      </c>
      <c r="AJ2364">
        <v>2135</v>
      </c>
      <c r="AK2364">
        <v>0</v>
      </c>
      <c r="AL2364" t="s">
        <v>151</v>
      </c>
      <c r="AM2364">
        <v>2135</v>
      </c>
      <c r="AN2364">
        <v>0</v>
      </c>
      <c r="AO2364" t="s">
        <v>152</v>
      </c>
      <c r="AP2364">
        <v>2135</v>
      </c>
      <c r="AQ2364">
        <v>0</v>
      </c>
      <c r="AR2364" t="s">
        <v>153</v>
      </c>
      <c r="AS2364">
        <v>2135</v>
      </c>
      <c r="AT2364">
        <v>0</v>
      </c>
      <c r="AU2364">
        <v>1729038650.2950439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2129</v>
      </c>
      <c r="BC2364">
        <v>26</v>
      </c>
      <c r="BD2364" t="s">
        <v>156</v>
      </c>
      <c r="BE2364">
        <v>2129</v>
      </c>
      <c r="BF2364">
        <v>0</v>
      </c>
      <c r="BG2364" t="s">
        <v>157</v>
      </c>
      <c r="BH2364">
        <v>2129</v>
      </c>
      <c r="BI2364">
        <v>26</v>
      </c>
      <c r="BJ2364" t="s">
        <v>158</v>
      </c>
      <c r="BK2364">
        <v>2129</v>
      </c>
      <c r="BL2364">
        <v>26</v>
      </c>
      <c r="BM2364" t="s">
        <v>159</v>
      </c>
      <c r="BN2364">
        <v>2129</v>
      </c>
      <c r="BO2364">
        <v>26</v>
      </c>
      <c r="BP2364" t="s">
        <v>160</v>
      </c>
      <c r="BQ2364">
        <v>2129</v>
      </c>
      <c r="BR2364">
        <v>26</v>
      </c>
      <c r="BS2364" t="s">
        <v>161</v>
      </c>
      <c r="BT2364">
        <v>2129</v>
      </c>
      <c r="BU2364">
        <v>26</v>
      </c>
      <c r="BV2364" t="s">
        <v>162</v>
      </c>
      <c r="BW2364">
        <v>2129</v>
      </c>
      <c r="BX2364">
        <v>0</v>
      </c>
      <c r="BY2364" t="s">
        <v>163</v>
      </c>
      <c r="BZ2364">
        <v>2129</v>
      </c>
      <c r="CA2364">
        <v>0</v>
      </c>
      <c r="CB2364" t="s">
        <v>164</v>
      </c>
      <c r="CC2364">
        <v>2129</v>
      </c>
      <c r="CD2364">
        <v>0</v>
      </c>
      <c r="CE2364" t="s">
        <v>165</v>
      </c>
      <c r="CF2364">
        <v>2129</v>
      </c>
      <c r="CG2364">
        <v>0</v>
      </c>
      <c r="CH2364" t="s">
        <v>166</v>
      </c>
      <c r="CI2364">
        <v>2129</v>
      </c>
      <c r="CJ2364">
        <v>0</v>
      </c>
      <c r="CK2364" t="s">
        <v>167</v>
      </c>
      <c r="CL2364">
        <v>2129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1729038538.724</v>
      </c>
      <c r="CW2364">
        <v>1</v>
      </c>
      <c r="CX2364">
        <v>121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1729038540.529</v>
      </c>
      <c r="DM2364">
        <v>1</v>
      </c>
      <c r="DN2364">
        <v>119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1729038650.0420001</v>
      </c>
      <c r="EC2364">
        <v>6</v>
      </c>
      <c r="ED2364">
        <v>4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f t="shared" si="36"/>
        <v>934</v>
      </c>
      <c r="B2365">
        <v>1729038650.2668719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2135</v>
      </c>
      <c r="J2365">
        <v>17</v>
      </c>
      <c r="K2365" t="s">
        <v>142</v>
      </c>
      <c r="L2365">
        <v>2135</v>
      </c>
      <c r="M2365">
        <v>0</v>
      </c>
      <c r="N2365" t="s">
        <v>143</v>
      </c>
      <c r="O2365">
        <v>2135</v>
      </c>
      <c r="P2365">
        <v>17</v>
      </c>
      <c r="Q2365" t="s">
        <v>144</v>
      </c>
      <c r="R2365">
        <v>2135</v>
      </c>
      <c r="S2365">
        <v>17</v>
      </c>
      <c r="T2365" t="s">
        <v>145</v>
      </c>
      <c r="U2365">
        <v>2135</v>
      </c>
      <c r="V2365">
        <v>17</v>
      </c>
      <c r="W2365" t="s">
        <v>146</v>
      </c>
      <c r="X2365">
        <v>2135</v>
      </c>
      <c r="Y2365">
        <v>30</v>
      </c>
      <c r="Z2365" t="s">
        <v>147</v>
      </c>
      <c r="AA2365">
        <v>2135</v>
      </c>
      <c r="AB2365">
        <v>30</v>
      </c>
      <c r="AC2365" t="s">
        <v>148</v>
      </c>
      <c r="AD2365">
        <v>2135</v>
      </c>
      <c r="AE2365">
        <v>52</v>
      </c>
      <c r="AF2365" t="s">
        <v>149</v>
      </c>
      <c r="AG2365">
        <v>2135</v>
      </c>
      <c r="AH2365">
        <v>52</v>
      </c>
      <c r="AI2365" t="s">
        <v>150</v>
      </c>
      <c r="AJ2365">
        <v>2135</v>
      </c>
      <c r="AK2365">
        <v>0</v>
      </c>
      <c r="AL2365" t="s">
        <v>151</v>
      </c>
      <c r="AM2365">
        <v>2135</v>
      </c>
      <c r="AN2365">
        <v>0</v>
      </c>
      <c r="AO2365" t="s">
        <v>152</v>
      </c>
      <c r="AP2365">
        <v>2135</v>
      </c>
      <c r="AQ2365">
        <v>0</v>
      </c>
      <c r="AR2365" t="s">
        <v>153</v>
      </c>
      <c r="AS2365">
        <v>2135</v>
      </c>
      <c r="AT2365">
        <v>0</v>
      </c>
      <c r="AU2365">
        <v>1729038650.317107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224</v>
      </c>
      <c r="BC2365">
        <v>2017</v>
      </c>
      <c r="BD2365" t="s">
        <v>156</v>
      </c>
      <c r="BE2365">
        <v>224</v>
      </c>
      <c r="BF2365">
        <v>0</v>
      </c>
      <c r="BG2365" t="s">
        <v>157</v>
      </c>
      <c r="BH2365">
        <v>224</v>
      </c>
      <c r="BI2365">
        <v>26</v>
      </c>
      <c r="BJ2365" t="s">
        <v>158</v>
      </c>
      <c r="BK2365">
        <v>224</v>
      </c>
      <c r="BL2365">
        <v>2017</v>
      </c>
      <c r="BM2365" t="s">
        <v>159</v>
      </c>
      <c r="BN2365">
        <v>224</v>
      </c>
      <c r="BO2365">
        <v>26</v>
      </c>
      <c r="BP2365" t="s">
        <v>160</v>
      </c>
      <c r="BQ2365">
        <v>224</v>
      </c>
      <c r="BR2365">
        <v>26</v>
      </c>
      <c r="BS2365" t="s">
        <v>161</v>
      </c>
      <c r="BT2365">
        <v>224</v>
      </c>
      <c r="BU2365">
        <v>26</v>
      </c>
      <c r="BV2365" t="s">
        <v>162</v>
      </c>
      <c r="BW2365">
        <v>224</v>
      </c>
      <c r="BX2365">
        <v>0</v>
      </c>
      <c r="BY2365" t="s">
        <v>163</v>
      </c>
      <c r="BZ2365">
        <v>224</v>
      </c>
      <c r="CA2365">
        <v>0</v>
      </c>
      <c r="CB2365" t="s">
        <v>164</v>
      </c>
      <c r="CC2365">
        <v>224</v>
      </c>
      <c r="CD2365">
        <v>2017</v>
      </c>
      <c r="CE2365" t="s">
        <v>165</v>
      </c>
      <c r="CF2365">
        <v>224</v>
      </c>
      <c r="CG2365">
        <v>0</v>
      </c>
      <c r="CH2365" t="s">
        <v>166</v>
      </c>
      <c r="CI2365">
        <v>224</v>
      </c>
      <c r="CJ2365">
        <v>0</v>
      </c>
      <c r="CK2365" t="s">
        <v>167</v>
      </c>
      <c r="CL2365">
        <v>224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1729038538.724</v>
      </c>
      <c r="CW2365">
        <v>1</v>
      </c>
      <c r="CX2365">
        <v>121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1729038540.529</v>
      </c>
      <c r="DM2365">
        <v>1</v>
      </c>
      <c r="DN2365">
        <v>119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1729038650.0420001</v>
      </c>
      <c r="EC2365">
        <v>6</v>
      </c>
      <c r="ED2365">
        <v>4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f t="shared" si="36"/>
        <v>0</v>
      </c>
      <c r="B2366">
        <v>1729038650.3171301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2136</v>
      </c>
      <c r="J2366">
        <v>17</v>
      </c>
      <c r="K2366" t="s">
        <v>142</v>
      </c>
      <c r="L2366">
        <v>2136</v>
      </c>
      <c r="M2366">
        <v>0</v>
      </c>
      <c r="N2366" t="s">
        <v>143</v>
      </c>
      <c r="O2366">
        <v>2136</v>
      </c>
      <c r="P2366">
        <v>17</v>
      </c>
      <c r="Q2366" t="s">
        <v>144</v>
      </c>
      <c r="R2366">
        <v>2136</v>
      </c>
      <c r="S2366">
        <v>17</v>
      </c>
      <c r="T2366" t="s">
        <v>145</v>
      </c>
      <c r="U2366">
        <v>2136</v>
      </c>
      <c r="V2366">
        <v>17</v>
      </c>
      <c r="W2366" t="s">
        <v>146</v>
      </c>
      <c r="X2366">
        <v>2136</v>
      </c>
      <c r="Y2366">
        <v>30</v>
      </c>
      <c r="Z2366" t="s">
        <v>147</v>
      </c>
      <c r="AA2366">
        <v>2136</v>
      </c>
      <c r="AB2366">
        <v>30</v>
      </c>
      <c r="AC2366" t="s">
        <v>148</v>
      </c>
      <c r="AD2366">
        <v>2136</v>
      </c>
      <c r="AE2366">
        <v>52</v>
      </c>
      <c r="AF2366" t="s">
        <v>149</v>
      </c>
      <c r="AG2366">
        <v>2136</v>
      </c>
      <c r="AH2366">
        <v>52</v>
      </c>
      <c r="AI2366" t="s">
        <v>150</v>
      </c>
      <c r="AJ2366">
        <v>2136</v>
      </c>
      <c r="AK2366">
        <v>0</v>
      </c>
      <c r="AL2366" t="s">
        <v>151</v>
      </c>
      <c r="AM2366">
        <v>2136</v>
      </c>
      <c r="AN2366">
        <v>0</v>
      </c>
      <c r="AO2366" t="s">
        <v>152</v>
      </c>
      <c r="AP2366">
        <v>2136</v>
      </c>
      <c r="AQ2366">
        <v>0</v>
      </c>
      <c r="AR2366" t="s">
        <v>153</v>
      </c>
      <c r="AS2366">
        <v>2136</v>
      </c>
      <c r="AT2366">
        <v>0</v>
      </c>
      <c r="AU2366">
        <v>1729038650.3454809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2130</v>
      </c>
      <c r="BC2366">
        <v>26</v>
      </c>
      <c r="BD2366" t="s">
        <v>156</v>
      </c>
      <c r="BE2366">
        <v>2130</v>
      </c>
      <c r="BF2366">
        <v>0</v>
      </c>
      <c r="BG2366" t="s">
        <v>157</v>
      </c>
      <c r="BH2366">
        <v>2130</v>
      </c>
      <c r="BI2366">
        <v>26</v>
      </c>
      <c r="BJ2366" t="s">
        <v>158</v>
      </c>
      <c r="BK2366">
        <v>2130</v>
      </c>
      <c r="BL2366">
        <v>26</v>
      </c>
      <c r="BM2366" t="s">
        <v>159</v>
      </c>
      <c r="BN2366">
        <v>2130</v>
      </c>
      <c r="BO2366">
        <v>26</v>
      </c>
      <c r="BP2366" t="s">
        <v>160</v>
      </c>
      <c r="BQ2366">
        <v>2130</v>
      </c>
      <c r="BR2366">
        <v>26</v>
      </c>
      <c r="BS2366" t="s">
        <v>161</v>
      </c>
      <c r="BT2366">
        <v>2130</v>
      </c>
      <c r="BU2366">
        <v>26</v>
      </c>
      <c r="BV2366" t="s">
        <v>162</v>
      </c>
      <c r="BW2366">
        <v>2130</v>
      </c>
      <c r="BX2366">
        <v>0</v>
      </c>
      <c r="BY2366" t="s">
        <v>163</v>
      </c>
      <c r="BZ2366">
        <v>2130</v>
      </c>
      <c r="CA2366">
        <v>0</v>
      </c>
      <c r="CB2366" t="s">
        <v>164</v>
      </c>
      <c r="CC2366">
        <v>2130</v>
      </c>
      <c r="CD2366">
        <v>0</v>
      </c>
      <c r="CE2366" t="s">
        <v>165</v>
      </c>
      <c r="CF2366">
        <v>2130</v>
      </c>
      <c r="CG2366">
        <v>0</v>
      </c>
      <c r="CH2366" t="s">
        <v>166</v>
      </c>
      <c r="CI2366">
        <v>2130</v>
      </c>
      <c r="CJ2366">
        <v>0</v>
      </c>
      <c r="CK2366" t="s">
        <v>167</v>
      </c>
      <c r="CL2366">
        <v>2130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1729038538.724</v>
      </c>
      <c r="CW2366">
        <v>1</v>
      </c>
      <c r="CX2366">
        <v>121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1729038540.529</v>
      </c>
      <c r="DM2366">
        <v>1</v>
      </c>
      <c r="DN2366">
        <v>119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1729038650.0420001</v>
      </c>
      <c r="EC2366">
        <v>6</v>
      </c>
      <c r="ED2366">
        <v>4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f t="shared" si="36"/>
        <v>934</v>
      </c>
      <c r="B2367">
        <v>1729038650.3171301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2136</v>
      </c>
      <c r="J2367">
        <v>17</v>
      </c>
      <c r="K2367" t="s">
        <v>142</v>
      </c>
      <c r="L2367">
        <v>2136</v>
      </c>
      <c r="M2367">
        <v>0</v>
      </c>
      <c r="N2367" t="s">
        <v>143</v>
      </c>
      <c r="O2367">
        <v>2136</v>
      </c>
      <c r="P2367">
        <v>17</v>
      </c>
      <c r="Q2367" t="s">
        <v>144</v>
      </c>
      <c r="R2367">
        <v>2136</v>
      </c>
      <c r="S2367">
        <v>17</v>
      </c>
      <c r="T2367" t="s">
        <v>145</v>
      </c>
      <c r="U2367">
        <v>2136</v>
      </c>
      <c r="V2367">
        <v>17</v>
      </c>
      <c r="W2367" t="s">
        <v>146</v>
      </c>
      <c r="X2367">
        <v>2136</v>
      </c>
      <c r="Y2367">
        <v>30</v>
      </c>
      <c r="Z2367" t="s">
        <v>147</v>
      </c>
      <c r="AA2367">
        <v>2136</v>
      </c>
      <c r="AB2367">
        <v>30</v>
      </c>
      <c r="AC2367" t="s">
        <v>148</v>
      </c>
      <c r="AD2367">
        <v>2136</v>
      </c>
      <c r="AE2367">
        <v>52</v>
      </c>
      <c r="AF2367" t="s">
        <v>149</v>
      </c>
      <c r="AG2367">
        <v>2136</v>
      </c>
      <c r="AH2367">
        <v>52</v>
      </c>
      <c r="AI2367" t="s">
        <v>150</v>
      </c>
      <c r="AJ2367">
        <v>2136</v>
      </c>
      <c r="AK2367">
        <v>0</v>
      </c>
      <c r="AL2367" t="s">
        <v>151</v>
      </c>
      <c r="AM2367">
        <v>2136</v>
      </c>
      <c r="AN2367">
        <v>0</v>
      </c>
      <c r="AO2367" t="s">
        <v>152</v>
      </c>
      <c r="AP2367">
        <v>2136</v>
      </c>
      <c r="AQ2367">
        <v>0</v>
      </c>
      <c r="AR2367" t="s">
        <v>153</v>
      </c>
      <c r="AS2367">
        <v>2136</v>
      </c>
      <c r="AT2367">
        <v>0</v>
      </c>
      <c r="AU2367">
        <v>1729038650.369138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225</v>
      </c>
      <c r="BC2367">
        <v>2017</v>
      </c>
      <c r="BD2367" t="s">
        <v>156</v>
      </c>
      <c r="BE2367">
        <v>225</v>
      </c>
      <c r="BF2367">
        <v>0</v>
      </c>
      <c r="BG2367" t="s">
        <v>157</v>
      </c>
      <c r="BH2367">
        <v>225</v>
      </c>
      <c r="BI2367">
        <v>26</v>
      </c>
      <c r="BJ2367" t="s">
        <v>158</v>
      </c>
      <c r="BK2367">
        <v>225</v>
      </c>
      <c r="BL2367">
        <v>2017</v>
      </c>
      <c r="BM2367" t="s">
        <v>159</v>
      </c>
      <c r="BN2367">
        <v>225</v>
      </c>
      <c r="BO2367">
        <v>26</v>
      </c>
      <c r="BP2367" t="s">
        <v>160</v>
      </c>
      <c r="BQ2367">
        <v>225</v>
      </c>
      <c r="BR2367">
        <v>26</v>
      </c>
      <c r="BS2367" t="s">
        <v>161</v>
      </c>
      <c r="BT2367">
        <v>225</v>
      </c>
      <c r="BU2367">
        <v>26</v>
      </c>
      <c r="BV2367" t="s">
        <v>162</v>
      </c>
      <c r="BW2367">
        <v>225</v>
      </c>
      <c r="BX2367">
        <v>0</v>
      </c>
      <c r="BY2367" t="s">
        <v>163</v>
      </c>
      <c r="BZ2367">
        <v>225</v>
      </c>
      <c r="CA2367">
        <v>0</v>
      </c>
      <c r="CB2367" t="s">
        <v>164</v>
      </c>
      <c r="CC2367">
        <v>225</v>
      </c>
      <c r="CD2367">
        <v>2017</v>
      </c>
      <c r="CE2367" t="s">
        <v>165</v>
      </c>
      <c r="CF2367">
        <v>225</v>
      </c>
      <c r="CG2367">
        <v>0</v>
      </c>
      <c r="CH2367" t="s">
        <v>166</v>
      </c>
      <c r="CI2367">
        <v>225</v>
      </c>
      <c r="CJ2367">
        <v>0</v>
      </c>
      <c r="CK2367" t="s">
        <v>167</v>
      </c>
      <c r="CL2367">
        <v>225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1729038538.724</v>
      </c>
      <c r="CW2367">
        <v>1</v>
      </c>
      <c r="CX2367">
        <v>121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1729038540.529</v>
      </c>
      <c r="DM2367">
        <v>1</v>
      </c>
      <c r="DN2367">
        <v>119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1729038650.0420001</v>
      </c>
      <c r="EC2367">
        <v>6</v>
      </c>
      <c r="ED2367">
        <v>4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f t="shared" si="36"/>
        <v>0</v>
      </c>
      <c r="B2368">
        <v>1729038650.369139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2137</v>
      </c>
      <c r="J2368">
        <v>17</v>
      </c>
      <c r="K2368" t="s">
        <v>142</v>
      </c>
      <c r="L2368">
        <v>2137</v>
      </c>
      <c r="M2368">
        <v>0</v>
      </c>
      <c r="N2368" t="s">
        <v>143</v>
      </c>
      <c r="O2368">
        <v>2137</v>
      </c>
      <c r="P2368">
        <v>17</v>
      </c>
      <c r="Q2368" t="s">
        <v>144</v>
      </c>
      <c r="R2368">
        <v>2137</v>
      </c>
      <c r="S2368">
        <v>17</v>
      </c>
      <c r="T2368" t="s">
        <v>145</v>
      </c>
      <c r="U2368">
        <v>2137</v>
      </c>
      <c r="V2368">
        <v>17</v>
      </c>
      <c r="W2368" t="s">
        <v>146</v>
      </c>
      <c r="X2368">
        <v>2137</v>
      </c>
      <c r="Y2368">
        <v>30</v>
      </c>
      <c r="Z2368" t="s">
        <v>147</v>
      </c>
      <c r="AA2368">
        <v>2137</v>
      </c>
      <c r="AB2368">
        <v>30</v>
      </c>
      <c r="AC2368" t="s">
        <v>148</v>
      </c>
      <c r="AD2368">
        <v>2137</v>
      </c>
      <c r="AE2368">
        <v>52</v>
      </c>
      <c r="AF2368" t="s">
        <v>149</v>
      </c>
      <c r="AG2368">
        <v>2137</v>
      </c>
      <c r="AH2368">
        <v>52</v>
      </c>
      <c r="AI2368" t="s">
        <v>150</v>
      </c>
      <c r="AJ2368">
        <v>2137</v>
      </c>
      <c r="AK2368">
        <v>0</v>
      </c>
      <c r="AL2368" t="s">
        <v>151</v>
      </c>
      <c r="AM2368">
        <v>2137</v>
      </c>
      <c r="AN2368">
        <v>0</v>
      </c>
      <c r="AO2368" t="s">
        <v>152</v>
      </c>
      <c r="AP2368">
        <v>2137</v>
      </c>
      <c r="AQ2368">
        <v>0</v>
      </c>
      <c r="AR2368" t="s">
        <v>153</v>
      </c>
      <c r="AS2368">
        <v>2137</v>
      </c>
      <c r="AT2368">
        <v>0</v>
      </c>
      <c r="AU2368">
        <v>1729038650.3955441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2131</v>
      </c>
      <c r="BC2368">
        <v>26</v>
      </c>
      <c r="BD2368" t="s">
        <v>156</v>
      </c>
      <c r="BE2368">
        <v>2131</v>
      </c>
      <c r="BF2368">
        <v>0</v>
      </c>
      <c r="BG2368" t="s">
        <v>157</v>
      </c>
      <c r="BH2368">
        <v>2131</v>
      </c>
      <c r="BI2368">
        <v>26</v>
      </c>
      <c r="BJ2368" t="s">
        <v>158</v>
      </c>
      <c r="BK2368">
        <v>2131</v>
      </c>
      <c r="BL2368">
        <v>26</v>
      </c>
      <c r="BM2368" t="s">
        <v>159</v>
      </c>
      <c r="BN2368">
        <v>2131</v>
      </c>
      <c r="BO2368">
        <v>26</v>
      </c>
      <c r="BP2368" t="s">
        <v>160</v>
      </c>
      <c r="BQ2368">
        <v>2131</v>
      </c>
      <c r="BR2368">
        <v>26</v>
      </c>
      <c r="BS2368" t="s">
        <v>161</v>
      </c>
      <c r="BT2368">
        <v>2131</v>
      </c>
      <c r="BU2368">
        <v>26</v>
      </c>
      <c r="BV2368" t="s">
        <v>162</v>
      </c>
      <c r="BW2368">
        <v>2131</v>
      </c>
      <c r="BX2368">
        <v>0</v>
      </c>
      <c r="BY2368" t="s">
        <v>163</v>
      </c>
      <c r="BZ2368">
        <v>2131</v>
      </c>
      <c r="CA2368">
        <v>0</v>
      </c>
      <c r="CB2368" t="s">
        <v>164</v>
      </c>
      <c r="CC2368">
        <v>2131</v>
      </c>
      <c r="CD2368">
        <v>0</v>
      </c>
      <c r="CE2368" t="s">
        <v>165</v>
      </c>
      <c r="CF2368">
        <v>2131</v>
      </c>
      <c r="CG2368">
        <v>0</v>
      </c>
      <c r="CH2368" t="s">
        <v>166</v>
      </c>
      <c r="CI2368">
        <v>2131</v>
      </c>
      <c r="CJ2368">
        <v>0</v>
      </c>
      <c r="CK2368" t="s">
        <v>167</v>
      </c>
      <c r="CL2368">
        <v>2131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1729038538.724</v>
      </c>
      <c r="CW2368">
        <v>1</v>
      </c>
      <c r="CX2368">
        <v>121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1729038540.529</v>
      </c>
      <c r="DM2368">
        <v>1</v>
      </c>
      <c r="DN2368">
        <v>119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1729038650.0420001</v>
      </c>
      <c r="EC2368">
        <v>6</v>
      </c>
      <c r="ED2368">
        <v>4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f t="shared" si="36"/>
        <v>934</v>
      </c>
      <c r="B2369">
        <v>1729038650.369139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2137</v>
      </c>
      <c r="J2369">
        <v>17</v>
      </c>
      <c r="K2369" t="s">
        <v>142</v>
      </c>
      <c r="L2369">
        <v>2137</v>
      </c>
      <c r="M2369">
        <v>0</v>
      </c>
      <c r="N2369" t="s">
        <v>143</v>
      </c>
      <c r="O2369">
        <v>2137</v>
      </c>
      <c r="P2369">
        <v>17</v>
      </c>
      <c r="Q2369" t="s">
        <v>144</v>
      </c>
      <c r="R2369">
        <v>2137</v>
      </c>
      <c r="S2369">
        <v>17</v>
      </c>
      <c r="T2369" t="s">
        <v>145</v>
      </c>
      <c r="U2369">
        <v>2137</v>
      </c>
      <c r="V2369">
        <v>17</v>
      </c>
      <c r="W2369" t="s">
        <v>146</v>
      </c>
      <c r="X2369">
        <v>2137</v>
      </c>
      <c r="Y2369">
        <v>30</v>
      </c>
      <c r="Z2369" t="s">
        <v>147</v>
      </c>
      <c r="AA2369">
        <v>2137</v>
      </c>
      <c r="AB2369">
        <v>30</v>
      </c>
      <c r="AC2369" t="s">
        <v>148</v>
      </c>
      <c r="AD2369">
        <v>2137</v>
      </c>
      <c r="AE2369">
        <v>52</v>
      </c>
      <c r="AF2369" t="s">
        <v>149</v>
      </c>
      <c r="AG2369">
        <v>2137</v>
      </c>
      <c r="AH2369">
        <v>52</v>
      </c>
      <c r="AI2369" t="s">
        <v>150</v>
      </c>
      <c r="AJ2369">
        <v>2137</v>
      </c>
      <c r="AK2369">
        <v>0</v>
      </c>
      <c r="AL2369" t="s">
        <v>151</v>
      </c>
      <c r="AM2369">
        <v>2137</v>
      </c>
      <c r="AN2369">
        <v>0</v>
      </c>
      <c r="AO2369" t="s">
        <v>152</v>
      </c>
      <c r="AP2369">
        <v>2137</v>
      </c>
      <c r="AQ2369">
        <v>0</v>
      </c>
      <c r="AR2369" t="s">
        <v>153</v>
      </c>
      <c r="AS2369">
        <v>2137</v>
      </c>
      <c r="AT2369">
        <v>0</v>
      </c>
      <c r="AU2369">
        <v>1729038650.4210219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226</v>
      </c>
      <c r="BC2369">
        <v>2017</v>
      </c>
      <c r="BD2369" t="s">
        <v>156</v>
      </c>
      <c r="BE2369">
        <v>226</v>
      </c>
      <c r="BF2369">
        <v>0</v>
      </c>
      <c r="BG2369" t="s">
        <v>157</v>
      </c>
      <c r="BH2369">
        <v>226</v>
      </c>
      <c r="BI2369">
        <v>26</v>
      </c>
      <c r="BJ2369" t="s">
        <v>158</v>
      </c>
      <c r="BK2369">
        <v>226</v>
      </c>
      <c r="BL2369">
        <v>2017</v>
      </c>
      <c r="BM2369" t="s">
        <v>159</v>
      </c>
      <c r="BN2369">
        <v>226</v>
      </c>
      <c r="BO2369">
        <v>26</v>
      </c>
      <c r="BP2369" t="s">
        <v>160</v>
      </c>
      <c r="BQ2369">
        <v>226</v>
      </c>
      <c r="BR2369">
        <v>26</v>
      </c>
      <c r="BS2369" t="s">
        <v>161</v>
      </c>
      <c r="BT2369">
        <v>226</v>
      </c>
      <c r="BU2369">
        <v>26</v>
      </c>
      <c r="BV2369" t="s">
        <v>162</v>
      </c>
      <c r="BW2369">
        <v>226</v>
      </c>
      <c r="BX2369">
        <v>0</v>
      </c>
      <c r="BY2369" t="s">
        <v>163</v>
      </c>
      <c r="BZ2369">
        <v>226</v>
      </c>
      <c r="CA2369">
        <v>0</v>
      </c>
      <c r="CB2369" t="s">
        <v>164</v>
      </c>
      <c r="CC2369">
        <v>226</v>
      </c>
      <c r="CD2369">
        <v>2017</v>
      </c>
      <c r="CE2369" t="s">
        <v>165</v>
      </c>
      <c r="CF2369">
        <v>226</v>
      </c>
      <c r="CG2369">
        <v>0</v>
      </c>
      <c r="CH2369" t="s">
        <v>166</v>
      </c>
      <c r="CI2369">
        <v>226</v>
      </c>
      <c r="CJ2369">
        <v>0</v>
      </c>
      <c r="CK2369" t="s">
        <v>167</v>
      </c>
      <c r="CL2369">
        <v>226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1729038538.724</v>
      </c>
      <c r="CW2369">
        <v>1</v>
      </c>
      <c r="CX2369">
        <v>121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1729038540.529</v>
      </c>
      <c r="DM2369">
        <v>1</v>
      </c>
      <c r="DN2369">
        <v>119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1729038650.0420001</v>
      </c>
      <c r="EC2369">
        <v>6</v>
      </c>
      <c r="ED2369">
        <v>4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f t="shared" si="36"/>
        <v>0</v>
      </c>
      <c r="B2370">
        <v>1729038650.4210351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2138</v>
      </c>
      <c r="J2370">
        <v>17</v>
      </c>
      <c r="K2370" t="s">
        <v>142</v>
      </c>
      <c r="L2370">
        <v>2138</v>
      </c>
      <c r="M2370">
        <v>0</v>
      </c>
      <c r="N2370" t="s">
        <v>143</v>
      </c>
      <c r="O2370">
        <v>2138</v>
      </c>
      <c r="P2370">
        <v>17</v>
      </c>
      <c r="Q2370" t="s">
        <v>144</v>
      </c>
      <c r="R2370">
        <v>2138</v>
      </c>
      <c r="S2370">
        <v>17</v>
      </c>
      <c r="T2370" t="s">
        <v>145</v>
      </c>
      <c r="U2370">
        <v>2138</v>
      </c>
      <c r="V2370">
        <v>17</v>
      </c>
      <c r="W2370" t="s">
        <v>146</v>
      </c>
      <c r="X2370">
        <v>2138</v>
      </c>
      <c r="Y2370">
        <v>30</v>
      </c>
      <c r="Z2370" t="s">
        <v>147</v>
      </c>
      <c r="AA2370">
        <v>2138</v>
      </c>
      <c r="AB2370">
        <v>30</v>
      </c>
      <c r="AC2370" t="s">
        <v>148</v>
      </c>
      <c r="AD2370">
        <v>2138</v>
      </c>
      <c r="AE2370">
        <v>52</v>
      </c>
      <c r="AF2370" t="s">
        <v>149</v>
      </c>
      <c r="AG2370">
        <v>2138</v>
      </c>
      <c r="AH2370">
        <v>52</v>
      </c>
      <c r="AI2370" t="s">
        <v>150</v>
      </c>
      <c r="AJ2370">
        <v>2138</v>
      </c>
      <c r="AK2370">
        <v>0</v>
      </c>
      <c r="AL2370" t="s">
        <v>151</v>
      </c>
      <c r="AM2370">
        <v>2138</v>
      </c>
      <c r="AN2370">
        <v>0</v>
      </c>
      <c r="AO2370" t="s">
        <v>152</v>
      </c>
      <c r="AP2370">
        <v>2138</v>
      </c>
      <c r="AQ2370">
        <v>0</v>
      </c>
      <c r="AR2370" t="s">
        <v>153</v>
      </c>
      <c r="AS2370">
        <v>2138</v>
      </c>
      <c r="AT2370">
        <v>0</v>
      </c>
      <c r="AU2370">
        <v>1729038650.445895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2132</v>
      </c>
      <c r="BC2370">
        <v>26</v>
      </c>
      <c r="BD2370" t="s">
        <v>156</v>
      </c>
      <c r="BE2370">
        <v>2132</v>
      </c>
      <c r="BF2370">
        <v>0</v>
      </c>
      <c r="BG2370" t="s">
        <v>157</v>
      </c>
      <c r="BH2370">
        <v>2132</v>
      </c>
      <c r="BI2370">
        <v>26</v>
      </c>
      <c r="BJ2370" t="s">
        <v>158</v>
      </c>
      <c r="BK2370">
        <v>2132</v>
      </c>
      <c r="BL2370">
        <v>26</v>
      </c>
      <c r="BM2370" t="s">
        <v>159</v>
      </c>
      <c r="BN2370">
        <v>2132</v>
      </c>
      <c r="BO2370">
        <v>26</v>
      </c>
      <c r="BP2370" t="s">
        <v>160</v>
      </c>
      <c r="BQ2370">
        <v>2132</v>
      </c>
      <c r="BR2370">
        <v>26</v>
      </c>
      <c r="BS2370" t="s">
        <v>161</v>
      </c>
      <c r="BT2370">
        <v>2132</v>
      </c>
      <c r="BU2370">
        <v>26</v>
      </c>
      <c r="BV2370" t="s">
        <v>162</v>
      </c>
      <c r="BW2370">
        <v>2132</v>
      </c>
      <c r="BX2370">
        <v>0</v>
      </c>
      <c r="BY2370" t="s">
        <v>163</v>
      </c>
      <c r="BZ2370">
        <v>2132</v>
      </c>
      <c r="CA2370">
        <v>0</v>
      </c>
      <c r="CB2370" t="s">
        <v>164</v>
      </c>
      <c r="CC2370">
        <v>2132</v>
      </c>
      <c r="CD2370">
        <v>0</v>
      </c>
      <c r="CE2370" t="s">
        <v>165</v>
      </c>
      <c r="CF2370">
        <v>2132</v>
      </c>
      <c r="CG2370">
        <v>0</v>
      </c>
      <c r="CH2370" t="s">
        <v>166</v>
      </c>
      <c r="CI2370">
        <v>2132</v>
      </c>
      <c r="CJ2370">
        <v>0</v>
      </c>
      <c r="CK2370" t="s">
        <v>167</v>
      </c>
      <c r="CL2370">
        <v>2132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1729038538.724</v>
      </c>
      <c r="CW2370">
        <v>1</v>
      </c>
      <c r="CX2370">
        <v>121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1729038540.529</v>
      </c>
      <c r="DM2370">
        <v>1</v>
      </c>
      <c r="DN2370">
        <v>119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1729038650.0420001</v>
      </c>
      <c r="EC2370">
        <v>6</v>
      </c>
      <c r="ED2370">
        <v>5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f t="shared" ref="A2371:A2434" si="37">IF(BL2371=2017,934, IF(BL2371=26,0,107))</f>
        <v>934</v>
      </c>
      <c r="B2371">
        <v>1729038650.471415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2139</v>
      </c>
      <c r="J2371">
        <v>17</v>
      </c>
      <c r="K2371" t="s">
        <v>142</v>
      </c>
      <c r="L2371">
        <v>2139</v>
      </c>
      <c r="M2371">
        <v>0</v>
      </c>
      <c r="N2371" t="s">
        <v>143</v>
      </c>
      <c r="O2371">
        <v>2139</v>
      </c>
      <c r="P2371">
        <v>17</v>
      </c>
      <c r="Q2371" t="s">
        <v>144</v>
      </c>
      <c r="R2371">
        <v>2139</v>
      </c>
      <c r="S2371">
        <v>17</v>
      </c>
      <c r="T2371" t="s">
        <v>145</v>
      </c>
      <c r="U2371">
        <v>2139</v>
      </c>
      <c r="V2371">
        <v>17</v>
      </c>
      <c r="W2371" t="s">
        <v>146</v>
      </c>
      <c r="X2371">
        <v>2139</v>
      </c>
      <c r="Y2371">
        <v>30</v>
      </c>
      <c r="Z2371" t="s">
        <v>147</v>
      </c>
      <c r="AA2371">
        <v>2139</v>
      </c>
      <c r="AB2371">
        <v>30</v>
      </c>
      <c r="AC2371" t="s">
        <v>148</v>
      </c>
      <c r="AD2371">
        <v>2139</v>
      </c>
      <c r="AE2371">
        <v>52</v>
      </c>
      <c r="AF2371" t="s">
        <v>149</v>
      </c>
      <c r="AG2371">
        <v>2139</v>
      </c>
      <c r="AH2371">
        <v>52</v>
      </c>
      <c r="AI2371" t="s">
        <v>150</v>
      </c>
      <c r="AJ2371">
        <v>2139</v>
      </c>
      <c r="AK2371">
        <v>0</v>
      </c>
      <c r="AL2371" t="s">
        <v>151</v>
      </c>
      <c r="AM2371">
        <v>2139</v>
      </c>
      <c r="AN2371">
        <v>0</v>
      </c>
      <c r="AO2371" t="s">
        <v>152</v>
      </c>
      <c r="AP2371">
        <v>2139</v>
      </c>
      <c r="AQ2371">
        <v>0</v>
      </c>
      <c r="AR2371" t="s">
        <v>153</v>
      </c>
      <c r="AS2371">
        <v>2139</v>
      </c>
      <c r="AT2371">
        <v>0</v>
      </c>
      <c r="AU2371">
        <v>1729038650.471513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227</v>
      </c>
      <c r="BC2371">
        <v>2017</v>
      </c>
      <c r="BD2371" t="s">
        <v>156</v>
      </c>
      <c r="BE2371">
        <v>227</v>
      </c>
      <c r="BF2371">
        <v>0</v>
      </c>
      <c r="BG2371" t="s">
        <v>157</v>
      </c>
      <c r="BH2371">
        <v>227</v>
      </c>
      <c r="BI2371">
        <v>26</v>
      </c>
      <c r="BJ2371" t="s">
        <v>158</v>
      </c>
      <c r="BK2371">
        <v>227</v>
      </c>
      <c r="BL2371">
        <v>2017</v>
      </c>
      <c r="BM2371" t="s">
        <v>159</v>
      </c>
      <c r="BN2371">
        <v>227</v>
      </c>
      <c r="BO2371">
        <v>26</v>
      </c>
      <c r="BP2371" t="s">
        <v>160</v>
      </c>
      <c r="BQ2371">
        <v>227</v>
      </c>
      <c r="BR2371">
        <v>26</v>
      </c>
      <c r="BS2371" t="s">
        <v>161</v>
      </c>
      <c r="BT2371">
        <v>227</v>
      </c>
      <c r="BU2371">
        <v>26</v>
      </c>
      <c r="BV2371" t="s">
        <v>162</v>
      </c>
      <c r="BW2371">
        <v>227</v>
      </c>
      <c r="BX2371">
        <v>0</v>
      </c>
      <c r="BY2371" t="s">
        <v>163</v>
      </c>
      <c r="BZ2371">
        <v>227</v>
      </c>
      <c r="CA2371">
        <v>0</v>
      </c>
      <c r="CB2371" t="s">
        <v>164</v>
      </c>
      <c r="CC2371">
        <v>227</v>
      </c>
      <c r="CD2371">
        <v>2017</v>
      </c>
      <c r="CE2371" t="s">
        <v>165</v>
      </c>
      <c r="CF2371">
        <v>227</v>
      </c>
      <c r="CG2371">
        <v>0</v>
      </c>
      <c r="CH2371" t="s">
        <v>166</v>
      </c>
      <c r="CI2371">
        <v>227</v>
      </c>
      <c r="CJ2371">
        <v>0</v>
      </c>
      <c r="CK2371" t="s">
        <v>167</v>
      </c>
      <c r="CL2371">
        <v>227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1729038538.724</v>
      </c>
      <c r="CW2371">
        <v>1</v>
      </c>
      <c r="CX2371">
        <v>121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1729038540.529</v>
      </c>
      <c r="DM2371">
        <v>1</v>
      </c>
      <c r="DN2371">
        <v>119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1729038650.0420001</v>
      </c>
      <c r="EC2371">
        <v>6</v>
      </c>
      <c r="ED2371">
        <v>5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f t="shared" si="37"/>
        <v>0</v>
      </c>
      <c r="B2372">
        <v>1729038650.471415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2139</v>
      </c>
      <c r="J2372">
        <v>17</v>
      </c>
      <c r="K2372" t="s">
        <v>142</v>
      </c>
      <c r="L2372">
        <v>2139</v>
      </c>
      <c r="M2372">
        <v>0</v>
      </c>
      <c r="N2372" t="s">
        <v>143</v>
      </c>
      <c r="O2372">
        <v>2139</v>
      </c>
      <c r="P2372">
        <v>17</v>
      </c>
      <c r="Q2372" t="s">
        <v>144</v>
      </c>
      <c r="R2372">
        <v>2139</v>
      </c>
      <c r="S2372">
        <v>17</v>
      </c>
      <c r="T2372" t="s">
        <v>145</v>
      </c>
      <c r="U2372">
        <v>2139</v>
      </c>
      <c r="V2372">
        <v>17</v>
      </c>
      <c r="W2372" t="s">
        <v>146</v>
      </c>
      <c r="X2372">
        <v>2139</v>
      </c>
      <c r="Y2372">
        <v>30</v>
      </c>
      <c r="Z2372" t="s">
        <v>147</v>
      </c>
      <c r="AA2372">
        <v>2139</v>
      </c>
      <c r="AB2372">
        <v>30</v>
      </c>
      <c r="AC2372" t="s">
        <v>148</v>
      </c>
      <c r="AD2372">
        <v>2139</v>
      </c>
      <c r="AE2372">
        <v>52</v>
      </c>
      <c r="AF2372" t="s">
        <v>149</v>
      </c>
      <c r="AG2372">
        <v>2139</v>
      </c>
      <c r="AH2372">
        <v>52</v>
      </c>
      <c r="AI2372" t="s">
        <v>150</v>
      </c>
      <c r="AJ2372">
        <v>2139</v>
      </c>
      <c r="AK2372">
        <v>0</v>
      </c>
      <c r="AL2372" t="s">
        <v>151</v>
      </c>
      <c r="AM2372">
        <v>2139</v>
      </c>
      <c r="AN2372">
        <v>0</v>
      </c>
      <c r="AO2372" t="s">
        <v>152</v>
      </c>
      <c r="AP2372">
        <v>2139</v>
      </c>
      <c r="AQ2372">
        <v>0</v>
      </c>
      <c r="AR2372" t="s">
        <v>153</v>
      </c>
      <c r="AS2372">
        <v>2139</v>
      </c>
      <c r="AT2372">
        <v>0</v>
      </c>
      <c r="AU2372">
        <v>1729038650.497462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2133</v>
      </c>
      <c r="BC2372">
        <v>26</v>
      </c>
      <c r="BD2372" t="s">
        <v>156</v>
      </c>
      <c r="BE2372">
        <v>2133</v>
      </c>
      <c r="BF2372">
        <v>0</v>
      </c>
      <c r="BG2372" t="s">
        <v>157</v>
      </c>
      <c r="BH2372">
        <v>2133</v>
      </c>
      <c r="BI2372">
        <v>26</v>
      </c>
      <c r="BJ2372" t="s">
        <v>158</v>
      </c>
      <c r="BK2372">
        <v>2133</v>
      </c>
      <c r="BL2372">
        <v>26</v>
      </c>
      <c r="BM2372" t="s">
        <v>159</v>
      </c>
      <c r="BN2372">
        <v>2133</v>
      </c>
      <c r="BO2372">
        <v>26</v>
      </c>
      <c r="BP2372" t="s">
        <v>160</v>
      </c>
      <c r="BQ2372">
        <v>2133</v>
      </c>
      <c r="BR2372">
        <v>26</v>
      </c>
      <c r="BS2372" t="s">
        <v>161</v>
      </c>
      <c r="BT2372">
        <v>2133</v>
      </c>
      <c r="BU2372">
        <v>26</v>
      </c>
      <c r="BV2372" t="s">
        <v>162</v>
      </c>
      <c r="BW2372">
        <v>2133</v>
      </c>
      <c r="BX2372">
        <v>0</v>
      </c>
      <c r="BY2372" t="s">
        <v>163</v>
      </c>
      <c r="BZ2372">
        <v>2133</v>
      </c>
      <c r="CA2372">
        <v>0</v>
      </c>
      <c r="CB2372" t="s">
        <v>164</v>
      </c>
      <c r="CC2372">
        <v>2133</v>
      </c>
      <c r="CD2372">
        <v>0</v>
      </c>
      <c r="CE2372" t="s">
        <v>165</v>
      </c>
      <c r="CF2372">
        <v>2133</v>
      </c>
      <c r="CG2372">
        <v>0</v>
      </c>
      <c r="CH2372" t="s">
        <v>166</v>
      </c>
      <c r="CI2372">
        <v>2133</v>
      </c>
      <c r="CJ2372">
        <v>0</v>
      </c>
      <c r="CK2372" t="s">
        <v>167</v>
      </c>
      <c r="CL2372">
        <v>2133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1729038538.724</v>
      </c>
      <c r="CW2372">
        <v>1</v>
      </c>
      <c r="CX2372">
        <v>121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1729038540.529</v>
      </c>
      <c r="DM2372">
        <v>1</v>
      </c>
      <c r="DN2372">
        <v>119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1729038650.0420001</v>
      </c>
      <c r="EC2372">
        <v>6</v>
      </c>
      <c r="ED2372">
        <v>5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f t="shared" si="37"/>
        <v>934</v>
      </c>
      <c r="B2373">
        <v>1729038650.5218821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2140</v>
      </c>
      <c r="J2373">
        <v>17</v>
      </c>
      <c r="K2373" t="s">
        <v>142</v>
      </c>
      <c r="L2373">
        <v>2140</v>
      </c>
      <c r="M2373">
        <v>0</v>
      </c>
      <c r="N2373" t="s">
        <v>143</v>
      </c>
      <c r="O2373">
        <v>2140</v>
      </c>
      <c r="P2373">
        <v>17</v>
      </c>
      <c r="Q2373" t="s">
        <v>144</v>
      </c>
      <c r="R2373">
        <v>2140</v>
      </c>
      <c r="S2373">
        <v>17</v>
      </c>
      <c r="T2373" t="s">
        <v>145</v>
      </c>
      <c r="U2373">
        <v>2140</v>
      </c>
      <c r="V2373">
        <v>17</v>
      </c>
      <c r="W2373" t="s">
        <v>146</v>
      </c>
      <c r="X2373">
        <v>2140</v>
      </c>
      <c r="Y2373">
        <v>30</v>
      </c>
      <c r="Z2373" t="s">
        <v>147</v>
      </c>
      <c r="AA2373">
        <v>2140</v>
      </c>
      <c r="AB2373">
        <v>30</v>
      </c>
      <c r="AC2373" t="s">
        <v>148</v>
      </c>
      <c r="AD2373">
        <v>2140</v>
      </c>
      <c r="AE2373">
        <v>52</v>
      </c>
      <c r="AF2373" t="s">
        <v>149</v>
      </c>
      <c r="AG2373">
        <v>2140</v>
      </c>
      <c r="AH2373">
        <v>52</v>
      </c>
      <c r="AI2373" t="s">
        <v>150</v>
      </c>
      <c r="AJ2373">
        <v>2140</v>
      </c>
      <c r="AK2373">
        <v>0</v>
      </c>
      <c r="AL2373" t="s">
        <v>151</v>
      </c>
      <c r="AM2373">
        <v>2140</v>
      </c>
      <c r="AN2373">
        <v>0</v>
      </c>
      <c r="AO2373" t="s">
        <v>152</v>
      </c>
      <c r="AP2373">
        <v>2140</v>
      </c>
      <c r="AQ2373">
        <v>0</v>
      </c>
      <c r="AR2373" t="s">
        <v>153</v>
      </c>
      <c r="AS2373">
        <v>2140</v>
      </c>
      <c r="AT2373">
        <v>0</v>
      </c>
      <c r="AU2373">
        <v>1729038650.521883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228</v>
      </c>
      <c r="BC2373">
        <v>2017</v>
      </c>
      <c r="BD2373" t="s">
        <v>156</v>
      </c>
      <c r="BE2373">
        <v>228</v>
      </c>
      <c r="BF2373">
        <v>0</v>
      </c>
      <c r="BG2373" t="s">
        <v>157</v>
      </c>
      <c r="BH2373">
        <v>228</v>
      </c>
      <c r="BI2373">
        <v>26</v>
      </c>
      <c r="BJ2373" t="s">
        <v>158</v>
      </c>
      <c r="BK2373">
        <v>228</v>
      </c>
      <c r="BL2373">
        <v>2017</v>
      </c>
      <c r="BM2373" t="s">
        <v>159</v>
      </c>
      <c r="BN2373">
        <v>228</v>
      </c>
      <c r="BO2373">
        <v>26</v>
      </c>
      <c r="BP2373" t="s">
        <v>160</v>
      </c>
      <c r="BQ2373">
        <v>228</v>
      </c>
      <c r="BR2373">
        <v>26</v>
      </c>
      <c r="BS2373" t="s">
        <v>161</v>
      </c>
      <c r="BT2373">
        <v>228</v>
      </c>
      <c r="BU2373">
        <v>26</v>
      </c>
      <c r="BV2373" t="s">
        <v>162</v>
      </c>
      <c r="BW2373">
        <v>228</v>
      </c>
      <c r="BX2373">
        <v>0</v>
      </c>
      <c r="BY2373" t="s">
        <v>163</v>
      </c>
      <c r="BZ2373">
        <v>228</v>
      </c>
      <c r="CA2373">
        <v>0</v>
      </c>
      <c r="CB2373" t="s">
        <v>164</v>
      </c>
      <c r="CC2373">
        <v>228</v>
      </c>
      <c r="CD2373">
        <v>2017</v>
      </c>
      <c r="CE2373" t="s">
        <v>165</v>
      </c>
      <c r="CF2373">
        <v>228</v>
      </c>
      <c r="CG2373">
        <v>0</v>
      </c>
      <c r="CH2373" t="s">
        <v>166</v>
      </c>
      <c r="CI2373">
        <v>228</v>
      </c>
      <c r="CJ2373">
        <v>0</v>
      </c>
      <c r="CK2373" t="s">
        <v>167</v>
      </c>
      <c r="CL2373">
        <v>228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1729038538.724</v>
      </c>
      <c r="CW2373">
        <v>1</v>
      </c>
      <c r="CX2373">
        <v>121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1729038540.529</v>
      </c>
      <c r="DM2373">
        <v>1</v>
      </c>
      <c r="DN2373">
        <v>119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1729038650.0420001</v>
      </c>
      <c r="EC2373">
        <v>6</v>
      </c>
      <c r="ED2373">
        <v>5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f t="shared" si="37"/>
        <v>0</v>
      </c>
      <c r="B2374">
        <v>1729038650.5218821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2140</v>
      </c>
      <c r="J2374">
        <v>17</v>
      </c>
      <c r="K2374" t="s">
        <v>142</v>
      </c>
      <c r="L2374">
        <v>2140</v>
      </c>
      <c r="M2374">
        <v>0</v>
      </c>
      <c r="N2374" t="s">
        <v>143</v>
      </c>
      <c r="O2374">
        <v>2140</v>
      </c>
      <c r="P2374">
        <v>17</v>
      </c>
      <c r="Q2374" t="s">
        <v>144</v>
      </c>
      <c r="R2374">
        <v>2140</v>
      </c>
      <c r="S2374">
        <v>17</v>
      </c>
      <c r="T2374" t="s">
        <v>145</v>
      </c>
      <c r="U2374">
        <v>2140</v>
      </c>
      <c r="V2374">
        <v>17</v>
      </c>
      <c r="W2374" t="s">
        <v>146</v>
      </c>
      <c r="X2374">
        <v>2140</v>
      </c>
      <c r="Y2374">
        <v>30</v>
      </c>
      <c r="Z2374" t="s">
        <v>147</v>
      </c>
      <c r="AA2374">
        <v>2140</v>
      </c>
      <c r="AB2374">
        <v>30</v>
      </c>
      <c r="AC2374" t="s">
        <v>148</v>
      </c>
      <c r="AD2374">
        <v>2140</v>
      </c>
      <c r="AE2374">
        <v>52</v>
      </c>
      <c r="AF2374" t="s">
        <v>149</v>
      </c>
      <c r="AG2374">
        <v>2140</v>
      </c>
      <c r="AH2374">
        <v>52</v>
      </c>
      <c r="AI2374" t="s">
        <v>150</v>
      </c>
      <c r="AJ2374">
        <v>2140</v>
      </c>
      <c r="AK2374">
        <v>0</v>
      </c>
      <c r="AL2374" t="s">
        <v>151</v>
      </c>
      <c r="AM2374">
        <v>2140</v>
      </c>
      <c r="AN2374">
        <v>0</v>
      </c>
      <c r="AO2374" t="s">
        <v>152</v>
      </c>
      <c r="AP2374">
        <v>2140</v>
      </c>
      <c r="AQ2374">
        <v>0</v>
      </c>
      <c r="AR2374" t="s">
        <v>153</v>
      </c>
      <c r="AS2374">
        <v>2140</v>
      </c>
      <c r="AT2374">
        <v>0</v>
      </c>
      <c r="AU2374">
        <v>1729038650.5526171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2134</v>
      </c>
      <c r="BC2374">
        <v>26</v>
      </c>
      <c r="BD2374" t="s">
        <v>156</v>
      </c>
      <c r="BE2374">
        <v>2134</v>
      </c>
      <c r="BF2374">
        <v>0</v>
      </c>
      <c r="BG2374" t="s">
        <v>157</v>
      </c>
      <c r="BH2374">
        <v>2134</v>
      </c>
      <c r="BI2374">
        <v>26</v>
      </c>
      <c r="BJ2374" t="s">
        <v>158</v>
      </c>
      <c r="BK2374">
        <v>2134</v>
      </c>
      <c r="BL2374">
        <v>26</v>
      </c>
      <c r="BM2374" t="s">
        <v>159</v>
      </c>
      <c r="BN2374">
        <v>2134</v>
      </c>
      <c r="BO2374">
        <v>26</v>
      </c>
      <c r="BP2374" t="s">
        <v>160</v>
      </c>
      <c r="BQ2374">
        <v>2134</v>
      </c>
      <c r="BR2374">
        <v>26</v>
      </c>
      <c r="BS2374" t="s">
        <v>161</v>
      </c>
      <c r="BT2374">
        <v>2134</v>
      </c>
      <c r="BU2374">
        <v>26</v>
      </c>
      <c r="BV2374" t="s">
        <v>162</v>
      </c>
      <c r="BW2374">
        <v>2134</v>
      </c>
      <c r="BX2374">
        <v>0</v>
      </c>
      <c r="BY2374" t="s">
        <v>163</v>
      </c>
      <c r="BZ2374">
        <v>2134</v>
      </c>
      <c r="CA2374">
        <v>0</v>
      </c>
      <c r="CB2374" t="s">
        <v>164</v>
      </c>
      <c r="CC2374">
        <v>2134</v>
      </c>
      <c r="CD2374">
        <v>0</v>
      </c>
      <c r="CE2374" t="s">
        <v>165</v>
      </c>
      <c r="CF2374">
        <v>2134</v>
      </c>
      <c r="CG2374">
        <v>0</v>
      </c>
      <c r="CH2374" t="s">
        <v>166</v>
      </c>
      <c r="CI2374">
        <v>2134</v>
      </c>
      <c r="CJ2374">
        <v>0</v>
      </c>
      <c r="CK2374" t="s">
        <v>167</v>
      </c>
      <c r="CL2374">
        <v>2134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1729038538.724</v>
      </c>
      <c r="CW2374">
        <v>1</v>
      </c>
      <c r="CX2374">
        <v>121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1729038540.529</v>
      </c>
      <c r="DM2374">
        <v>1</v>
      </c>
      <c r="DN2374">
        <v>119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1729038650.0420001</v>
      </c>
      <c r="EC2374">
        <v>6</v>
      </c>
      <c r="ED2374">
        <v>5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f t="shared" si="37"/>
        <v>934</v>
      </c>
      <c r="B2375">
        <v>1729038650.571739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2141</v>
      </c>
      <c r="J2375">
        <v>17</v>
      </c>
      <c r="K2375" t="s">
        <v>142</v>
      </c>
      <c r="L2375">
        <v>2141</v>
      </c>
      <c r="M2375">
        <v>0</v>
      </c>
      <c r="N2375" t="s">
        <v>143</v>
      </c>
      <c r="O2375">
        <v>2141</v>
      </c>
      <c r="P2375">
        <v>17</v>
      </c>
      <c r="Q2375" t="s">
        <v>144</v>
      </c>
      <c r="R2375">
        <v>2141</v>
      </c>
      <c r="S2375">
        <v>17</v>
      </c>
      <c r="T2375" t="s">
        <v>145</v>
      </c>
      <c r="U2375">
        <v>2141</v>
      </c>
      <c r="V2375">
        <v>17</v>
      </c>
      <c r="W2375" t="s">
        <v>146</v>
      </c>
      <c r="X2375">
        <v>2141</v>
      </c>
      <c r="Y2375">
        <v>30</v>
      </c>
      <c r="Z2375" t="s">
        <v>147</v>
      </c>
      <c r="AA2375">
        <v>2141</v>
      </c>
      <c r="AB2375">
        <v>30</v>
      </c>
      <c r="AC2375" t="s">
        <v>148</v>
      </c>
      <c r="AD2375">
        <v>2141</v>
      </c>
      <c r="AE2375">
        <v>52</v>
      </c>
      <c r="AF2375" t="s">
        <v>149</v>
      </c>
      <c r="AG2375">
        <v>2141</v>
      </c>
      <c r="AH2375">
        <v>52</v>
      </c>
      <c r="AI2375" t="s">
        <v>150</v>
      </c>
      <c r="AJ2375">
        <v>2141</v>
      </c>
      <c r="AK2375">
        <v>0</v>
      </c>
      <c r="AL2375" t="s">
        <v>151</v>
      </c>
      <c r="AM2375">
        <v>2141</v>
      </c>
      <c r="AN2375">
        <v>0</v>
      </c>
      <c r="AO2375" t="s">
        <v>152</v>
      </c>
      <c r="AP2375">
        <v>2141</v>
      </c>
      <c r="AQ2375">
        <v>0</v>
      </c>
      <c r="AR2375" t="s">
        <v>153</v>
      </c>
      <c r="AS2375">
        <v>2141</v>
      </c>
      <c r="AT2375">
        <v>0</v>
      </c>
      <c r="AU2375">
        <v>1729038650.5718441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229</v>
      </c>
      <c r="BC2375">
        <v>2017</v>
      </c>
      <c r="BD2375" t="s">
        <v>156</v>
      </c>
      <c r="BE2375">
        <v>229</v>
      </c>
      <c r="BF2375">
        <v>0</v>
      </c>
      <c r="BG2375" t="s">
        <v>157</v>
      </c>
      <c r="BH2375">
        <v>229</v>
      </c>
      <c r="BI2375">
        <v>26</v>
      </c>
      <c r="BJ2375" t="s">
        <v>158</v>
      </c>
      <c r="BK2375">
        <v>229</v>
      </c>
      <c r="BL2375">
        <v>2017</v>
      </c>
      <c r="BM2375" t="s">
        <v>159</v>
      </c>
      <c r="BN2375">
        <v>229</v>
      </c>
      <c r="BO2375">
        <v>26</v>
      </c>
      <c r="BP2375" t="s">
        <v>160</v>
      </c>
      <c r="BQ2375">
        <v>229</v>
      </c>
      <c r="BR2375">
        <v>26</v>
      </c>
      <c r="BS2375" t="s">
        <v>161</v>
      </c>
      <c r="BT2375">
        <v>229</v>
      </c>
      <c r="BU2375">
        <v>26</v>
      </c>
      <c r="BV2375" t="s">
        <v>162</v>
      </c>
      <c r="BW2375">
        <v>229</v>
      </c>
      <c r="BX2375">
        <v>0</v>
      </c>
      <c r="BY2375" t="s">
        <v>163</v>
      </c>
      <c r="BZ2375">
        <v>229</v>
      </c>
      <c r="CA2375">
        <v>0</v>
      </c>
      <c r="CB2375" t="s">
        <v>164</v>
      </c>
      <c r="CC2375">
        <v>229</v>
      </c>
      <c r="CD2375">
        <v>2017</v>
      </c>
      <c r="CE2375" t="s">
        <v>165</v>
      </c>
      <c r="CF2375">
        <v>229</v>
      </c>
      <c r="CG2375">
        <v>0</v>
      </c>
      <c r="CH2375" t="s">
        <v>166</v>
      </c>
      <c r="CI2375">
        <v>229</v>
      </c>
      <c r="CJ2375">
        <v>0</v>
      </c>
      <c r="CK2375" t="s">
        <v>167</v>
      </c>
      <c r="CL2375">
        <v>229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1729038538.724</v>
      </c>
      <c r="CW2375">
        <v>1</v>
      </c>
      <c r="CX2375">
        <v>121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1729038540.529</v>
      </c>
      <c r="DM2375">
        <v>1</v>
      </c>
      <c r="DN2375">
        <v>119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1729038650.0420001</v>
      </c>
      <c r="EC2375">
        <v>6</v>
      </c>
      <c r="ED2375">
        <v>5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f t="shared" si="37"/>
        <v>0</v>
      </c>
      <c r="B2376">
        <v>1729038650.571739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2141</v>
      </c>
      <c r="J2376">
        <v>17</v>
      </c>
      <c r="K2376" t="s">
        <v>142</v>
      </c>
      <c r="L2376">
        <v>2141</v>
      </c>
      <c r="M2376">
        <v>0</v>
      </c>
      <c r="N2376" t="s">
        <v>143</v>
      </c>
      <c r="O2376">
        <v>2141</v>
      </c>
      <c r="P2376">
        <v>17</v>
      </c>
      <c r="Q2376" t="s">
        <v>144</v>
      </c>
      <c r="R2376">
        <v>2141</v>
      </c>
      <c r="S2376">
        <v>17</v>
      </c>
      <c r="T2376" t="s">
        <v>145</v>
      </c>
      <c r="U2376">
        <v>2141</v>
      </c>
      <c r="V2376">
        <v>17</v>
      </c>
      <c r="W2376" t="s">
        <v>146</v>
      </c>
      <c r="X2376">
        <v>2141</v>
      </c>
      <c r="Y2376">
        <v>30</v>
      </c>
      <c r="Z2376" t="s">
        <v>147</v>
      </c>
      <c r="AA2376">
        <v>2141</v>
      </c>
      <c r="AB2376">
        <v>30</v>
      </c>
      <c r="AC2376" t="s">
        <v>148</v>
      </c>
      <c r="AD2376">
        <v>2141</v>
      </c>
      <c r="AE2376">
        <v>52</v>
      </c>
      <c r="AF2376" t="s">
        <v>149</v>
      </c>
      <c r="AG2376">
        <v>2141</v>
      </c>
      <c r="AH2376">
        <v>52</v>
      </c>
      <c r="AI2376" t="s">
        <v>150</v>
      </c>
      <c r="AJ2376">
        <v>2141</v>
      </c>
      <c r="AK2376">
        <v>0</v>
      </c>
      <c r="AL2376" t="s">
        <v>151</v>
      </c>
      <c r="AM2376">
        <v>2141</v>
      </c>
      <c r="AN2376">
        <v>0</v>
      </c>
      <c r="AO2376" t="s">
        <v>152</v>
      </c>
      <c r="AP2376">
        <v>2141</v>
      </c>
      <c r="AQ2376">
        <v>0</v>
      </c>
      <c r="AR2376" t="s">
        <v>153</v>
      </c>
      <c r="AS2376">
        <v>2141</v>
      </c>
      <c r="AT2376">
        <v>0</v>
      </c>
      <c r="AU2376">
        <v>1729038650.599442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2135</v>
      </c>
      <c r="BC2376">
        <v>26</v>
      </c>
      <c r="BD2376" t="s">
        <v>156</v>
      </c>
      <c r="BE2376">
        <v>2135</v>
      </c>
      <c r="BF2376">
        <v>0</v>
      </c>
      <c r="BG2376" t="s">
        <v>157</v>
      </c>
      <c r="BH2376">
        <v>2135</v>
      </c>
      <c r="BI2376">
        <v>26</v>
      </c>
      <c r="BJ2376" t="s">
        <v>158</v>
      </c>
      <c r="BK2376">
        <v>2135</v>
      </c>
      <c r="BL2376">
        <v>26</v>
      </c>
      <c r="BM2376" t="s">
        <v>159</v>
      </c>
      <c r="BN2376">
        <v>2135</v>
      </c>
      <c r="BO2376">
        <v>26</v>
      </c>
      <c r="BP2376" t="s">
        <v>160</v>
      </c>
      <c r="BQ2376">
        <v>2135</v>
      </c>
      <c r="BR2376">
        <v>26</v>
      </c>
      <c r="BS2376" t="s">
        <v>161</v>
      </c>
      <c r="BT2376">
        <v>2135</v>
      </c>
      <c r="BU2376">
        <v>26</v>
      </c>
      <c r="BV2376" t="s">
        <v>162</v>
      </c>
      <c r="BW2376">
        <v>2135</v>
      </c>
      <c r="BX2376">
        <v>0</v>
      </c>
      <c r="BY2376" t="s">
        <v>163</v>
      </c>
      <c r="BZ2376">
        <v>2135</v>
      </c>
      <c r="CA2376">
        <v>0</v>
      </c>
      <c r="CB2376" t="s">
        <v>164</v>
      </c>
      <c r="CC2376">
        <v>2135</v>
      </c>
      <c r="CD2376">
        <v>0</v>
      </c>
      <c r="CE2376" t="s">
        <v>165</v>
      </c>
      <c r="CF2376">
        <v>2135</v>
      </c>
      <c r="CG2376">
        <v>0</v>
      </c>
      <c r="CH2376" t="s">
        <v>166</v>
      </c>
      <c r="CI2376">
        <v>2135</v>
      </c>
      <c r="CJ2376">
        <v>0</v>
      </c>
      <c r="CK2376" t="s">
        <v>167</v>
      </c>
      <c r="CL2376">
        <v>2135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1729038538.724</v>
      </c>
      <c r="CW2376">
        <v>1</v>
      </c>
      <c r="CX2376">
        <v>121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1729038540.529</v>
      </c>
      <c r="DM2376">
        <v>1</v>
      </c>
      <c r="DN2376">
        <v>119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1729038650.0420001</v>
      </c>
      <c r="EC2376">
        <v>6</v>
      </c>
      <c r="ED2376">
        <v>5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f t="shared" si="37"/>
        <v>934</v>
      </c>
      <c r="B2377">
        <v>1729038650.622715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2142</v>
      </c>
      <c r="J2377">
        <v>17</v>
      </c>
      <c r="K2377" t="s">
        <v>142</v>
      </c>
      <c r="L2377">
        <v>2142</v>
      </c>
      <c r="M2377">
        <v>0</v>
      </c>
      <c r="N2377" t="s">
        <v>143</v>
      </c>
      <c r="O2377">
        <v>2142</v>
      </c>
      <c r="P2377">
        <v>17</v>
      </c>
      <c r="Q2377" t="s">
        <v>144</v>
      </c>
      <c r="R2377">
        <v>2142</v>
      </c>
      <c r="S2377">
        <v>17</v>
      </c>
      <c r="T2377" t="s">
        <v>145</v>
      </c>
      <c r="U2377">
        <v>2142</v>
      </c>
      <c r="V2377">
        <v>17</v>
      </c>
      <c r="W2377" t="s">
        <v>146</v>
      </c>
      <c r="X2377">
        <v>2142</v>
      </c>
      <c r="Y2377">
        <v>30</v>
      </c>
      <c r="Z2377" t="s">
        <v>147</v>
      </c>
      <c r="AA2377">
        <v>2142</v>
      </c>
      <c r="AB2377">
        <v>30</v>
      </c>
      <c r="AC2377" t="s">
        <v>148</v>
      </c>
      <c r="AD2377">
        <v>2142</v>
      </c>
      <c r="AE2377">
        <v>52</v>
      </c>
      <c r="AF2377" t="s">
        <v>149</v>
      </c>
      <c r="AG2377">
        <v>2142</v>
      </c>
      <c r="AH2377">
        <v>52</v>
      </c>
      <c r="AI2377" t="s">
        <v>150</v>
      </c>
      <c r="AJ2377">
        <v>2142</v>
      </c>
      <c r="AK2377">
        <v>0</v>
      </c>
      <c r="AL2377" t="s">
        <v>151</v>
      </c>
      <c r="AM2377">
        <v>2142</v>
      </c>
      <c r="AN2377">
        <v>0</v>
      </c>
      <c r="AO2377" t="s">
        <v>152</v>
      </c>
      <c r="AP2377">
        <v>2142</v>
      </c>
      <c r="AQ2377">
        <v>0</v>
      </c>
      <c r="AR2377" t="s">
        <v>153</v>
      </c>
      <c r="AS2377">
        <v>2142</v>
      </c>
      <c r="AT2377">
        <v>0</v>
      </c>
      <c r="AU2377">
        <v>1729038650.622716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230</v>
      </c>
      <c r="BC2377">
        <v>2017</v>
      </c>
      <c r="BD2377" t="s">
        <v>156</v>
      </c>
      <c r="BE2377">
        <v>230</v>
      </c>
      <c r="BF2377">
        <v>0</v>
      </c>
      <c r="BG2377" t="s">
        <v>157</v>
      </c>
      <c r="BH2377">
        <v>230</v>
      </c>
      <c r="BI2377">
        <v>26</v>
      </c>
      <c r="BJ2377" t="s">
        <v>158</v>
      </c>
      <c r="BK2377">
        <v>230</v>
      </c>
      <c r="BL2377">
        <v>2017</v>
      </c>
      <c r="BM2377" t="s">
        <v>159</v>
      </c>
      <c r="BN2377">
        <v>230</v>
      </c>
      <c r="BO2377">
        <v>26</v>
      </c>
      <c r="BP2377" t="s">
        <v>160</v>
      </c>
      <c r="BQ2377">
        <v>230</v>
      </c>
      <c r="BR2377">
        <v>26</v>
      </c>
      <c r="BS2377" t="s">
        <v>161</v>
      </c>
      <c r="BT2377">
        <v>230</v>
      </c>
      <c r="BU2377">
        <v>26</v>
      </c>
      <c r="BV2377" t="s">
        <v>162</v>
      </c>
      <c r="BW2377">
        <v>230</v>
      </c>
      <c r="BX2377">
        <v>0</v>
      </c>
      <c r="BY2377" t="s">
        <v>163</v>
      </c>
      <c r="BZ2377">
        <v>230</v>
      </c>
      <c r="CA2377">
        <v>0</v>
      </c>
      <c r="CB2377" t="s">
        <v>164</v>
      </c>
      <c r="CC2377">
        <v>230</v>
      </c>
      <c r="CD2377">
        <v>2017</v>
      </c>
      <c r="CE2377" t="s">
        <v>165</v>
      </c>
      <c r="CF2377">
        <v>230</v>
      </c>
      <c r="CG2377">
        <v>0</v>
      </c>
      <c r="CH2377" t="s">
        <v>166</v>
      </c>
      <c r="CI2377">
        <v>230</v>
      </c>
      <c r="CJ2377">
        <v>0</v>
      </c>
      <c r="CK2377" t="s">
        <v>167</v>
      </c>
      <c r="CL2377">
        <v>230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1729038538.724</v>
      </c>
      <c r="CW2377">
        <v>1</v>
      </c>
      <c r="CX2377">
        <v>121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1729038540.529</v>
      </c>
      <c r="DM2377">
        <v>1</v>
      </c>
      <c r="DN2377">
        <v>119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1729038650.0420001</v>
      </c>
      <c r="EC2377">
        <v>6</v>
      </c>
      <c r="ED2377">
        <v>5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f t="shared" si="37"/>
        <v>0</v>
      </c>
      <c r="B2378">
        <v>1729038650.622715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2142</v>
      </c>
      <c r="J2378">
        <v>17</v>
      </c>
      <c r="K2378" t="s">
        <v>142</v>
      </c>
      <c r="L2378">
        <v>2142</v>
      </c>
      <c r="M2378">
        <v>0</v>
      </c>
      <c r="N2378" t="s">
        <v>143</v>
      </c>
      <c r="O2378">
        <v>2142</v>
      </c>
      <c r="P2378">
        <v>17</v>
      </c>
      <c r="Q2378" t="s">
        <v>144</v>
      </c>
      <c r="R2378">
        <v>2142</v>
      </c>
      <c r="S2378">
        <v>17</v>
      </c>
      <c r="T2378" t="s">
        <v>145</v>
      </c>
      <c r="U2378">
        <v>2142</v>
      </c>
      <c r="V2378">
        <v>17</v>
      </c>
      <c r="W2378" t="s">
        <v>146</v>
      </c>
      <c r="X2378">
        <v>2142</v>
      </c>
      <c r="Y2378">
        <v>30</v>
      </c>
      <c r="Z2378" t="s">
        <v>147</v>
      </c>
      <c r="AA2378">
        <v>2142</v>
      </c>
      <c r="AB2378">
        <v>30</v>
      </c>
      <c r="AC2378" t="s">
        <v>148</v>
      </c>
      <c r="AD2378">
        <v>2142</v>
      </c>
      <c r="AE2378">
        <v>52</v>
      </c>
      <c r="AF2378" t="s">
        <v>149</v>
      </c>
      <c r="AG2378">
        <v>2142</v>
      </c>
      <c r="AH2378">
        <v>52</v>
      </c>
      <c r="AI2378" t="s">
        <v>150</v>
      </c>
      <c r="AJ2378">
        <v>2142</v>
      </c>
      <c r="AK2378">
        <v>0</v>
      </c>
      <c r="AL2378" t="s">
        <v>151</v>
      </c>
      <c r="AM2378">
        <v>2142</v>
      </c>
      <c r="AN2378">
        <v>0</v>
      </c>
      <c r="AO2378" t="s">
        <v>152</v>
      </c>
      <c r="AP2378">
        <v>2142</v>
      </c>
      <c r="AQ2378">
        <v>0</v>
      </c>
      <c r="AR2378" t="s">
        <v>153</v>
      </c>
      <c r="AS2378">
        <v>2142</v>
      </c>
      <c r="AT2378">
        <v>0</v>
      </c>
      <c r="AU2378">
        <v>1729038650.6513081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2136</v>
      </c>
      <c r="BC2378">
        <v>26</v>
      </c>
      <c r="BD2378" t="s">
        <v>156</v>
      </c>
      <c r="BE2378">
        <v>2136</v>
      </c>
      <c r="BF2378">
        <v>0</v>
      </c>
      <c r="BG2378" t="s">
        <v>157</v>
      </c>
      <c r="BH2378">
        <v>2136</v>
      </c>
      <c r="BI2378">
        <v>26</v>
      </c>
      <c r="BJ2378" t="s">
        <v>158</v>
      </c>
      <c r="BK2378">
        <v>2136</v>
      </c>
      <c r="BL2378">
        <v>26</v>
      </c>
      <c r="BM2378" t="s">
        <v>159</v>
      </c>
      <c r="BN2378">
        <v>2136</v>
      </c>
      <c r="BO2378">
        <v>26</v>
      </c>
      <c r="BP2378" t="s">
        <v>160</v>
      </c>
      <c r="BQ2378">
        <v>2136</v>
      </c>
      <c r="BR2378">
        <v>26</v>
      </c>
      <c r="BS2378" t="s">
        <v>161</v>
      </c>
      <c r="BT2378">
        <v>2136</v>
      </c>
      <c r="BU2378">
        <v>26</v>
      </c>
      <c r="BV2378" t="s">
        <v>162</v>
      </c>
      <c r="BW2378">
        <v>2136</v>
      </c>
      <c r="BX2378">
        <v>0</v>
      </c>
      <c r="BY2378" t="s">
        <v>163</v>
      </c>
      <c r="BZ2378">
        <v>2136</v>
      </c>
      <c r="CA2378">
        <v>0</v>
      </c>
      <c r="CB2378" t="s">
        <v>164</v>
      </c>
      <c r="CC2378">
        <v>2136</v>
      </c>
      <c r="CD2378">
        <v>0</v>
      </c>
      <c r="CE2378" t="s">
        <v>165</v>
      </c>
      <c r="CF2378">
        <v>2136</v>
      </c>
      <c r="CG2378">
        <v>0</v>
      </c>
      <c r="CH2378" t="s">
        <v>166</v>
      </c>
      <c r="CI2378">
        <v>2136</v>
      </c>
      <c r="CJ2378">
        <v>0</v>
      </c>
      <c r="CK2378" t="s">
        <v>167</v>
      </c>
      <c r="CL2378">
        <v>2136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1729038538.724</v>
      </c>
      <c r="CW2378">
        <v>1</v>
      </c>
      <c r="CX2378">
        <v>121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1729038540.529</v>
      </c>
      <c r="DM2378">
        <v>1</v>
      </c>
      <c r="DN2378">
        <v>119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1729038650.0420001</v>
      </c>
      <c r="EC2378">
        <v>6</v>
      </c>
      <c r="ED2378">
        <v>5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f t="shared" si="37"/>
        <v>934</v>
      </c>
      <c r="B2379">
        <v>1729038650.6729281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2143</v>
      </c>
      <c r="J2379">
        <v>17</v>
      </c>
      <c r="K2379" t="s">
        <v>142</v>
      </c>
      <c r="L2379">
        <v>2143</v>
      </c>
      <c r="M2379">
        <v>0</v>
      </c>
      <c r="N2379" t="s">
        <v>143</v>
      </c>
      <c r="O2379">
        <v>2143</v>
      </c>
      <c r="P2379">
        <v>17</v>
      </c>
      <c r="Q2379" t="s">
        <v>144</v>
      </c>
      <c r="R2379">
        <v>2143</v>
      </c>
      <c r="S2379">
        <v>17</v>
      </c>
      <c r="T2379" t="s">
        <v>145</v>
      </c>
      <c r="U2379">
        <v>2143</v>
      </c>
      <c r="V2379">
        <v>17</v>
      </c>
      <c r="W2379" t="s">
        <v>146</v>
      </c>
      <c r="X2379">
        <v>2143</v>
      </c>
      <c r="Y2379">
        <v>30</v>
      </c>
      <c r="Z2379" t="s">
        <v>147</v>
      </c>
      <c r="AA2379">
        <v>2143</v>
      </c>
      <c r="AB2379">
        <v>30</v>
      </c>
      <c r="AC2379" t="s">
        <v>148</v>
      </c>
      <c r="AD2379">
        <v>2143</v>
      </c>
      <c r="AE2379">
        <v>52</v>
      </c>
      <c r="AF2379" t="s">
        <v>149</v>
      </c>
      <c r="AG2379">
        <v>2143</v>
      </c>
      <c r="AH2379">
        <v>52</v>
      </c>
      <c r="AI2379" t="s">
        <v>150</v>
      </c>
      <c r="AJ2379">
        <v>2143</v>
      </c>
      <c r="AK2379">
        <v>0</v>
      </c>
      <c r="AL2379" t="s">
        <v>151</v>
      </c>
      <c r="AM2379">
        <v>2143</v>
      </c>
      <c r="AN2379">
        <v>0</v>
      </c>
      <c r="AO2379" t="s">
        <v>152</v>
      </c>
      <c r="AP2379">
        <v>2143</v>
      </c>
      <c r="AQ2379">
        <v>0</v>
      </c>
      <c r="AR2379" t="s">
        <v>153</v>
      </c>
      <c r="AS2379">
        <v>2143</v>
      </c>
      <c r="AT2379">
        <v>0</v>
      </c>
      <c r="AU2379">
        <v>1729038650.672929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231</v>
      </c>
      <c r="BC2379">
        <v>2017</v>
      </c>
      <c r="BD2379" t="s">
        <v>156</v>
      </c>
      <c r="BE2379">
        <v>231</v>
      </c>
      <c r="BF2379">
        <v>0</v>
      </c>
      <c r="BG2379" t="s">
        <v>157</v>
      </c>
      <c r="BH2379">
        <v>231</v>
      </c>
      <c r="BI2379">
        <v>26</v>
      </c>
      <c r="BJ2379" t="s">
        <v>158</v>
      </c>
      <c r="BK2379">
        <v>231</v>
      </c>
      <c r="BL2379">
        <v>2017</v>
      </c>
      <c r="BM2379" t="s">
        <v>159</v>
      </c>
      <c r="BN2379">
        <v>231</v>
      </c>
      <c r="BO2379">
        <v>26</v>
      </c>
      <c r="BP2379" t="s">
        <v>160</v>
      </c>
      <c r="BQ2379">
        <v>231</v>
      </c>
      <c r="BR2379">
        <v>26</v>
      </c>
      <c r="BS2379" t="s">
        <v>161</v>
      </c>
      <c r="BT2379">
        <v>231</v>
      </c>
      <c r="BU2379">
        <v>26</v>
      </c>
      <c r="BV2379" t="s">
        <v>162</v>
      </c>
      <c r="BW2379">
        <v>231</v>
      </c>
      <c r="BX2379">
        <v>0</v>
      </c>
      <c r="BY2379" t="s">
        <v>163</v>
      </c>
      <c r="BZ2379">
        <v>231</v>
      </c>
      <c r="CA2379">
        <v>0</v>
      </c>
      <c r="CB2379" t="s">
        <v>164</v>
      </c>
      <c r="CC2379">
        <v>231</v>
      </c>
      <c r="CD2379">
        <v>2017</v>
      </c>
      <c r="CE2379" t="s">
        <v>165</v>
      </c>
      <c r="CF2379">
        <v>231</v>
      </c>
      <c r="CG2379">
        <v>0</v>
      </c>
      <c r="CH2379" t="s">
        <v>166</v>
      </c>
      <c r="CI2379">
        <v>231</v>
      </c>
      <c r="CJ2379">
        <v>0</v>
      </c>
      <c r="CK2379" t="s">
        <v>167</v>
      </c>
      <c r="CL2379">
        <v>231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1729038538.724</v>
      </c>
      <c r="CW2379">
        <v>1</v>
      </c>
      <c r="CX2379">
        <v>121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1729038540.529</v>
      </c>
      <c r="DM2379">
        <v>1</v>
      </c>
      <c r="DN2379">
        <v>119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1729038650.0420001</v>
      </c>
      <c r="EC2379">
        <v>6</v>
      </c>
      <c r="ED2379">
        <v>5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f t="shared" si="37"/>
        <v>0</v>
      </c>
      <c r="B2380">
        <v>1729038650.6729281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2143</v>
      </c>
      <c r="J2380">
        <v>17</v>
      </c>
      <c r="K2380" t="s">
        <v>142</v>
      </c>
      <c r="L2380">
        <v>2143</v>
      </c>
      <c r="M2380">
        <v>0</v>
      </c>
      <c r="N2380" t="s">
        <v>143</v>
      </c>
      <c r="O2380">
        <v>2143</v>
      </c>
      <c r="P2380">
        <v>17</v>
      </c>
      <c r="Q2380" t="s">
        <v>144</v>
      </c>
      <c r="R2380">
        <v>2143</v>
      </c>
      <c r="S2380">
        <v>17</v>
      </c>
      <c r="T2380" t="s">
        <v>145</v>
      </c>
      <c r="U2380">
        <v>2143</v>
      </c>
      <c r="V2380">
        <v>17</v>
      </c>
      <c r="W2380" t="s">
        <v>146</v>
      </c>
      <c r="X2380">
        <v>2143</v>
      </c>
      <c r="Y2380">
        <v>30</v>
      </c>
      <c r="Z2380" t="s">
        <v>147</v>
      </c>
      <c r="AA2380">
        <v>2143</v>
      </c>
      <c r="AB2380">
        <v>30</v>
      </c>
      <c r="AC2380" t="s">
        <v>148</v>
      </c>
      <c r="AD2380">
        <v>2143</v>
      </c>
      <c r="AE2380">
        <v>52</v>
      </c>
      <c r="AF2380" t="s">
        <v>149</v>
      </c>
      <c r="AG2380">
        <v>2143</v>
      </c>
      <c r="AH2380">
        <v>52</v>
      </c>
      <c r="AI2380" t="s">
        <v>150</v>
      </c>
      <c r="AJ2380">
        <v>2143</v>
      </c>
      <c r="AK2380">
        <v>0</v>
      </c>
      <c r="AL2380" t="s">
        <v>151</v>
      </c>
      <c r="AM2380">
        <v>2143</v>
      </c>
      <c r="AN2380">
        <v>0</v>
      </c>
      <c r="AO2380" t="s">
        <v>152</v>
      </c>
      <c r="AP2380">
        <v>2143</v>
      </c>
      <c r="AQ2380">
        <v>0</v>
      </c>
      <c r="AR2380" t="s">
        <v>153</v>
      </c>
      <c r="AS2380">
        <v>2143</v>
      </c>
      <c r="AT2380">
        <v>0</v>
      </c>
      <c r="AU2380">
        <v>1729038650.6997969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2137</v>
      </c>
      <c r="BC2380">
        <v>26</v>
      </c>
      <c r="BD2380" t="s">
        <v>156</v>
      </c>
      <c r="BE2380">
        <v>2137</v>
      </c>
      <c r="BF2380">
        <v>0</v>
      </c>
      <c r="BG2380" t="s">
        <v>157</v>
      </c>
      <c r="BH2380">
        <v>2137</v>
      </c>
      <c r="BI2380">
        <v>26</v>
      </c>
      <c r="BJ2380" t="s">
        <v>158</v>
      </c>
      <c r="BK2380">
        <v>2137</v>
      </c>
      <c r="BL2380">
        <v>26</v>
      </c>
      <c r="BM2380" t="s">
        <v>159</v>
      </c>
      <c r="BN2380">
        <v>2137</v>
      </c>
      <c r="BO2380">
        <v>26</v>
      </c>
      <c r="BP2380" t="s">
        <v>160</v>
      </c>
      <c r="BQ2380">
        <v>2137</v>
      </c>
      <c r="BR2380">
        <v>26</v>
      </c>
      <c r="BS2380" t="s">
        <v>161</v>
      </c>
      <c r="BT2380">
        <v>2137</v>
      </c>
      <c r="BU2380">
        <v>26</v>
      </c>
      <c r="BV2380" t="s">
        <v>162</v>
      </c>
      <c r="BW2380">
        <v>2137</v>
      </c>
      <c r="BX2380">
        <v>0</v>
      </c>
      <c r="BY2380" t="s">
        <v>163</v>
      </c>
      <c r="BZ2380">
        <v>2137</v>
      </c>
      <c r="CA2380">
        <v>0</v>
      </c>
      <c r="CB2380" t="s">
        <v>164</v>
      </c>
      <c r="CC2380">
        <v>2137</v>
      </c>
      <c r="CD2380">
        <v>0</v>
      </c>
      <c r="CE2380" t="s">
        <v>165</v>
      </c>
      <c r="CF2380">
        <v>2137</v>
      </c>
      <c r="CG2380">
        <v>0</v>
      </c>
      <c r="CH2380" t="s">
        <v>166</v>
      </c>
      <c r="CI2380">
        <v>2137</v>
      </c>
      <c r="CJ2380">
        <v>0</v>
      </c>
      <c r="CK2380" t="s">
        <v>167</v>
      </c>
      <c r="CL2380">
        <v>2137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1729038538.724</v>
      </c>
      <c r="CW2380">
        <v>1</v>
      </c>
      <c r="CX2380">
        <v>121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1729038540.529</v>
      </c>
      <c r="DM2380">
        <v>1</v>
      </c>
      <c r="DN2380">
        <v>119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1729038650.0420001</v>
      </c>
      <c r="EC2380">
        <v>6</v>
      </c>
      <c r="ED2380">
        <v>5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f t="shared" si="37"/>
        <v>934</v>
      </c>
      <c r="B2381">
        <v>1729038650.7229381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2144</v>
      </c>
      <c r="J2381">
        <v>17</v>
      </c>
      <c r="K2381" t="s">
        <v>142</v>
      </c>
      <c r="L2381">
        <v>2144</v>
      </c>
      <c r="M2381">
        <v>0</v>
      </c>
      <c r="N2381" t="s">
        <v>143</v>
      </c>
      <c r="O2381">
        <v>2144</v>
      </c>
      <c r="P2381">
        <v>17</v>
      </c>
      <c r="Q2381" t="s">
        <v>144</v>
      </c>
      <c r="R2381">
        <v>2144</v>
      </c>
      <c r="S2381">
        <v>17</v>
      </c>
      <c r="T2381" t="s">
        <v>145</v>
      </c>
      <c r="U2381">
        <v>2144</v>
      </c>
      <c r="V2381">
        <v>17</v>
      </c>
      <c r="W2381" t="s">
        <v>146</v>
      </c>
      <c r="X2381">
        <v>2144</v>
      </c>
      <c r="Y2381">
        <v>30</v>
      </c>
      <c r="Z2381" t="s">
        <v>147</v>
      </c>
      <c r="AA2381">
        <v>2144</v>
      </c>
      <c r="AB2381">
        <v>30</v>
      </c>
      <c r="AC2381" t="s">
        <v>148</v>
      </c>
      <c r="AD2381">
        <v>2144</v>
      </c>
      <c r="AE2381">
        <v>52</v>
      </c>
      <c r="AF2381" t="s">
        <v>149</v>
      </c>
      <c r="AG2381">
        <v>2144</v>
      </c>
      <c r="AH2381">
        <v>52</v>
      </c>
      <c r="AI2381" t="s">
        <v>150</v>
      </c>
      <c r="AJ2381">
        <v>2144</v>
      </c>
      <c r="AK2381">
        <v>0</v>
      </c>
      <c r="AL2381" t="s">
        <v>151</v>
      </c>
      <c r="AM2381">
        <v>2144</v>
      </c>
      <c r="AN2381">
        <v>0</v>
      </c>
      <c r="AO2381" t="s">
        <v>152</v>
      </c>
      <c r="AP2381">
        <v>2144</v>
      </c>
      <c r="AQ2381">
        <v>0</v>
      </c>
      <c r="AR2381" t="s">
        <v>153</v>
      </c>
      <c r="AS2381">
        <v>2144</v>
      </c>
      <c r="AT2381">
        <v>0</v>
      </c>
      <c r="AU2381">
        <v>1729038650.7229381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232</v>
      </c>
      <c r="BC2381">
        <v>2017</v>
      </c>
      <c r="BD2381" t="s">
        <v>156</v>
      </c>
      <c r="BE2381">
        <v>232</v>
      </c>
      <c r="BF2381">
        <v>0</v>
      </c>
      <c r="BG2381" t="s">
        <v>157</v>
      </c>
      <c r="BH2381">
        <v>232</v>
      </c>
      <c r="BI2381">
        <v>26</v>
      </c>
      <c r="BJ2381" t="s">
        <v>158</v>
      </c>
      <c r="BK2381">
        <v>232</v>
      </c>
      <c r="BL2381">
        <v>2017</v>
      </c>
      <c r="BM2381" t="s">
        <v>159</v>
      </c>
      <c r="BN2381">
        <v>232</v>
      </c>
      <c r="BO2381">
        <v>26</v>
      </c>
      <c r="BP2381" t="s">
        <v>160</v>
      </c>
      <c r="BQ2381">
        <v>232</v>
      </c>
      <c r="BR2381">
        <v>26</v>
      </c>
      <c r="BS2381" t="s">
        <v>161</v>
      </c>
      <c r="BT2381">
        <v>232</v>
      </c>
      <c r="BU2381">
        <v>26</v>
      </c>
      <c r="BV2381" t="s">
        <v>162</v>
      </c>
      <c r="BW2381">
        <v>232</v>
      </c>
      <c r="BX2381">
        <v>0</v>
      </c>
      <c r="BY2381" t="s">
        <v>163</v>
      </c>
      <c r="BZ2381">
        <v>232</v>
      </c>
      <c r="CA2381">
        <v>0</v>
      </c>
      <c r="CB2381" t="s">
        <v>164</v>
      </c>
      <c r="CC2381">
        <v>232</v>
      </c>
      <c r="CD2381">
        <v>2017</v>
      </c>
      <c r="CE2381" t="s">
        <v>165</v>
      </c>
      <c r="CF2381">
        <v>232</v>
      </c>
      <c r="CG2381">
        <v>0</v>
      </c>
      <c r="CH2381" t="s">
        <v>166</v>
      </c>
      <c r="CI2381">
        <v>232</v>
      </c>
      <c r="CJ2381">
        <v>0</v>
      </c>
      <c r="CK2381" t="s">
        <v>167</v>
      </c>
      <c r="CL2381">
        <v>232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1729038538.724</v>
      </c>
      <c r="CW2381">
        <v>1</v>
      </c>
      <c r="CX2381">
        <v>121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1729038540.529</v>
      </c>
      <c r="DM2381">
        <v>1</v>
      </c>
      <c r="DN2381">
        <v>119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1729038650.0420001</v>
      </c>
      <c r="EC2381">
        <v>6</v>
      </c>
      <c r="ED2381">
        <v>5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f t="shared" si="37"/>
        <v>0</v>
      </c>
      <c r="B2382">
        <v>1729038650.7229381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2144</v>
      </c>
      <c r="J2382">
        <v>17</v>
      </c>
      <c r="K2382" t="s">
        <v>142</v>
      </c>
      <c r="L2382">
        <v>2144</v>
      </c>
      <c r="M2382">
        <v>0</v>
      </c>
      <c r="N2382" t="s">
        <v>143</v>
      </c>
      <c r="O2382">
        <v>2144</v>
      </c>
      <c r="P2382">
        <v>17</v>
      </c>
      <c r="Q2382" t="s">
        <v>144</v>
      </c>
      <c r="R2382">
        <v>2144</v>
      </c>
      <c r="S2382">
        <v>17</v>
      </c>
      <c r="T2382" t="s">
        <v>145</v>
      </c>
      <c r="U2382">
        <v>2144</v>
      </c>
      <c r="V2382">
        <v>17</v>
      </c>
      <c r="W2382" t="s">
        <v>146</v>
      </c>
      <c r="X2382">
        <v>2144</v>
      </c>
      <c r="Y2382">
        <v>30</v>
      </c>
      <c r="Z2382" t="s">
        <v>147</v>
      </c>
      <c r="AA2382">
        <v>2144</v>
      </c>
      <c r="AB2382">
        <v>30</v>
      </c>
      <c r="AC2382" t="s">
        <v>148</v>
      </c>
      <c r="AD2382">
        <v>2144</v>
      </c>
      <c r="AE2382">
        <v>52</v>
      </c>
      <c r="AF2382" t="s">
        <v>149</v>
      </c>
      <c r="AG2382">
        <v>2144</v>
      </c>
      <c r="AH2382">
        <v>52</v>
      </c>
      <c r="AI2382" t="s">
        <v>150</v>
      </c>
      <c r="AJ2382">
        <v>2144</v>
      </c>
      <c r="AK2382">
        <v>0</v>
      </c>
      <c r="AL2382" t="s">
        <v>151</v>
      </c>
      <c r="AM2382">
        <v>2144</v>
      </c>
      <c r="AN2382">
        <v>0</v>
      </c>
      <c r="AO2382" t="s">
        <v>152</v>
      </c>
      <c r="AP2382">
        <v>2144</v>
      </c>
      <c r="AQ2382">
        <v>0</v>
      </c>
      <c r="AR2382" t="s">
        <v>153</v>
      </c>
      <c r="AS2382">
        <v>2144</v>
      </c>
      <c r="AT2382">
        <v>0</v>
      </c>
      <c r="AU2382">
        <v>1729038650.753237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2138</v>
      </c>
      <c r="BC2382">
        <v>26</v>
      </c>
      <c r="BD2382" t="s">
        <v>156</v>
      </c>
      <c r="BE2382">
        <v>2138</v>
      </c>
      <c r="BF2382">
        <v>0</v>
      </c>
      <c r="BG2382" t="s">
        <v>157</v>
      </c>
      <c r="BH2382">
        <v>2138</v>
      </c>
      <c r="BI2382">
        <v>26</v>
      </c>
      <c r="BJ2382" t="s">
        <v>158</v>
      </c>
      <c r="BK2382">
        <v>2138</v>
      </c>
      <c r="BL2382">
        <v>26</v>
      </c>
      <c r="BM2382" t="s">
        <v>159</v>
      </c>
      <c r="BN2382">
        <v>2138</v>
      </c>
      <c r="BO2382">
        <v>26</v>
      </c>
      <c r="BP2382" t="s">
        <v>160</v>
      </c>
      <c r="BQ2382">
        <v>2138</v>
      </c>
      <c r="BR2382">
        <v>26</v>
      </c>
      <c r="BS2382" t="s">
        <v>161</v>
      </c>
      <c r="BT2382">
        <v>2138</v>
      </c>
      <c r="BU2382">
        <v>26</v>
      </c>
      <c r="BV2382" t="s">
        <v>162</v>
      </c>
      <c r="BW2382">
        <v>2138</v>
      </c>
      <c r="BX2382">
        <v>0</v>
      </c>
      <c r="BY2382" t="s">
        <v>163</v>
      </c>
      <c r="BZ2382">
        <v>2138</v>
      </c>
      <c r="CA2382">
        <v>0</v>
      </c>
      <c r="CB2382" t="s">
        <v>164</v>
      </c>
      <c r="CC2382">
        <v>2138</v>
      </c>
      <c r="CD2382">
        <v>0</v>
      </c>
      <c r="CE2382" t="s">
        <v>165</v>
      </c>
      <c r="CF2382">
        <v>2138</v>
      </c>
      <c r="CG2382">
        <v>0</v>
      </c>
      <c r="CH2382" t="s">
        <v>166</v>
      </c>
      <c r="CI2382">
        <v>2138</v>
      </c>
      <c r="CJ2382">
        <v>0</v>
      </c>
      <c r="CK2382" t="s">
        <v>167</v>
      </c>
      <c r="CL2382">
        <v>2138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1729038538.724</v>
      </c>
      <c r="CW2382">
        <v>1</v>
      </c>
      <c r="CX2382">
        <v>121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1729038540.529</v>
      </c>
      <c r="DM2382">
        <v>1</v>
      </c>
      <c r="DN2382">
        <v>119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1729038650.0420001</v>
      </c>
      <c r="EC2382">
        <v>6</v>
      </c>
      <c r="ED2382">
        <v>5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f t="shared" si="37"/>
        <v>934</v>
      </c>
      <c r="B2383">
        <v>1729038650.7229381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2144</v>
      </c>
      <c r="J2383">
        <v>17</v>
      </c>
      <c r="K2383" t="s">
        <v>142</v>
      </c>
      <c r="L2383">
        <v>2144</v>
      </c>
      <c r="M2383">
        <v>0</v>
      </c>
      <c r="N2383" t="s">
        <v>143</v>
      </c>
      <c r="O2383">
        <v>2144</v>
      </c>
      <c r="P2383">
        <v>17</v>
      </c>
      <c r="Q2383" t="s">
        <v>144</v>
      </c>
      <c r="R2383">
        <v>2144</v>
      </c>
      <c r="S2383">
        <v>17</v>
      </c>
      <c r="T2383" t="s">
        <v>145</v>
      </c>
      <c r="U2383">
        <v>2144</v>
      </c>
      <c r="V2383">
        <v>17</v>
      </c>
      <c r="W2383" t="s">
        <v>146</v>
      </c>
      <c r="X2383">
        <v>2144</v>
      </c>
      <c r="Y2383">
        <v>30</v>
      </c>
      <c r="Z2383" t="s">
        <v>147</v>
      </c>
      <c r="AA2383">
        <v>2144</v>
      </c>
      <c r="AB2383">
        <v>30</v>
      </c>
      <c r="AC2383" t="s">
        <v>148</v>
      </c>
      <c r="AD2383">
        <v>2144</v>
      </c>
      <c r="AE2383">
        <v>52</v>
      </c>
      <c r="AF2383" t="s">
        <v>149</v>
      </c>
      <c r="AG2383">
        <v>2144</v>
      </c>
      <c r="AH2383">
        <v>52</v>
      </c>
      <c r="AI2383" t="s">
        <v>150</v>
      </c>
      <c r="AJ2383">
        <v>2144</v>
      </c>
      <c r="AK2383">
        <v>0</v>
      </c>
      <c r="AL2383" t="s">
        <v>151</v>
      </c>
      <c r="AM2383">
        <v>2144</v>
      </c>
      <c r="AN2383">
        <v>0</v>
      </c>
      <c r="AO2383" t="s">
        <v>152</v>
      </c>
      <c r="AP2383">
        <v>2144</v>
      </c>
      <c r="AQ2383">
        <v>0</v>
      </c>
      <c r="AR2383" t="s">
        <v>153</v>
      </c>
      <c r="AS2383">
        <v>2144</v>
      </c>
      <c r="AT2383">
        <v>0</v>
      </c>
      <c r="AU2383">
        <v>1729038650.7736189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233</v>
      </c>
      <c r="BC2383">
        <v>2017</v>
      </c>
      <c r="BD2383" t="s">
        <v>156</v>
      </c>
      <c r="BE2383">
        <v>233</v>
      </c>
      <c r="BF2383">
        <v>0</v>
      </c>
      <c r="BG2383" t="s">
        <v>157</v>
      </c>
      <c r="BH2383">
        <v>233</v>
      </c>
      <c r="BI2383">
        <v>26</v>
      </c>
      <c r="BJ2383" t="s">
        <v>158</v>
      </c>
      <c r="BK2383">
        <v>233</v>
      </c>
      <c r="BL2383">
        <v>2017</v>
      </c>
      <c r="BM2383" t="s">
        <v>159</v>
      </c>
      <c r="BN2383">
        <v>233</v>
      </c>
      <c r="BO2383">
        <v>26</v>
      </c>
      <c r="BP2383" t="s">
        <v>160</v>
      </c>
      <c r="BQ2383">
        <v>233</v>
      </c>
      <c r="BR2383">
        <v>26</v>
      </c>
      <c r="BS2383" t="s">
        <v>161</v>
      </c>
      <c r="BT2383">
        <v>233</v>
      </c>
      <c r="BU2383">
        <v>26</v>
      </c>
      <c r="BV2383" t="s">
        <v>162</v>
      </c>
      <c r="BW2383">
        <v>233</v>
      </c>
      <c r="BX2383">
        <v>0</v>
      </c>
      <c r="BY2383" t="s">
        <v>163</v>
      </c>
      <c r="BZ2383">
        <v>233</v>
      </c>
      <c r="CA2383">
        <v>0</v>
      </c>
      <c r="CB2383" t="s">
        <v>164</v>
      </c>
      <c r="CC2383">
        <v>233</v>
      </c>
      <c r="CD2383">
        <v>2017</v>
      </c>
      <c r="CE2383" t="s">
        <v>165</v>
      </c>
      <c r="CF2383">
        <v>233</v>
      </c>
      <c r="CG2383">
        <v>0</v>
      </c>
      <c r="CH2383" t="s">
        <v>166</v>
      </c>
      <c r="CI2383">
        <v>233</v>
      </c>
      <c r="CJ2383">
        <v>0</v>
      </c>
      <c r="CK2383" t="s">
        <v>167</v>
      </c>
      <c r="CL2383">
        <v>233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1729038538.724</v>
      </c>
      <c r="CW2383">
        <v>1</v>
      </c>
      <c r="CX2383">
        <v>121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1729038540.529</v>
      </c>
      <c r="DM2383">
        <v>1</v>
      </c>
      <c r="DN2383">
        <v>119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1729038650.0420001</v>
      </c>
      <c r="EC2383">
        <v>6</v>
      </c>
      <c r="ED2383">
        <v>5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f t="shared" si="37"/>
        <v>0</v>
      </c>
      <c r="B2384">
        <v>1729038650.773756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2145</v>
      </c>
      <c r="J2384">
        <v>17</v>
      </c>
      <c r="K2384" t="s">
        <v>142</v>
      </c>
      <c r="L2384">
        <v>2145</v>
      </c>
      <c r="M2384">
        <v>0</v>
      </c>
      <c r="N2384" t="s">
        <v>143</v>
      </c>
      <c r="O2384">
        <v>2145</v>
      </c>
      <c r="P2384">
        <v>17</v>
      </c>
      <c r="Q2384" t="s">
        <v>144</v>
      </c>
      <c r="R2384">
        <v>2145</v>
      </c>
      <c r="S2384">
        <v>17</v>
      </c>
      <c r="T2384" t="s">
        <v>145</v>
      </c>
      <c r="U2384">
        <v>2145</v>
      </c>
      <c r="V2384">
        <v>17</v>
      </c>
      <c r="W2384" t="s">
        <v>146</v>
      </c>
      <c r="X2384">
        <v>2145</v>
      </c>
      <c r="Y2384">
        <v>30</v>
      </c>
      <c r="Z2384" t="s">
        <v>147</v>
      </c>
      <c r="AA2384">
        <v>2145</v>
      </c>
      <c r="AB2384">
        <v>30</v>
      </c>
      <c r="AC2384" t="s">
        <v>148</v>
      </c>
      <c r="AD2384">
        <v>2145</v>
      </c>
      <c r="AE2384">
        <v>52</v>
      </c>
      <c r="AF2384" t="s">
        <v>149</v>
      </c>
      <c r="AG2384">
        <v>2145</v>
      </c>
      <c r="AH2384">
        <v>52</v>
      </c>
      <c r="AI2384" t="s">
        <v>150</v>
      </c>
      <c r="AJ2384">
        <v>2145</v>
      </c>
      <c r="AK2384">
        <v>0</v>
      </c>
      <c r="AL2384" t="s">
        <v>151</v>
      </c>
      <c r="AM2384">
        <v>2145</v>
      </c>
      <c r="AN2384">
        <v>0</v>
      </c>
      <c r="AO2384" t="s">
        <v>152</v>
      </c>
      <c r="AP2384">
        <v>2145</v>
      </c>
      <c r="AQ2384">
        <v>0</v>
      </c>
      <c r="AR2384" t="s">
        <v>153</v>
      </c>
      <c r="AS2384">
        <v>2145</v>
      </c>
      <c r="AT2384">
        <v>0</v>
      </c>
      <c r="AU2384">
        <v>1729038650.8034959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2139</v>
      </c>
      <c r="BC2384">
        <v>26</v>
      </c>
      <c r="BD2384" t="s">
        <v>156</v>
      </c>
      <c r="BE2384">
        <v>2139</v>
      </c>
      <c r="BF2384">
        <v>0</v>
      </c>
      <c r="BG2384" t="s">
        <v>157</v>
      </c>
      <c r="BH2384">
        <v>2139</v>
      </c>
      <c r="BI2384">
        <v>26</v>
      </c>
      <c r="BJ2384" t="s">
        <v>158</v>
      </c>
      <c r="BK2384">
        <v>2139</v>
      </c>
      <c r="BL2384">
        <v>26</v>
      </c>
      <c r="BM2384" t="s">
        <v>159</v>
      </c>
      <c r="BN2384">
        <v>2139</v>
      </c>
      <c r="BO2384">
        <v>26</v>
      </c>
      <c r="BP2384" t="s">
        <v>160</v>
      </c>
      <c r="BQ2384">
        <v>2139</v>
      </c>
      <c r="BR2384">
        <v>26</v>
      </c>
      <c r="BS2384" t="s">
        <v>161</v>
      </c>
      <c r="BT2384">
        <v>2139</v>
      </c>
      <c r="BU2384">
        <v>26</v>
      </c>
      <c r="BV2384" t="s">
        <v>162</v>
      </c>
      <c r="BW2384">
        <v>2139</v>
      </c>
      <c r="BX2384">
        <v>0</v>
      </c>
      <c r="BY2384" t="s">
        <v>163</v>
      </c>
      <c r="BZ2384">
        <v>2139</v>
      </c>
      <c r="CA2384">
        <v>0</v>
      </c>
      <c r="CB2384" t="s">
        <v>164</v>
      </c>
      <c r="CC2384">
        <v>2139</v>
      </c>
      <c r="CD2384">
        <v>0</v>
      </c>
      <c r="CE2384" t="s">
        <v>165</v>
      </c>
      <c r="CF2384">
        <v>2139</v>
      </c>
      <c r="CG2384">
        <v>0</v>
      </c>
      <c r="CH2384" t="s">
        <v>166</v>
      </c>
      <c r="CI2384">
        <v>2139</v>
      </c>
      <c r="CJ2384">
        <v>0</v>
      </c>
      <c r="CK2384" t="s">
        <v>167</v>
      </c>
      <c r="CL2384">
        <v>2139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1729038538.724</v>
      </c>
      <c r="CW2384">
        <v>1</v>
      </c>
      <c r="CX2384">
        <v>121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1729038540.529</v>
      </c>
      <c r="DM2384">
        <v>1</v>
      </c>
      <c r="DN2384">
        <v>119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1729038650.0420001</v>
      </c>
      <c r="EC2384">
        <v>6</v>
      </c>
      <c r="ED2384">
        <v>5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f t="shared" si="37"/>
        <v>934</v>
      </c>
      <c r="B2385">
        <v>1729038650.773756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2145</v>
      </c>
      <c r="J2385">
        <v>17</v>
      </c>
      <c r="K2385" t="s">
        <v>142</v>
      </c>
      <c r="L2385">
        <v>2145</v>
      </c>
      <c r="M2385">
        <v>0</v>
      </c>
      <c r="N2385" t="s">
        <v>143</v>
      </c>
      <c r="O2385">
        <v>2145</v>
      </c>
      <c r="P2385">
        <v>17</v>
      </c>
      <c r="Q2385" t="s">
        <v>144</v>
      </c>
      <c r="R2385">
        <v>2145</v>
      </c>
      <c r="S2385">
        <v>17</v>
      </c>
      <c r="T2385" t="s">
        <v>145</v>
      </c>
      <c r="U2385">
        <v>2145</v>
      </c>
      <c r="V2385">
        <v>17</v>
      </c>
      <c r="W2385" t="s">
        <v>146</v>
      </c>
      <c r="X2385">
        <v>2145</v>
      </c>
      <c r="Y2385">
        <v>30</v>
      </c>
      <c r="Z2385" t="s">
        <v>147</v>
      </c>
      <c r="AA2385">
        <v>2145</v>
      </c>
      <c r="AB2385">
        <v>30</v>
      </c>
      <c r="AC2385" t="s">
        <v>148</v>
      </c>
      <c r="AD2385">
        <v>2145</v>
      </c>
      <c r="AE2385">
        <v>52</v>
      </c>
      <c r="AF2385" t="s">
        <v>149</v>
      </c>
      <c r="AG2385">
        <v>2145</v>
      </c>
      <c r="AH2385">
        <v>52</v>
      </c>
      <c r="AI2385" t="s">
        <v>150</v>
      </c>
      <c r="AJ2385">
        <v>2145</v>
      </c>
      <c r="AK2385">
        <v>0</v>
      </c>
      <c r="AL2385" t="s">
        <v>151</v>
      </c>
      <c r="AM2385">
        <v>2145</v>
      </c>
      <c r="AN2385">
        <v>0</v>
      </c>
      <c r="AO2385" t="s">
        <v>152</v>
      </c>
      <c r="AP2385">
        <v>2145</v>
      </c>
      <c r="AQ2385">
        <v>0</v>
      </c>
      <c r="AR2385" t="s">
        <v>153</v>
      </c>
      <c r="AS2385">
        <v>2145</v>
      </c>
      <c r="AT2385">
        <v>0</v>
      </c>
      <c r="AU2385">
        <v>1729038650.823667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234</v>
      </c>
      <c r="BC2385">
        <v>2017</v>
      </c>
      <c r="BD2385" t="s">
        <v>156</v>
      </c>
      <c r="BE2385">
        <v>234</v>
      </c>
      <c r="BF2385">
        <v>0</v>
      </c>
      <c r="BG2385" t="s">
        <v>157</v>
      </c>
      <c r="BH2385">
        <v>234</v>
      </c>
      <c r="BI2385">
        <v>26</v>
      </c>
      <c r="BJ2385" t="s">
        <v>158</v>
      </c>
      <c r="BK2385">
        <v>234</v>
      </c>
      <c r="BL2385">
        <v>2017</v>
      </c>
      <c r="BM2385" t="s">
        <v>159</v>
      </c>
      <c r="BN2385">
        <v>234</v>
      </c>
      <c r="BO2385">
        <v>26</v>
      </c>
      <c r="BP2385" t="s">
        <v>160</v>
      </c>
      <c r="BQ2385">
        <v>234</v>
      </c>
      <c r="BR2385">
        <v>26</v>
      </c>
      <c r="BS2385" t="s">
        <v>161</v>
      </c>
      <c r="BT2385">
        <v>234</v>
      </c>
      <c r="BU2385">
        <v>26</v>
      </c>
      <c r="BV2385" t="s">
        <v>162</v>
      </c>
      <c r="BW2385">
        <v>234</v>
      </c>
      <c r="BX2385">
        <v>0</v>
      </c>
      <c r="BY2385" t="s">
        <v>163</v>
      </c>
      <c r="BZ2385">
        <v>234</v>
      </c>
      <c r="CA2385">
        <v>0</v>
      </c>
      <c r="CB2385" t="s">
        <v>164</v>
      </c>
      <c r="CC2385">
        <v>234</v>
      </c>
      <c r="CD2385">
        <v>2017</v>
      </c>
      <c r="CE2385" t="s">
        <v>165</v>
      </c>
      <c r="CF2385">
        <v>234</v>
      </c>
      <c r="CG2385">
        <v>0</v>
      </c>
      <c r="CH2385" t="s">
        <v>166</v>
      </c>
      <c r="CI2385">
        <v>234</v>
      </c>
      <c r="CJ2385">
        <v>0</v>
      </c>
      <c r="CK2385" t="s">
        <v>167</v>
      </c>
      <c r="CL2385">
        <v>234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1729038538.724</v>
      </c>
      <c r="CW2385">
        <v>1</v>
      </c>
      <c r="CX2385">
        <v>121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1729038540.529</v>
      </c>
      <c r="DM2385">
        <v>1</v>
      </c>
      <c r="DN2385">
        <v>119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1729038650.0420001</v>
      </c>
      <c r="EC2385">
        <v>6</v>
      </c>
      <c r="ED2385">
        <v>5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f t="shared" si="37"/>
        <v>0</v>
      </c>
      <c r="B2386">
        <v>1729038650.8239629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2146</v>
      </c>
      <c r="J2386">
        <v>17</v>
      </c>
      <c r="K2386" t="s">
        <v>142</v>
      </c>
      <c r="L2386">
        <v>2146</v>
      </c>
      <c r="M2386">
        <v>0</v>
      </c>
      <c r="N2386" t="s">
        <v>143</v>
      </c>
      <c r="O2386">
        <v>2146</v>
      </c>
      <c r="P2386">
        <v>17</v>
      </c>
      <c r="Q2386" t="s">
        <v>144</v>
      </c>
      <c r="R2386">
        <v>2146</v>
      </c>
      <c r="S2386">
        <v>17</v>
      </c>
      <c r="T2386" t="s">
        <v>145</v>
      </c>
      <c r="U2386">
        <v>2146</v>
      </c>
      <c r="V2386">
        <v>17</v>
      </c>
      <c r="W2386" t="s">
        <v>146</v>
      </c>
      <c r="X2386">
        <v>2146</v>
      </c>
      <c r="Y2386">
        <v>30</v>
      </c>
      <c r="Z2386" t="s">
        <v>147</v>
      </c>
      <c r="AA2386">
        <v>2146</v>
      </c>
      <c r="AB2386">
        <v>30</v>
      </c>
      <c r="AC2386" t="s">
        <v>148</v>
      </c>
      <c r="AD2386">
        <v>2146</v>
      </c>
      <c r="AE2386">
        <v>52</v>
      </c>
      <c r="AF2386" t="s">
        <v>149</v>
      </c>
      <c r="AG2386">
        <v>2146</v>
      </c>
      <c r="AH2386">
        <v>52</v>
      </c>
      <c r="AI2386" t="s">
        <v>150</v>
      </c>
      <c r="AJ2386">
        <v>2146</v>
      </c>
      <c r="AK2386">
        <v>0</v>
      </c>
      <c r="AL2386" t="s">
        <v>151</v>
      </c>
      <c r="AM2386">
        <v>2146</v>
      </c>
      <c r="AN2386">
        <v>0</v>
      </c>
      <c r="AO2386" t="s">
        <v>152</v>
      </c>
      <c r="AP2386">
        <v>2146</v>
      </c>
      <c r="AQ2386">
        <v>0</v>
      </c>
      <c r="AR2386" t="s">
        <v>153</v>
      </c>
      <c r="AS2386">
        <v>2146</v>
      </c>
      <c r="AT2386">
        <v>0</v>
      </c>
      <c r="AU2386">
        <v>1729038650.850384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2140</v>
      </c>
      <c r="BC2386">
        <v>26</v>
      </c>
      <c r="BD2386" t="s">
        <v>156</v>
      </c>
      <c r="BE2386">
        <v>2140</v>
      </c>
      <c r="BF2386">
        <v>0</v>
      </c>
      <c r="BG2386" t="s">
        <v>157</v>
      </c>
      <c r="BH2386">
        <v>2140</v>
      </c>
      <c r="BI2386">
        <v>26</v>
      </c>
      <c r="BJ2386" t="s">
        <v>158</v>
      </c>
      <c r="BK2386">
        <v>2140</v>
      </c>
      <c r="BL2386">
        <v>26</v>
      </c>
      <c r="BM2386" t="s">
        <v>159</v>
      </c>
      <c r="BN2386">
        <v>2140</v>
      </c>
      <c r="BO2386">
        <v>26</v>
      </c>
      <c r="BP2386" t="s">
        <v>160</v>
      </c>
      <c r="BQ2386">
        <v>2140</v>
      </c>
      <c r="BR2386">
        <v>26</v>
      </c>
      <c r="BS2386" t="s">
        <v>161</v>
      </c>
      <c r="BT2386">
        <v>2140</v>
      </c>
      <c r="BU2386">
        <v>26</v>
      </c>
      <c r="BV2386" t="s">
        <v>162</v>
      </c>
      <c r="BW2386">
        <v>2140</v>
      </c>
      <c r="BX2386">
        <v>0</v>
      </c>
      <c r="BY2386" t="s">
        <v>163</v>
      </c>
      <c r="BZ2386">
        <v>2140</v>
      </c>
      <c r="CA2386">
        <v>0</v>
      </c>
      <c r="CB2386" t="s">
        <v>164</v>
      </c>
      <c r="CC2386">
        <v>2140</v>
      </c>
      <c r="CD2386">
        <v>0</v>
      </c>
      <c r="CE2386" t="s">
        <v>165</v>
      </c>
      <c r="CF2386">
        <v>2140</v>
      </c>
      <c r="CG2386">
        <v>0</v>
      </c>
      <c r="CH2386" t="s">
        <v>166</v>
      </c>
      <c r="CI2386">
        <v>2140</v>
      </c>
      <c r="CJ2386">
        <v>0</v>
      </c>
      <c r="CK2386" t="s">
        <v>167</v>
      </c>
      <c r="CL2386">
        <v>2140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1729038538.724</v>
      </c>
      <c r="CW2386">
        <v>1</v>
      </c>
      <c r="CX2386">
        <v>121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1729038540.529</v>
      </c>
      <c r="DM2386">
        <v>1</v>
      </c>
      <c r="DN2386">
        <v>119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1729038650.0420001</v>
      </c>
      <c r="EC2386">
        <v>6</v>
      </c>
      <c r="ED2386">
        <v>5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f t="shared" si="37"/>
        <v>934</v>
      </c>
      <c r="B2387">
        <v>1729038650.8239629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2146</v>
      </c>
      <c r="J2387">
        <v>17</v>
      </c>
      <c r="K2387" t="s">
        <v>142</v>
      </c>
      <c r="L2387">
        <v>2146</v>
      </c>
      <c r="M2387">
        <v>0</v>
      </c>
      <c r="N2387" t="s">
        <v>143</v>
      </c>
      <c r="O2387">
        <v>2146</v>
      </c>
      <c r="P2387">
        <v>17</v>
      </c>
      <c r="Q2387" t="s">
        <v>144</v>
      </c>
      <c r="R2387">
        <v>2146</v>
      </c>
      <c r="S2387">
        <v>17</v>
      </c>
      <c r="T2387" t="s">
        <v>145</v>
      </c>
      <c r="U2387">
        <v>2146</v>
      </c>
      <c r="V2387">
        <v>17</v>
      </c>
      <c r="W2387" t="s">
        <v>146</v>
      </c>
      <c r="X2387">
        <v>2146</v>
      </c>
      <c r="Y2387">
        <v>30</v>
      </c>
      <c r="Z2387" t="s">
        <v>147</v>
      </c>
      <c r="AA2387">
        <v>2146</v>
      </c>
      <c r="AB2387">
        <v>30</v>
      </c>
      <c r="AC2387" t="s">
        <v>148</v>
      </c>
      <c r="AD2387">
        <v>2146</v>
      </c>
      <c r="AE2387">
        <v>52</v>
      </c>
      <c r="AF2387" t="s">
        <v>149</v>
      </c>
      <c r="AG2387">
        <v>2146</v>
      </c>
      <c r="AH2387">
        <v>52</v>
      </c>
      <c r="AI2387" t="s">
        <v>150</v>
      </c>
      <c r="AJ2387">
        <v>2146</v>
      </c>
      <c r="AK2387">
        <v>0</v>
      </c>
      <c r="AL2387" t="s">
        <v>151</v>
      </c>
      <c r="AM2387">
        <v>2146</v>
      </c>
      <c r="AN2387">
        <v>0</v>
      </c>
      <c r="AO2387" t="s">
        <v>152</v>
      </c>
      <c r="AP2387">
        <v>2146</v>
      </c>
      <c r="AQ2387">
        <v>0</v>
      </c>
      <c r="AR2387" t="s">
        <v>153</v>
      </c>
      <c r="AS2387">
        <v>2146</v>
      </c>
      <c r="AT2387">
        <v>0</v>
      </c>
      <c r="AU2387">
        <v>1729038650.8738511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235</v>
      </c>
      <c r="BC2387">
        <v>2017</v>
      </c>
      <c r="BD2387" t="s">
        <v>156</v>
      </c>
      <c r="BE2387">
        <v>235</v>
      </c>
      <c r="BF2387">
        <v>0</v>
      </c>
      <c r="BG2387" t="s">
        <v>157</v>
      </c>
      <c r="BH2387">
        <v>235</v>
      </c>
      <c r="BI2387">
        <v>26</v>
      </c>
      <c r="BJ2387" t="s">
        <v>158</v>
      </c>
      <c r="BK2387">
        <v>235</v>
      </c>
      <c r="BL2387">
        <v>2017</v>
      </c>
      <c r="BM2387" t="s">
        <v>159</v>
      </c>
      <c r="BN2387">
        <v>235</v>
      </c>
      <c r="BO2387">
        <v>26</v>
      </c>
      <c r="BP2387" t="s">
        <v>160</v>
      </c>
      <c r="BQ2387">
        <v>235</v>
      </c>
      <c r="BR2387">
        <v>26</v>
      </c>
      <c r="BS2387" t="s">
        <v>161</v>
      </c>
      <c r="BT2387">
        <v>235</v>
      </c>
      <c r="BU2387">
        <v>26</v>
      </c>
      <c r="BV2387" t="s">
        <v>162</v>
      </c>
      <c r="BW2387">
        <v>235</v>
      </c>
      <c r="BX2387">
        <v>0</v>
      </c>
      <c r="BY2387" t="s">
        <v>163</v>
      </c>
      <c r="BZ2387">
        <v>235</v>
      </c>
      <c r="CA2387">
        <v>0</v>
      </c>
      <c r="CB2387" t="s">
        <v>164</v>
      </c>
      <c r="CC2387">
        <v>235</v>
      </c>
      <c r="CD2387">
        <v>2017</v>
      </c>
      <c r="CE2387" t="s">
        <v>165</v>
      </c>
      <c r="CF2387">
        <v>235</v>
      </c>
      <c r="CG2387">
        <v>0</v>
      </c>
      <c r="CH2387" t="s">
        <v>166</v>
      </c>
      <c r="CI2387">
        <v>235</v>
      </c>
      <c r="CJ2387">
        <v>0</v>
      </c>
      <c r="CK2387" t="s">
        <v>167</v>
      </c>
      <c r="CL2387">
        <v>235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1729038538.724</v>
      </c>
      <c r="CW2387">
        <v>1</v>
      </c>
      <c r="CX2387">
        <v>121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1729038540.529</v>
      </c>
      <c r="DM2387">
        <v>1</v>
      </c>
      <c r="DN2387">
        <v>119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1729038650.0420001</v>
      </c>
      <c r="EC2387">
        <v>6</v>
      </c>
      <c r="ED2387">
        <v>5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f t="shared" si="37"/>
        <v>0</v>
      </c>
      <c r="B2388">
        <v>1729038650.874177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2147</v>
      </c>
      <c r="J2388">
        <v>17</v>
      </c>
      <c r="K2388" t="s">
        <v>142</v>
      </c>
      <c r="L2388">
        <v>2147</v>
      </c>
      <c r="M2388">
        <v>0</v>
      </c>
      <c r="N2388" t="s">
        <v>143</v>
      </c>
      <c r="O2388">
        <v>2147</v>
      </c>
      <c r="P2388">
        <v>17</v>
      </c>
      <c r="Q2388" t="s">
        <v>144</v>
      </c>
      <c r="R2388">
        <v>2147</v>
      </c>
      <c r="S2388">
        <v>17</v>
      </c>
      <c r="T2388" t="s">
        <v>145</v>
      </c>
      <c r="U2388">
        <v>2147</v>
      </c>
      <c r="V2388">
        <v>17</v>
      </c>
      <c r="W2388" t="s">
        <v>146</v>
      </c>
      <c r="X2388">
        <v>2147</v>
      </c>
      <c r="Y2388">
        <v>30</v>
      </c>
      <c r="Z2388" t="s">
        <v>147</v>
      </c>
      <c r="AA2388">
        <v>2147</v>
      </c>
      <c r="AB2388">
        <v>30</v>
      </c>
      <c r="AC2388" t="s">
        <v>148</v>
      </c>
      <c r="AD2388">
        <v>2147</v>
      </c>
      <c r="AE2388">
        <v>52</v>
      </c>
      <c r="AF2388" t="s">
        <v>149</v>
      </c>
      <c r="AG2388">
        <v>2147</v>
      </c>
      <c r="AH2388">
        <v>52</v>
      </c>
      <c r="AI2388" t="s">
        <v>150</v>
      </c>
      <c r="AJ2388">
        <v>2147</v>
      </c>
      <c r="AK2388">
        <v>0</v>
      </c>
      <c r="AL2388" t="s">
        <v>151</v>
      </c>
      <c r="AM2388">
        <v>2147</v>
      </c>
      <c r="AN2388">
        <v>0</v>
      </c>
      <c r="AO2388" t="s">
        <v>152</v>
      </c>
      <c r="AP2388">
        <v>2147</v>
      </c>
      <c r="AQ2388">
        <v>0</v>
      </c>
      <c r="AR2388" t="s">
        <v>153</v>
      </c>
      <c r="AS2388">
        <v>2147</v>
      </c>
      <c r="AT2388">
        <v>0</v>
      </c>
      <c r="AU2388">
        <v>1729038650.902632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2141</v>
      </c>
      <c r="BC2388">
        <v>26</v>
      </c>
      <c r="BD2388" t="s">
        <v>156</v>
      </c>
      <c r="BE2388">
        <v>2141</v>
      </c>
      <c r="BF2388">
        <v>0</v>
      </c>
      <c r="BG2388" t="s">
        <v>157</v>
      </c>
      <c r="BH2388">
        <v>2141</v>
      </c>
      <c r="BI2388">
        <v>26</v>
      </c>
      <c r="BJ2388" t="s">
        <v>158</v>
      </c>
      <c r="BK2388">
        <v>2141</v>
      </c>
      <c r="BL2388">
        <v>26</v>
      </c>
      <c r="BM2388" t="s">
        <v>159</v>
      </c>
      <c r="BN2388">
        <v>2141</v>
      </c>
      <c r="BO2388">
        <v>26</v>
      </c>
      <c r="BP2388" t="s">
        <v>160</v>
      </c>
      <c r="BQ2388">
        <v>2141</v>
      </c>
      <c r="BR2388">
        <v>26</v>
      </c>
      <c r="BS2388" t="s">
        <v>161</v>
      </c>
      <c r="BT2388">
        <v>2141</v>
      </c>
      <c r="BU2388">
        <v>26</v>
      </c>
      <c r="BV2388" t="s">
        <v>162</v>
      </c>
      <c r="BW2388">
        <v>2141</v>
      </c>
      <c r="BX2388">
        <v>0</v>
      </c>
      <c r="BY2388" t="s">
        <v>163</v>
      </c>
      <c r="BZ2388">
        <v>2141</v>
      </c>
      <c r="CA2388">
        <v>0</v>
      </c>
      <c r="CB2388" t="s">
        <v>164</v>
      </c>
      <c r="CC2388">
        <v>2141</v>
      </c>
      <c r="CD2388">
        <v>0</v>
      </c>
      <c r="CE2388" t="s">
        <v>165</v>
      </c>
      <c r="CF2388">
        <v>2141</v>
      </c>
      <c r="CG2388">
        <v>0</v>
      </c>
      <c r="CH2388" t="s">
        <v>166</v>
      </c>
      <c r="CI2388">
        <v>2141</v>
      </c>
      <c r="CJ2388">
        <v>0</v>
      </c>
      <c r="CK2388" t="s">
        <v>167</v>
      </c>
      <c r="CL2388">
        <v>2141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1729038538.724</v>
      </c>
      <c r="CW2388">
        <v>1</v>
      </c>
      <c r="CX2388">
        <v>121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1729038540.529</v>
      </c>
      <c r="DM2388">
        <v>1</v>
      </c>
      <c r="DN2388">
        <v>119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1729038650.0420001</v>
      </c>
      <c r="EC2388">
        <v>6</v>
      </c>
      <c r="ED2388">
        <v>5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f t="shared" si="37"/>
        <v>934</v>
      </c>
      <c r="B2389">
        <v>1729038650.874177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2147</v>
      </c>
      <c r="J2389">
        <v>17</v>
      </c>
      <c r="K2389" t="s">
        <v>142</v>
      </c>
      <c r="L2389">
        <v>2147</v>
      </c>
      <c r="M2389">
        <v>0</v>
      </c>
      <c r="N2389" t="s">
        <v>143</v>
      </c>
      <c r="O2389">
        <v>2147</v>
      </c>
      <c r="P2389">
        <v>17</v>
      </c>
      <c r="Q2389" t="s">
        <v>144</v>
      </c>
      <c r="R2389">
        <v>2147</v>
      </c>
      <c r="S2389">
        <v>17</v>
      </c>
      <c r="T2389" t="s">
        <v>145</v>
      </c>
      <c r="U2389">
        <v>2147</v>
      </c>
      <c r="V2389">
        <v>17</v>
      </c>
      <c r="W2389" t="s">
        <v>146</v>
      </c>
      <c r="X2389">
        <v>2147</v>
      </c>
      <c r="Y2389">
        <v>30</v>
      </c>
      <c r="Z2389" t="s">
        <v>147</v>
      </c>
      <c r="AA2389">
        <v>2147</v>
      </c>
      <c r="AB2389">
        <v>30</v>
      </c>
      <c r="AC2389" t="s">
        <v>148</v>
      </c>
      <c r="AD2389">
        <v>2147</v>
      </c>
      <c r="AE2389">
        <v>52</v>
      </c>
      <c r="AF2389" t="s">
        <v>149</v>
      </c>
      <c r="AG2389">
        <v>2147</v>
      </c>
      <c r="AH2389">
        <v>52</v>
      </c>
      <c r="AI2389" t="s">
        <v>150</v>
      </c>
      <c r="AJ2389">
        <v>2147</v>
      </c>
      <c r="AK2389">
        <v>0</v>
      </c>
      <c r="AL2389" t="s">
        <v>151</v>
      </c>
      <c r="AM2389">
        <v>2147</v>
      </c>
      <c r="AN2389">
        <v>0</v>
      </c>
      <c r="AO2389" t="s">
        <v>152</v>
      </c>
      <c r="AP2389">
        <v>2147</v>
      </c>
      <c r="AQ2389">
        <v>0</v>
      </c>
      <c r="AR2389" t="s">
        <v>153</v>
      </c>
      <c r="AS2389">
        <v>2147</v>
      </c>
      <c r="AT2389">
        <v>0</v>
      </c>
      <c r="AU2389">
        <v>1729038650.9243331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236</v>
      </c>
      <c r="BC2389">
        <v>2017</v>
      </c>
      <c r="BD2389" t="s">
        <v>156</v>
      </c>
      <c r="BE2389">
        <v>236</v>
      </c>
      <c r="BF2389">
        <v>0</v>
      </c>
      <c r="BG2389" t="s">
        <v>157</v>
      </c>
      <c r="BH2389">
        <v>236</v>
      </c>
      <c r="BI2389">
        <v>26</v>
      </c>
      <c r="BJ2389" t="s">
        <v>158</v>
      </c>
      <c r="BK2389">
        <v>236</v>
      </c>
      <c r="BL2389">
        <v>2017</v>
      </c>
      <c r="BM2389" t="s">
        <v>159</v>
      </c>
      <c r="BN2389">
        <v>236</v>
      </c>
      <c r="BO2389">
        <v>26</v>
      </c>
      <c r="BP2389" t="s">
        <v>160</v>
      </c>
      <c r="BQ2389">
        <v>236</v>
      </c>
      <c r="BR2389">
        <v>26</v>
      </c>
      <c r="BS2389" t="s">
        <v>161</v>
      </c>
      <c r="BT2389">
        <v>236</v>
      </c>
      <c r="BU2389">
        <v>26</v>
      </c>
      <c r="BV2389" t="s">
        <v>162</v>
      </c>
      <c r="BW2389">
        <v>236</v>
      </c>
      <c r="BX2389">
        <v>0</v>
      </c>
      <c r="BY2389" t="s">
        <v>163</v>
      </c>
      <c r="BZ2389">
        <v>236</v>
      </c>
      <c r="CA2389">
        <v>0</v>
      </c>
      <c r="CB2389" t="s">
        <v>164</v>
      </c>
      <c r="CC2389">
        <v>236</v>
      </c>
      <c r="CD2389">
        <v>2017</v>
      </c>
      <c r="CE2389" t="s">
        <v>165</v>
      </c>
      <c r="CF2389">
        <v>236</v>
      </c>
      <c r="CG2389">
        <v>0</v>
      </c>
      <c r="CH2389" t="s">
        <v>166</v>
      </c>
      <c r="CI2389">
        <v>236</v>
      </c>
      <c r="CJ2389">
        <v>0</v>
      </c>
      <c r="CK2389" t="s">
        <v>167</v>
      </c>
      <c r="CL2389">
        <v>236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1729038538.724</v>
      </c>
      <c r="CW2389">
        <v>1</v>
      </c>
      <c r="CX2389">
        <v>121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1729038540.529</v>
      </c>
      <c r="DM2389">
        <v>1</v>
      </c>
      <c r="DN2389">
        <v>119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1729038650.0420001</v>
      </c>
      <c r="EC2389">
        <v>6</v>
      </c>
      <c r="ED2389">
        <v>5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f t="shared" si="37"/>
        <v>0</v>
      </c>
      <c r="B2390">
        <v>1729038650.924334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2148</v>
      </c>
      <c r="J2390">
        <v>17</v>
      </c>
      <c r="K2390" t="s">
        <v>142</v>
      </c>
      <c r="L2390">
        <v>2148</v>
      </c>
      <c r="M2390">
        <v>0</v>
      </c>
      <c r="N2390" t="s">
        <v>143</v>
      </c>
      <c r="O2390">
        <v>2148</v>
      </c>
      <c r="P2390">
        <v>17</v>
      </c>
      <c r="Q2390" t="s">
        <v>144</v>
      </c>
      <c r="R2390">
        <v>2148</v>
      </c>
      <c r="S2390">
        <v>17</v>
      </c>
      <c r="T2390" t="s">
        <v>145</v>
      </c>
      <c r="U2390">
        <v>2148</v>
      </c>
      <c r="V2390">
        <v>17</v>
      </c>
      <c r="W2390" t="s">
        <v>146</v>
      </c>
      <c r="X2390">
        <v>2148</v>
      </c>
      <c r="Y2390">
        <v>30</v>
      </c>
      <c r="Z2390" t="s">
        <v>147</v>
      </c>
      <c r="AA2390">
        <v>2148</v>
      </c>
      <c r="AB2390">
        <v>30</v>
      </c>
      <c r="AC2390" t="s">
        <v>148</v>
      </c>
      <c r="AD2390">
        <v>2148</v>
      </c>
      <c r="AE2390">
        <v>52</v>
      </c>
      <c r="AF2390" t="s">
        <v>149</v>
      </c>
      <c r="AG2390">
        <v>2148</v>
      </c>
      <c r="AH2390">
        <v>52</v>
      </c>
      <c r="AI2390" t="s">
        <v>150</v>
      </c>
      <c r="AJ2390">
        <v>2148</v>
      </c>
      <c r="AK2390">
        <v>0</v>
      </c>
      <c r="AL2390" t="s">
        <v>151</v>
      </c>
      <c r="AM2390">
        <v>2148</v>
      </c>
      <c r="AN2390">
        <v>0</v>
      </c>
      <c r="AO2390" t="s">
        <v>152</v>
      </c>
      <c r="AP2390">
        <v>2148</v>
      </c>
      <c r="AQ2390">
        <v>0</v>
      </c>
      <c r="AR2390" t="s">
        <v>153</v>
      </c>
      <c r="AS2390">
        <v>2148</v>
      </c>
      <c r="AT2390">
        <v>0</v>
      </c>
      <c r="AU2390">
        <v>1729038650.9509971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2142</v>
      </c>
      <c r="BC2390">
        <v>26</v>
      </c>
      <c r="BD2390" t="s">
        <v>156</v>
      </c>
      <c r="BE2390">
        <v>2142</v>
      </c>
      <c r="BF2390">
        <v>0</v>
      </c>
      <c r="BG2390" t="s">
        <v>157</v>
      </c>
      <c r="BH2390">
        <v>2142</v>
      </c>
      <c r="BI2390">
        <v>26</v>
      </c>
      <c r="BJ2390" t="s">
        <v>158</v>
      </c>
      <c r="BK2390">
        <v>2142</v>
      </c>
      <c r="BL2390">
        <v>26</v>
      </c>
      <c r="BM2390" t="s">
        <v>159</v>
      </c>
      <c r="BN2390">
        <v>2142</v>
      </c>
      <c r="BO2390">
        <v>26</v>
      </c>
      <c r="BP2390" t="s">
        <v>160</v>
      </c>
      <c r="BQ2390">
        <v>2142</v>
      </c>
      <c r="BR2390">
        <v>26</v>
      </c>
      <c r="BS2390" t="s">
        <v>161</v>
      </c>
      <c r="BT2390">
        <v>2142</v>
      </c>
      <c r="BU2390">
        <v>26</v>
      </c>
      <c r="BV2390" t="s">
        <v>162</v>
      </c>
      <c r="BW2390">
        <v>2142</v>
      </c>
      <c r="BX2390">
        <v>0</v>
      </c>
      <c r="BY2390" t="s">
        <v>163</v>
      </c>
      <c r="BZ2390">
        <v>2142</v>
      </c>
      <c r="CA2390">
        <v>0</v>
      </c>
      <c r="CB2390" t="s">
        <v>164</v>
      </c>
      <c r="CC2390">
        <v>2142</v>
      </c>
      <c r="CD2390">
        <v>0</v>
      </c>
      <c r="CE2390" t="s">
        <v>165</v>
      </c>
      <c r="CF2390">
        <v>2142</v>
      </c>
      <c r="CG2390">
        <v>0</v>
      </c>
      <c r="CH2390" t="s">
        <v>166</v>
      </c>
      <c r="CI2390">
        <v>2142</v>
      </c>
      <c r="CJ2390">
        <v>0</v>
      </c>
      <c r="CK2390" t="s">
        <v>167</v>
      </c>
      <c r="CL2390">
        <v>2142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1729038538.724</v>
      </c>
      <c r="CW2390">
        <v>1</v>
      </c>
      <c r="CX2390">
        <v>121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1729038540.529</v>
      </c>
      <c r="DM2390">
        <v>1</v>
      </c>
      <c r="DN2390">
        <v>119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1729038650.0420001</v>
      </c>
      <c r="EC2390">
        <v>6</v>
      </c>
      <c r="ED2390">
        <v>5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f t="shared" si="37"/>
        <v>934</v>
      </c>
      <c r="B2391">
        <v>1729038650.924334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2148</v>
      </c>
      <c r="J2391">
        <v>17</v>
      </c>
      <c r="K2391" t="s">
        <v>142</v>
      </c>
      <c r="L2391">
        <v>2148</v>
      </c>
      <c r="M2391">
        <v>0</v>
      </c>
      <c r="N2391" t="s">
        <v>143</v>
      </c>
      <c r="O2391">
        <v>2148</v>
      </c>
      <c r="P2391">
        <v>17</v>
      </c>
      <c r="Q2391" t="s">
        <v>144</v>
      </c>
      <c r="R2391">
        <v>2148</v>
      </c>
      <c r="S2391">
        <v>17</v>
      </c>
      <c r="T2391" t="s">
        <v>145</v>
      </c>
      <c r="U2391">
        <v>2148</v>
      </c>
      <c r="V2391">
        <v>17</v>
      </c>
      <c r="W2391" t="s">
        <v>146</v>
      </c>
      <c r="X2391">
        <v>2148</v>
      </c>
      <c r="Y2391">
        <v>30</v>
      </c>
      <c r="Z2391" t="s">
        <v>147</v>
      </c>
      <c r="AA2391">
        <v>2148</v>
      </c>
      <c r="AB2391">
        <v>30</v>
      </c>
      <c r="AC2391" t="s">
        <v>148</v>
      </c>
      <c r="AD2391">
        <v>2148</v>
      </c>
      <c r="AE2391">
        <v>52</v>
      </c>
      <c r="AF2391" t="s">
        <v>149</v>
      </c>
      <c r="AG2391">
        <v>2148</v>
      </c>
      <c r="AH2391">
        <v>52</v>
      </c>
      <c r="AI2391" t="s">
        <v>150</v>
      </c>
      <c r="AJ2391">
        <v>2148</v>
      </c>
      <c r="AK2391">
        <v>0</v>
      </c>
      <c r="AL2391" t="s">
        <v>151</v>
      </c>
      <c r="AM2391">
        <v>2148</v>
      </c>
      <c r="AN2391">
        <v>0</v>
      </c>
      <c r="AO2391" t="s">
        <v>152</v>
      </c>
      <c r="AP2391">
        <v>2148</v>
      </c>
      <c r="AQ2391">
        <v>0</v>
      </c>
      <c r="AR2391" t="s">
        <v>153</v>
      </c>
      <c r="AS2391">
        <v>2148</v>
      </c>
      <c r="AT2391">
        <v>0</v>
      </c>
      <c r="AU2391">
        <v>1729038650.977164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237</v>
      </c>
      <c r="BC2391">
        <v>2017</v>
      </c>
      <c r="BD2391" t="s">
        <v>156</v>
      </c>
      <c r="BE2391">
        <v>237</v>
      </c>
      <c r="BF2391">
        <v>0</v>
      </c>
      <c r="BG2391" t="s">
        <v>157</v>
      </c>
      <c r="BH2391">
        <v>237</v>
      </c>
      <c r="BI2391">
        <v>26</v>
      </c>
      <c r="BJ2391" t="s">
        <v>158</v>
      </c>
      <c r="BK2391">
        <v>237</v>
      </c>
      <c r="BL2391">
        <v>2017</v>
      </c>
      <c r="BM2391" t="s">
        <v>159</v>
      </c>
      <c r="BN2391">
        <v>237</v>
      </c>
      <c r="BO2391">
        <v>26</v>
      </c>
      <c r="BP2391" t="s">
        <v>160</v>
      </c>
      <c r="BQ2391">
        <v>237</v>
      </c>
      <c r="BR2391">
        <v>26</v>
      </c>
      <c r="BS2391" t="s">
        <v>161</v>
      </c>
      <c r="BT2391">
        <v>237</v>
      </c>
      <c r="BU2391">
        <v>26</v>
      </c>
      <c r="BV2391" t="s">
        <v>162</v>
      </c>
      <c r="BW2391">
        <v>237</v>
      </c>
      <c r="BX2391">
        <v>0</v>
      </c>
      <c r="BY2391" t="s">
        <v>163</v>
      </c>
      <c r="BZ2391">
        <v>237</v>
      </c>
      <c r="CA2391">
        <v>0</v>
      </c>
      <c r="CB2391" t="s">
        <v>164</v>
      </c>
      <c r="CC2391">
        <v>237</v>
      </c>
      <c r="CD2391">
        <v>2017</v>
      </c>
      <c r="CE2391" t="s">
        <v>165</v>
      </c>
      <c r="CF2391">
        <v>237</v>
      </c>
      <c r="CG2391">
        <v>0</v>
      </c>
      <c r="CH2391" t="s">
        <v>166</v>
      </c>
      <c r="CI2391">
        <v>237</v>
      </c>
      <c r="CJ2391">
        <v>0</v>
      </c>
      <c r="CK2391" t="s">
        <v>167</v>
      </c>
      <c r="CL2391">
        <v>237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1729038538.724</v>
      </c>
      <c r="CW2391">
        <v>1</v>
      </c>
      <c r="CX2391">
        <v>121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1729038540.529</v>
      </c>
      <c r="DM2391">
        <v>1</v>
      </c>
      <c r="DN2391">
        <v>119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1729038650.0420001</v>
      </c>
      <c r="EC2391">
        <v>6</v>
      </c>
      <c r="ED2391">
        <v>5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f t="shared" si="37"/>
        <v>0</v>
      </c>
      <c r="B2392">
        <v>1729038650.977165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2149</v>
      </c>
      <c r="J2392">
        <v>17</v>
      </c>
      <c r="K2392" t="s">
        <v>142</v>
      </c>
      <c r="L2392">
        <v>2149</v>
      </c>
      <c r="M2392">
        <v>0</v>
      </c>
      <c r="N2392" t="s">
        <v>143</v>
      </c>
      <c r="O2392">
        <v>2149</v>
      </c>
      <c r="P2392">
        <v>17</v>
      </c>
      <c r="Q2392" t="s">
        <v>144</v>
      </c>
      <c r="R2392">
        <v>2149</v>
      </c>
      <c r="S2392">
        <v>17</v>
      </c>
      <c r="T2392" t="s">
        <v>145</v>
      </c>
      <c r="U2392">
        <v>2149</v>
      </c>
      <c r="V2392">
        <v>17</v>
      </c>
      <c r="W2392" t="s">
        <v>146</v>
      </c>
      <c r="X2392">
        <v>2149</v>
      </c>
      <c r="Y2392">
        <v>30</v>
      </c>
      <c r="Z2392" t="s">
        <v>147</v>
      </c>
      <c r="AA2392">
        <v>2149</v>
      </c>
      <c r="AB2392">
        <v>30</v>
      </c>
      <c r="AC2392" t="s">
        <v>148</v>
      </c>
      <c r="AD2392">
        <v>2149</v>
      </c>
      <c r="AE2392">
        <v>52</v>
      </c>
      <c r="AF2392" t="s">
        <v>149</v>
      </c>
      <c r="AG2392">
        <v>2149</v>
      </c>
      <c r="AH2392">
        <v>52</v>
      </c>
      <c r="AI2392" t="s">
        <v>150</v>
      </c>
      <c r="AJ2392">
        <v>2149</v>
      </c>
      <c r="AK2392">
        <v>0</v>
      </c>
      <c r="AL2392" t="s">
        <v>151</v>
      </c>
      <c r="AM2392">
        <v>2149</v>
      </c>
      <c r="AN2392">
        <v>0</v>
      </c>
      <c r="AO2392" t="s">
        <v>152</v>
      </c>
      <c r="AP2392">
        <v>2149</v>
      </c>
      <c r="AQ2392">
        <v>0</v>
      </c>
      <c r="AR2392" t="s">
        <v>153</v>
      </c>
      <c r="AS2392">
        <v>2149</v>
      </c>
      <c r="AT2392">
        <v>0</v>
      </c>
      <c r="AU2392">
        <v>1729038651.0042369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2143</v>
      </c>
      <c r="BC2392">
        <v>26</v>
      </c>
      <c r="BD2392" t="s">
        <v>156</v>
      </c>
      <c r="BE2392">
        <v>2143</v>
      </c>
      <c r="BF2392">
        <v>0</v>
      </c>
      <c r="BG2392" t="s">
        <v>157</v>
      </c>
      <c r="BH2392">
        <v>2143</v>
      </c>
      <c r="BI2392">
        <v>26</v>
      </c>
      <c r="BJ2392" t="s">
        <v>158</v>
      </c>
      <c r="BK2392">
        <v>2143</v>
      </c>
      <c r="BL2392">
        <v>26</v>
      </c>
      <c r="BM2392" t="s">
        <v>159</v>
      </c>
      <c r="BN2392">
        <v>2143</v>
      </c>
      <c r="BO2392">
        <v>26</v>
      </c>
      <c r="BP2392" t="s">
        <v>160</v>
      </c>
      <c r="BQ2392">
        <v>2143</v>
      </c>
      <c r="BR2392">
        <v>26</v>
      </c>
      <c r="BS2392" t="s">
        <v>161</v>
      </c>
      <c r="BT2392">
        <v>2143</v>
      </c>
      <c r="BU2392">
        <v>26</v>
      </c>
      <c r="BV2392" t="s">
        <v>162</v>
      </c>
      <c r="BW2392">
        <v>2143</v>
      </c>
      <c r="BX2392">
        <v>0</v>
      </c>
      <c r="BY2392" t="s">
        <v>163</v>
      </c>
      <c r="BZ2392">
        <v>2143</v>
      </c>
      <c r="CA2392">
        <v>0</v>
      </c>
      <c r="CB2392" t="s">
        <v>164</v>
      </c>
      <c r="CC2392">
        <v>2143</v>
      </c>
      <c r="CD2392">
        <v>0</v>
      </c>
      <c r="CE2392" t="s">
        <v>165</v>
      </c>
      <c r="CF2392">
        <v>2143</v>
      </c>
      <c r="CG2392">
        <v>0</v>
      </c>
      <c r="CH2392" t="s">
        <v>166</v>
      </c>
      <c r="CI2392">
        <v>2143</v>
      </c>
      <c r="CJ2392">
        <v>0</v>
      </c>
      <c r="CK2392" t="s">
        <v>167</v>
      </c>
      <c r="CL2392">
        <v>2143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1729038538.724</v>
      </c>
      <c r="CW2392">
        <v>1</v>
      </c>
      <c r="CX2392">
        <v>121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1729038540.529</v>
      </c>
      <c r="DM2392">
        <v>1</v>
      </c>
      <c r="DN2392">
        <v>119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1729038650.0420001</v>
      </c>
      <c r="EC2392">
        <v>6</v>
      </c>
      <c r="ED2392">
        <v>5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f t="shared" si="37"/>
        <v>934</v>
      </c>
      <c r="B2393">
        <v>1729038651.027283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2150</v>
      </c>
      <c r="J2393">
        <v>17</v>
      </c>
      <c r="K2393" t="s">
        <v>142</v>
      </c>
      <c r="L2393">
        <v>2150</v>
      </c>
      <c r="M2393">
        <v>0</v>
      </c>
      <c r="N2393" t="s">
        <v>143</v>
      </c>
      <c r="O2393">
        <v>2150</v>
      </c>
      <c r="P2393">
        <v>17</v>
      </c>
      <c r="Q2393" t="s">
        <v>144</v>
      </c>
      <c r="R2393">
        <v>2150</v>
      </c>
      <c r="S2393">
        <v>17</v>
      </c>
      <c r="T2393" t="s">
        <v>145</v>
      </c>
      <c r="U2393">
        <v>2150</v>
      </c>
      <c r="V2393">
        <v>17</v>
      </c>
      <c r="W2393" t="s">
        <v>146</v>
      </c>
      <c r="X2393">
        <v>2150</v>
      </c>
      <c r="Y2393">
        <v>30</v>
      </c>
      <c r="Z2393" t="s">
        <v>147</v>
      </c>
      <c r="AA2393">
        <v>2150</v>
      </c>
      <c r="AB2393">
        <v>30</v>
      </c>
      <c r="AC2393" t="s">
        <v>148</v>
      </c>
      <c r="AD2393">
        <v>2150</v>
      </c>
      <c r="AE2393">
        <v>52</v>
      </c>
      <c r="AF2393" t="s">
        <v>149</v>
      </c>
      <c r="AG2393">
        <v>2150</v>
      </c>
      <c r="AH2393">
        <v>52</v>
      </c>
      <c r="AI2393" t="s">
        <v>150</v>
      </c>
      <c r="AJ2393">
        <v>2150</v>
      </c>
      <c r="AK2393">
        <v>0</v>
      </c>
      <c r="AL2393" t="s">
        <v>151</v>
      </c>
      <c r="AM2393">
        <v>2150</v>
      </c>
      <c r="AN2393">
        <v>0</v>
      </c>
      <c r="AO2393" t="s">
        <v>152</v>
      </c>
      <c r="AP2393">
        <v>2150</v>
      </c>
      <c r="AQ2393">
        <v>0</v>
      </c>
      <c r="AR2393" t="s">
        <v>153</v>
      </c>
      <c r="AS2393">
        <v>2150</v>
      </c>
      <c r="AT2393">
        <v>0</v>
      </c>
      <c r="AU2393">
        <v>1729038651.027688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238</v>
      </c>
      <c r="BC2393">
        <v>2017</v>
      </c>
      <c r="BD2393" t="s">
        <v>156</v>
      </c>
      <c r="BE2393">
        <v>238</v>
      </c>
      <c r="BF2393">
        <v>0</v>
      </c>
      <c r="BG2393" t="s">
        <v>157</v>
      </c>
      <c r="BH2393">
        <v>238</v>
      </c>
      <c r="BI2393">
        <v>26</v>
      </c>
      <c r="BJ2393" t="s">
        <v>158</v>
      </c>
      <c r="BK2393">
        <v>238</v>
      </c>
      <c r="BL2393">
        <v>2017</v>
      </c>
      <c r="BM2393" t="s">
        <v>159</v>
      </c>
      <c r="BN2393">
        <v>238</v>
      </c>
      <c r="BO2393">
        <v>26</v>
      </c>
      <c r="BP2393" t="s">
        <v>160</v>
      </c>
      <c r="BQ2393">
        <v>238</v>
      </c>
      <c r="BR2393">
        <v>26</v>
      </c>
      <c r="BS2393" t="s">
        <v>161</v>
      </c>
      <c r="BT2393">
        <v>238</v>
      </c>
      <c r="BU2393">
        <v>26</v>
      </c>
      <c r="BV2393" t="s">
        <v>162</v>
      </c>
      <c r="BW2393">
        <v>238</v>
      </c>
      <c r="BX2393">
        <v>0</v>
      </c>
      <c r="BY2393" t="s">
        <v>163</v>
      </c>
      <c r="BZ2393">
        <v>238</v>
      </c>
      <c r="CA2393">
        <v>0</v>
      </c>
      <c r="CB2393" t="s">
        <v>164</v>
      </c>
      <c r="CC2393">
        <v>238</v>
      </c>
      <c r="CD2393">
        <v>2017</v>
      </c>
      <c r="CE2393" t="s">
        <v>165</v>
      </c>
      <c r="CF2393">
        <v>238</v>
      </c>
      <c r="CG2393">
        <v>0</v>
      </c>
      <c r="CH2393" t="s">
        <v>166</v>
      </c>
      <c r="CI2393">
        <v>238</v>
      </c>
      <c r="CJ2393">
        <v>0</v>
      </c>
      <c r="CK2393" t="s">
        <v>167</v>
      </c>
      <c r="CL2393">
        <v>238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1729038538.724</v>
      </c>
      <c r="CW2393">
        <v>1</v>
      </c>
      <c r="CX2393">
        <v>121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1729038540.529</v>
      </c>
      <c r="DM2393">
        <v>1</v>
      </c>
      <c r="DN2393">
        <v>120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1729038650.0420001</v>
      </c>
      <c r="EC2393">
        <v>6</v>
      </c>
      <c r="ED2393">
        <v>6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f t="shared" si="37"/>
        <v>0</v>
      </c>
      <c r="B2394">
        <v>1729038651.027283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2150</v>
      </c>
      <c r="J2394">
        <v>17</v>
      </c>
      <c r="K2394" t="s">
        <v>142</v>
      </c>
      <c r="L2394">
        <v>2150</v>
      </c>
      <c r="M2394">
        <v>0</v>
      </c>
      <c r="N2394" t="s">
        <v>143</v>
      </c>
      <c r="O2394">
        <v>2150</v>
      </c>
      <c r="P2394">
        <v>17</v>
      </c>
      <c r="Q2394" t="s">
        <v>144</v>
      </c>
      <c r="R2394">
        <v>2150</v>
      </c>
      <c r="S2394">
        <v>17</v>
      </c>
      <c r="T2394" t="s">
        <v>145</v>
      </c>
      <c r="U2394">
        <v>2150</v>
      </c>
      <c r="V2394">
        <v>17</v>
      </c>
      <c r="W2394" t="s">
        <v>146</v>
      </c>
      <c r="X2394">
        <v>2150</v>
      </c>
      <c r="Y2394">
        <v>30</v>
      </c>
      <c r="Z2394" t="s">
        <v>147</v>
      </c>
      <c r="AA2394">
        <v>2150</v>
      </c>
      <c r="AB2394">
        <v>30</v>
      </c>
      <c r="AC2394" t="s">
        <v>148</v>
      </c>
      <c r="AD2394">
        <v>2150</v>
      </c>
      <c r="AE2394">
        <v>52</v>
      </c>
      <c r="AF2394" t="s">
        <v>149</v>
      </c>
      <c r="AG2394">
        <v>2150</v>
      </c>
      <c r="AH2394">
        <v>52</v>
      </c>
      <c r="AI2394" t="s">
        <v>150</v>
      </c>
      <c r="AJ2394">
        <v>2150</v>
      </c>
      <c r="AK2394">
        <v>0</v>
      </c>
      <c r="AL2394" t="s">
        <v>151</v>
      </c>
      <c r="AM2394">
        <v>2150</v>
      </c>
      <c r="AN2394">
        <v>0</v>
      </c>
      <c r="AO2394" t="s">
        <v>152</v>
      </c>
      <c r="AP2394">
        <v>2150</v>
      </c>
      <c r="AQ2394">
        <v>0</v>
      </c>
      <c r="AR2394" t="s">
        <v>153</v>
      </c>
      <c r="AS2394">
        <v>2150</v>
      </c>
      <c r="AT2394">
        <v>0</v>
      </c>
      <c r="AU2394">
        <v>1729038651.0516429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2144</v>
      </c>
      <c r="BC2394">
        <v>26</v>
      </c>
      <c r="BD2394" t="s">
        <v>156</v>
      </c>
      <c r="BE2394">
        <v>2144</v>
      </c>
      <c r="BF2394">
        <v>0</v>
      </c>
      <c r="BG2394" t="s">
        <v>157</v>
      </c>
      <c r="BH2394">
        <v>2144</v>
      </c>
      <c r="BI2394">
        <v>26</v>
      </c>
      <c r="BJ2394" t="s">
        <v>158</v>
      </c>
      <c r="BK2394">
        <v>2144</v>
      </c>
      <c r="BL2394">
        <v>26</v>
      </c>
      <c r="BM2394" t="s">
        <v>159</v>
      </c>
      <c r="BN2394">
        <v>2144</v>
      </c>
      <c r="BO2394">
        <v>26</v>
      </c>
      <c r="BP2394" t="s">
        <v>160</v>
      </c>
      <c r="BQ2394">
        <v>2144</v>
      </c>
      <c r="BR2394">
        <v>26</v>
      </c>
      <c r="BS2394" t="s">
        <v>161</v>
      </c>
      <c r="BT2394">
        <v>2144</v>
      </c>
      <c r="BU2394">
        <v>26</v>
      </c>
      <c r="BV2394" t="s">
        <v>162</v>
      </c>
      <c r="BW2394">
        <v>2144</v>
      </c>
      <c r="BX2394">
        <v>0</v>
      </c>
      <c r="BY2394" t="s">
        <v>163</v>
      </c>
      <c r="BZ2394">
        <v>2144</v>
      </c>
      <c r="CA2394">
        <v>0</v>
      </c>
      <c r="CB2394" t="s">
        <v>164</v>
      </c>
      <c r="CC2394">
        <v>2144</v>
      </c>
      <c r="CD2394">
        <v>0</v>
      </c>
      <c r="CE2394" t="s">
        <v>165</v>
      </c>
      <c r="CF2394">
        <v>2144</v>
      </c>
      <c r="CG2394">
        <v>0</v>
      </c>
      <c r="CH2394" t="s">
        <v>166</v>
      </c>
      <c r="CI2394">
        <v>2144</v>
      </c>
      <c r="CJ2394">
        <v>0</v>
      </c>
      <c r="CK2394" t="s">
        <v>167</v>
      </c>
      <c r="CL2394">
        <v>2144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1729038538.724</v>
      </c>
      <c r="CW2394">
        <v>1</v>
      </c>
      <c r="CX2394">
        <v>121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1729038540.529</v>
      </c>
      <c r="DM2394">
        <v>1</v>
      </c>
      <c r="DN2394">
        <v>120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1729038650.0420001</v>
      </c>
      <c r="EC2394">
        <v>6</v>
      </c>
      <c r="ED2394">
        <v>6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f t="shared" si="37"/>
        <v>934</v>
      </c>
      <c r="B2395">
        <v>1729038651.0781651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2151</v>
      </c>
      <c r="J2395">
        <v>17</v>
      </c>
      <c r="K2395" t="s">
        <v>142</v>
      </c>
      <c r="L2395">
        <v>2151</v>
      </c>
      <c r="M2395">
        <v>0</v>
      </c>
      <c r="N2395" t="s">
        <v>143</v>
      </c>
      <c r="O2395">
        <v>2151</v>
      </c>
      <c r="P2395">
        <v>17</v>
      </c>
      <c r="Q2395" t="s">
        <v>144</v>
      </c>
      <c r="R2395">
        <v>2151</v>
      </c>
      <c r="S2395">
        <v>17</v>
      </c>
      <c r="T2395" t="s">
        <v>145</v>
      </c>
      <c r="U2395">
        <v>2151</v>
      </c>
      <c r="V2395">
        <v>17</v>
      </c>
      <c r="W2395" t="s">
        <v>146</v>
      </c>
      <c r="X2395">
        <v>2151</v>
      </c>
      <c r="Y2395">
        <v>30</v>
      </c>
      <c r="Z2395" t="s">
        <v>147</v>
      </c>
      <c r="AA2395">
        <v>2151</v>
      </c>
      <c r="AB2395">
        <v>30</v>
      </c>
      <c r="AC2395" t="s">
        <v>148</v>
      </c>
      <c r="AD2395">
        <v>2151</v>
      </c>
      <c r="AE2395">
        <v>52</v>
      </c>
      <c r="AF2395" t="s">
        <v>149</v>
      </c>
      <c r="AG2395">
        <v>2151</v>
      </c>
      <c r="AH2395">
        <v>52</v>
      </c>
      <c r="AI2395" t="s">
        <v>150</v>
      </c>
      <c r="AJ2395">
        <v>2151</v>
      </c>
      <c r="AK2395">
        <v>0</v>
      </c>
      <c r="AL2395" t="s">
        <v>151</v>
      </c>
      <c r="AM2395">
        <v>2151</v>
      </c>
      <c r="AN2395">
        <v>0</v>
      </c>
      <c r="AO2395" t="s">
        <v>152</v>
      </c>
      <c r="AP2395">
        <v>2151</v>
      </c>
      <c r="AQ2395">
        <v>0</v>
      </c>
      <c r="AR2395" t="s">
        <v>153</v>
      </c>
      <c r="AS2395">
        <v>2151</v>
      </c>
      <c r="AT2395">
        <v>0</v>
      </c>
      <c r="AU2395">
        <v>1729038651.080471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239</v>
      </c>
      <c r="BC2395">
        <v>2017</v>
      </c>
      <c r="BD2395" t="s">
        <v>156</v>
      </c>
      <c r="BE2395">
        <v>239</v>
      </c>
      <c r="BF2395">
        <v>0</v>
      </c>
      <c r="BG2395" t="s">
        <v>157</v>
      </c>
      <c r="BH2395">
        <v>239</v>
      </c>
      <c r="BI2395">
        <v>26</v>
      </c>
      <c r="BJ2395" t="s">
        <v>158</v>
      </c>
      <c r="BK2395">
        <v>239</v>
      </c>
      <c r="BL2395">
        <v>2017</v>
      </c>
      <c r="BM2395" t="s">
        <v>159</v>
      </c>
      <c r="BN2395">
        <v>239</v>
      </c>
      <c r="BO2395">
        <v>26</v>
      </c>
      <c r="BP2395" t="s">
        <v>160</v>
      </c>
      <c r="BQ2395">
        <v>239</v>
      </c>
      <c r="BR2395">
        <v>26</v>
      </c>
      <c r="BS2395" t="s">
        <v>161</v>
      </c>
      <c r="BT2395">
        <v>239</v>
      </c>
      <c r="BU2395">
        <v>26</v>
      </c>
      <c r="BV2395" t="s">
        <v>162</v>
      </c>
      <c r="BW2395">
        <v>239</v>
      </c>
      <c r="BX2395">
        <v>0</v>
      </c>
      <c r="BY2395" t="s">
        <v>163</v>
      </c>
      <c r="BZ2395">
        <v>239</v>
      </c>
      <c r="CA2395">
        <v>0</v>
      </c>
      <c r="CB2395" t="s">
        <v>164</v>
      </c>
      <c r="CC2395">
        <v>239</v>
      </c>
      <c r="CD2395">
        <v>2017</v>
      </c>
      <c r="CE2395" t="s">
        <v>165</v>
      </c>
      <c r="CF2395">
        <v>239</v>
      </c>
      <c r="CG2395">
        <v>0</v>
      </c>
      <c r="CH2395" t="s">
        <v>166</v>
      </c>
      <c r="CI2395">
        <v>239</v>
      </c>
      <c r="CJ2395">
        <v>0</v>
      </c>
      <c r="CK2395" t="s">
        <v>167</v>
      </c>
      <c r="CL2395">
        <v>239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1729038538.724</v>
      </c>
      <c r="CW2395">
        <v>1</v>
      </c>
      <c r="CX2395">
        <v>121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1729038540.529</v>
      </c>
      <c r="DM2395">
        <v>1</v>
      </c>
      <c r="DN2395">
        <v>120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1729038650.0420001</v>
      </c>
      <c r="EC2395">
        <v>6</v>
      </c>
      <c r="ED2395">
        <v>6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f t="shared" si="37"/>
        <v>0</v>
      </c>
      <c r="B2396">
        <v>1729038651.0781651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2151</v>
      </c>
      <c r="J2396">
        <v>17</v>
      </c>
      <c r="K2396" t="s">
        <v>142</v>
      </c>
      <c r="L2396">
        <v>2151</v>
      </c>
      <c r="M2396">
        <v>0</v>
      </c>
      <c r="N2396" t="s">
        <v>143</v>
      </c>
      <c r="O2396">
        <v>2151</v>
      </c>
      <c r="P2396">
        <v>17</v>
      </c>
      <c r="Q2396" t="s">
        <v>144</v>
      </c>
      <c r="R2396">
        <v>2151</v>
      </c>
      <c r="S2396">
        <v>17</v>
      </c>
      <c r="T2396" t="s">
        <v>145</v>
      </c>
      <c r="U2396">
        <v>2151</v>
      </c>
      <c r="V2396">
        <v>17</v>
      </c>
      <c r="W2396" t="s">
        <v>146</v>
      </c>
      <c r="X2396">
        <v>2151</v>
      </c>
      <c r="Y2396">
        <v>30</v>
      </c>
      <c r="Z2396" t="s">
        <v>147</v>
      </c>
      <c r="AA2396">
        <v>2151</v>
      </c>
      <c r="AB2396">
        <v>30</v>
      </c>
      <c r="AC2396" t="s">
        <v>148</v>
      </c>
      <c r="AD2396">
        <v>2151</v>
      </c>
      <c r="AE2396">
        <v>52</v>
      </c>
      <c r="AF2396" t="s">
        <v>149</v>
      </c>
      <c r="AG2396">
        <v>2151</v>
      </c>
      <c r="AH2396">
        <v>52</v>
      </c>
      <c r="AI2396" t="s">
        <v>150</v>
      </c>
      <c r="AJ2396">
        <v>2151</v>
      </c>
      <c r="AK2396">
        <v>0</v>
      </c>
      <c r="AL2396" t="s">
        <v>151</v>
      </c>
      <c r="AM2396">
        <v>2151</v>
      </c>
      <c r="AN2396">
        <v>0</v>
      </c>
      <c r="AO2396" t="s">
        <v>152</v>
      </c>
      <c r="AP2396">
        <v>2151</v>
      </c>
      <c r="AQ2396">
        <v>0</v>
      </c>
      <c r="AR2396" t="s">
        <v>153</v>
      </c>
      <c r="AS2396">
        <v>2151</v>
      </c>
      <c r="AT2396">
        <v>0</v>
      </c>
      <c r="AU2396">
        <v>1729038651.104028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2145</v>
      </c>
      <c r="BC2396">
        <v>26</v>
      </c>
      <c r="BD2396" t="s">
        <v>156</v>
      </c>
      <c r="BE2396">
        <v>2145</v>
      </c>
      <c r="BF2396">
        <v>0</v>
      </c>
      <c r="BG2396" t="s">
        <v>157</v>
      </c>
      <c r="BH2396">
        <v>2145</v>
      </c>
      <c r="BI2396">
        <v>26</v>
      </c>
      <c r="BJ2396" t="s">
        <v>158</v>
      </c>
      <c r="BK2396">
        <v>2145</v>
      </c>
      <c r="BL2396">
        <v>26</v>
      </c>
      <c r="BM2396" t="s">
        <v>159</v>
      </c>
      <c r="BN2396">
        <v>2145</v>
      </c>
      <c r="BO2396">
        <v>26</v>
      </c>
      <c r="BP2396" t="s">
        <v>160</v>
      </c>
      <c r="BQ2396">
        <v>2145</v>
      </c>
      <c r="BR2396">
        <v>26</v>
      </c>
      <c r="BS2396" t="s">
        <v>161</v>
      </c>
      <c r="BT2396">
        <v>2145</v>
      </c>
      <c r="BU2396">
        <v>26</v>
      </c>
      <c r="BV2396" t="s">
        <v>162</v>
      </c>
      <c r="BW2396">
        <v>2145</v>
      </c>
      <c r="BX2396">
        <v>0</v>
      </c>
      <c r="BY2396" t="s">
        <v>163</v>
      </c>
      <c r="BZ2396">
        <v>2145</v>
      </c>
      <c r="CA2396">
        <v>0</v>
      </c>
      <c r="CB2396" t="s">
        <v>164</v>
      </c>
      <c r="CC2396">
        <v>2145</v>
      </c>
      <c r="CD2396">
        <v>0</v>
      </c>
      <c r="CE2396" t="s">
        <v>165</v>
      </c>
      <c r="CF2396">
        <v>2145</v>
      </c>
      <c r="CG2396">
        <v>0</v>
      </c>
      <c r="CH2396" t="s">
        <v>166</v>
      </c>
      <c r="CI2396">
        <v>2145</v>
      </c>
      <c r="CJ2396">
        <v>0</v>
      </c>
      <c r="CK2396" t="s">
        <v>167</v>
      </c>
      <c r="CL2396">
        <v>2145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1729038538.724</v>
      </c>
      <c r="CW2396">
        <v>1</v>
      </c>
      <c r="CX2396">
        <v>121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1729038540.529</v>
      </c>
      <c r="DM2396">
        <v>1</v>
      </c>
      <c r="DN2396">
        <v>120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1729038650.0420001</v>
      </c>
      <c r="EC2396">
        <v>6</v>
      </c>
      <c r="ED2396">
        <v>6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f t="shared" si="37"/>
        <v>934</v>
      </c>
      <c r="B2397">
        <v>1729038651.12836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2152</v>
      </c>
      <c r="J2397">
        <v>17</v>
      </c>
      <c r="K2397" t="s">
        <v>142</v>
      </c>
      <c r="L2397">
        <v>2152</v>
      </c>
      <c r="M2397">
        <v>0</v>
      </c>
      <c r="N2397" t="s">
        <v>143</v>
      </c>
      <c r="O2397">
        <v>2152</v>
      </c>
      <c r="P2397">
        <v>17</v>
      </c>
      <c r="Q2397" t="s">
        <v>144</v>
      </c>
      <c r="R2397">
        <v>2152</v>
      </c>
      <c r="S2397">
        <v>17</v>
      </c>
      <c r="T2397" t="s">
        <v>145</v>
      </c>
      <c r="U2397">
        <v>2152</v>
      </c>
      <c r="V2397">
        <v>17</v>
      </c>
      <c r="W2397" t="s">
        <v>146</v>
      </c>
      <c r="X2397">
        <v>2152</v>
      </c>
      <c r="Y2397">
        <v>30</v>
      </c>
      <c r="Z2397" t="s">
        <v>147</v>
      </c>
      <c r="AA2397">
        <v>2152</v>
      </c>
      <c r="AB2397">
        <v>30</v>
      </c>
      <c r="AC2397" t="s">
        <v>148</v>
      </c>
      <c r="AD2397">
        <v>2152</v>
      </c>
      <c r="AE2397">
        <v>52</v>
      </c>
      <c r="AF2397" t="s">
        <v>149</v>
      </c>
      <c r="AG2397">
        <v>2152</v>
      </c>
      <c r="AH2397">
        <v>52</v>
      </c>
      <c r="AI2397" t="s">
        <v>150</v>
      </c>
      <c r="AJ2397">
        <v>2152</v>
      </c>
      <c r="AK2397">
        <v>0</v>
      </c>
      <c r="AL2397" t="s">
        <v>151</v>
      </c>
      <c r="AM2397">
        <v>2152</v>
      </c>
      <c r="AN2397">
        <v>0</v>
      </c>
      <c r="AO2397" t="s">
        <v>152</v>
      </c>
      <c r="AP2397">
        <v>2152</v>
      </c>
      <c r="AQ2397">
        <v>0</v>
      </c>
      <c r="AR2397" t="s">
        <v>153</v>
      </c>
      <c r="AS2397">
        <v>2152</v>
      </c>
      <c r="AT2397">
        <v>0</v>
      </c>
      <c r="AU2397">
        <v>1729038651.128361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240</v>
      </c>
      <c r="BC2397">
        <v>2017</v>
      </c>
      <c r="BD2397" t="s">
        <v>156</v>
      </c>
      <c r="BE2397">
        <v>240</v>
      </c>
      <c r="BF2397">
        <v>0</v>
      </c>
      <c r="BG2397" t="s">
        <v>157</v>
      </c>
      <c r="BH2397">
        <v>240</v>
      </c>
      <c r="BI2397">
        <v>26</v>
      </c>
      <c r="BJ2397" t="s">
        <v>158</v>
      </c>
      <c r="BK2397">
        <v>240</v>
      </c>
      <c r="BL2397">
        <v>2017</v>
      </c>
      <c r="BM2397" t="s">
        <v>159</v>
      </c>
      <c r="BN2397">
        <v>240</v>
      </c>
      <c r="BO2397">
        <v>26</v>
      </c>
      <c r="BP2397" t="s">
        <v>160</v>
      </c>
      <c r="BQ2397">
        <v>240</v>
      </c>
      <c r="BR2397">
        <v>26</v>
      </c>
      <c r="BS2397" t="s">
        <v>161</v>
      </c>
      <c r="BT2397">
        <v>240</v>
      </c>
      <c r="BU2397">
        <v>26</v>
      </c>
      <c r="BV2397" t="s">
        <v>162</v>
      </c>
      <c r="BW2397">
        <v>240</v>
      </c>
      <c r="BX2397">
        <v>0</v>
      </c>
      <c r="BY2397" t="s">
        <v>163</v>
      </c>
      <c r="BZ2397">
        <v>240</v>
      </c>
      <c r="CA2397">
        <v>0</v>
      </c>
      <c r="CB2397" t="s">
        <v>164</v>
      </c>
      <c r="CC2397">
        <v>240</v>
      </c>
      <c r="CD2397">
        <v>2017</v>
      </c>
      <c r="CE2397" t="s">
        <v>165</v>
      </c>
      <c r="CF2397">
        <v>240</v>
      </c>
      <c r="CG2397">
        <v>0</v>
      </c>
      <c r="CH2397" t="s">
        <v>166</v>
      </c>
      <c r="CI2397">
        <v>240</v>
      </c>
      <c r="CJ2397">
        <v>0</v>
      </c>
      <c r="CK2397" t="s">
        <v>167</v>
      </c>
      <c r="CL2397">
        <v>240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1729038538.724</v>
      </c>
      <c r="CW2397">
        <v>1</v>
      </c>
      <c r="CX2397">
        <v>122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1729038540.529</v>
      </c>
      <c r="DM2397">
        <v>1</v>
      </c>
      <c r="DN2397">
        <v>120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1729038650.0420001</v>
      </c>
      <c r="EC2397">
        <v>6</v>
      </c>
      <c r="ED2397">
        <v>6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f t="shared" si="37"/>
        <v>0</v>
      </c>
      <c r="B2398">
        <v>1729038651.12836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2152</v>
      </c>
      <c r="J2398">
        <v>17</v>
      </c>
      <c r="K2398" t="s">
        <v>142</v>
      </c>
      <c r="L2398">
        <v>2152</v>
      </c>
      <c r="M2398">
        <v>0</v>
      </c>
      <c r="N2398" t="s">
        <v>143</v>
      </c>
      <c r="O2398">
        <v>2152</v>
      </c>
      <c r="P2398">
        <v>17</v>
      </c>
      <c r="Q2398" t="s">
        <v>144</v>
      </c>
      <c r="R2398">
        <v>2152</v>
      </c>
      <c r="S2398">
        <v>17</v>
      </c>
      <c r="T2398" t="s">
        <v>145</v>
      </c>
      <c r="U2398">
        <v>2152</v>
      </c>
      <c r="V2398">
        <v>17</v>
      </c>
      <c r="W2398" t="s">
        <v>146</v>
      </c>
      <c r="X2398">
        <v>2152</v>
      </c>
      <c r="Y2398">
        <v>30</v>
      </c>
      <c r="Z2398" t="s">
        <v>147</v>
      </c>
      <c r="AA2398">
        <v>2152</v>
      </c>
      <c r="AB2398">
        <v>30</v>
      </c>
      <c r="AC2398" t="s">
        <v>148</v>
      </c>
      <c r="AD2398">
        <v>2152</v>
      </c>
      <c r="AE2398">
        <v>52</v>
      </c>
      <c r="AF2398" t="s">
        <v>149</v>
      </c>
      <c r="AG2398">
        <v>2152</v>
      </c>
      <c r="AH2398">
        <v>52</v>
      </c>
      <c r="AI2398" t="s">
        <v>150</v>
      </c>
      <c r="AJ2398">
        <v>2152</v>
      </c>
      <c r="AK2398">
        <v>0</v>
      </c>
      <c r="AL2398" t="s">
        <v>151</v>
      </c>
      <c r="AM2398">
        <v>2152</v>
      </c>
      <c r="AN2398">
        <v>0</v>
      </c>
      <c r="AO2398" t="s">
        <v>152</v>
      </c>
      <c r="AP2398">
        <v>2152</v>
      </c>
      <c r="AQ2398">
        <v>0</v>
      </c>
      <c r="AR2398" t="s">
        <v>153</v>
      </c>
      <c r="AS2398">
        <v>2152</v>
      </c>
      <c r="AT2398">
        <v>0</v>
      </c>
      <c r="AU2398">
        <v>1729038651.1520779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2146</v>
      </c>
      <c r="BC2398">
        <v>26</v>
      </c>
      <c r="BD2398" t="s">
        <v>156</v>
      </c>
      <c r="BE2398">
        <v>2146</v>
      </c>
      <c r="BF2398">
        <v>0</v>
      </c>
      <c r="BG2398" t="s">
        <v>157</v>
      </c>
      <c r="BH2398">
        <v>2146</v>
      </c>
      <c r="BI2398">
        <v>26</v>
      </c>
      <c r="BJ2398" t="s">
        <v>158</v>
      </c>
      <c r="BK2398">
        <v>2146</v>
      </c>
      <c r="BL2398">
        <v>26</v>
      </c>
      <c r="BM2398" t="s">
        <v>159</v>
      </c>
      <c r="BN2398">
        <v>2146</v>
      </c>
      <c r="BO2398">
        <v>26</v>
      </c>
      <c r="BP2398" t="s">
        <v>160</v>
      </c>
      <c r="BQ2398">
        <v>2146</v>
      </c>
      <c r="BR2398">
        <v>26</v>
      </c>
      <c r="BS2398" t="s">
        <v>161</v>
      </c>
      <c r="BT2398">
        <v>2146</v>
      </c>
      <c r="BU2398">
        <v>26</v>
      </c>
      <c r="BV2398" t="s">
        <v>162</v>
      </c>
      <c r="BW2398">
        <v>2146</v>
      </c>
      <c r="BX2398">
        <v>0</v>
      </c>
      <c r="BY2398" t="s">
        <v>163</v>
      </c>
      <c r="BZ2398">
        <v>2146</v>
      </c>
      <c r="CA2398">
        <v>0</v>
      </c>
      <c r="CB2398" t="s">
        <v>164</v>
      </c>
      <c r="CC2398">
        <v>2146</v>
      </c>
      <c r="CD2398">
        <v>0</v>
      </c>
      <c r="CE2398" t="s">
        <v>165</v>
      </c>
      <c r="CF2398">
        <v>2146</v>
      </c>
      <c r="CG2398">
        <v>0</v>
      </c>
      <c r="CH2398" t="s">
        <v>166</v>
      </c>
      <c r="CI2398">
        <v>2146</v>
      </c>
      <c r="CJ2398">
        <v>0</v>
      </c>
      <c r="CK2398" t="s">
        <v>167</v>
      </c>
      <c r="CL2398">
        <v>2146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1729038538.724</v>
      </c>
      <c r="CW2398">
        <v>1</v>
      </c>
      <c r="CX2398">
        <v>122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1729038540.529</v>
      </c>
      <c r="DM2398">
        <v>1</v>
      </c>
      <c r="DN2398">
        <v>120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1729038650.0420001</v>
      </c>
      <c r="EC2398">
        <v>6</v>
      </c>
      <c r="ED2398">
        <v>6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f t="shared" si="37"/>
        <v>934</v>
      </c>
      <c r="B2399">
        <v>1729038651.12836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2152</v>
      </c>
      <c r="J2399">
        <v>17</v>
      </c>
      <c r="K2399" t="s">
        <v>142</v>
      </c>
      <c r="L2399">
        <v>2152</v>
      </c>
      <c r="M2399">
        <v>0</v>
      </c>
      <c r="N2399" t="s">
        <v>143</v>
      </c>
      <c r="O2399">
        <v>2152</v>
      </c>
      <c r="P2399">
        <v>17</v>
      </c>
      <c r="Q2399" t="s">
        <v>144</v>
      </c>
      <c r="R2399">
        <v>2152</v>
      </c>
      <c r="S2399">
        <v>17</v>
      </c>
      <c r="T2399" t="s">
        <v>145</v>
      </c>
      <c r="U2399">
        <v>2152</v>
      </c>
      <c r="V2399">
        <v>17</v>
      </c>
      <c r="W2399" t="s">
        <v>146</v>
      </c>
      <c r="X2399">
        <v>2152</v>
      </c>
      <c r="Y2399">
        <v>30</v>
      </c>
      <c r="Z2399" t="s">
        <v>147</v>
      </c>
      <c r="AA2399">
        <v>2152</v>
      </c>
      <c r="AB2399">
        <v>30</v>
      </c>
      <c r="AC2399" t="s">
        <v>148</v>
      </c>
      <c r="AD2399">
        <v>2152</v>
      </c>
      <c r="AE2399">
        <v>52</v>
      </c>
      <c r="AF2399" t="s">
        <v>149</v>
      </c>
      <c r="AG2399">
        <v>2152</v>
      </c>
      <c r="AH2399">
        <v>52</v>
      </c>
      <c r="AI2399" t="s">
        <v>150</v>
      </c>
      <c r="AJ2399">
        <v>2152</v>
      </c>
      <c r="AK2399">
        <v>0</v>
      </c>
      <c r="AL2399" t="s">
        <v>151</v>
      </c>
      <c r="AM2399">
        <v>2152</v>
      </c>
      <c r="AN2399">
        <v>0</v>
      </c>
      <c r="AO2399" t="s">
        <v>152</v>
      </c>
      <c r="AP2399">
        <v>2152</v>
      </c>
      <c r="AQ2399">
        <v>0</v>
      </c>
      <c r="AR2399" t="s">
        <v>153</v>
      </c>
      <c r="AS2399">
        <v>2152</v>
      </c>
      <c r="AT2399">
        <v>0</v>
      </c>
      <c r="AU2399">
        <v>1729038651.178462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241</v>
      </c>
      <c r="BC2399">
        <v>2017</v>
      </c>
      <c r="BD2399" t="s">
        <v>156</v>
      </c>
      <c r="BE2399">
        <v>241</v>
      </c>
      <c r="BF2399">
        <v>0</v>
      </c>
      <c r="BG2399" t="s">
        <v>157</v>
      </c>
      <c r="BH2399">
        <v>241</v>
      </c>
      <c r="BI2399">
        <v>26</v>
      </c>
      <c r="BJ2399" t="s">
        <v>158</v>
      </c>
      <c r="BK2399">
        <v>241</v>
      </c>
      <c r="BL2399">
        <v>2017</v>
      </c>
      <c r="BM2399" t="s">
        <v>159</v>
      </c>
      <c r="BN2399">
        <v>241</v>
      </c>
      <c r="BO2399">
        <v>26</v>
      </c>
      <c r="BP2399" t="s">
        <v>160</v>
      </c>
      <c r="BQ2399">
        <v>241</v>
      </c>
      <c r="BR2399">
        <v>26</v>
      </c>
      <c r="BS2399" t="s">
        <v>161</v>
      </c>
      <c r="BT2399">
        <v>241</v>
      </c>
      <c r="BU2399">
        <v>26</v>
      </c>
      <c r="BV2399" t="s">
        <v>162</v>
      </c>
      <c r="BW2399">
        <v>241</v>
      </c>
      <c r="BX2399">
        <v>0</v>
      </c>
      <c r="BY2399" t="s">
        <v>163</v>
      </c>
      <c r="BZ2399">
        <v>241</v>
      </c>
      <c r="CA2399">
        <v>0</v>
      </c>
      <c r="CB2399" t="s">
        <v>164</v>
      </c>
      <c r="CC2399">
        <v>241</v>
      </c>
      <c r="CD2399">
        <v>2017</v>
      </c>
      <c r="CE2399" t="s">
        <v>165</v>
      </c>
      <c r="CF2399">
        <v>241</v>
      </c>
      <c r="CG2399">
        <v>0</v>
      </c>
      <c r="CH2399" t="s">
        <v>166</v>
      </c>
      <c r="CI2399">
        <v>241</v>
      </c>
      <c r="CJ2399">
        <v>0</v>
      </c>
      <c r="CK2399" t="s">
        <v>167</v>
      </c>
      <c r="CL2399">
        <v>241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1729038538.724</v>
      </c>
      <c r="CW2399">
        <v>1</v>
      </c>
      <c r="CX2399">
        <v>122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1729038540.529</v>
      </c>
      <c r="DM2399">
        <v>1</v>
      </c>
      <c r="DN2399">
        <v>120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1729038650.0420001</v>
      </c>
      <c r="EC2399">
        <v>6</v>
      </c>
      <c r="ED2399">
        <v>6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f t="shared" si="37"/>
        <v>0</v>
      </c>
      <c r="B2400">
        <v>1729038651.1787291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2153</v>
      </c>
      <c r="J2400">
        <v>17</v>
      </c>
      <c r="K2400" t="s">
        <v>142</v>
      </c>
      <c r="L2400">
        <v>2153</v>
      </c>
      <c r="M2400">
        <v>0</v>
      </c>
      <c r="N2400" t="s">
        <v>143</v>
      </c>
      <c r="O2400">
        <v>2153</v>
      </c>
      <c r="P2400">
        <v>17</v>
      </c>
      <c r="Q2400" t="s">
        <v>144</v>
      </c>
      <c r="R2400">
        <v>2153</v>
      </c>
      <c r="S2400">
        <v>17</v>
      </c>
      <c r="T2400" t="s">
        <v>145</v>
      </c>
      <c r="U2400">
        <v>2153</v>
      </c>
      <c r="V2400">
        <v>17</v>
      </c>
      <c r="W2400" t="s">
        <v>146</v>
      </c>
      <c r="X2400">
        <v>2153</v>
      </c>
      <c r="Y2400">
        <v>30</v>
      </c>
      <c r="Z2400" t="s">
        <v>147</v>
      </c>
      <c r="AA2400">
        <v>2153</v>
      </c>
      <c r="AB2400">
        <v>30</v>
      </c>
      <c r="AC2400" t="s">
        <v>148</v>
      </c>
      <c r="AD2400">
        <v>2153</v>
      </c>
      <c r="AE2400">
        <v>52</v>
      </c>
      <c r="AF2400" t="s">
        <v>149</v>
      </c>
      <c r="AG2400">
        <v>2153</v>
      </c>
      <c r="AH2400">
        <v>52</v>
      </c>
      <c r="AI2400" t="s">
        <v>150</v>
      </c>
      <c r="AJ2400">
        <v>2153</v>
      </c>
      <c r="AK2400">
        <v>0</v>
      </c>
      <c r="AL2400" t="s">
        <v>151</v>
      </c>
      <c r="AM2400">
        <v>2153</v>
      </c>
      <c r="AN2400">
        <v>0</v>
      </c>
      <c r="AO2400" t="s">
        <v>152</v>
      </c>
      <c r="AP2400">
        <v>2153</v>
      </c>
      <c r="AQ2400">
        <v>0</v>
      </c>
      <c r="AR2400" t="s">
        <v>153</v>
      </c>
      <c r="AS2400">
        <v>2153</v>
      </c>
      <c r="AT2400">
        <v>0</v>
      </c>
      <c r="AU2400">
        <v>1729038651.2023439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2147</v>
      </c>
      <c r="BC2400">
        <v>26</v>
      </c>
      <c r="BD2400" t="s">
        <v>156</v>
      </c>
      <c r="BE2400">
        <v>2147</v>
      </c>
      <c r="BF2400">
        <v>0</v>
      </c>
      <c r="BG2400" t="s">
        <v>157</v>
      </c>
      <c r="BH2400">
        <v>2147</v>
      </c>
      <c r="BI2400">
        <v>26</v>
      </c>
      <c r="BJ2400" t="s">
        <v>158</v>
      </c>
      <c r="BK2400">
        <v>2147</v>
      </c>
      <c r="BL2400">
        <v>26</v>
      </c>
      <c r="BM2400" t="s">
        <v>159</v>
      </c>
      <c r="BN2400">
        <v>2147</v>
      </c>
      <c r="BO2400">
        <v>26</v>
      </c>
      <c r="BP2400" t="s">
        <v>160</v>
      </c>
      <c r="BQ2400">
        <v>2147</v>
      </c>
      <c r="BR2400">
        <v>26</v>
      </c>
      <c r="BS2400" t="s">
        <v>161</v>
      </c>
      <c r="BT2400">
        <v>2147</v>
      </c>
      <c r="BU2400">
        <v>26</v>
      </c>
      <c r="BV2400" t="s">
        <v>162</v>
      </c>
      <c r="BW2400">
        <v>2147</v>
      </c>
      <c r="BX2400">
        <v>0</v>
      </c>
      <c r="BY2400" t="s">
        <v>163</v>
      </c>
      <c r="BZ2400">
        <v>2147</v>
      </c>
      <c r="CA2400">
        <v>0</v>
      </c>
      <c r="CB2400" t="s">
        <v>164</v>
      </c>
      <c r="CC2400">
        <v>2147</v>
      </c>
      <c r="CD2400">
        <v>0</v>
      </c>
      <c r="CE2400" t="s">
        <v>165</v>
      </c>
      <c r="CF2400">
        <v>2147</v>
      </c>
      <c r="CG2400">
        <v>0</v>
      </c>
      <c r="CH2400" t="s">
        <v>166</v>
      </c>
      <c r="CI2400">
        <v>2147</v>
      </c>
      <c r="CJ2400">
        <v>0</v>
      </c>
      <c r="CK2400" t="s">
        <v>167</v>
      </c>
      <c r="CL2400">
        <v>2147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1729038538.724</v>
      </c>
      <c r="CW2400">
        <v>1</v>
      </c>
      <c r="CX2400">
        <v>122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1729038540.529</v>
      </c>
      <c r="DM2400">
        <v>1</v>
      </c>
      <c r="DN2400">
        <v>120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1729038650.0420001</v>
      </c>
      <c r="EC2400">
        <v>6</v>
      </c>
      <c r="ED2400">
        <v>6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f t="shared" si="37"/>
        <v>934</v>
      </c>
      <c r="B2401">
        <v>1729038651.1787291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2153</v>
      </c>
      <c r="J2401">
        <v>17</v>
      </c>
      <c r="K2401" t="s">
        <v>142</v>
      </c>
      <c r="L2401">
        <v>2153</v>
      </c>
      <c r="M2401">
        <v>0</v>
      </c>
      <c r="N2401" t="s">
        <v>143</v>
      </c>
      <c r="O2401">
        <v>2153</v>
      </c>
      <c r="P2401">
        <v>17</v>
      </c>
      <c r="Q2401" t="s">
        <v>144</v>
      </c>
      <c r="R2401">
        <v>2153</v>
      </c>
      <c r="S2401">
        <v>17</v>
      </c>
      <c r="T2401" t="s">
        <v>145</v>
      </c>
      <c r="U2401">
        <v>2153</v>
      </c>
      <c r="V2401">
        <v>17</v>
      </c>
      <c r="W2401" t="s">
        <v>146</v>
      </c>
      <c r="X2401">
        <v>2153</v>
      </c>
      <c r="Y2401">
        <v>30</v>
      </c>
      <c r="Z2401" t="s">
        <v>147</v>
      </c>
      <c r="AA2401">
        <v>2153</v>
      </c>
      <c r="AB2401">
        <v>30</v>
      </c>
      <c r="AC2401" t="s">
        <v>148</v>
      </c>
      <c r="AD2401">
        <v>2153</v>
      </c>
      <c r="AE2401">
        <v>52</v>
      </c>
      <c r="AF2401" t="s">
        <v>149</v>
      </c>
      <c r="AG2401">
        <v>2153</v>
      </c>
      <c r="AH2401">
        <v>52</v>
      </c>
      <c r="AI2401" t="s">
        <v>150</v>
      </c>
      <c r="AJ2401">
        <v>2153</v>
      </c>
      <c r="AK2401">
        <v>0</v>
      </c>
      <c r="AL2401" t="s">
        <v>151</v>
      </c>
      <c r="AM2401">
        <v>2153</v>
      </c>
      <c r="AN2401">
        <v>0</v>
      </c>
      <c r="AO2401" t="s">
        <v>152</v>
      </c>
      <c r="AP2401">
        <v>2153</v>
      </c>
      <c r="AQ2401">
        <v>0</v>
      </c>
      <c r="AR2401" t="s">
        <v>153</v>
      </c>
      <c r="AS2401">
        <v>2153</v>
      </c>
      <c r="AT2401">
        <v>0</v>
      </c>
      <c r="AU2401">
        <v>1729038651.2287199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242</v>
      </c>
      <c r="BC2401">
        <v>2017</v>
      </c>
      <c r="BD2401" t="s">
        <v>156</v>
      </c>
      <c r="BE2401">
        <v>242</v>
      </c>
      <c r="BF2401">
        <v>0</v>
      </c>
      <c r="BG2401" t="s">
        <v>157</v>
      </c>
      <c r="BH2401">
        <v>242</v>
      </c>
      <c r="BI2401">
        <v>26</v>
      </c>
      <c r="BJ2401" t="s">
        <v>158</v>
      </c>
      <c r="BK2401">
        <v>242</v>
      </c>
      <c r="BL2401">
        <v>2017</v>
      </c>
      <c r="BM2401" t="s">
        <v>159</v>
      </c>
      <c r="BN2401">
        <v>242</v>
      </c>
      <c r="BO2401">
        <v>26</v>
      </c>
      <c r="BP2401" t="s">
        <v>160</v>
      </c>
      <c r="BQ2401">
        <v>242</v>
      </c>
      <c r="BR2401">
        <v>26</v>
      </c>
      <c r="BS2401" t="s">
        <v>161</v>
      </c>
      <c r="BT2401">
        <v>242</v>
      </c>
      <c r="BU2401">
        <v>26</v>
      </c>
      <c r="BV2401" t="s">
        <v>162</v>
      </c>
      <c r="BW2401">
        <v>242</v>
      </c>
      <c r="BX2401">
        <v>0</v>
      </c>
      <c r="BY2401" t="s">
        <v>163</v>
      </c>
      <c r="BZ2401">
        <v>242</v>
      </c>
      <c r="CA2401">
        <v>0</v>
      </c>
      <c r="CB2401" t="s">
        <v>164</v>
      </c>
      <c r="CC2401">
        <v>242</v>
      </c>
      <c r="CD2401">
        <v>2017</v>
      </c>
      <c r="CE2401" t="s">
        <v>165</v>
      </c>
      <c r="CF2401">
        <v>242</v>
      </c>
      <c r="CG2401">
        <v>0</v>
      </c>
      <c r="CH2401" t="s">
        <v>166</v>
      </c>
      <c r="CI2401">
        <v>242</v>
      </c>
      <c r="CJ2401">
        <v>0</v>
      </c>
      <c r="CK2401" t="s">
        <v>167</v>
      </c>
      <c r="CL2401">
        <v>242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1729038538.724</v>
      </c>
      <c r="CW2401">
        <v>1</v>
      </c>
      <c r="CX2401">
        <v>122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1729038540.529</v>
      </c>
      <c r="DM2401">
        <v>1</v>
      </c>
      <c r="DN2401">
        <v>120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1729038650.0420001</v>
      </c>
      <c r="EC2401">
        <v>6</v>
      </c>
      <c r="ED2401">
        <v>6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f t="shared" si="37"/>
        <v>0</v>
      </c>
      <c r="B2402">
        <v>1729038651.2288129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2154</v>
      </c>
      <c r="J2402">
        <v>17</v>
      </c>
      <c r="K2402" t="s">
        <v>142</v>
      </c>
      <c r="L2402">
        <v>2154</v>
      </c>
      <c r="M2402">
        <v>0</v>
      </c>
      <c r="N2402" t="s">
        <v>143</v>
      </c>
      <c r="O2402">
        <v>2154</v>
      </c>
      <c r="P2402">
        <v>17</v>
      </c>
      <c r="Q2402" t="s">
        <v>144</v>
      </c>
      <c r="R2402">
        <v>2154</v>
      </c>
      <c r="S2402">
        <v>17</v>
      </c>
      <c r="T2402" t="s">
        <v>145</v>
      </c>
      <c r="U2402">
        <v>2154</v>
      </c>
      <c r="V2402">
        <v>17</v>
      </c>
      <c r="W2402" t="s">
        <v>146</v>
      </c>
      <c r="X2402">
        <v>2154</v>
      </c>
      <c r="Y2402">
        <v>30</v>
      </c>
      <c r="Z2402" t="s">
        <v>147</v>
      </c>
      <c r="AA2402">
        <v>2154</v>
      </c>
      <c r="AB2402">
        <v>30</v>
      </c>
      <c r="AC2402" t="s">
        <v>148</v>
      </c>
      <c r="AD2402">
        <v>2154</v>
      </c>
      <c r="AE2402">
        <v>52</v>
      </c>
      <c r="AF2402" t="s">
        <v>149</v>
      </c>
      <c r="AG2402">
        <v>2154</v>
      </c>
      <c r="AH2402">
        <v>52</v>
      </c>
      <c r="AI2402" t="s">
        <v>150</v>
      </c>
      <c r="AJ2402">
        <v>2154</v>
      </c>
      <c r="AK2402">
        <v>0</v>
      </c>
      <c r="AL2402" t="s">
        <v>151</v>
      </c>
      <c r="AM2402">
        <v>2154</v>
      </c>
      <c r="AN2402">
        <v>0</v>
      </c>
      <c r="AO2402" t="s">
        <v>152</v>
      </c>
      <c r="AP2402">
        <v>2154</v>
      </c>
      <c r="AQ2402">
        <v>0</v>
      </c>
      <c r="AR2402" t="s">
        <v>153</v>
      </c>
      <c r="AS2402">
        <v>2154</v>
      </c>
      <c r="AT2402">
        <v>0</v>
      </c>
      <c r="AU2402">
        <v>1729038651.252528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2148</v>
      </c>
      <c r="BC2402">
        <v>26</v>
      </c>
      <c r="BD2402" t="s">
        <v>156</v>
      </c>
      <c r="BE2402">
        <v>2148</v>
      </c>
      <c r="BF2402">
        <v>0</v>
      </c>
      <c r="BG2402" t="s">
        <v>157</v>
      </c>
      <c r="BH2402">
        <v>2148</v>
      </c>
      <c r="BI2402">
        <v>26</v>
      </c>
      <c r="BJ2402" t="s">
        <v>158</v>
      </c>
      <c r="BK2402">
        <v>2148</v>
      </c>
      <c r="BL2402">
        <v>26</v>
      </c>
      <c r="BM2402" t="s">
        <v>159</v>
      </c>
      <c r="BN2402">
        <v>2148</v>
      </c>
      <c r="BO2402">
        <v>26</v>
      </c>
      <c r="BP2402" t="s">
        <v>160</v>
      </c>
      <c r="BQ2402">
        <v>2148</v>
      </c>
      <c r="BR2402">
        <v>26</v>
      </c>
      <c r="BS2402" t="s">
        <v>161</v>
      </c>
      <c r="BT2402">
        <v>2148</v>
      </c>
      <c r="BU2402">
        <v>26</v>
      </c>
      <c r="BV2402" t="s">
        <v>162</v>
      </c>
      <c r="BW2402">
        <v>2148</v>
      </c>
      <c r="BX2402">
        <v>0</v>
      </c>
      <c r="BY2402" t="s">
        <v>163</v>
      </c>
      <c r="BZ2402">
        <v>2148</v>
      </c>
      <c r="CA2402">
        <v>0</v>
      </c>
      <c r="CB2402" t="s">
        <v>164</v>
      </c>
      <c r="CC2402">
        <v>2148</v>
      </c>
      <c r="CD2402">
        <v>0</v>
      </c>
      <c r="CE2402" t="s">
        <v>165</v>
      </c>
      <c r="CF2402">
        <v>2148</v>
      </c>
      <c r="CG2402">
        <v>0</v>
      </c>
      <c r="CH2402" t="s">
        <v>166</v>
      </c>
      <c r="CI2402">
        <v>2148</v>
      </c>
      <c r="CJ2402">
        <v>0</v>
      </c>
      <c r="CK2402" t="s">
        <v>167</v>
      </c>
      <c r="CL2402">
        <v>2148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1729038538.724</v>
      </c>
      <c r="CW2402">
        <v>1</v>
      </c>
      <c r="CX2402">
        <v>122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1729038540.529</v>
      </c>
      <c r="DM2402">
        <v>1</v>
      </c>
      <c r="DN2402">
        <v>120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1729038650.0420001</v>
      </c>
      <c r="EC2402">
        <v>6</v>
      </c>
      <c r="ED2402">
        <v>6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f t="shared" si="37"/>
        <v>934</v>
      </c>
      <c r="B2403">
        <v>1729038651.2288129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2154</v>
      </c>
      <c r="J2403">
        <v>17</v>
      </c>
      <c r="K2403" t="s">
        <v>142</v>
      </c>
      <c r="L2403">
        <v>2154</v>
      </c>
      <c r="M2403">
        <v>0</v>
      </c>
      <c r="N2403" t="s">
        <v>143</v>
      </c>
      <c r="O2403">
        <v>2154</v>
      </c>
      <c r="P2403">
        <v>17</v>
      </c>
      <c r="Q2403" t="s">
        <v>144</v>
      </c>
      <c r="R2403">
        <v>2154</v>
      </c>
      <c r="S2403">
        <v>17</v>
      </c>
      <c r="T2403" t="s">
        <v>145</v>
      </c>
      <c r="U2403">
        <v>2154</v>
      </c>
      <c r="V2403">
        <v>17</v>
      </c>
      <c r="W2403" t="s">
        <v>146</v>
      </c>
      <c r="X2403">
        <v>2154</v>
      </c>
      <c r="Y2403">
        <v>30</v>
      </c>
      <c r="Z2403" t="s">
        <v>147</v>
      </c>
      <c r="AA2403">
        <v>2154</v>
      </c>
      <c r="AB2403">
        <v>30</v>
      </c>
      <c r="AC2403" t="s">
        <v>148</v>
      </c>
      <c r="AD2403">
        <v>2154</v>
      </c>
      <c r="AE2403">
        <v>52</v>
      </c>
      <c r="AF2403" t="s">
        <v>149</v>
      </c>
      <c r="AG2403">
        <v>2154</v>
      </c>
      <c r="AH2403">
        <v>52</v>
      </c>
      <c r="AI2403" t="s">
        <v>150</v>
      </c>
      <c r="AJ2403">
        <v>2154</v>
      </c>
      <c r="AK2403">
        <v>0</v>
      </c>
      <c r="AL2403" t="s">
        <v>151</v>
      </c>
      <c r="AM2403">
        <v>2154</v>
      </c>
      <c r="AN2403">
        <v>0</v>
      </c>
      <c r="AO2403" t="s">
        <v>152</v>
      </c>
      <c r="AP2403">
        <v>2154</v>
      </c>
      <c r="AQ2403">
        <v>0</v>
      </c>
      <c r="AR2403" t="s">
        <v>153</v>
      </c>
      <c r="AS2403">
        <v>2154</v>
      </c>
      <c r="AT2403">
        <v>0</v>
      </c>
      <c r="AU2403">
        <v>1729038651.2787249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243</v>
      </c>
      <c r="BC2403">
        <v>2017</v>
      </c>
      <c r="BD2403" t="s">
        <v>156</v>
      </c>
      <c r="BE2403">
        <v>243</v>
      </c>
      <c r="BF2403">
        <v>0</v>
      </c>
      <c r="BG2403" t="s">
        <v>157</v>
      </c>
      <c r="BH2403">
        <v>243</v>
      </c>
      <c r="BI2403">
        <v>26</v>
      </c>
      <c r="BJ2403" t="s">
        <v>158</v>
      </c>
      <c r="BK2403">
        <v>243</v>
      </c>
      <c r="BL2403">
        <v>2017</v>
      </c>
      <c r="BM2403" t="s">
        <v>159</v>
      </c>
      <c r="BN2403">
        <v>243</v>
      </c>
      <c r="BO2403">
        <v>26</v>
      </c>
      <c r="BP2403" t="s">
        <v>160</v>
      </c>
      <c r="BQ2403">
        <v>243</v>
      </c>
      <c r="BR2403">
        <v>26</v>
      </c>
      <c r="BS2403" t="s">
        <v>161</v>
      </c>
      <c r="BT2403">
        <v>243</v>
      </c>
      <c r="BU2403">
        <v>26</v>
      </c>
      <c r="BV2403" t="s">
        <v>162</v>
      </c>
      <c r="BW2403">
        <v>243</v>
      </c>
      <c r="BX2403">
        <v>0</v>
      </c>
      <c r="BY2403" t="s">
        <v>163</v>
      </c>
      <c r="BZ2403">
        <v>243</v>
      </c>
      <c r="CA2403">
        <v>0</v>
      </c>
      <c r="CB2403" t="s">
        <v>164</v>
      </c>
      <c r="CC2403">
        <v>243</v>
      </c>
      <c r="CD2403">
        <v>2017</v>
      </c>
      <c r="CE2403" t="s">
        <v>165</v>
      </c>
      <c r="CF2403">
        <v>243</v>
      </c>
      <c r="CG2403">
        <v>0</v>
      </c>
      <c r="CH2403" t="s">
        <v>166</v>
      </c>
      <c r="CI2403">
        <v>243</v>
      </c>
      <c r="CJ2403">
        <v>0</v>
      </c>
      <c r="CK2403" t="s">
        <v>167</v>
      </c>
      <c r="CL2403">
        <v>243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1729038538.724</v>
      </c>
      <c r="CW2403">
        <v>1</v>
      </c>
      <c r="CX2403">
        <v>122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1729038540.529</v>
      </c>
      <c r="DM2403">
        <v>1</v>
      </c>
      <c r="DN2403">
        <v>120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1729038650.0420001</v>
      </c>
      <c r="EC2403">
        <v>6</v>
      </c>
      <c r="ED2403">
        <v>6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f t="shared" si="37"/>
        <v>0</v>
      </c>
      <c r="B2404">
        <v>1729038651.278928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2155</v>
      </c>
      <c r="J2404">
        <v>17</v>
      </c>
      <c r="K2404" t="s">
        <v>142</v>
      </c>
      <c r="L2404">
        <v>2155</v>
      </c>
      <c r="M2404">
        <v>0</v>
      </c>
      <c r="N2404" t="s">
        <v>143</v>
      </c>
      <c r="O2404">
        <v>2155</v>
      </c>
      <c r="P2404">
        <v>17</v>
      </c>
      <c r="Q2404" t="s">
        <v>144</v>
      </c>
      <c r="R2404">
        <v>2155</v>
      </c>
      <c r="S2404">
        <v>17</v>
      </c>
      <c r="T2404" t="s">
        <v>145</v>
      </c>
      <c r="U2404">
        <v>2155</v>
      </c>
      <c r="V2404">
        <v>17</v>
      </c>
      <c r="W2404" t="s">
        <v>146</v>
      </c>
      <c r="X2404">
        <v>2155</v>
      </c>
      <c r="Y2404">
        <v>30</v>
      </c>
      <c r="Z2404" t="s">
        <v>147</v>
      </c>
      <c r="AA2404">
        <v>2155</v>
      </c>
      <c r="AB2404">
        <v>30</v>
      </c>
      <c r="AC2404" t="s">
        <v>148</v>
      </c>
      <c r="AD2404">
        <v>2155</v>
      </c>
      <c r="AE2404">
        <v>52</v>
      </c>
      <c r="AF2404" t="s">
        <v>149</v>
      </c>
      <c r="AG2404">
        <v>2155</v>
      </c>
      <c r="AH2404">
        <v>52</v>
      </c>
      <c r="AI2404" t="s">
        <v>150</v>
      </c>
      <c r="AJ2404">
        <v>2155</v>
      </c>
      <c r="AK2404">
        <v>0</v>
      </c>
      <c r="AL2404" t="s">
        <v>151</v>
      </c>
      <c r="AM2404">
        <v>2155</v>
      </c>
      <c r="AN2404">
        <v>0</v>
      </c>
      <c r="AO2404" t="s">
        <v>152</v>
      </c>
      <c r="AP2404">
        <v>2155</v>
      </c>
      <c r="AQ2404">
        <v>0</v>
      </c>
      <c r="AR2404" t="s">
        <v>153</v>
      </c>
      <c r="AS2404">
        <v>2155</v>
      </c>
      <c r="AT2404">
        <v>0</v>
      </c>
      <c r="AU2404">
        <v>1729038651.3032329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2149</v>
      </c>
      <c r="BC2404">
        <v>26</v>
      </c>
      <c r="BD2404" t="s">
        <v>156</v>
      </c>
      <c r="BE2404">
        <v>2149</v>
      </c>
      <c r="BF2404">
        <v>0</v>
      </c>
      <c r="BG2404" t="s">
        <v>157</v>
      </c>
      <c r="BH2404">
        <v>2149</v>
      </c>
      <c r="BI2404">
        <v>26</v>
      </c>
      <c r="BJ2404" t="s">
        <v>158</v>
      </c>
      <c r="BK2404">
        <v>2149</v>
      </c>
      <c r="BL2404">
        <v>26</v>
      </c>
      <c r="BM2404" t="s">
        <v>159</v>
      </c>
      <c r="BN2404">
        <v>2149</v>
      </c>
      <c r="BO2404">
        <v>26</v>
      </c>
      <c r="BP2404" t="s">
        <v>160</v>
      </c>
      <c r="BQ2404">
        <v>2149</v>
      </c>
      <c r="BR2404">
        <v>26</v>
      </c>
      <c r="BS2404" t="s">
        <v>161</v>
      </c>
      <c r="BT2404">
        <v>2149</v>
      </c>
      <c r="BU2404">
        <v>26</v>
      </c>
      <c r="BV2404" t="s">
        <v>162</v>
      </c>
      <c r="BW2404">
        <v>2149</v>
      </c>
      <c r="BX2404">
        <v>0</v>
      </c>
      <c r="BY2404" t="s">
        <v>163</v>
      </c>
      <c r="BZ2404">
        <v>2149</v>
      </c>
      <c r="CA2404">
        <v>0</v>
      </c>
      <c r="CB2404" t="s">
        <v>164</v>
      </c>
      <c r="CC2404">
        <v>2149</v>
      </c>
      <c r="CD2404">
        <v>0</v>
      </c>
      <c r="CE2404" t="s">
        <v>165</v>
      </c>
      <c r="CF2404">
        <v>2149</v>
      </c>
      <c r="CG2404">
        <v>0</v>
      </c>
      <c r="CH2404" t="s">
        <v>166</v>
      </c>
      <c r="CI2404">
        <v>2149</v>
      </c>
      <c r="CJ2404">
        <v>0</v>
      </c>
      <c r="CK2404" t="s">
        <v>167</v>
      </c>
      <c r="CL2404">
        <v>2149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1729038538.724</v>
      </c>
      <c r="CW2404">
        <v>1</v>
      </c>
      <c r="CX2404">
        <v>122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1729038540.529</v>
      </c>
      <c r="DM2404">
        <v>1</v>
      </c>
      <c r="DN2404">
        <v>120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1729038650.0420001</v>
      </c>
      <c r="EC2404">
        <v>6</v>
      </c>
      <c r="ED2404">
        <v>6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f t="shared" si="37"/>
        <v>934</v>
      </c>
      <c r="B2405">
        <v>1729038651.278928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2155</v>
      </c>
      <c r="J2405">
        <v>17</v>
      </c>
      <c r="K2405" t="s">
        <v>142</v>
      </c>
      <c r="L2405">
        <v>2155</v>
      </c>
      <c r="M2405">
        <v>0</v>
      </c>
      <c r="N2405" t="s">
        <v>143</v>
      </c>
      <c r="O2405">
        <v>2155</v>
      </c>
      <c r="P2405">
        <v>17</v>
      </c>
      <c r="Q2405" t="s">
        <v>144</v>
      </c>
      <c r="R2405">
        <v>2155</v>
      </c>
      <c r="S2405">
        <v>17</v>
      </c>
      <c r="T2405" t="s">
        <v>145</v>
      </c>
      <c r="U2405">
        <v>2155</v>
      </c>
      <c r="V2405">
        <v>17</v>
      </c>
      <c r="W2405" t="s">
        <v>146</v>
      </c>
      <c r="X2405">
        <v>2155</v>
      </c>
      <c r="Y2405">
        <v>30</v>
      </c>
      <c r="Z2405" t="s">
        <v>147</v>
      </c>
      <c r="AA2405">
        <v>2155</v>
      </c>
      <c r="AB2405">
        <v>30</v>
      </c>
      <c r="AC2405" t="s">
        <v>148</v>
      </c>
      <c r="AD2405">
        <v>2155</v>
      </c>
      <c r="AE2405">
        <v>52</v>
      </c>
      <c r="AF2405" t="s">
        <v>149</v>
      </c>
      <c r="AG2405">
        <v>2155</v>
      </c>
      <c r="AH2405">
        <v>52</v>
      </c>
      <c r="AI2405" t="s">
        <v>150</v>
      </c>
      <c r="AJ2405">
        <v>2155</v>
      </c>
      <c r="AK2405">
        <v>0</v>
      </c>
      <c r="AL2405" t="s">
        <v>151</v>
      </c>
      <c r="AM2405">
        <v>2155</v>
      </c>
      <c r="AN2405">
        <v>0</v>
      </c>
      <c r="AO2405" t="s">
        <v>152</v>
      </c>
      <c r="AP2405">
        <v>2155</v>
      </c>
      <c r="AQ2405">
        <v>0</v>
      </c>
      <c r="AR2405" t="s">
        <v>153</v>
      </c>
      <c r="AS2405">
        <v>2155</v>
      </c>
      <c r="AT2405">
        <v>0</v>
      </c>
      <c r="AU2405">
        <v>1729038651.328856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244</v>
      </c>
      <c r="BC2405">
        <v>2017</v>
      </c>
      <c r="BD2405" t="s">
        <v>156</v>
      </c>
      <c r="BE2405">
        <v>244</v>
      </c>
      <c r="BF2405">
        <v>0</v>
      </c>
      <c r="BG2405" t="s">
        <v>157</v>
      </c>
      <c r="BH2405">
        <v>244</v>
      </c>
      <c r="BI2405">
        <v>26</v>
      </c>
      <c r="BJ2405" t="s">
        <v>158</v>
      </c>
      <c r="BK2405">
        <v>244</v>
      </c>
      <c r="BL2405">
        <v>2017</v>
      </c>
      <c r="BM2405" t="s">
        <v>159</v>
      </c>
      <c r="BN2405">
        <v>244</v>
      </c>
      <c r="BO2405">
        <v>26</v>
      </c>
      <c r="BP2405" t="s">
        <v>160</v>
      </c>
      <c r="BQ2405">
        <v>244</v>
      </c>
      <c r="BR2405">
        <v>26</v>
      </c>
      <c r="BS2405" t="s">
        <v>161</v>
      </c>
      <c r="BT2405">
        <v>244</v>
      </c>
      <c r="BU2405">
        <v>26</v>
      </c>
      <c r="BV2405" t="s">
        <v>162</v>
      </c>
      <c r="BW2405">
        <v>244</v>
      </c>
      <c r="BX2405">
        <v>0</v>
      </c>
      <c r="BY2405" t="s">
        <v>163</v>
      </c>
      <c r="BZ2405">
        <v>244</v>
      </c>
      <c r="CA2405">
        <v>0</v>
      </c>
      <c r="CB2405" t="s">
        <v>164</v>
      </c>
      <c r="CC2405">
        <v>244</v>
      </c>
      <c r="CD2405">
        <v>2017</v>
      </c>
      <c r="CE2405" t="s">
        <v>165</v>
      </c>
      <c r="CF2405">
        <v>244</v>
      </c>
      <c r="CG2405">
        <v>0</v>
      </c>
      <c r="CH2405" t="s">
        <v>166</v>
      </c>
      <c r="CI2405">
        <v>244</v>
      </c>
      <c r="CJ2405">
        <v>0</v>
      </c>
      <c r="CK2405" t="s">
        <v>167</v>
      </c>
      <c r="CL2405">
        <v>244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1729038538.724</v>
      </c>
      <c r="CW2405">
        <v>1</v>
      </c>
      <c r="CX2405">
        <v>122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1729038540.529</v>
      </c>
      <c r="DM2405">
        <v>1</v>
      </c>
      <c r="DN2405">
        <v>120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1729038650.0420001</v>
      </c>
      <c r="EC2405">
        <v>6</v>
      </c>
      <c r="ED2405">
        <v>6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f t="shared" si="37"/>
        <v>0</v>
      </c>
      <c r="B2406">
        <v>1729038651.329052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2156</v>
      </c>
      <c r="J2406">
        <v>17</v>
      </c>
      <c r="K2406" t="s">
        <v>142</v>
      </c>
      <c r="L2406">
        <v>2156</v>
      </c>
      <c r="M2406">
        <v>0</v>
      </c>
      <c r="N2406" t="s">
        <v>143</v>
      </c>
      <c r="O2406">
        <v>2156</v>
      </c>
      <c r="P2406">
        <v>17</v>
      </c>
      <c r="Q2406" t="s">
        <v>144</v>
      </c>
      <c r="R2406">
        <v>2156</v>
      </c>
      <c r="S2406">
        <v>17</v>
      </c>
      <c r="T2406" t="s">
        <v>145</v>
      </c>
      <c r="U2406">
        <v>2156</v>
      </c>
      <c r="V2406">
        <v>17</v>
      </c>
      <c r="W2406" t="s">
        <v>146</v>
      </c>
      <c r="X2406">
        <v>2156</v>
      </c>
      <c r="Y2406">
        <v>30</v>
      </c>
      <c r="Z2406" t="s">
        <v>147</v>
      </c>
      <c r="AA2406">
        <v>2156</v>
      </c>
      <c r="AB2406">
        <v>30</v>
      </c>
      <c r="AC2406" t="s">
        <v>148</v>
      </c>
      <c r="AD2406">
        <v>2156</v>
      </c>
      <c r="AE2406">
        <v>52</v>
      </c>
      <c r="AF2406" t="s">
        <v>149</v>
      </c>
      <c r="AG2406">
        <v>2156</v>
      </c>
      <c r="AH2406">
        <v>52</v>
      </c>
      <c r="AI2406" t="s">
        <v>150</v>
      </c>
      <c r="AJ2406">
        <v>2156</v>
      </c>
      <c r="AK2406">
        <v>0</v>
      </c>
      <c r="AL2406" t="s">
        <v>151</v>
      </c>
      <c r="AM2406">
        <v>2156</v>
      </c>
      <c r="AN2406">
        <v>0</v>
      </c>
      <c r="AO2406" t="s">
        <v>152</v>
      </c>
      <c r="AP2406">
        <v>2156</v>
      </c>
      <c r="AQ2406">
        <v>0</v>
      </c>
      <c r="AR2406" t="s">
        <v>153</v>
      </c>
      <c r="AS2406">
        <v>2156</v>
      </c>
      <c r="AT2406">
        <v>0</v>
      </c>
      <c r="AU2406">
        <v>1729038651.353694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2150</v>
      </c>
      <c r="BC2406">
        <v>26</v>
      </c>
      <c r="BD2406" t="s">
        <v>156</v>
      </c>
      <c r="BE2406">
        <v>2150</v>
      </c>
      <c r="BF2406">
        <v>0</v>
      </c>
      <c r="BG2406" t="s">
        <v>157</v>
      </c>
      <c r="BH2406">
        <v>2150</v>
      </c>
      <c r="BI2406">
        <v>26</v>
      </c>
      <c r="BJ2406" t="s">
        <v>158</v>
      </c>
      <c r="BK2406">
        <v>2150</v>
      </c>
      <c r="BL2406">
        <v>26</v>
      </c>
      <c r="BM2406" t="s">
        <v>159</v>
      </c>
      <c r="BN2406">
        <v>2150</v>
      </c>
      <c r="BO2406">
        <v>26</v>
      </c>
      <c r="BP2406" t="s">
        <v>160</v>
      </c>
      <c r="BQ2406">
        <v>2150</v>
      </c>
      <c r="BR2406">
        <v>26</v>
      </c>
      <c r="BS2406" t="s">
        <v>161</v>
      </c>
      <c r="BT2406">
        <v>2150</v>
      </c>
      <c r="BU2406">
        <v>26</v>
      </c>
      <c r="BV2406" t="s">
        <v>162</v>
      </c>
      <c r="BW2406">
        <v>2150</v>
      </c>
      <c r="BX2406">
        <v>0</v>
      </c>
      <c r="BY2406" t="s">
        <v>163</v>
      </c>
      <c r="BZ2406">
        <v>2150</v>
      </c>
      <c r="CA2406">
        <v>0</v>
      </c>
      <c r="CB2406" t="s">
        <v>164</v>
      </c>
      <c r="CC2406">
        <v>2150</v>
      </c>
      <c r="CD2406">
        <v>0</v>
      </c>
      <c r="CE2406" t="s">
        <v>165</v>
      </c>
      <c r="CF2406">
        <v>2150</v>
      </c>
      <c r="CG2406">
        <v>0</v>
      </c>
      <c r="CH2406" t="s">
        <v>166</v>
      </c>
      <c r="CI2406">
        <v>2150</v>
      </c>
      <c r="CJ2406">
        <v>0</v>
      </c>
      <c r="CK2406" t="s">
        <v>167</v>
      </c>
      <c r="CL2406">
        <v>2150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1729038538.724</v>
      </c>
      <c r="CW2406">
        <v>1</v>
      </c>
      <c r="CX2406">
        <v>122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1729038540.529</v>
      </c>
      <c r="DM2406">
        <v>1</v>
      </c>
      <c r="DN2406">
        <v>120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1729038650.0420001</v>
      </c>
      <c r="EC2406">
        <v>6</v>
      </c>
      <c r="ED2406">
        <v>6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f t="shared" si="37"/>
        <v>934</v>
      </c>
      <c r="B2407">
        <v>1729038651.329052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2156</v>
      </c>
      <c r="J2407">
        <v>17</v>
      </c>
      <c r="K2407" t="s">
        <v>142</v>
      </c>
      <c r="L2407">
        <v>2156</v>
      </c>
      <c r="M2407">
        <v>0</v>
      </c>
      <c r="N2407" t="s">
        <v>143</v>
      </c>
      <c r="O2407">
        <v>2156</v>
      </c>
      <c r="P2407">
        <v>17</v>
      </c>
      <c r="Q2407" t="s">
        <v>144</v>
      </c>
      <c r="R2407">
        <v>2156</v>
      </c>
      <c r="S2407">
        <v>17</v>
      </c>
      <c r="T2407" t="s">
        <v>145</v>
      </c>
      <c r="U2407">
        <v>2156</v>
      </c>
      <c r="V2407">
        <v>17</v>
      </c>
      <c r="W2407" t="s">
        <v>146</v>
      </c>
      <c r="X2407">
        <v>2156</v>
      </c>
      <c r="Y2407">
        <v>30</v>
      </c>
      <c r="Z2407" t="s">
        <v>147</v>
      </c>
      <c r="AA2407">
        <v>2156</v>
      </c>
      <c r="AB2407">
        <v>30</v>
      </c>
      <c r="AC2407" t="s">
        <v>148</v>
      </c>
      <c r="AD2407">
        <v>2156</v>
      </c>
      <c r="AE2407">
        <v>52</v>
      </c>
      <c r="AF2407" t="s">
        <v>149</v>
      </c>
      <c r="AG2407">
        <v>2156</v>
      </c>
      <c r="AH2407">
        <v>52</v>
      </c>
      <c r="AI2407" t="s">
        <v>150</v>
      </c>
      <c r="AJ2407">
        <v>2156</v>
      </c>
      <c r="AK2407">
        <v>0</v>
      </c>
      <c r="AL2407" t="s">
        <v>151</v>
      </c>
      <c r="AM2407">
        <v>2156</v>
      </c>
      <c r="AN2407">
        <v>0</v>
      </c>
      <c r="AO2407" t="s">
        <v>152</v>
      </c>
      <c r="AP2407">
        <v>2156</v>
      </c>
      <c r="AQ2407">
        <v>0</v>
      </c>
      <c r="AR2407" t="s">
        <v>153</v>
      </c>
      <c r="AS2407">
        <v>2156</v>
      </c>
      <c r="AT2407">
        <v>0</v>
      </c>
      <c r="AU2407">
        <v>1729038651.3790219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245</v>
      </c>
      <c r="BC2407">
        <v>2017</v>
      </c>
      <c r="BD2407" t="s">
        <v>156</v>
      </c>
      <c r="BE2407">
        <v>245</v>
      </c>
      <c r="BF2407">
        <v>0</v>
      </c>
      <c r="BG2407" t="s">
        <v>157</v>
      </c>
      <c r="BH2407">
        <v>245</v>
      </c>
      <c r="BI2407">
        <v>26</v>
      </c>
      <c r="BJ2407" t="s">
        <v>158</v>
      </c>
      <c r="BK2407">
        <v>245</v>
      </c>
      <c r="BL2407">
        <v>2017</v>
      </c>
      <c r="BM2407" t="s">
        <v>159</v>
      </c>
      <c r="BN2407">
        <v>245</v>
      </c>
      <c r="BO2407">
        <v>26</v>
      </c>
      <c r="BP2407" t="s">
        <v>160</v>
      </c>
      <c r="BQ2407">
        <v>245</v>
      </c>
      <c r="BR2407">
        <v>26</v>
      </c>
      <c r="BS2407" t="s">
        <v>161</v>
      </c>
      <c r="BT2407">
        <v>245</v>
      </c>
      <c r="BU2407">
        <v>26</v>
      </c>
      <c r="BV2407" t="s">
        <v>162</v>
      </c>
      <c r="BW2407">
        <v>245</v>
      </c>
      <c r="BX2407">
        <v>0</v>
      </c>
      <c r="BY2407" t="s">
        <v>163</v>
      </c>
      <c r="BZ2407">
        <v>245</v>
      </c>
      <c r="CA2407">
        <v>0</v>
      </c>
      <c r="CB2407" t="s">
        <v>164</v>
      </c>
      <c r="CC2407">
        <v>245</v>
      </c>
      <c r="CD2407">
        <v>2017</v>
      </c>
      <c r="CE2407" t="s">
        <v>165</v>
      </c>
      <c r="CF2407">
        <v>245</v>
      </c>
      <c r="CG2407">
        <v>0</v>
      </c>
      <c r="CH2407" t="s">
        <v>166</v>
      </c>
      <c r="CI2407">
        <v>245</v>
      </c>
      <c r="CJ2407">
        <v>0</v>
      </c>
      <c r="CK2407" t="s">
        <v>167</v>
      </c>
      <c r="CL2407">
        <v>245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1729038538.724</v>
      </c>
      <c r="CW2407">
        <v>1</v>
      </c>
      <c r="CX2407">
        <v>122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1729038540.529</v>
      </c>
      <c r="DM2407">
        <v>1</v>
      </c>
      <c r="DN2407">
        <v>120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1729038650.0420001</v>
      </c>
      <c r="EC2407">
        <v>6</v>
      </c>
      <c r="ED2407">
        <v>6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f t="shared" si="37"/>
        <v>0</v>
      </c>
      <c r="B2408">
        <v>1729038651.3791449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2157</v>
      </c>
      <c r="J2408">
        <v>17</v>
      </c>
      <c r="K2408" t="s">
        <v>142</v>
      </c>
      <c r="L2408">
        <v>2157</v>
      </c>
      <c r="M2408">
        <v>0</v>
      </c>
      <c r="N2408" t="s">
        <v>143</v>
      </c>
      <c r="O2408">
        <v>2157</v>
      </c>
      <c r="P2408">
        <v>17</v>
      </c>
      <c r="Q2408" t="s">
        <v>144</v>
      </c>
      <c r="R2408">
        <v>2157</v>
      </c>
      <c r="S2408">
        <v>17</v>
      </c>
      <c r="T2408" t="s">
        <v>145</v>
      </c>
      <c r="U2408">
        <v>2157</v>
      </c>
      <c r="V2408">
        <v>17</v>
      </c>
      <c r="W2408" t="s">
        <v>146</v>
      </c>
      <c r="X2408">
        <v>2157</v>
      </c>
      <c r="Y2408">
        <v>30</v>
      </c>
      <c r="Z2408" t="s">
        <v>147</v>
      </c>
      <c r="AA2408">
        <v>2157</v>
      </c>
      <c r="AB2408">
        <v>30</v>
      </c>
      <c r="AC2408" t="s">
        <v>148</v>
      </c>
      <c r="AD2408">
        <v>2157</v>
      </c>
      <c r="AE2408">
        <v>52</v>
      </c>
      <c r="AF2408" t="s">
        <v>149</v>
      </c>
      <c r="AG2408">
        <v>2157</v>
      </c>
      <c r="AH2408">
        <v>52</v>
      </c>
      <c r="AI2408" t="s">
        <v>150</v>
      </c>
      <c r="AJ2408">
        <v>2157</v>
      </c>
      <c r="AK2408">
        <v>0</v>
      </c>
      <c r="AL2408" t="s">
        <v>151</v>
      </c>
      <c r="AM2408">
        <v>2157</v>
      </c>
      <c r="AN2408">
        <v>0</v>
      </c>
      <c r="AO2408" t="s">
        <v>152</v>
      </c>
      <c r="AP2408">
        <v>2157</v>
      </c>
      <c r="AQ2408">
        <v>0</v>
      </c>
      <c r="AR2408" t="s">
        <v>153</v>
      </c>
      <c r="AS2408">
        <v>2157</v>
      </c>
      <c r="AT2408">
        <v>0</v>
      </c>
      <c r="AU2408">
        <v>1729038651.4038479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2151</v>
      </c>
      <c r="BC2408">
        <v>26</v>
      </c>
      <c r="BD2408" t="s">
        <v>156</v>
      </c>
      <c r="BE2408">
        <v>2151</v>
      </c>
      <c r="BF2408">
        <v>0</v>
      </c>
      <c r="BG2408" t="s">
        <v>157</v>
      </c>
      <c r="BH2408">
        <v>2151</v>
      </c>
      <c r="BI2408">
        <v>26</v>
      </c>
      <c r="BJ2408" t="s">
        <v>158</v>
      </c>
      <c r="BK2408">
        <v>2151</v>
      </c>
      <c r="BL2408">
        <v>26</v>
      </c>
      <c r="BM2408" t="s">
        <v>159</v>
      </c>
      <c r="BN2408">
        <v>2151</v>
      </c>
      <c r="BO2408">
        <v>26</v>
      </c>
      <c r="BP2408" t="s">
        <v>160</v>
      </c>
      <c r="BQ2408">
        <v>2151</v>
      </c>
      <c r="BR2408">
        <v>26</v>
      </c>
      <c r="BS2408" t="s">
        <v>161</v>
      </c>
      <c r="BT2408">
        <v>2151</v>
      </c>
      <c r="BU2408">
        <v>26</v>
      </c>
      <c r="BV2408" t="s">
        <v>162</v>
      </c>
      <c r="BW2408">
        <v>2151</v>
      </c>
      <c r="BX2408">
        <v>0</v>
      </c>
      <c r="BY2408" t="s">
        <v>163</v>
      </c>
      <c r="BZ2408">
        <v>2151</v>
      </c>
      <c r="CA2408">
        <v>0</v>
      </c>
      <c r="CB2408" t="s">
        <v>164</v>
      </c>
      <c r="CC2408">
        <v>2151</v>
      </c>
      <c r="CD2408">
        <v>0</v>
      </c>
      <c r="CE2408" t="s">
        <v>165</v>
      </c>
      <c r="CF2408">
        <v>2151</v>
      </c>
      <c r="CG2408">
        <v>0</v>
      </c>
      <c r="CH2408" t="s">
        <v>166</v>
      </c>
      <c r="CI2408">
        <v>2151</v>
      </c>
      <c r="CJ2408">
        <v>0</v>
      </c>
      <c r="CK2408" t="s">
        <v>167</v>
      </c>
      <c r="CL2408">
        <v>2151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1729038538.724</v>
      </c>
      <c r="CW2408">
        <v>1</v>
      </c>
      <c r="CX2408">
        <v>122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1729038540.529</v>
      </c>
      <c r="DM2408">
        <v>1</v>
      </c>
      <c r="DN2408">
        <v>120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1729038650.0420001</v>
      </c>
      <c r="EC2408">
        <v>6</v>
      </c>
      <c r="ED2408">
        <v>6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f t="shared" si="37"/>
        <v>934</v>
      </c>
      <c r="B2409">
        <v>1729038651.3791449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2157</v>
      </c>
      <c r="J2409">
        <v>17</v>
      </c>
      <c r="K2409" t="s">
        <v>142</v>
      </c>
      <c r="L2409">
        <v>2157</v>
      </c>
      <c r="M2409">
        <v>0</v>
      </c>
      <c r="N2409" t="s">
        <v>143</v>
      </c>
      <c r="O2409">
        <v>2157</v>
      </c>
      <c r="P2409">
        <v>17</v>
      </c>
      <c r="Q2409" t="s">
        <v>144</v>
      </c>
      <c r="R2409">
        <v>2157</v>
      </c>
      <c r="S2409">
        <v>17</v>
      </c>
      <c r="T2409" t="s">
        <v>145</v>
      </c>
      <c r="U2409">
        <v>2157</v>
      </c>
      <c r="V2409">
        <v>17</v>
      </c>
      <c r="W2409" t="s">
        <v>146</v>
      </c>
      <c r="X2409">
        <v>2157</v>
      </c>
      <c r="Y2409">
        <v>30</v>
      </c>
      <c r="Z2409" t="s">
        <v>147</v>
      </c>
      <c r="AA2409">
        <v>2157</v>
      </c>
      <c r="AB2409">
        <v>30</v>
      </c>
      <c r="AC2409" t="s">
        <v>148</v>
      </c>
      <c r="AD2409">
        <v>2157</v>
      </c>
      <c r="AE2409">
        <v>52</v>
      </c>
      <c r="AF2409" t="s">
        <v>149</v>
      </c>
      <c r="AG2409">
        <v>2157</v>
      </c>
      <c r="AH2409">
        <v>52</v>
      </c>
      <c r="AI2409" t="s">
        <v>150</v>
      </c>
      <c r="AJ2409">
        <v>2157</v>
      </c>
      <c r="AK2409">
        <v>0</v>
      </c>
      <c r="AL2409" t="s">
        <v>151</v>
      </c>
      <c r="AM2409">
        <v>2157</v>
      </c>
      <c r="AN2409">
        <v>0</v>
      </c>
      <c r="AO2409" t="s">
        <v>152</v>
      </c>
      <c r="AP2409">
        <v>2157</v>
      </c>
      <c r="AQ2409">
        <v>0</v>
      </c>
      <c r="AR2409" t="s">
        <v>153</v>
      </c>
      <c r="AS2409">
        <v>2157</v>
      </c>
      <c r="AT2409">
        <v>0</v>
      </c>
      <c r="AU2409">
        <v>1729038651.4294159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246</v>
      </c>
      <c r="BC2409">
        <v>2017</v>
      </c>
      <c r="BD2409" t="s">
        <v>156</v>
      </c>
      <c r="BE2409">
        <v>246</v>
      </c>
      <c r="BF2409">
        <v>0</v>
      </c>
      <c r="BG2409" t="s">
        <v>157</v>
      </c>
      <c r="BH2409">
        <v>246</v>
      </c>
      <c r="BI2409">
        <v>26</v>
      </c>
      <c r="BJ2409" t="s">
        <v>158</v>
      </c>
      <c r="BK2409">
        <v>246</v>
      </c>
      <c r="BL2409">
        <v>2017</v>
      </c>
      <c r="BM2409" t="s">
        <v>159</v>
      </c>
      <c r="BN2409">
        <v>246</v>
      </c>
      <c r="BO2409">
        <v>26</v>
      </c>
      <c r="BP2409" t="s">
        <v>160</v>
      </c>
      <c r="BQ2409">
        <v>246</v>
      </c>
      <c r="BR2409">
        <v>26</v>
      </c>
      <c r="BS2409" t="s">
        <v>161</v>
      </c>
      <c r="BT2409">
        <v>246</v>
      </c>
      <c r="BU2409">
        <v>26</v>
      </c>
      <c r="BV2409" t="s">
        <v>162</v>
      </c>
      <c r="BW2409">
        <v>246</v>
      </c>
      <c r="BX2409">
        <v>0</v>
      </c>
      <c r="BY2409" t="s">
        <v>163</v>
      </c>
      <c r="BZ2409">
        <v>246</v>
      </c>
      <c r="CA2409">
        <v>0</v>
      </c>
      <c r="CB2409" t="s">
        <v>164</v>
      </c>
      <c r="CC2409">
        <v>246</v>
      </c>
      <c r="CD2409">
        <v>2017</v>
      </c>
      <c r="CE2409" t="s">
        <v>165</v>
      </c>
      <c r="CF2409">
        <v>246</v>
      </c>
      <c r="CG2409">
        <v>0</v>
      </c>
      <c r="CH2409" t="s">
        <v>166</v>
      </c>
      <c r="CI2409">
        <v>246</v>
      </c>
      <c r="CJ2409">
        <v>0</v>
      </c>
      <c r="CK2409" t="s">
        <v>167</v>
      </c>
      <c r="CL2409">
        <v>246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1729038538.724</v>
      </c>
      <c r="CW2409">
        <v>1</v>
      </c>
      <c r="CX2409">
        <v>122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1729038540.529</v>
      </c>
      <c r="DM2409">
        <v>1</v>
      </c>
      <c r="DN2409">
        <v>120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1729038650.0420001</v>
      </c>
      <c r="EC2409">
        <v>6</v>
      </c>
      <c r="ED2409">
        <v>6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f t="shared" si="37"/>
        <v>0</v>
      </c>
      <c r="B2410">
        <v>1729038651.4294219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2158</v>
      </c>
      <c r="J2410">
        <v>17</v>
      </c>
      <c r="K2410" t="s">
        <v>142</v>
      </c>
      <c r="L2410">
        <v>2158</v>
      </c>
      <c r="M2410">
        <v>0</v>
      </c>
      <c r="N2410" t="s">
        <v>143</v>
      </c>
      <c r="O2410">
        <v>2158</v>
      </c>
      <c r="P2410">
        <v>17</v>
      </c>
      <c r="Q2410" t="s">
        <v>144</v>
      </c>
      <c r="R2410">
        <v>2158</v>
      </c>
      <c r="S2410">
        <v>17</v>
      </c>
      <c r="T2410" t="s">
        <v>145</v>
      </c>
      <c r="U2410">
        <v>2158</v>
      </c>
      <c r="V2410">
        <v>17</v>
      </c>
      <c r="W2410" t="s">
        <v>146</v>
      </c>
      <c r="X2410">
        <v>2158</v>
      </c>
      <c r="Y2410">
        <v>30</v>
      </c>
      <c r="Z2410" t="s">
        <v>147</v>
      </c>
      <c r="AA2410">
        <v>2158</v>
      </c>
      <c r="AB2410">
        <v>30</v>
      </c>
      <c r="AC2410" t="s">
        <v>148</v>
      </c>
      <c r="AD2410">
        <v>2158</v>
      </c>
      <c r="AE2410">
        <v>52</v>
      </c>
      <c r="AF2410" t="s">
        <v>149</v>
      </c>
      <c r="AG2410">
        <v>2158</v>
      </c>
      <c r="AH2410">
        <v>52</v>
      </c>
      <c r="AI2410" t="s">
        <v>150</v>
      </c>
      <c r="AJ2410">
        <v>2158</v>
      </c>
      <c r="AK2410">
        <v>0</v>
      </c>
      <c r="AL2410" t="s">
        <v>151</v>
      </c>
      <c r="AM2410">
        <v>2158</v>
      </c>
      <c r="AN2410">
        <v>0</v>
      </c>
      <c r="AO2410" t="s">
        <v>152</v>
      </c>
      <c r="AP2410">
        <v>2158</v>
      </c>
      <c r="AQ2410">
        <v>0</v>
      </c>
      <c r="AR2410" t="s">
        <v>153</v>
      </c>
      <c r="AS2410">
        <v>2158</v>
      </c>
      <c r="AT2410">
        <v>0</v>
      </c>
      <c r="AU2410">
        <v>1729038651.454421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2152</v>
      </c>
      <c r="BC2410">
        <v>26</v>
      </c>
      <c r="BD2410" t="s">
        <v>156</v>
      </c>
      <c r="BE2410">
        <v>2152</v>
      </c>
      <c r="BF2410">
        <v>0</v>
      </c>
      <c r="BG2410" t="s">
        <v>157</v>
      </c>
      <c r="BH2410">
        <v>2152</v>
      </c>
      <c r="BI2410">
        <v>26</v>
      </c>
      <c r="BJ2410" t="s">
        <v>158</v>
      </c>
      <c r="BK2410">
        <v>2152</v>
      </c>
      <c r="BL2410">
        <v>26</v>
      </c>
      <c r="BM2410" t="s">
        <v>159</v>
      </c>
      <c r="BN2410">
        <v>2152</v>
      </c>
      <c r="BO2410">
        <v>26</v>
      </c>
      <c r="BP2410" t="s">
        <v>160</v>
      </c>
      <c r="BQ2410">
        <v>2152</v>
      </c>
      <c r="BR2410">
        <v>26</v>
      </c>
      <c r="BS2410" t="s">
        <v>161</v>
      </c>
      <c r="BT2410">
        <v>2152</v>
      </c>
      <c r="BU2410">
        <v>26</v>
      </c>
      <c r="BV2410" t="s">
        <v>162</v>
      </c>
      <c r="BW2410">
        <v>2152</v>
      </c>
      <c r="BX2410">
        <v>0</v>
      </c>
      <c r="BY2410" t="s">
        <v>163</v>
      </c>
      <c r="BZ2410">
        <v>2152</v>
      </c>
      <c r="CA2410">
        <v>0</v>
      </c>
      <c r="CB2410" t="s">
        <v>164</v>
      </c>
      <c r="CC2410">
        <v>2152</v>
      </c>
      <c r="CD2410">
        <v>0</v>
      </c>
      <c r="CE2410" t="s">
        <v>165</v>
      </c>
      <c r="CF2410">
        <v>2152</v>
      </c>
      <c r="CG2410">
        <v>0</v>
      </c>
      <c r="CH2410" t="s">
        <v>166</v>
      </c>
      <c r="CI2410">
        <v>2152</v>
      </c>
      <c r="CJ2410">
        <v>0</v>
      </c>
      <c r="CK2410" t="s">
        <v>167</v>
      </c>
      <c r="CL2410">
        <v>2152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1729038538.724</v>
      </c>
      <c r="CW2410">
        <v>1</v>
      </c>
      <c r="CX2410">
        <v>122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1729038540.529</v>
      </c>
      <c r="DM2410">
        <v>1</v>
      </c>
      <c r="DN2410">
        <v>120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1729038650.0420001</v>
      </c>
      <c r="EC2410">
        <v>6</v>
      </c>
      <c r="ED2410">
        <v>6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f t="shared" si="37"/>
        <v>934</v>
      </c>
      <c r="B2411">
        <v>1729038651.479496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2159</v>
      </c>
      <c r="J2411">
        <v>17</v>
      </c>
      <c r="K2411" t="s">
        <v>142</v>
      </c>
      <c r="L2411">
        <v>2159</v>
      </c>
      <c r="M2411">
        <v>0</v>
      </c>
      <c r="N2411" t="s">
        <v>143</v>
      </c>
      <c r="O2411">
        <v>2159</v>
      </c>
      <c r="P2411">
        <v>17</v>
      </c>
      <c r="Q2411" t="s">
        <v>144</v>
      </c>
      <c r="R2411">
        <v>2159</v>
      </c>
      <c r="S2411">
        <v>17</v>
      </c>
      <c r="T2411" t="s">
        <v>145</v>
      </c>
      <c r="U2411">
        <v>2159</v>
      </c>
      <c r="V2411">
        <v>17</v>
      </c>
      <c r="W2411" t="s">
        <v>146</v>
      </c>
      <c r="X2411">
        <v>2159</v>
      </c>
      <c r="Y2411">
        <v>30</v>
      </c>
      <c r="Z2411" t="s">
        <v>147</v>
      </c>
      <c r="AA2411">
        <v>2159</v>
      </c>
      <c r="AB2411">
        <v>30</v>
      </c>
      <c r="AC2411" t="s">
        <v>148</v>
      </c>
      <c r="AD2411">
        <v>2159</v>
      </c>
      <c r="AE2411">
        <v>52</v>
      </c>
      <c r="AF2411" t="s">
        <v>149</v>
      </c>
      <c r="AG2411">
        <v>2159</v>
      </c>
      <c r="AH2411">
        <v>52</v>
      </c>
      <c r="AI2411" t="s">
        <v>150</v>
      </c>
      <c r="AJ2411">
        <v>2159</v>
      </c>
      <c r="AK2411">
        <v>0</v>
      </c>
      <c r="AL2411" t="s">
        <v>151</v>
      </c>
      <c r="AM2411">
        <v>2159</v>
      </c>
      <c r="AN2411">
        <v>0</v>
      </c>
      <c r="AO2411" t="s">
        <v>152</v>
      </c>
      <c r="AP2411">
        <v>2159</v>
      </c>
      <c r="AQ2411">
        <v>0</v>
      </c>
      <c r="AR2411" t="s">
        <v>153</v>
      </c>
      <c r="AS2411">
        <v>2159</v>
      </c>
      <c r="AT2411">
        <v>0</v>
      </c>
      <c r="AU2411">
        <v>1729038651.479497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247</v>
      </c>
      <c r="BC2411">
        <v>2017</v>
      </c>
      <c r="BD2411" t="s">
        <v>156</v>
      </c>
      <c r="BE2411">
        <v>247</v>
      </c>
      <c r="BF2411">
        <v>0</v>
      </c>
      <c r="BG2411" t="s">
        <v>157</v>
      </c>
      <c r="BH2411">
        <v>247</v>
      </c>
      <c r="BI2411">
        <v>26</v>
      </c>
      <c r="BJ2411" t="s">
        <v>158</v>
      </c>
      <c r="BK2411">
        <v>247</v>
      </c>
      <c r="BL2411">
        <v>2017</v>
      </c>
      <c r="BM2411" t="s">
        <v>159</v>
      </c>
      <c r="BN2411">
        <v>247</v>
      </c>
      <c r="BO2411">
        <v>26</v>
      </c>
      <c r="BP2411" t="s">
        <v>160</v>
      </c>
      <c r="BQ2411">
        <v>247</v>
      </c>
      <c r="BR2411">
        <v>26</v>
      </c>
      <c r="BS2411" t="s">
        <v>161</v>
      </c>
      <c r="BT2411">
        <v>247</v>
      </c>
      <c r="BU2411">
        <v>26</v>
      </c>
      <c r="BV2411" t="s">
        <v>162</v>
      </c>
      <c r="BW2411">
        <v>247</v>
      </c>
      <c r="BX2411">
        <v>0</v>
      </c>
      <c r="BY2411" t="s">
        <v>163</v>
      </c>
      <c r="BZ2411">
        <v>247</v>
      </c>
      <c r="CA2411">
        <v>0</v>
      </c>
      <c r="CB2411" t="s">
        <v>164</v>
      </c>
      <c r="CC2411">
        <v>247</v>
      </c>
      <c r="CD2411">
        <v>2017</v>
      </c>
      <c r="CE2411" t="s">
        <v>165</v>
      </c>
      <c r="CF2411">
        <v>247</v>
      </c>
      <c r="CG2411">
        <v>0</v>
      </c>
      <c r="CH2411" t="s">
        <v>166</v>
      </c>
      <c r="CI2411">
        <v>247</v>
      </c>
      <c r="CJ2411">
        <v>0</v>
      </c>
      <c r="CK2411" t="s">
        <v>167</v>
      </c>
      <c r="CL2411">
        <v>247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1729038538.724</v>
      </c>
      <c r="CW2411">
        <v>1</v>
      </c>
      <c r="CX2411">
        <v>122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1729038540.529</v>
      </c>
      <c r="DM2411">
        <v>1</v>
      </c>
      <c r="DN2411">
        <v>120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1729038650.0420001</v>
      </c>
      <c r="EC2411">
        <v>6</v>
      </c>
      <c r="ED2411">
        <v>6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f t="shared" si="37"/>
        <v>0</v>
      </c>
      <c r="B2412">
        <v>1729038651.479496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2159</v>
      </c>
      <c r="J2412">
        <v>17</v>
      </c>
      <c r="K2412" t="s">
        <v>142</v>
      </c>
      <c r="L2412">
        <v>2159</v>
      </c>
      <c r="M2412">
        <v>0</v>
      </c>
      <c r="N2412" t="s">
        <v>143</v>
      </c>
      <c r="O2412">
        <v>2159</v>
      </c>
      <c r="P2412">
        <v>17</v>
      </c>
      <c r="Q2412" t="s">
        <v>144</v>
      </c>
      <c r="R2412">
        <v>2159</v>
      </c>
      <c r="S2412">
        <v>17</v>
      </c>
      <c r="T2412" t="s">
        <v>145</v>
      </c>
      <c r="U2412">
        <v>2159</v>
      </c>
      <c r="V2412">
        <v>17</v>
      </c>
      <c r="W2412" t="s">
        <v>146</v>
      </c>
      <c r="X2412">
        <v>2159</v>
      </c>
      <c r="Y2412">
        <v>30</v>
      </c>
      <c r="Z2412" t="s">
        <v>147</v>
      </c>
      <c r="AA2412">
        <v>2159</v>
      </c>
      <c r="AB2412">
        <v>30</v>
      </c>
      <c r="AC2412" t="s">
        <v>148</v>
      </c>
      <c r="AD2412">
        <v>2159</v>
      </c>
      <c r="AE2412">
        <v>52</v>
      </c>
      <c r="AF2412" t="s">
        <v>149</v>
      </c>
      <c r="AG2412">
        <v>2159</v>
      </c>
      <c r="AH2412">
        <v>52</v>
      </c>
      <c r="AI2412" t="s">
        <v>150</v>
      </c>
      <c r="AJ2412">
        <v>2159</v>
      </c>
      <c r="AK2412">
        <v>0</v>
      </c>
      <c r="AL2412" t="s">
        <v>151</v>
      </c>
      <c r="AM2412">
        <v>2159</v>
      </c>
      <c r="AN2412">
        <v>0</v>
      </c>
      <c r="AO2412" t="s">
        <v>152</v>
      </c>
      <c r="AP2412">
        <v>2159</v>
      </c>
      <c r="AQ2412">
        <v>0</v>
      </c>
      <c r="AR2412" t="s">
        <v>153</v>
      </c>
      <c r="AS2412">
        <v>2159</v>
      </c>
      <c r="AT2412">
        <v>0</v>
      </c>
      <c r="AU2412">
        <v>1729038651.5056169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2153</v>
      </c>
      <c r="BC2412">
        <v>26</v>
      </c>
      <c r="BD2412" t="s">
        <v>156</v>
      </c>
      <c r="BE2412">
        <v>2153</v>
      </c>
      <c r="BF2412">
        <v>0</v>
      </c>
      <c r="BG2412" t="s">
        <v>157</v>
      </c>
      <c r="BH2412">
        <v>2153</v>
      </c>
      <c r="BI2412">
        <v>26</v>
      </c>
      <c r="BJ2412" t="s">
        <v>158</v>
      </c>
      <c r="BK2412">
        <v>2153</v>
      </c>
      <c r="BL2412">
        <v>26</v>
      </c>
      <c r="BM2412" t="s">
        <v>159</v>
      </c>
      <c r="BN2412">
        <v>2153</v>
      </c>
      <c r="BO2412">
        <v>26</v>
      </c>
      <c r="BP2412" t="s">
        <v>160</v>
      </c>
      <c r="BQ2412">
        <v>2153</v>
      </c>
      <c r="BR2412">
        <v>26</v>
      </c>
      <c r="BS2412" t="s">
        <v>161</v>
      </c>
      <c r="BT2412">
        <v>2153</v>
      </c>
      <c r="BU2412">
        <v>26</v>
      </c>
      <c r="BV2412" t="s">
        <v>162</v>
      </c>
      <c r="BW2412">
        <v>2153</v>
      </c>
      <c r="BX2412">
        <v>0</v>
      </c>
      <c r="BY2412" t="s">
        <v>163</v>
      </c>
      <c r="BZ2412">
        <v>2153</v>
      </c>
      <c r="CA2412">
        <v>0</v>
      </c>
      <c r="CB2412" t="s">
        <v>164</v>
      </c>
      <c r="CC2412">
        <v>2153</v>
      </c>
      <c r="CD2412">
        <v>0</v>
      </c>
      <c r="CE2412" t="s">
        <v>165</v>
      </c>
      <c r="CF2412">
        <v>2153</v>
      </c>
      <c r="CG2412">
        <v>0</v>
      </c>
      <c r="CH2412" t="s">
        <v>166</v>
      </c>
      <c r="CI2412">
        <v>2153</v>
      </c>
      <c r="CJ2412">
        <v>0</v>
      </c>
      <c r="CK2412" t="s">
        <v>167</v>
      </c>
      <c r="CL2412">
        <v>2153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1729038538.724</v>
      </c>
      <c r="CW2412">
        <v>1</v>
      </c>
      <c r="CX2412">
        <v>122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1729038540.529</v>
      </c>
      <c r="DM2412">
        <v>1</v>
      </c>
      <c r="DN2412">
        <v>120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1729038650.0420001</v>
      </c>
      <c r="EC2412">
        <v>6</v>
      </c>
      <c r="ED2412">
        <v>6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f t="shared" si="37"/>
        <v>934</v>
      </c>
      <c r="B2413">
        <v>1729038651.5296071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2160</v>
      </c>
      <c r="J2413">
        <v>17</v>
      </c>
      <c r="K2413" t="s">
        <v>142</v>
      </c>
      <c r="L2413">
        <v>2160</v>
      </c>
      <c r="M2413">
        <v>0</v>
      </c>
      <c r="N2413" t="s">
        <v>143</v>
      </c>
      <c r="O2413">
        <v>2160</v>
      </c>
      <c r="P2413">
        <v>17</v>
      </c>
      <c r="Q2413" t="s">
        <v>144</v>
      </c>
      <c r="R2413">
        <v>2160</v>
      </c>
      <c r="S2413">
        <v>17</v>
      </c>
      <c r="T2413" t="s">
        <v>145</v>
      </c>
      <c r="U2413">
        <v>2160</v>
      </c>
      <c r="V2413">
        <v>17</v>
      </c>
      <c r="W2413" t="s">
        <v>146</v>
      </c>
      <c r="X2413">
        <v>2160</v>
      </c>
      <c r="Y2413">
        <v>30</v>
      </c>
      <c r="Z2413" t="s">
        <v>147</v>
      </c>
      <c r="AA2413">
        <v>2160</v>
      </c>
      <c r="AB2413">
        <v>30</v>
      </c>
      <c r="AC2413" t="s">
        <v>148</v>
      </c>
      <c r="AD2413">
        <v>2160</v>
      </c>
      <c r="AE2413">
        <v>52</v>
      </c>
      <c r="AF2413" t="s">
        <v>149</v>
      </c>
      <c r="AG2413">
        <v>2160</v>
      </c>
      <c r="AH2413">
        <v>52</v>
      </c>
      <c r="AI2413" t="s">
        <v>150</v>
      </c>
      <c r="AJ2413">
        <v>2160</v>
      </c>
      <c r="AK2413">
        <v>0</v>
      </c>
      <c r="AL2413" t="s">
        <v>151</v>
      </c>
      <c r="AM2413">
        <v>2160</v>
      </c>
      <c r="AN2413">
        <v>0</v>
      </c>
      <c r="AO2413" t="s">
        <v>152</v>
      </c>
      <c r="AP2413">
        <v>2160</v>
      </c>
      <c r="AQ2413">
        <v>0</v>
      </c>
      <c r="AR2413" t="s">
        <v>153</v>
      </c>
      <c r="AS2413">
        <v>2160</v>
      </c>
      <c r="AT2413">
        <v>0</v>
      </c>
      <c r="AU2413">
        <v>1729038651.529608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248</v>
      </c>
      <c r="BC2413">
        <v>2017</v>
      </c>
      <c r="BD2413" t="s">
        <v>156</v>
      </c>
      <c r="BE2413">
        <v>248</v>
      </c>
      <c r="BF2413">
        <v>0</v>
      </c>
      <c r="BG2413" t="s">
        <v>157</v>
      </c>
      <c r="BH2413">
        <v>248</v>
      </c>
      <c r="BI2413">
        <v>26</v>
      </c>
      <c r="BJ2413" t="s">
        <v>158</v>
      </c>
      <c r="BK2413">
        <v>248</v>
      </c>
      <c r="BL2413">
        <v>2017</v>
      </c>
      <c r="BM2413" t="s">
        <v>159</v>
      </c>
      <c r="BN2413">
        <v>248</v>
      </c>
      <c r="BO2413">
        <v>26</v>
      </c>
      <c r="BP2413" t="s">
        <v>160</v>
      </c>
      <c r="BQ2413">
        <v>248</v>
      </c>
      <c r="BR2413">
        <v>26</v>
      </c>
      <c r="BS2413" t="s">
        <v>161</v>
      </c>
      <c r="BT2413">
        <v>248</v>
      </c>
      <c r="BU2413">
        <v>26</v>
      </c>
      <c r="BV2413" t="s">
        <v>162</v>
      </c>
      <c r="BW2413">
        <v>248</v>
      </c>
      <c r="BX2413">
        <v>0</v>
      </c>
      <c r="BY2413" t="s">
        <v>163</v>
      </c>
      <c r="BZ2413">
        <v>248</v>
      </c>
      <c r="CA2413">
        <v>0</v>
      </c>
      <c r="CB2413" t="s">
        <v>164</v>
      </c>
      <c r="CC2413">
        <v>248</v>
      </c>
      <c r="CD2413">
        <v>2017</v>
      </c>
      <c r="CE2413" t="s">
        <v>165</v>
      </c>
      <c r="CF2413">
        <v>248</v>
      </c>
      <c r="CG2413">
        <v>0</v>
      </c>
      <c r="CH2413" t="s">
        <v>166</v>
      </c>
      <c r="CI2413">
        <v>248</v>
      </c>
      <c r="CJ2413">
        <v>0</v>
      </c>
      <c r="CK2413" t="s">
        <v>167</v>
      </c>
      <c r="CL2413">
        <v>248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1729038538.724</v>
      </c>
      <c r="CW2413">
        <v>1</v>
      </c>
      <c r="CX2413">
        <v>122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1729038540.529</v>
      </c>
      <c r="DM2413">
        <v>1</v>
      </c>
      <c r="DN2413">
        <v>120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1729038650.0420001</v>
      </c>
      <c r="EC2413">
        <v>6</v>
      </c>
      <c r="ED2413">
        <v>6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f t="shared" si="37"/>
        <v>0</v>
      </c>
      <c r="B2414">
        <v>1729038651.5296071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2160</v>
      </c>
      <c r="J2414">
        <v>17</v>
      </c>
      <c r="K2414" t="s">
        <v>142</v>
      </c>
      <c r="L2414">
        <v>2160</v>
      </c>
      <c r="M2414">
        <v>0</v>
      </c>
      <c r="N2414" t="s">
        <v>143</v>
      </c>
      <c r="O2414">
        <v>2160</v>
      </c>
      <c r="P2414">
        <v>17</v>
      </c>
      <c r="Q2414" t="s">
        <v>144</v>
      </c>
      <c r="R2414">
        <v>2160</v>
      </c>
      <c r="S2414">
        <v>17</v>
      </c>
      <c r="T2414" t="s">
        <v>145</v>
      </c>
      <c r="U2414">
        <v>2160</v>
      </c>
      <c r="V2414">
        <v>17</v>
      </c>
      <c r="W2414" t="s">
        <v>146</v>
      </c>
      <c r="X2414">
        <v>2160</v>
      </c>
      <c r="Y2414">
        <v>30</v>
      </c>
      <c r="Z2414" t="s">
        <v>147</v>
      </c>
      <c r="AA2414">
        <v>2160</v>
      </c>
      <c r="AB2414">
        <v>30</v>
      </c>
      <c r="AC2414" t="s">
        <v>148</v>
      </c>
      <c r="AD2414">
        <v>2160</v>
      </c>
      <c r="AE2414">
        <v>52</v>
      </c>
      <c r="AF2414" t="s">
        <v>149</v>
      </c>
      <c r="AG2414">
        <v>2160</v>
      </c>
      <c r="AH2414">
        <v>52</v>
      </c>
      <c r="AI2414" t="s">
        <v>150</v>
      </c>
      <c r="AJ2414">
        <v>2160</v>
      </c>
      <c r="AK2414">
        <v>0</v>
      </c>
      <c r="AL2414" t="s">
        <v>151</v>
      </c>
      <c r="AM2414">
        <v>2160</v>
      </c>
      <c r="AN2414">
        <v>0</v>
      </c>
      <c r="AO2414" t="s">
        <v>152</v>
      </c>
      <c r="AP2414">
        <v>2160</v>
      </c>
      <c r="AQ2414">
        <v>0</v>
      </c>
      <c r="AR2414" t="s">
        <v>153</v>
      </c>
      <c r="AS2414">
        <v>2160</v>
      </c>
      <c r="AT2414">
        <v>0</v>
      </c>
      <c r="AU2414">
        <v>1729038651.55463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2154</v>
      </c>
      <c r="BC2414">
        <v>26</v>
      </c>
      <c r="BD2414" t="s">
        <v>156</v>
      </c>
      <c r="BE2414">
        <v>2154</v>
      </c>
      <c r="BF2414">
        <v>0</v>
      </c>
      <c r="BG2414" t="s">
        <v>157</v>
      </c>
      <c r="BH2414">
        <v>2154</v>
      </c>
      <c r="BI2414">
        <v>26</v>
      </c>
      <c r="BJ2414" t="s">
        <v>158</v>
      </c>
      <c r="BK2414">
        <v>2154</v>
      </c>
      <c r="BL2414">
        <v>26</v>
      </c>
      <c r="BM2414" t="s">
        <v>159</v>
      </c>
      <c r="BN2414">
        <v>2154</v>
      </c>
      <c r="BO2414">
        <v>26</v>
      </c>
      <c r="BP2414" t="s">
        <v>160</v>
      </c>
      <c r="BQ2414">
        <v>2154</v>
      </c>
      <c r="BR2414">
        <v>26</v>
      </c>
      <c r="BS2414" t="s">
        <v>161</v>
      </c>
      <c r="BT2414">
        <v>2154</v>
      </c>
      <c r="BU2414">
        <v>26</v>
      </c>
      <c r="BV2414" t="s">
        <v>162</v>
      </c>
      <c r="BW2414">
        <v>2154</v>
      </c>
      <c r="BX2414">
        <v>0</v>
      </c>
      <c r="BY2414" t="s">
        <v>163</v>
      </c>
      <c r="BZ2414">
        <v>2154</v>
      </c>
      <c r="CA2414">
        <v>0</v>
      </c>
      <c r="CB2414" t="s">
        <v>164</v>
      </c>
      <c r="CC2414">
        <v>2154</v>
      </c>
      <c r="CD2414">
        <v>0</v>
      </c>
      <c r="CE2414" t="s">
        <v>165</v>
      </c>
      <c r="CF2414">
        <v>2154</v>
      </c>
      <c r="CG2414">
        <v>0</v>
      </c>
      <c r="CH2414" t="s">
        <v>166</v>
      </c>
      <c r="CI2414">
        <v>2154</v>
      </c>
      <c r="CJ2414">
        <v>0</v>
      </c>
      <c r="CK2414" t="s">
        <v>167</v>
      </c>
      <c r="CL2414">
        <v>2154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1729038538.724</v>
      </c>
      <c r="CW2414">
        <v>1</v>
      </c>
      <c r="CX2414">
        <v>122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1729038540.529</v>
      </c>
      <c r="DM2414">
        <v>1</v>
      </c>
      <c r="DN2414">
        <v>120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1729038650.0420001</v>
      </c>
      <c r="EC2414">
        <v>6</v>
      </c>
      <c r="ED2414">
        <v>6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f t="shared" si="37"/>
        <v>934</v>
      </c>
      <c r="B2415">
        <v>1729038651.579731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2161</v>
      </c>
      <c r="J2415">
        <v>17</v>
      </c>
      <c r="K2415" t="s">
        <v>142</v>
      </c>
      <c r="L2415">
        <v>2161</v>
      </c>
      <c r="M2415">
        <v>0</v>
      </c>
      <c r="N2415" t="s">
        <v>143</v>
      </c>
      <c r="O2415">
        <v>2161</v>
      </c>
      <c r="P2415">
        <v>17</v>
      </c>
      <c r="Q2415" t="s">
        <v>144</v>
      </c>
      <c r="R2415">
        <v>2161</v>
      </c>
      <c r="S2415">
        <v>17</v>
      </c>
      <c r="T2415" t="s">
        <v>145</v>
      </c>
      <c r="U2415">
        <v>2161</v>
      </c>
      <c r="V2415">
        <v>17</v>
      </c>
      <c r="W2415" t="s">
        <v>146</v>
      </c>
      <c r="X2415">
        <v>2161</v>
      </c>
      <c r="Y2415">
        <v>30</v>
      </c>
      <c r="Z2415" t="s">
        <v>147</v>
      </c>
      <c r="AA2415">
        <v>2161</v>
      </c>
      <c r="AB2415">
        <v>30</v>
      </c>
      <c r="AC2415" t="s">
        <v>148</v>
      </c>
      <c r="AD2415">
        <v>2161</v>
      </c>
      <c r="AE2415">
        <v>52</v>
      </c>
      <c r="AF2415" t="s">
        <v>149</v>
      </c>
      <c r="AG2415">
        <v>2161</v>
      </c>
      <c r="AH2415">
        <v>52</v>
      </c>
      <c r="AI2415" t="s">
        <v>150</v>
      </c>
      <c r="AJ2415">
        <v>2161</v>
      </c>
      <c r="AK2415">
        <v>0</v>
      </c>
      <c r="AL2415" t="s">
        <v>151</v>
      </c>
      <c r="AM2415">
        <v>2161</v>
      </c>
      <c r="AN2415">
        <v>0</v>
      </c>
      <c r="AO2415" t="s">
        <v>152</v>
      </c>
      <c r="AP2415">
        <v>2161</v>
      </c>
      <c r="AQ2415">
        <v>0</v>
      </c>
      <c r="AR2415" t="s">
        <v>153</v>
      </c>
      <c r="AS2415">
        <v>2161</v>
      </c>
      <c r="AT2415">
        <v>0</v>
      </c>
      <c r="AU2415">
        <v>1729038651.5798631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249</v>
      </c>
      <c r="BC2415">
        <v>2017</v>
      </c>
      <c r="BD2415" t="s">
        <v>156</v>
      </c>
      <c r="BE2415">
        <v>249</v>
      </c>
      <c r="BF2415">
        <v>0</v>
      </c>
      <c r="BG2415" t="s">
        <v>157</v>
      </c>
      <c r="BH2415">
        <v>249</v>
      </c>
      <c r="BI2415">
        <v>26</v>
      </c>
      <c r="BJ2415" t="s">
        <v>158</v>
      </c>
      <c r="BK2415">
        <v>249</v>
      </c>
      <c r="BL2415">
        <v>2017</v>
      </c>
      <c r="BM2415" t="s">
        <v>159</v>
      </c>
      <c r="BN2415">
        <v>249</v>
      </c>
      <c r="BO2415">
        <v>26</v>
      </c>
      <c r="BP2415" t="s">
        <v>160</v>
      </c>
      <c r="BQ2415">
        <v>249</v>
      </c>
      <c r="BR2415">
        <v>26</v>
      </c>
      <c r="BS2415" t="s">
        <v>161</v>
      </c>
      <c r="BT2415">
        <v>249</v>
      </c>
      <c r="BU2415">
        <v>26</v>
      </c>
      <c r="BV2415" t="s">
        <v>162</v>
      </c>
      <c r="BW2415">
        <v>249</v>
      </c>
      <c r="BX2415">
        <v>0</v>
      </c>
      <c r="BY2415" t="s">
        <v>163</v>
      </c>
      <c r="BZ2415">
        <v>249</v>
      </c>
      <c r="CA2415">
        <v>0</v>
      </c>
      <c r="CB2415" t="s">
        <v>164</v>
      </c>
      <c r="CC2415">
        <v>249</v>
      </c>
      <c r="CD2415">
        <v>2017</v>
      </c>
      <c r="CE2415" t="s">
        <v>165</v>
      </c>
      <c r="CF2415">
        <v>249</v>
      </c>
      <c r="CG2415">
        <v>0</v>
      </c>
      <c r="CH2415" t="s">
        <v>166</v>
      </c>
      <c r="CI2415">
        <v>249</v>
      </c>
      <c r="CJ2415">
        <v>0</v>
      </c>
      <c r="CK2415" t="s">
        <v>167</v>
      </c>
      <c r="CL2415">
        <v>249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1729038538.724</v>
      </c>
      <c r="CW2415">
        <v>1</v>
      </c>
      <c r="CX2415">
        <v>122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1729038540.529</v>
      </c>
      <c r="DM2415">
        <v>1</v>
      </c>
      <c r="DN2415">
        <v>120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1729038650.0420001</v>
      </c>
      <c r="EC2415">
        <v>6</v>
      </c>
      <c r="ED2415">
        <v>6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f t="shared" si="37"/>
        <v>0</v>
      </c>
      <c r="B2416">
        <v>1729038651.579731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2161</v>
      </c>
      <c r="J2416">
        <v>17</v>
      </c>
      <c r="K2416" t="s">
        <v>142</v>
      </c>
      <c r="L2416">
        <v>2161</v>
      </c>
      <c r="M2416">
        <v>0</v>
      </c>
      <c r="N2416" t="s">
        <v>143</v>
      </c>
      <c r="O2416">
        <v>2161</v>
      </c>
      <c r="P2416">
        <v>17</v>
      </c>
      <c r="Q2416" t="s">
        <v>144</v>
      </c>
      <c r="R2416">
        <v>2161</v>
      </c>
      <c r="S2416">
        <v>17</v>
      </c>
      <c r="T2416" t="s">
        <v>145</v>
      </c>
      <c r="U2416">
        <v>2161</v>
      </c>
      <c r="V2416">
        <v>17</v>
      </c>
      <c r="W2416" t="s">
        <v>146</v>
      </c>
      <c r="X2416">
        <v>2161</v>
      </c>
      <c r="Y2416">
        <v>30</v>
      </c>
      <c r="Z2416" t="s">
        <v>147</v>
      </c>
      <c r="AA2416">
        <v>2161</v>
      </c>
      <c r="AB2416">
        <v>30</v>
      </c>
      <c r="AC2416" t="s">
        <v>148</v>
      </c>
      <c r="AD2416">
        <v>2161</v>
      </c>
      <c r="AE2416">
        <v>52</v>
      </c>
      <c r="AF2416" t="s">
        <v>149</v>
      </c>
      <c r="AG2416">
        <v>2161</v>
      </c>
      <c r="AH2416">
        <v>52</v>
      </c>
      <c r="AI2416" t="s">
        <v>150</v>
      </c>
      <c r="AJ2416">
        <v>2161</v>
      </c>
      <c r="AK2416">
        <v>0</v>
      </c>
      <c r="AL2416" t="s">
        <v>151</v>
      </c>
      <c r="AM2416">
        <v>2161</v>
      </c>
      <c r="AN2416">
        <v>0</v>
      </c>
      <c r="AO2416" t="s">
        <v>152</v>
      </c>
      <c r="AP2416">
        <v>2161</v>
      </c>
      <c r="AQ2416">
        <v>0</v>
      </c>
      <c r="AR2416" t="s">
        <v>153</v>
      </c>
      <c r="AS2416">
        <v>2161</v>
      </c>
      <c r="AT2416">
        <v>0</v>
      </c>
      <c r="AU2416">
        <v>1729038651.604831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2155</v>
      </c>
      <c r="BC2416">
        <v>26</v>
      </c>
      <c r="BD2416" t="s">
        <v>156</v>
      </c>
      <c r="BE2416">
        <v>2155</v>
      </c>
      <c r="BF2416">
        <v>0</v>
      </c>
      <c r="BG2416" t="s">
        <v>157</v>
      </c>
      <c r="BH2416">
        <v>2155</v>
      </c>
      <c r="BI2416">
        <v>26</v>
      </c>
      <c r="BJ2416" t="s">
        <v>158</v>
      </c>
      <c r="BK2416">
        <v>2155</v>
      </c>
      <c r="BL2416">
        <v>26</v>
      </c>
      <c r="BM2416" t="s">
        <v>159</v>
      </c>
      <c r="BN2416">
        <v>2155</v>
      </c>
      <c r="BO2416">
        <v>26</v>
      </c>
      <c r="BP2416" t="s">
        <v>160</v>
      </c>
      <c r="BQ2416">
        <v>2155</v>
      </c>
      <c r="BR2416">
        <v>26</v>
      </c>
      <c r="BS2416" t="s">
        <v>161</v>
      </c>
      <c r="BT2416">
        <v>2155</v>
      </c>
      <c r="BU2416">
        <v>26</v>
      </c>
      <c r="BV2416" t="s">
        <v>162</v>
      </c>
      <c r="BW2416">
        <v>2155</v>
      </c>
      <c r="BX2416">
        <v>0</v>
      </c>
      <c r="BY2416" t="s">
        <v>163</v>
      </c>
      <c r="BZ2416">
        <v>2155</v>
      </c>
      <c r="CA2416">
        <v>0</v>
      </c>
      <c r="CB2416" t="s">
        <v>164</v>
      </c>
      <c r="CC2416">
        <v>2155</v>
      </c>
      <c r="CD2416">
        <v>0</v>
      </c>
      <c r="CE2416" t="s">
        <v>165</v>
      </c>
      <c r="CF2416">
        <v>2155</v>
      </c>
      <c r="CG2416">
        <v>0</v>
      </c>
      <c r="CH2416" t="s">
        <v>166</v>
      </c>
      <c r="CI2416">
        <v>2155</v>
      </c>
      <c r="CJ2416">
        <v>0</v>
      </c>
      <c r="CK2416" t="s">
        <v>167</v>
      </c>
      <c r="CL2416">
        <v>2155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1729038538.724</v>
      </c>
      <c r="CW2416">
        <v>1</v>
      </c>
      <c r="CX2416">
        <v>122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1729038540.529</v>
      </c>
      <c r="DM2416">
        <v>1</v>
      </c>
      <c r="DN2416">
        <v>120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1729038650.0420001</v>
      </c>
      <c r="EC2416">
        <v>6</v>
      </c>
      <c r="ED2416">
        <v>6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f t="shared" si="37"/>
        <v>934</v>
      </c>
      <c r="B2417">
        <v>1729038651.6298809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2162</v>
      </c>
      <c r="J2417">
        <v>17</v>
      </c>
      <c r="K2417" t="s">
        <v>142</v>
      </c>
      <c r="L2417">
        <v>2162</v>
      </c>
      <c r="M2417">
        <v>0</v>
      </c>
      <c r="N2417" t="s">
        <v>143</v>
      </c>
      <c r="O2417">
        <v>2162</v>
      </c>
      <c r="P2417">
        <v>17</v>
      </c>
      <c r="Q2417" t="s">
        <v>144</v>
      </c>
      <c r="R2417">
        <v>2162</v>
      </c>
      <c r="S2417">
        <v>17</v>
      </c>
      <c r="T2417" t="s">
        <v>145</v>
      </c>
      <c r="U2417">
        <v>2162</v>
      </c>
      <c r="V2417">
        <v>17</v>
      </c>
      <c r="W2417" t="s">
        <v>146</v>
      </c>
      <c r="X2417">
        <v>2162</v>
      </c>
      <c r="Y2417">
        <v>30</v>
      </c>
      <c r="Z2417" t="s">
        <v>147</v>
      </c>
      <c r="AA2417">
        <v>2162</v>
      </c>
      <c r="AB2417">
        <v>30</v>
      </c>
      <c r="AC2417" t="s">
        <v>148</v>
      </c>
      <c r="AD2417">
        <v>2162</v>
      </c>
      <c r="AE2417">
        <v>52</v>
      </c>
      <c r="AF2417" t="s">
        <v>149</v>
      </c>
      <c r="AG2417">
        <v>2162</v>
      </c>
      <c r="AH2417">
        <v>52</v>
      </c>
      <c r="AI2417" t="s">
        <v>150</v>
      </c>
      <c r="AJ2417">
        <v>2162</v>
      </c>
      <c r="AK2417">
        <v>0</v>
      </c>
      <c r="AL2417" t="s">
        <v>151</v>
      </c>
      <c r="AM2417">
        <v>2162</v>
      </c>
      <c r="AN2417">
        <v>0</v>
      </c>
      <c r="AO2417" t="s">
        <v>152</v>
      </c>
      <c r="AP2417">
        <v>2162</v>
      </c>
      <c r="AQ2417">
        <v>0</v>
      </c>
      <c r="AR2417" t="s">
        <v>153</v>
      </c>
      <c r="AS2417">
        <v>2162</v>
      </c>
      <c r="AT2417">
        <v>0</v>
      </c>
      <c r="AU2417">
        <v>1729038651.6304221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250</v>
      </c>
      <c r="BC2417">
        <v>2017</v>
      </c>
      <c r="BD2417" t="s">
        <v>156</v>
      </c>
      <c r="BE2417">
        <v>250</v>
      </c>
      <c r="BF2417">
        <v>0</v>
      </c>
      <c r="BG2417" t="s">
        <v>157</v>
      </c>
      <c r="BH2417">
        <v>250</v>
      </c>
      <c r="BI2417">
        <v>26</v>
      </c>
      <c r="BJ2417" t="s">
        <v>158</v>
      </c>
      <c r="BK2417">
        <v>250</v>
      </c>
      <c r="BL2417">
        <v>2017</v>
      </c>
      <c r="BM2417" t="s">
        <v>159</v>
      </c>
      <c r="BN2417">
        <v>250</v>
      </c>
      <c r="BO2417">
        <v>26</v>
      </c>
      <c r="BP2417" t="s">
        <v>160</v>
      </c>
      <c r="BQ2417">
        <v>250</v>
      </c>
      <c r="BR2417">
        <v>26</v>
      </c>
      <c r="BS2417" t="s">
        <v>161</v>
      </c>
      <c r="BT2417">
        <v>250</v>
      </c>
      <c r="BU2417">
        <v>26</v>
      </c>
      <c r="BV2417" t="s">
        <v>162</v>
      </c>
      <c r="BW2417">
        <v>250</v>
      </c>
      <c r="BX2417">
        <v>0</v>
      </c>
      <c r="BY2417" t="s">
        <v>163</v>
      </c>
      <c r="BZ2417">
        <v>250</v>
      </c>
      <c r="CA2417">
        <v>0</v>
      </c>
      <c r="CB2417" t="s">
        <v>164</v>
      </c>
      <c r="CC2417">
        <v>250</v>
      </c>
      <c r="CD2417">
        <v>2017</v>
      </c>
      <c r="CE2417" t="s">
        <v>165</v>
      </c>
      <c r="CF2417">
        <v>250</v>
      </c>
      <c r="CG2417">
        <v>0</v>
      </c>
      <c r="CH2417" t="s">
        <v>166</v>
      </c>
      <c r="CI2417">
        <v>250</v>
      </c>
      <c r="CJ2417">
        <v>0</v>
      </c>
      <c r="CK2417" t="s">
        <v>167</v>
      </c>
      <c r="CL2417">
        <v>250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1729038538.724</v>
      </c>
      <c r="CW2417">
        <v>1</v>
      </c>
      <c r="CX2417">
        <v>122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1729038540.529</v>
      </c>
      <c r="DM2417">
        <v>1</v>
      </c>
      <c r="DN2417">
        <v>120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1729038650.0420001</v>
      </c>
      <c r="EC2417">
        <v>6</v>
      </c>
      <c r="ED2417">
        <v>6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f t="shared" si="37"/>
        <v>0</v>
      </c>
      <c r="B2418">
        <v>1729038651.6298809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2162</v>
      </c>
      <c r="J2418">
        <v>17</v>
      </c>
      <c r="K2418" t="s">
        <v>142</v>
      </c>
      <c r="L2418">
        <v>2162</v>
      </c>
      <c r="M2418">
        <v>0</v>
      </c>
      <c r="N2418" t="s">
        <v>143</v>
      </c>
      <c r="O2418">
        <v>2162</v>
      </c>
      <c r="P2418">
        <v>17</v>
      </c>
      <c r="Q2418" t="s">
        <v>144</v>
      </c>
      <c r="R2418">
        <v>2162</v>
      </c>
      <c r="S2418">
        <v>17</v>
      </c>
      <c r="T2418" t="s">
        <v>145</v>
      </c>
      <c r="U2418">
        <v>2162</v>
      </c>
      <c r="V2418">
        <v>17</v>
      </c>
      <c r="W2418" t="s">
        <v>146</v>
      </c>
      <c r="X2418">
        <v>2162</v>
      </c>
      <c r="Y2418">
        <v>30</v>
      </c>
      <c r="Z2418" t="s">
        <v>147</v>
      </c>
      <c r="AA2418">
        <v>2162</v>
      </c>
      <c r="AB2418">
        <v>30</v>
      </c>
      <c r="AC2418" t="s">
        <v>148</v>
      </c>
      <c r="AD2418">
        <v>2162</v>
      </c>
      <c r="AE2418">
        <v>52</v>
      </c>
      <c r="AF2418" t="s">
        <v>149</v>
      </c>
      <c r="AG2418">
        <v>2162</v>
      </c>
      <c r="AH2418">
        <v>52</v>
      </c>
      <c r="AI2418" t="s">
        <v>150</v>
      </c>
      <c r="AJ2418">
        <v>2162</v>
      </c>
      <c r="AK2418">
        <v>0</v>
      </c>
      <c r="AL2418" t="s">
        <v>151</v>
      </c>
      <c r="AM2418">
        <v>2162</v>
      </c>
      <c r="AN2418">
        <v>0</v>
      </c>
      <c r="AO2418" t="s">
        <v>152</v>
      </c>
      <c r="AP2418">
        <v>2162</v>
      </c>
      <c r="AQ2418">
        <v>0</v>
      </c>
      <c r="AR2418" t="s">
        <v>153</v>
      </c>
      <c r="AS2418">
        <v>2162</v>
      </c>
      <c r="AT2418">
        <v>0</v>
      </c>
      <c r="AU2418">
        <v>1729038651.6565061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2156</v>
      </c>
      <c r="BC2418">
        <v>26</v>
      </c>
      <c r="BD2418" t="s">
        <v>156</v>
      </c>
      <c r="BE2418">
        <v>2156</v>
      </c>
      <c r="BF2418">
        <v>0</v>
      </c>
      <c r="BG2418" t="s">
        <v>157</v>
      </c>
      <c r="BH2418">
        <v>2156</v>
      </c>
      <c r="BI2418">
        <v>26</v>
      </c>
      <c r="BJ2418" t="s">
        <v>158</v>
      </c>
      <c r="BK2418">
        <v>2156</v>
      </c>
      <c r="BL2418">
        <v>26</v>
      </c>
      <c r="BM2418" t="s">
        <v>159</v>
      </c>
      <c r="BN2418">
        <v>2156</v>
      </c>
      <c r="BO2418">
        <v>26</v>
      </c>
      <c r="BP2418" t="s">
        <v>160</v>
      </c>
      <c r="BQ2418">
        <v>2156</v>
      </c>
      <c r="BR2418">
        <v>26</v>
      </c>
      <c r="BS2418" t="s">
        <v>161</v>
      </c>
      <c r="BT2418">
        <v>2156</v>
      </c>
      <c r="BU2418">
        <v>26</v>
      </c>
      <c r="BV2418" t="s">
        <v>162</v>
      </c>
      <c r="BW2418">
        <v>2156</v>
      </c>
      <c r="BX2418">
        <v>0</v>
      </c>
      <c r="BY2418" t="s">
        <v>163</v>
      </c>
      <c r="BZ2418">
        <v>2156</v>
      </c>
      <c r="CA2418">
        <v>0</v>
      </c>
      <c r="CB2418" t="s">
        <v>164</v>
      </c>
      <c r="CC2418">
        <v>2156</v>
      </c>
      <c r="CD2418">
        <v>0</v>
      </c>
      <c r="CE2418" t="s">
        <v>165</v>
      </c>
      <c r="CF2418">
        <v>2156</v>
      </c>
      <c r="CG2418">
        <v>0</v>
      </c>
      <c r="CH2418" t="s">
        <v>166</v>
      </c>
      <c r="CI2418">
        <v>2156</v>
      </c>
      <c r="CJ2418">
        <v>0</v>
      </c>
      <c r="CK2418" t="s">
        <v>167</v>
      </c>
      <c r="CL2418">
        <v>2156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1729038538.724</v>
      </c>
      <c r="CW2418">
        <v>1</v>
      </c>
      <c r="CX2418">
        <v>122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1729038540.529</v>
      </c>
      <c r="DM2418">
        <v>1</v>
      </c>
      <c r="DN2418">
        <v>120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1729038650.0420001</v>
      </c>
      <c r="EC2418">
        <v>6</v>
      </c>
      <c r="ED2418">
        <v>6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f t="shared" si="37"/>
        <v>934</v>
      </c>
      <c r="B2419">
        <v>1729038651.680124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2163</v>
      </c>
      <c r="J2419">
        <v>17</v>
      </c>
      <c r="K2419" t="s">
        <v>142</v>
      </c>
      <c r="L2419">
        <v>2163</v>
      </c>
      <c r="M2419">
        <v>0</v>
      </c>
      <c r="N2419" t="s">
        <v>143</v>
      </c>
      <c r="O2419">
        <v>2163</v>
      </c>
      <c r="P2419">
        <v>17</v>
      </c>
      <c r="Q2419" t="s">
        <v>144</v>
      </c>
      <c r="R2419">
        <v>2163</v>
      </c>
      <c r="S2419">
        <v>17</v>
      </c>
      <c r="T2419" t="s">
        <v>145</v>
      </c>
      <c r="U2419">
        <v>2163</v>
      </c>
      <c r="V2419">
        <v>17</v>
      </c>
      <c r="W2419" t="s">
        <v>146</v>
      </c>
      <c r="X2419">
        <v>2163</v>
      </c>
      <c r="Y2419">
        <v>30</v>
      </c>
      <c r="Z2419" t="s">
        <v>147</v>
      </c>
      <c r="AA2419">
        <v>2163</v>
      </c>
      <c r="AB2419">
        <v>30</v>
      </c>
      <c r="AC2419" t="s">
        <v>148</v>
      </c>
      <c r="AD2419">
        <v>2163</v>
      </c>
      <c r="AE2419">
        <v>52</v>
      </c>
      <c r="AF2419" t="s">
        <v>149</v>
      </c>
      <c r="AG2419">
        <v>2163</v>
      </c>
      <c r="AH2419">
        <v>52</v>
      </c>
      <c r="AI2419" t="s">
        <v>150</v>
      </c>
      <c r="AJ2419">
        <v>2163</v>
      </c>
      <c r="AK2419">
        <v>0</v>
      </c>
      <c r="AL2419" t="s">
        <v>151</v>
      </c>
      <c r="AM2419">
        <v>2163</v>
      </c>
      <c r="AN2419">
        <v>0</v>
      </c>
      <c r="AO2419" t="s">
        <v>152</v>
      </c>
      <c r="AP2419">
        <v>2163</v>
      </c>
      <c r="AQ2419">
        <v>0</v>
      </c>
      <c r="AR2419" t="s">
        <v>153</v>
      </c>
      <c r="AS2419">
        <v>2163</v>
      </c>
      <c r="AT2419">
        <v>0</v>
      </c>
      <c r="AU2419">
        <v>1729038651.6806221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251</v>
      </c>
      <c r="BC2419">
        <v>2017</v>
      </c>
      <c r="BD2419" t="s">
        <v>156</v>
      </c>
      <c r="BE2419">
        <v>251</v>
      </c>
      <c r="BF2419">
        <v>0</v>
      </c>
      <c r="BG2419" t="s">
        <v>157</v>
      </c>
      <c r="BH2419">
        <v>251</v>
      </c>
      <c r="BI2419">
        <v>26</v>
      </c>
      <c r="BJ2419" t="s">
        <v>158</v>
      </c>
      <c r="BK2419">
        <v>251</v>
      </c>
      <c r="BL2419">
        <v>2017</v>
      </c>
      <c r="BM2419" t="s">
        <v>159</v>
      </c>
      <c r="BN2419">
        <v>251</v>
      </c>
      <c r="BO2419">
        <v>26</v>
      </c>
      <c r="BP2419" t="s">
        <v>160</v>
      </c>
      <c r="BQ2419">
        <v>251</v>
      </c>
      <c r="BR2419">
        <v>26</v>
      </c>
      <c r="BS2419" t="s">
        <v>161</v>
      </c>
      <c r="BT2419">
        <v>251</v>
      </c>
      <c r="BU2419">
        <v>26</v>
      </c>
      <c r="BV2419" t="s">
        <v>162</v>
      </c>
      <c r="BW2419">
        <v>251</v>
      </c>
      <c r="BX2419">
        <v>0</v>
      </c>
      <c r="BY2419" t="s">
        <v>163</v>
      </c>
      <c r="BZ2419">
        <v>251</v>
      </c>
      <c r="CA2419">
        <v>0</v>
      </c>
      <c r="CB2419" t="s">
        <v>164</v>
      </c>
      <c r="CC2419">
        <v>251</v>
      </c>
      <c r="CD2419">
        <v>2017</v>
      </c>
      <c r="CE2419" t="s">
        <v>165</v>
      </c>
      <c r="CF2419">
        <v>251</v>
      </c>
      <c r="CG2419">
        <v>0</v>
      </c>
      <c r="CH2419" t="s">
        <v>166</v>
      </c>
      <c r="CI2419">
        <v>251</v>
      </c>
      <c r="CJ2419">
        <v>0</v>
      </c>
      <c r="CK2419" t="s">
        <v>167</v>
      </c>
      <c r="CL2419">
        <v>251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1729038538.724</v>
      </c>
      <c r="CW2419">
        <v>1</v>
      </c>
      <c r="CX2419">
        <v>122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1729038540.529</v>
      </c>
      <c r="DM2419">
        <v>1</v>
      </c>
      <c r="DN2419">
        <v>120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1729038650.0420001</v>
      </c>
      <c r="EC2419">
        <v>6</v>
      </c>
      <c r="ED2419">
        <v>6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f t="shared" si="37"/>
        <v>0</v>
      </c>
      <c r="B2420">
        <v>1729038651.680124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2163</v>
      </c>
      <c r="J2420">
        <v>17</v>
      </c>
      <c r="K2420" t="s">
        <v>142</v>
      </c>
      <c r="L2420">
        <v>2163</v>
      </c>
      <c r="M2420">
        <v>0</v>
      </c>
      <c r="N2420" t="s">
        <v>143</v>
      </c>
      <c r="O2420">
        <v>2163</v>
      </c>
      <c r="P2420">
        <v>17</v>
      </c>
      <c r="Q2420" t="s">
        <v>144</v>
      </c>
      <c r="R2420">
        <v>2163</v>
      </c>
      <c r="S2420">
        <v>17</v>
      </c>
      <c r="T2420" t="s">
        <v>145</v>
      </c>
      <c r="U2420">
        <v>2163</v>
      </c>
      <c r="V2420">
        <v>17</v>
      </c>
      <c r="W2420" t="s">
        <v>146</v>
      </c>
      <c r="X2420">
        <v>2163</v>
      </c>
      <c r="Y2420">
        <v>30</v>
      </c>
      <c r="Z2420" t="s">
        <v>147</v>
      </c>
      <c r="AA2420">
        <v>2163</v>
      </c>
      <c r="AB2420">
        <v>30</v>
      </c>
      <c r="AC2420" t="s">
        <v>148</v>
      </c>
      <c r="AD2420">
        <v>2163</v>
      </c>
      <c r="AE2420">
        <v>52</v>
      </c>
      <c r="AF2420" t="s">
        <v>149</v>
      </c>
      <c r="AG2420">
        <v>2163</v>
      </c>
      <c r="AH2420">
        <v>52</v>
      </c>
      <c r="AI2420" t="s">
        <v>150</v>
      </c>
      <c r="AJ2420">
        <v>2163</v>
      </c>
      <c r="AK2420">
        <v>0</v>
      </c>
      <c r="AL2420" t="s">
        <v>151</v>
      </c>
      <c r="AM2420">
        <v>2163</v>
      </c>
      <c r="AN2420">
        <v>0</v>
      </c>
      <c r="AO2420" t="s">
        <v>152</v>
      </c>
      <c r="AP2420">
        <v>2163</v>
      </c>
      <c r="AQ2420">
        <v>0</v>
      </c>
      <c r="AR2420" t="s">
        <v>153</v>
      </c>
      <c r="AS2420">
        <v>2163</v>
      </c>
      <c r="AT2420">
        <v>0</v>
      </c>
      <c r="AU2420">
        <v>1729038651.706203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2157</v>
      </c>
      <c r="BC2420">
        <v>26</v>
      </c>
      <c r="BD2420" t="s">
        <v>156</v>
      </c>
      <c r="BE2420">
        <v>2157</v>
      </c>
      <c r="BF2420">
        <v>0</v>
      </c>
      <c r="BG2420" t="s">
        <v>157</v>
      </c>
      <c r="BH2420">
        <v>2157</v>
      </c>
      <c r="BI2420">
        <v>26</v>
      </c>
      <c r="BJ2420" t="s">
        <v>158</v>
      </c>
      <c r="BK2420">
        <v>2157</v>
      </c>
      <c r="BL2420">
        <v>26</v>
      </c>
      <c r="BM2420" t="s">
        <v>159</v>
      </c>
      <c r="BN2420">
        <v>2157</v>
      </c>
      <c r="BO2420">
        <v>26</v>
      </c>
      <c r="BP2420" t="s">
        <v>160</v>
      </c>
      <c r="BQ2420">
        <v>2157</v>
      </c>
      <c r="BR2420">
        <v>26</v>
      </c>
      <c r="BS2420" t="s">
        <v>161</v>
      </c>
      <c r="BT2420">
        <v>2157</v>
      </c>
      <c r="BU2420">
        <v>26</v>
      </c>
      <c r="BV2420" t="s">
        <v>162</v>
      </c>
      <c r="BW2420">
        <v>2157</v>
      </c>
      <c r="BX2420">
        <v>0</v>
      </c>
      <c r="BY2420" t="s">
        <v>163</v>
      </c>
      <c r="BZ2420">
        <v>2157</v>
      </c>
      <c r="CA2420">
        <v>0</v>
      </c>
      <c r="CB2420" t="s">
        <v>164</v>
      </c>
      <c r="CC2420">
        <v>2157</v>
      </c>
      <c r="CD2420">
        <v>0</v>
      </c>
      <c r="CE2420" t="s">
        <v>165</v>
      </c>
      <c r="CF2420">
        <v>2157</v>
      </c>
      <c r="CG2420">
        <v>0</v>
      </c>
      <c r="CH2420" t="s">
        <v>166</v>
      </c>
      <c r="CI2420">
        <v>2157</v>
      </c>
      <c r="CJ2420">
        <v>0</v>
      </c>
      <c r="CK2420" t="s">
        <v>167</v>
      </c>
      <c r="CL2420">
        <v>2157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1729038538.724</v>
      </c>
      <c r="CW2420">
        <v>1</v>
      </c>
      <c r="CX2420">
        <v>122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1729038540.529</v>
      </c>
      <c r="DM2420">
        <v>1</v>
      </c>
      <c r="DN2420">
        <v>120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1729038650.0420001</v>
      </c>
      <c r="EC2420">
        <v>6</v>
      </c>
      <c r="ED2420">
        <v>6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f t="shared" si="37"/>
        <v>934</v>
      </c>
      <c r="B2421">
        <v>1729038651.73018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2164</v>
      </c>
      <c r="J2421">
        <v>17</v>
      </c>
      <c r="K2421" t="s">
        <v>142</v>
      </c>
      <c r="L2421">
        <v>2164</v>
      </c>
      <c r="M2421">
        <v>0</v>
      </c>
      <c r="N2421" t="s">
        <v>143</v>
      </c>
      <c r="O2421">
        <v>2164</v>
      </c>
      <c r="P2421">
        <v>17</v>
      </c>
      <c r="Q2421" t="s">
        <v>144</v>
      </c>
      <c r="R2421">
        <v>2164</v>
      </c>
      <c r="S2421">
        <v>17</v>
      </c>
      <c r="T2421" t="s">
        <v>145</v>
      </c>
      <c r="U2421">
        <v>2164</v>
      </c>
      <c r="V2421">
        <v>17</v>
      </c>
      <c r="W2421" t="s">
        <v>146</v>
      </c>
      <c r="X2421">
        <v>2164</v>
      </c>
      <c r="Y2421">
        <v>30</v>
      </c>
      <c r="Z2421" t="s">
        <v>147</v>
      </c>
      <c r="AA2421">
        <v>2164</v>
      </c>
      <c r="AB2421">
        <v>30</v>
      </c>
      <c r="AC2421" t="s">
        <v>148</v>
      </c>
      <c r="AD2421">
        <v>2164</v>
      </c>
      <c r="AE2421">
        <v>52</v>
      </c>
      <c r="AF2421" t="s">
        <v>149</v>
      </c>
      <c r="AG2421">
        <v>2164</v>
      </c>
      <c r="AH2421">
        <v>52</v>
      </c>
      <c r="AI2421" t="s">
        <v>150</v>
      </c>
      <c r="AJ2421">
        <v>2164</v>
      </c>
      <c r="AK2421">
        <v>0</v>
      </c>
      <c r="AL2421" t="s">
        <v>151</v>
      </c>
      <c r="AM2421">
        <v>2164</v>
      </c>
      <c r="AN2421">
        <v>0</v>
      </c>
      <c r="AO2421" t="s">
        <v>152</v>
      </c>
      <c r="AP2421">
        <v>2164</v>
      </c>
      <c r="AQ2421">
        <v>0</v>
      </c>
      <c r="AR2421" t="s">
        <v>153</v>
      </c>
      <c r="AS2421">
        <v>2164</v>
      </c>
      <c r="AT2421">
        <v>0</v>
      </c>
      <c r="AU2421">
        <v>1729038651.731977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252</v>
      </c>
      <c r="BC2421">
        <v>2017</v>
      </c>
      <c r="BD2421" t="s">
        <v>156</v>
      </c>
      <c r="BE2421">
        <v>252</v>
      </c>
      <c r="BF2421">
        <v>0</v>
      </c>
      <c r="BG2421" t="s">
        <v>157</v>
      </c>
      <c r="BH2421">
        <v>252</v>
      </c>
      <c r="BI2421">
        <v>26</v>
      </c>
      <c r="BJ2421" t="s">
        <v>158</v>
      </c>
      <c r="BK2421">
        <v>252</v>
      </c>
      <c r="BL2421">
        <v>2017</v>
      </c>
      <c r="BM2421" t="s">
        <v>159</v>
      </c>
      <c r="BN2421">
        <v>252</v>
      </c>
      <c r="BO2421">
        <v>26</v>
      </c>
      <c r="BP2421" t="s">
        <v>160</v>
      </c>
      <c r="BQ2421">
        <v>252</v>
      </c>
      <c r="BR2421">
        <v>26</v>
      </c>
      <c r="BS2421" t="s">
        <v>161</v>
      </c>
      <c r="BT2421">
        <v>252</v>
      </c>
      <c r="BU2421">
        <v>26</v>
      </c>
      <c r="BV2421" t="s">
        <v>162</v>
      </c>
      <c r="BW2421">
        <v>252</v>
      </c>
      <c r="BX2421">
        <v>0</v>
      </c>
      <c r="BY2421" t="s">
        <v>163</v>
      </c>
      <c r="BZ2421">
        <v>252</v>
      </c>
      <c r="CA2421">
        <v>0</v>
      </c>
      <c r="CB2421" t="s">
        <v>164</v>
      </c>
      <c r="CC2421">
        <v>252</v>
      </c>
      <c r="CD2421">
        <v>2017</v>
      </c>
      <c r="CE2421" t="s">
        <v>165</v>
      </c>
      <c r="CF2421">
        <v>252</v>
      </c>
      <c r="CG2421">
        <v>0</v>
      </c>
      <c r="CH2421" t="s">
        <v>166</v>
      </c>
      <c r="CI2421">
        <v>252</v>
      </c>
      <c r="CJ2421">
        <v>0</v>
      </c>
      <c r="CK2421" t="s">
        <v>167</v>
      </c>
      <c r="CL2421">
        <v>252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1729038538.724</v>
      </c>
      <c r="CW2421">
        <v>1</v>
      </c>
      <c r="CX2421">
        <v>122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1729038540.529</v>
      </c>
      <c r="DM2421">
        <v>1</v>
      </c>
      <c r="DN2421">
        <v>120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1729038650.0420001</v>
      </c>
      <c r="EC2421">
        <v>6</v>
      </c>
      <c r="ED2421">
        <v>6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f t="shared" si="37"/>
        <v>0</v>
      </c>
      <c r="B2422">
        <v>1729038651.73018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2164</v>
      </c>
      <c r="J2422">
        <v>17</v>
      </c>
      <c r="K2422" t="s">
        <v>142</v>
      </c>
      <c r="L2422">
        <v>2164</v>
      </c>
      <c r="M2422">
        <v>0</v>
      </c>
      <c r="N2422" t="s">
        <v>143</v>
      </c>
      <c r="O2422">
        <v>2164</v>
      </c>
      <c r="P2422">
        <v>17</v>
      </c>
      <c r="Q2422" t="s">
        <v>144</v>
      </c>
      <c r="R2422">
        <v>2164</v>
      </c>
      <c r="S2422">
        <v>17</v>
      </c>
      <c r="T2422" t="s">
        <v>145</v>
      </c>
      <c r="U2422">
        <v>2164</v>
      </c>
      <c r="V2422">
        <v>17</v>
      </c>
      <c r="W2422" t="s">
        <v>146</v>
      </c>
      <c r="X2422">
        <v>2164</v>
      </c>
      <c r="Y2422">
        <v>30</v>
      </c>
      <c r="Z2422" t="s">
        <v>147</v>
      </c>
      <c r="AA2422">
        <v>2164</v>
      </c>
      <c r="AB2422">
        <v>30</v>
      </c>
      <c r="AC2422" t="s">
        <v>148</v>
      </c>
      <c r="AD2422">
        <v>2164</v>
      </c>
      <c r="AE2422">
        <v>52</v>
      </c>
      <c r="AF2422" t="s">
        <v>149</v>
      </c>
      <c r="AG2422">
        <v>2164</v>
      </c>
      <c r="AH2422">
        <v>52</v>
      </c>
      <c r="AI2422" t="s">
        <v>150</v>
      </c>
      <c r="AJ2422">
        <v>2164</v>
      </c>
      <c r="AK2422">
        <v>0</v>
      </c>
      <c r="AL2422" t="s">
        <v>151</v>
      </c>
      <c r="AM2422">
        <v>2164</v>
      </c>
      <c r="AN2422">
        <v>0</v>
      </c>
      <c r="AO2422" t="s">
        <v>152</v>
      </c>
      <c r="AP2422">
        <v>2164</v>
      </c>
      <c r="AQ2422">
        <v>0</v>
      </c>
      <c r="AR2422" t="s">
        <v>153</v>
      </c>
      <c r="AS2422">
        <v>2164</v>
      </c>
      <c r="AT2422">
        <v>0</v>
      </c>
      <c r="AU2422">
        <v>1729038651.7565169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2158</v>
      </c>
      <c r="BC2422">
        <v>26</v>
      </c>
      <c r="BD2422" t="s">
        <v>156</v>
      </c>
      <c r="BE2422">
        <v>2158</v>
      </c>
      <c r="BF2422">
        <v>0</v>
      </c>
      <c r="BG2422" t="s">
        <v>157</v>
      </c>
      <c r="BH2422">
        <v>2158</v>
      </c>
      <c r="BI2422">
        <v>26</v>
      </c>
      <c r="BJ2422" t="s">
        <v>158</v>
      </c>
      <c r="BK2422">
        <v>2158</v>
      </c>
      <c r="BL2422">
        <v>26</v>
      </c>
      <c r="BM2422" t="s">
        <v>159</v>
      </c>
      <c r="BN2422">
        <v>2158</v>
      </c>
      <c r="BO2422">
        <v>26</v>
      </c>
      <c r="BP2422" t="s">
        <v>160</v>
      </c>
      <c r="BQ2422">
        <v>2158</v>
      </c>
      <c r="BR2422">
        <v>26</v>
      </c>
      <c r="BS2422" t="s">
        <v>161</v>
      </c>
      <c r="BT2422">
        <v>2158</v>
      </c>
      <c r="BU2422">
        <v>26</v>
      </c>
      <c r="BV2422" t="s">
        <v>162</v>
      </c>
      <c r="BW2422">
        <v>2158</v>
      </c>
      <c r="BX2422">
        <v>0</v>
      </c>
      <c r="BY2422" t="s">
        <v>163</v>
      </c>
      <c r="BZ2422">
        <v>2158</v>
      </c>
      <c r="CA2422">
        <v>0</v>
      </c>
      <c r="CB2422" t="s">
        <v>164</v>
      </c>
      <c r="CC2422">
        <v>2158</v>
      </c>
      <c r="CD2422">
        <v>0</v>
      </c>
      <c r="CE2422" t="s">
        <v>165</v>
      </c>
      <c r="CF2422">
        <v>2158</v>
      </c>
      <c r="CG2422">
        <v>0</v>
      </c>
      <c r="CH2422" t="s">
        <v>166</v>
      </c>
      <c r="CI2422">
        <v>2158</v>
      </c>
      <c r="CJ2422">
        <v>0</v>
      </c>
      <c r="CK2422" t="s">
        <v>167</v>
      </c>
      <c r="CL2422">
        <v>2158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1729038538.724</v>
      </c>
      <c r="CW2422">
        <v>1</v>
      </c>
      <c r="CX2422">
        <v>122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1729038540.529</v>
      </c>
      <c r="DM2422">
        <v>1</v>
      </c>
      <c r="DN2422">
        <v>120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1729038650.0420001</v>
      </c>
      <c r="EC2422">
        <v>6</v>
      </c>
      <c r="ED2422">
        <v>6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f t="shared" si="37"/>
        <v>934</v>
      </c>
      <c r="B2423">
        <v>1729038651.7804129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2165</v>
      </c>
      <c r="J2423">
        <v>17</v>
      </c>
      <c r="K2423" t="s">
        <v>142</v>
      </c>
      <c r="L2423">
        <v>2165</v>
      </c>
      <c r="M2423">
        <v>0</v>
      </c>
      <c r="N2423" t="s">
        <v>143</v>
      </c>
      <c r="O2423">
        <v>2165</v>
      </c>
      <c r="P2423">
        <v>17</v>
      </c>
      <c r="Q2423" t="s">
        <v>144</v>
      </c>
      <c r="R2423">
        <v>2165</v>
      </c>
      <c r="S2423">
        <v>17</v>
      </c>
      <c r="T2423" t="s">
        <v>145</v>
      </c>
      <c r="U2423">
        <v>2165</v>
      </c>
      <c r="V2423">
        <v>17</v>
      </c>
      <c r="W2423" t="s">
        <v>146</v>
      </c>
      <c r="X2423">
        <v>2165</v>
      </c>
      <c r="Y2423">
        <v>30</v>
      </c>
      <c r="Z2423" t="s">
        <v>147</v>
      </c>
      <c r="AA2423">
        <v>2165</v>
      </c>
      <c r="AB2423">
        <v>30</v>
      </c>
      <c r="AC2423" t="s">
        <v>148</v>
      </c>
      <c r="AD2423">
        <v>2165</v>
      </c>
      <c r="AE2423">
        <v>52</v>
      </c>
      <c r="AF2423" t="s">
        <v>149</v>
      </c>
      <c r="AG2423">
        <v>2165</v>
      </c>
      <c r="AH2423">
        <v>52</v>
      </c>
      <c r="AI2423" t="s">
        <v>150</v>
      </c>
      <c r="AJ2423">
        <v>2165</v>
      </c>
      <c r="AK2423">
        <v>0</v>
      </c>
      <c r="AL2423" t="s">
        <v>151</v>
      </c>
      <c r="AM2423">
        <v>2165</v>
      </c>
      <c r="AN2423">
        <v>0</v>
      </c>
      <c r="AO2423" t="s">
        <v>152</v>
      </c>
      <c r="AP2423">
        <v>2165</v>
      </c>
      <c r="AQ2423">
        <v>0</v>
      </c>
      <c r="AR2423" t="s">
        <v>153</v>
      </c>
      <c r="AS2423">
        <v>2165</v>
      </c>
      <c r="AT2423">
        <v>0</v>
      </c>
      <c r="AU2423">
        <v>1729038651.7816241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253</v>
      </c>
      <c r="BC2423">
        <v>2017</v>
      </c>
      <c r="BD2423" t="s">
        <v>156</v>
      </c>
      <c r="BE2423">
        <v>253</v>
      </c>
      <c r="BF2423">
        <v>0</v>
      </c>
      <c r="BG2423" t="s">
        <v>157</v>
      </c>
      <c r="BH2423">
        <v>253</v>
      </c>
      <c r="BI2423">
        <v>26</v>
      </c>
      <c r="BJ2423" t="s">
        <v>158</v>
      </c>
      <c r="BK2423">
        <v>253</v>
      </c>
      <c r="BL2423">
        <v>2017</v>
      </c>
      <c r="BM2423" t="s">
        <v>159</v>
      </c>
      <c r="BN2423">
        <v>253</v>
      </c>
      <c r="BO2423">
        <v>26</v>
      </c>
      <c r="BP2423" t="s">
        <v>160</v>
      </c>
      <c r="BQ2423">
        <v>253</v>
      </c>
      <c r="BR2423">
        <v>26</v>
      </c>
      <c r="BS2423" t="s">
        <v>161</v>
      </c>
      <c r="BT2423">
        <v>253</v>
      </c>
      <c r="BU2423">
        <v>26</v>
      </c>
      <c r="BV2423" t="s">
        <v>162</v>
      </c>
      <c r="BW2423">
        <v>253</v>
      </c>
      <c r="BX2423">
        <v>0</v>
      </c>
      <c r="BY2423" t="s">
        <v>163</v>
      </c>
      <c r="BZ2423">
        <v>253</v>
      </c>
      <c r="CA2423">
        <v>0</v>
      </c>
      <c r="CB2423" t="s">
        <v>164</v>
      </c>
      <c r="CC2423">
        <v>253</v>
      </c>
      <c r="CD2423">
        <v>2017</v>
      </c>
      <c r="CE2423" t="s">
        <v>165</v>
      </c>
      <c r="CF2423">
        <v>253</v>
      </c>
      <c r="CG2423">
        <v>0</v>
      </c>
      <c r="CH2423" t="s">
        <v>166</v>
      </c>
      <c r="CI2423">
        <v>253</v>
      </c>
      <c r="CJ2423">
        <v>0</v>
      </c>
      <c r="CK2423" t="s">
        <v>167</v>
      </c>
      <c r="CL2423">
        <v>253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1729038538.724</v>
      </c>
      <c r="CW2423">
        <v>1</v>
      </c>
      <c r="CX2423">
        <v>122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1729038540.529</v>
      </c>
      <c r="DM2423">
        <v>1</v>
      </c>
      <c r="DN2423">
        <v>120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1729038650.0420001</v>
      </c>
      <c r="EC2423">
        <v>6</v>
      </c>
      <c r="ED2423">
        <v>6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f t="shared" si="37"/>
        <v>0</v>
      </c>
      <c r="B2424">
        <v>1729038651.7804129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2165</v>
      </c>
      <c r="J2424">
        <v>17</v>
      </c>
      <c r="K2424" t="s">
        <v>142</v>
      </c>
      <c r="L2424">
        <v>2165</v>
      </c>
      <c r="M2424">
        <v>0</v>
      </c>
      <c r="N2424" t="s">
        <v>143</v>
      </c>
      <c r="O2424">
        <v>2165</v>
      </c>
      <c r="P2424">
        <v>17</v>
      </c>
      <c r="Q2424" t="s">
        <v>144</v>
      </c>
      <c r="R2424">
        <v>2165</v>
      </c>
      <c r="S2424">
        <v>17</v>
      </c>
      <c r="T2424" t="s">
        <v>145</v>
      </c>
      <c r="U2424">
        <v>2165</v>
      </c>
      <c r="V2424">
        <v>17</v>
      </c>
      <c r="W2424" t="s">
        <v>146</v>
      </c>
      <c r="X2424">
        <v>2165</v>
      </c>
      <c r="Y2424">
        <v>30</v>
      </c>
      <c r="Z2424" t="s">
        <v>147</v>
      </c>
      <c r="AA2424">
        <v>2165</v>
      </c>
      <c r="AB2424">
        <v>30</v>
      </c>
      <c r="AC2424" t="s">
        <v>148</v>
      </c>
      <c r="AD2424">
        <v>2165</v>
      </c>
      <c r="AE2424">
        <v>52</v>
      </c>
      <c r="AF2424" t="s">
        <v>149</v>
      </c>
      <c r="AG2424">
        <v>2165</v>
      </c>
      <c r="AH2424">
        <v>52</v>
      </c>
      <c r="AI2424" t="s">
        <v>150</v>
      </c>
      <c r="AJ2424">
        <v>2165</v>
      </c>
      <c r="AK2424">
        <v>0</v>
      </c>
      <c r="AL2424" t="s">
        <v>151</v>
      </c>
      <c r="AM2424">
        <v>2165</v>
      </c>
      <c r="AN2424">
        <v>0</v>
      </c>
      <c r="AO2424" t="s">
        <v>152</v>
      </c>
      <c r="AP2424">
        <v>2165</v>
      </c>
      <c r="AQ2424">
        <v>0</v>
      </c>
      <c r="AR2424" t="s">
        <v>153</v>
      </c>
      <c r="AS2424">
        <v>2165</v>
      </c>
      <c r="AT2424">
        <v>0</v>
      </c>
      <c r="AU2424">
        <v>1729038651.8079829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2159</v>
      </c>
      <c r="BC2424">
        <v>26</v>
      </c>
      <c r="BD2424" t="s">
        <v>156</v>
      </c>
      <c r="BE2424">
        <v>2159</v>
      </c>
      <c r="BF2424">
        <v>0</v>
      </c>
      <c r="BG2424" t="s">
        <v>157</v>
      </c>
      <c r="BH2424">
        <v>2159</v>
      </c>
      <c r="BI2424">
        <v>26</v>
      </c>
      <c r="BJ2424" t="s">
        <v>158</v>
      </c>
      <c r="BK2424">
        <v>2159</v>
      </c>
      <c r="BL2424">
        <v>26</v>
      </c>
      <c r="BM2424" t="s">
        <v>159</v>
      </c>
      <c r="BN2424">
        <v>2159</v>
      </c>
      <c r="BO2424">
        <v>26</v>
      </c>
      <c r="BP2424" t="s">
        <v>160</v>
      </c>
      <c r="BQ2424">
        <v>2159</v>
      </c>
      <c r="BR2424">
        <v>26</v>
      </c>
      <c r="BS2424" t="s">
        <v>161</v>
      </c>
      <c r="BT2424">
        <v>2159</v>
      </c>
      <c r="BU2424">
        <v>26</v>
      </c>
      <c r="BV2424" t="s">
        <v>162</v>
      </c>
      <c r="BW2424">
        <v>2159</v>
      </c>
      <c r="BX2424">
        <v>0</v>
      </c>
      <c r="BY2424" t="s">
        <v>163</v>
      </c>
      <c r="BZ2424">
        <v>2159</v>
      </c>
      <c r="CA2424">
        <v>0</v>
      </c>
      <c r="CB2424" t="s">
        <v>164</v>
      </c>
      <c r="CC2424">
        <v>2159</v>
      </c>
      <c r="CD2424">
        <v>0</v>
      </c>
      <c r="CE2424" t="s">
        <v>165</v>
      </c>
      <c r="CF2424">
        <v>2159</v>
      </c>
      <c r="CG2424">
        <v>0</v>
      </c>
      <c r="CH2424" t="s">
        <v>166</v>
      </c>
      <c r="CI2424">
        <v>2159</v>
      </c>
      <c r="CJ2424">
        <v>0</v>
      </c>
      <c r="CK2424" t="s">
        <v>167</v>
      </c>
      <c r="CL2424">
        <v>2159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1729038538.724</v>
      </c>
      <c r="CW2424">
        <v>1</v>
      </c>
      <c r="CX2424">
        <v>122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1729038540.529</v>
      </c>
      <c r="DM2424">
        <v>1</v>
      </c>
      <c r="DN2424">
        <v>120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1729038650.0420001</v>
      </c>
      <c r="EC2424">
        <v>6</v>
      </c>
      <c r="ED2424">
        <v>6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f t="shared" si="37"/>
        <v>934</v>
      </c>
      <c r="B2425">
        <v>1729038651.8309619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2166</v>
      </c>
      <c r="J2425">
        <v>17</v>
      </c>
      <c r="K2425" t="s">
        <v>142</v>
      </c>
      <c r="L2425">
        <v>2166</v>
      </c>
      <c r="M2425">
        <v>0</v>
      </c>
      <c r="N2425" t="s">
        <v>143</v>
      </c>
      <c r="O2425">
        <v>2166</v>
      </c>
      <c r="P2425">
        <v>17</v>
      </c>
      <c r="Q2425" t="s">
        <v>144</v>
      </c>
      <c r="R2425">
        <v>2166</v>
      </c>
      <c r="S2425">
        <v>17</v>
      </c>
      <c r="T2425" t="s">
        <v>145</v>
      </c>
      <c r="U2425">
        <v>2166</v>
      </c>
      <c r="V2425">
        <v>17</v>
      </c>
      <c r="W2425" t="s">
        <v>146</v>
      </c>
      <c r="X2425">
        <v>2166</v>
      </c>
      <c r="Y2425">
        <v>30</v>
      </c>
      <c r="Z2425" t="s">
        <v>147</v>
      </c>
      <c r="AA2425">
        <v>2166</v>
      </c>
      <c r="AB2425">
        <v>30</v>
      </c>
      <c r="AC2425" t="s">
        <v>148</v>
      </c>
      <c r="AD2425">
        <v>2166</v>
      </c>
      <c r="AE2425">
        <v>52</v>
      </c>
      <c r="AF2425" t="s">
        <v>149</v>
      </c>
      <c r="AG2425">
        <v>2166</v>
      </c>
      <c r="AH2425">
        <v>52</v>
      </c>
      <c r="AI2425" t="s">
        <v>150</v>
      </c>
      <c r="AJ2425">
        <v>2166</v>
      </c>
      <c r="AK2425">
        <v>0</v>
      </c>
      <c r="AL2425" t="s">
        <v>151</v>
      </c>
      <c r="AM2425">
        <v>2166</v>
      </c>
      <c r="AN2425">
        <v>0</v>
      </c>
      <c r="AO2425" t="s">
        <v>152</v>
      </c>
      <c r="AP2425">
        <v>2166</v>
      </c>
      <c r="AQ2425">
        <v>0</v>
      </c>
      <c r="AR2425" t="s">
        <v>153</v>
      </c>
      <c r="AS2425">
        <v>2166</v>
      </c>
      <c r="AT2425">
        <v>0</v>
      </c>
      <c r="AU2425">
        <v>1729038651.8320341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254</v>
      </c>
      <c r="BC2425">
        <v>2017</v>
      </c>
      <c r="BD2425" t="s">
        <v>156</v>
      </c>
      <c r="BE2425">
        <v>254</v>
      </c>
      <c r="BF2425">
        <v>0</v>
      </c>
      <c r="BG2425" t="s">
        <v>157</v>
      </c>
      <c r="BH2425">
        <v>254</v>
      </c>
      <c r="BI2425">
        <v>26</v>
      </c>
      <c r="BJ2425" t="s">
        <v>158</v>
      </c>
      <c r="BK2425">
        <v>254</v>
      </c>
      <c r="BL2425">
        <v>2017</v>
      </c>
      <c r="BM2425" t="s">
        <v>159</v>
      </c>
      <c r="BN2425">
        <v>254</v>
      </c>
      <c r="BO2425">
        <v>26</v>
      </c>
      <c r="BP2425" t="s">
        <v>160</v>
      </c>
      <c r="BQ2425">
        <v>254</v>
      </c>
      <c r="BR2425">
        <v>26</v>
      </c>
      <c r="BS2425" t="s">
        <v>161</v>
      </c>
      <c r="BT2425">
        <v>254</v>
      </c>
      <c r="BU2425">
        <v>26</v>
      </c>
      <c r="BV2425" t="s">
        <v>162</v>
      </c>
      <c r="BW2425">
        <v>254</v>
      </c>
      <c r="BX2425">
        <v>0</v>
      </c>
      <c r="BY2425" t="s">
        <v>163</v>
      </c>
      <c r="BZ2425">
        <v>254</v>
      </c>
      <c r="CA2425">
        <v>0</v>
      </c>
      <c r="CB2425" t="s">
        <v>164</v>
      </c>
      <c r="CC2425">
        <v>254</v>
      </c>
      <c r="CD2425">
        <v>2017</v>
      </c>
      <c r="CE2425" t="s">
        <v>165</v>
      </c>
      <c r="CF2425">
        <v>254</v>
      </c>
      <c r="CG2425">
        <v>0</v>
      </c>
      <c r="CH2425" t="s">
        <v>166</v>
      </c>
      <c r="CI2425">
        <v>254</v>
      </c>
      <c r="CJ2425">
        <v>0</v>
      </c>
      <c r="CK2425" t="s">
        <v>167</v>
      </c>
      <c r="CL2425">
        <v>254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1729038538.724</v>
      </c>
      <c r="CW2425">
        <v>1</v>
      </c>
      <c r="CX2425">
        <v>122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1729038540.529</v>
      </c>
      <c r="DM2425">
        <v>1</v>
      </c>
      <c r="DN2425">
        <v>120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1729038650.0420001</v>
      </c>
      <c r="EC2425">
        <v>6</v>
      </c>
      <c r="ED2425">
        <v>6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f t="shared" si="37"/>
        <v>0</v>
      </c>
      <c r="B2426">
        <v>1729038651.8309619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2166</v>
      </c>
      <c r="J2426">
        <v>17</v>
      </c>
      <c r="K2426" t="s">
        <v>142</v>
      </c>
      <c r="L2426">
        <v>2166</v>
      </c>
      <c r="M2426">
        <v>0</v>
      </c>
      <c r="N2426" t="s">
        <v>143</v>
      </c>
      <c r="O2426">
        <v>2166</v>
      </c>
      <c r="P2426">
        <v>17</v>
      </c>
      <c r="Q2426" t="s">
        <v>144</v>
      </c>
      <c r="R2426">
        <v>2166</v>
      </c>
      <c r="S2426">
        <v>17</v>
      </c>
      <c r="T2426" t="s">
        <v>145</v>
      </c>
      <c r="U2426">
        <v>2166</v>
      </c>
      <c r="V2426">
        <v>17</v>
      </c>
      <c r="W2426" t="s">
        <v>146</v>
      </c>
      <c r="X2426">
        <v>2166</v>
      </c>
      <c r="Y2426">
        <v>30</v>
      </c>
      <c r="Z2426" t="s">
        <v>147</v>
      </c>
      <c r="AA2426">
        <v>2166</v>
      </c>
      <c r="AB2426">
        <v>30</v>
      </c>
      <c r="AC2426" t="s">
        <v>148</v>
      </c>
      <c r="AD2426">
        <v>2166</v>
      </c>
      <c r="AE2426">
        <v>52</v>
      </c>
      <c r="AF2426" t="s">
        <v>149</v>
      </c>
      <c r="AG2426">
        <v>2166</v>
      </c>
      <c r="AH2426">
        <v>52</v>
      </c>
      <c r="AI2426" t="s">
        <v>150</v>
      </c>
      <c r="AJ2426">
        <v>2166</v>
      </c>
      <c r="AK2426">
        <v>0</v>
      </c>
      <c r="AL2426" t="s">
        <v>151</v>
      </c>
      <c r="AM2426">
        <v>2166</v>
      </c>
      <c r="AN2426">
        <v>0</v>
      </c>
      <c r="AO2426" t="s">
        <v>152</v>
      </c>
      <c r="AP2426">
        <v>2166</v>
      </c>
      <c r="AQ2426">
        <v>0</v>
      </c>
      <c r="AR2426" t="s">
        <v>153</v>
      </c>
      <c r="AS2426">
        <v>2166</v>
      </c>
      <c r="AT2426">
        <v>0</v>
      </c>
      <c r="AU2426">
        <v>1729038651.8582971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2160</v>
      </c>
      <c r="BC2426">
        <v>26</v>
      </c>
      <c r="BD2426" t="s">
        <v>156</v>
      </c>
      <c r="BE2426">
        <v>2160</v>
      </c>
      <c r="BF2426">
        <v>0</v>
      </c>
      <c r="BG2426" t="s">
        <v>157</v>
      </c>
      <c r="BH2426">
        <v>2160</v>
      </c>
      <c r="BI2426">
        <v>26</v>
      </c>
      <c r="BJ2426" t="s">
        <v>158</v>
      </c>
      <c r="BK2426">
        <v>2160</v>
      </c>
      <c r="BL2426">
        <v>26</v>
      </c>
      <c r="BM2426" t="s">
        <v>159</v>
      </c>
      <c r="BN2426">
        <v>2160</v>
      </c>
      <c r="BO2426">
        <v>26</v>
      </c>
      <c r="BP2426" t="s">
        <v>160</v>
      </c>
      <c r="BQ2426">
        <v>2160</v>
      </c>
      <c r="BR2426">
        <v>26</v>
      </c>
      <c r="BS2426" t="s">
        <v>161</v>
      </c>
      <c r="BT2426">
        <v>2160</v>
      </c>
      <c r="BU2426">
        <v>26</v>
      </c>
      <c r="BV2426" t="s">
        <v>162</v>
      </c>
      <c r="BW2426">
        <v>2160</v>
      </c>
      <c r="BX2426">
        <v>0</v>
      </c>
      <c r="BY2426" t="s">
        <v>163</v>
      </c>
      <c r="BZ2426">
        <v>2160</v>
      </c>
      <c r="CA2426">
        <v>0</v>
      </c>
      <c r="CB2426" t="s">
        <v>164</v>
      </c>
      <c r="CC2426">
        <v>2160</v>
      </c>
      <c r="CD2426">
        <v>0</v>
      </c>
      <c r="CE2426" t="s">
        <v>165</v>
      </c>
      <c r="CF2426">
        <v>2160</v>
      </c>
      <c r="CG2426">
        <v>0</v>
      </c>
      <c r="CH2426" t="s">
        <v>166</v>
      </c>
      <c r="CI2426">
        <v>2160</v>
      </c>
      <c r="CJ2426">
        <v>0</v>
      </c>
      <c r="CK2426" t="s">
        <v>167</v>
      </c>
      <c r="CL2426">
        <v>2160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1729038538.724</v>
      </c>
      <c r="CW2426">
        <v>1</v>
      </c>
      <c r="CX2426">
        <v>122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1729038540.529</v>
      </c>
      <c r="DM2426">
        <v>1</v>
      </c>
      <c r="DN2426">
        <v>120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1729038650.0420001</v>
      </c>
      <c r="EC2426">
        <v>6</v>
      </c>
      <c r="ED2426">
        <v>6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f t="shared" si="37"/>
        <v>934</v>
      </c>
      <c r="B2427">
        <v>1729038651.881216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2167</v>
      </c>
      <c r="J2427">
        <v>17</v>
      </c>
      <c r="K2427" t="s">
        <v>142</v>
      </c>
      <c r="L2427">
        <v>2167</v>
      </c>
      <c r="M2427">
        <v>0</v>
      </c>
      <c r="N2427" t="s">
        <v>143</v>
      </c>
      <c r="O2427">
        <v>2167</v>
      </c>
      <c r="P2427">
        <v>17</v>
      </c>
      <c r="Q2427" t="s">
        <v>144</v>
      </c>
      <c r="R2427">
        <v>2167</v>
      </c>
      <c r="S2427">
        <v>17</v>
      </c>
      <c r="T2427" t="s">
        <v>145</v>
      </c>
      <c r="U2427">
        <v>2167</v>
      </c>
      <c r="V2427">
        <v>17</v>
      </c>
      <c r="W2427" t="s">
        <v>146</v>
      </c>
      <c r="X2427">
        <v>2167</v>
      </c>
      <c r="Y2427">
        <v>30</v>
      </c>
      <c r="Z2427" t="s">
        <v>147</v>
      </c>
      <c r="AA2427">
        <v>2167</v>
      </c>
      <c r="AB2427">
        <v>30</v>
      </c>
      <c r="AC2427" t="s">
        <v>148</v>
      </c>
      <c r="AD2427">
        <v>2167</v>
      </c>
      <c r="AE2427">
        <v>52</v>
      </c>
      <c r="AF2427" t="s">
        <v>149</v>
      </c>
      <c r="AG2427">
        <v>2167</v>
      </c>
      <c r="AH2427">
        <v>52</v>
      </c>
      <c r="AI2427" t="s">
        <v>150</v>
      </c>
      <c r="AJ2427">
        <v>2167</v>
      </c>
      <c r="AK2427">
        <v>0</v>
      </c>
      <c r="AL2427" t="s">
        <v>151</v>
      </c>
      <c r="AM2427">
        <v>2167</v>
      </c>
      <c r="AN2427">
        <v>0</v>
      </c>
      <c r="AO2427" t="s">
        <v>152</v>
      </c>
      <c r="AP2427">
        <v>2167</v>
      </c>
      <c r="AQ2427">
        <v>0</v>
      </c>
      <c r="AR2427" t="s">
        <v>153</v>
      </c>
      <c r="AS2427">
        <v>2167</v>
      </c>
      <c r="AT2427">
        <v>0</v>
      </c>
      <c r="AU2427">
        <v>1729038651.882148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255</v>
      </c>
      <c r="BC2427">
        <v>2017</v>
      </c>
      <c r="BD2427" t="s">
        <v>156</v>
      </c>
      <c r="BE2427">
        <v>255</v>
      </c>
      <c r="BF2427">
        <v>0</v>
      </c>
      <c r="BG2427" t="s">
        <v>157</v>
      </c>
      <c r="BH2427">
        <v>255</v>
      </c>
      <c r="BI2427">
        <v>26</v>
      </c>
      <c r="BJ2427" t="s">
        <v>158</v>
      </c>
      <c r="BK2427">
        <v>255</v>
      </c>
      <c r="BL2427">
        <v>2017</v>
      </c>
      <c r="BM2427" t="s">
        <v>159</v>
      </c>
      <c r="BN2427">
        <v>255</v>
      </c>
      <c r="BO2427">
        <v>26</v>
      </c>
      <c r="BP2427" t="s">
        <v>160</v>
      </c>
      <c r="BQ2427">
        <v>255</v>
      </c>
      <c r="BR2427">
        <v>26</v>
      </c>
      <c r="BS2427" t="s">
        <v>161</v>
      </c>
      <c r="BT2427">
        <v>255</v>
      </c>
      <c r="BU2427">
        <v>26</v>
      </c>
      <c r="BV2427" t="s">
        <v>162</v>
      </c>
      <c r="BW2427">
        <v>255</v>
      </c>
      <c r="BX2427">
        <v>0</v>
      </c>
      <c r="BY2427" t="s">
        <v>163</v>
      </c>
      <c r="BZ2427">
        <v>255</v>
      </c>
      <c r="CA2427">
        <v>0</v>
      </c>
      <c r="CB2427" t="s">
        <v>164</v>
      </c>
      <c r="CC2427">
        <v>255</v>
      </c>
      <c r="CD2427">
        <v>2017</v>
      </c>
      <c r="CE2427" t="s">
        <v>165</v>
      </c>
      <c r="CF2427">
        <v>255</v>
      </c>
      <c r="CG2427">
        <v>0</v>
      </c>
      <c r="CH2427" t="s">
        <v>166</v>
      </c>
      <c r="CI2427">
        <v>255</v>
      </c>
      <c r="CJ2427">
        <v>0</v>
      </c>
      <c r="CK2427" t="s">
        <v>167</v>
      </c>
      <c r="CL2427">
        <v>255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1729038538.724</v>
      </c>
      <c r="CW2427">
        <v>1</v>
      </c>
      <c r="CX2427">
        <v>122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1729038540.529</v>
      </c>
      <c r="DM2427">
        <v>1</v>
      </c>
      <c r="DN2427">
        <v>120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1729038650.0420001</v>
      </c>
      <c r="EC2427">
        <v>6</v>
      </c>
      <c r="ED2427">
        <v>6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f t="shared" si="37"/>
        <v>0</v>
      </c>
      <c r="B2428">
        <v>1729038651.881216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2167</v>
      </c>
      <c r="J2428">
        <v>17</v>
      </c>
      <c r="K2428" t="s">
        <v>142</v>
      </c>
      <c r="L2428">
        <v>2167</v>
      </c>
      <c r="M2428">
        <v>0</v>
      </c>
      <c r="N2428" t="s">
        <v>143</v>
      </c>
      <c r="O2428">
        <v>2167</v>
      </c>
      <c r="P2428">
        <v>17</v>
      </c>
      <c r="Q2428" t="s">
        <v>144</v>
      </c>
      <c r="R2428">
        <v>2167</v>
      </c>
      <c r="S2428">
        <v>17</v>
      </c>
      <c r="T2428" t="s">
        <v>145</v>
      </c>
      <c r="U2428">
        <v>2167</v>
      </c>
      <c r="V2428">
        <v>17</v>
      </c>
      <c r="W2428" t="s">
        <v>146</v>
      </c>
      <c r="X2428">
        <v>2167</v>
      </c>
      <c r="Y2428">
        <v>30</v>
      </c>
      <c r="Z2428" t="s">
        <v>147</v>
      </c>
      <c r="AA2428">
        <v>2167</v>
      </c>
      <c r="AB2428">
        <v>30</v>
      </c>
      <c r="AC2428" t="s">
        <v>148</v>
      </c>
      <c r="AD2428">
        <v>2167</v>
      </c>
      <c r="AE2428">
        <v>52</v>
      </c>
      <c r="AF2428" t="s">
        <v>149</v>
      </c>
      <c r="AG2428">
        <v>2167</v>
      </c>
      <c r="AH2428">
        <v>52</v>
      </c>
      <c r="AI2428" t="s">
        <v>150</v>
      </c>
      <c r="AJ2428">
        <v>2167</v>
      </c>
      <c r="AK2428">
        <v>0</v>
      </c>
      <c r="AL2428" t="s">
        <v>151</v>
      </c>
      <c r="AM2428">
        <v>2167</v>
      </c>
      <c r="AN2428">
        <v>0</v>
      </c>
      <c r="AO2428" t="s">
        <v>152</v>
      </c>
      <c r="AP2428">
        <v>2167</v>
      </c>
      <c r="AQ2428">
        <v>0</v>
      </c>
      <c r="AR2428" t="s">
        <v>153</v>
      </c>
      <c r="AS2428">
        <v>2167</v>
      </c>
      <c r="AT2428">
        <v>0</v>
      </c>
      <c r="AU2428">
        <v>1729038651.9092169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2161</v>
      </c>
      <c r="BC2428">
        <v>26</v>
      </c>
      <c r="BD2428" t="s">
        <v>156</v>
      </c>
      <c r="BE2428">
        <v>2161</v>
      </c>
      <c r="BF2428">
        <v>0</v>
      </c>
      <c r="BG2428" t="s">
        <v>157</v>
      </c>
      <c r="BH2428">
        <v>2161</v>
      </c>
      <c r="BI2428">
        <v>26</v>
      </c>
      <c r="BJ2428" t="s">
        <v>158</v>
      </c>
      <c r="BK2428">
        <v>2161</v>
      </c>
      <c r="BL2428">
        <v>26</v>
      </c>
      <c r="BM2428" t="s">
        <v>159</v>
      </c>
      <c r="BN2428">
        <v>2161</v>
      </c>
      <c r="BO2428">
        <v>26</v>
      </c>
      <c r="BP2428" t="s">
        <v>160</v>
      </c>
      <c r="BQ2428">
        <v>2161</v>
      </c>
      <c r="BR2428">
        <v>26</v>
      </c>
      <c r="BS2428" t="s">
        <v>161</v>
      </c>
      <c r="BT2428">
        <v>2161</v>
      </c>
      <c r="BU2428">
        <v>26</v>
      </c>
      <c r="BV2428" t="s">
        <v>162</v>
      </c>
      <c r="BW2428">
        <v>2161</v>
      </c>
      <c r="BX2428">
        <v>0</v>
      </c>
      <c r="BY2428" t="s">
        <v>163</v>
      </c>
      <c r="BZ2428">
        <v>2161</v>
      </c>
      <c r="CA2428">
        <v>0</v>
      </c>
      <c r="CB2428" t="s">
        <v>164</v>
      </c>
      <c r="CC2428">
        <v>2161</v>
      </c>
      <c r="CD2428">
        <v>0</v>
      </c>
      <c r="CE2428" t="s">
        <v>165</v>
      </c>
      <c r="CF2428">
        <v>2161</v>
      </c>
      <c r="CG2428">
        <v>0</v>
      </c>
      <c r="CH2428" t="s">
        <v>166</v>
      </c>
      <c r="CI2428">
        <v>2161</v>
      </c>
      <c r="CJ2428">
        <v>0</v>
      </c>
      <c r="CK2428" t="s">
        <v>167</v>
      </c>
      <c r="CL2428">
        <v>2161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1729038538.724</v>
      </c>
      <c r="CW2428">
        <v>1</v>
      </c>
      <c r="CX2428">
        <v>122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1729038540.529</v>
      </c>
      <c r="DM2428">
        <v>1</v>
      </c>
      <c r="DN2428">
        <v>120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1729038650.0420001</v>
      </c>
      <c r="EC2428">
        <v>6</v>
      </c>
      <c r="ED2428">
        <v>6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f t="shared" si="37"/>
        <v>934</v>
      </c>
      <c r="B2429">
        <v>1729038651.93138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2168</v>
      </c>
      <c r="J2429">
        <v>17</v>
      </c>
      <c r="K2429" t="s">
        <v>142</v>
      </c>
      <c r="L2429">
        <v>2168</v>
      </c>
      <c r="M2429">
        <v>0</v>
      </c>
      <c r="N2429" t="s">
        <v>143</v>
      </c>
      <c r="O2429">
        <v>2168</v>
      </c>
      <c r="P2429">
        <v>17</v>
      </c>
      <c r="Q2429" t="s">
        <v>144</v>
      </c>
      <c r="R2429">
        <v>2168</v>
      </c>
      <c r="S2429">
        <v>17</v>
      </c>
      <c r="T2429" t="s">
        <v>145</v>
      </c>
      <c r="U2429">
        <v>2168</v>
      </c>
      <c r="V2429">
        <v>17</v>
      </c>
      <c r="W2429" t="s">
        <v>146</v>
      </c>
      <c r="X2429">
        <v>2168</v>
      </c>
      <c r="Y2429">
        <v>30</v>
      </c>
      <c r="Z2429" t="s">
        <v>147</v>
      </c>
      <c r="AA2429">
        <v>2168</v>
      </c>
      <c r="AB2429">
        <v>30</v>
      </c>
      <c r="AC2429" t="s">
        <v>148</v>
      </c>
      <c r="AD2429">
        <v>2168</v>
      </c>
      <c r="AE2429">
        <v>52</v>
      </c>
      <c r="AF2429" t="s">
        <v>149</v>
      </c>
      <c r="AG2429">
        <v>2168</v>
      </c>
      <c r="AH2429">
        <v>52</v>
      </c>
      <c r="AI2429" t="s">
        <v>150</v>
      </c>
      <c r="AJ2429">
        <v>2168</v>
      </c>
      <c r="AK2429">
        <v>0</v>
      </c>
      <c r="AL2429" t="s">
        <v>151</v>
      </c>
      <c r="AM2429">
        <v>2168</v>
      </c>
      <c r="AN2429">
        <v>0</v>
      </c>
      <c r="AO2429" t="s">
        <v>152</v>
      </c>
      <c r="AP2429">
        <v>2168</v>
      </c>
      <c r="AQ2429">
        <v>0</v>
      </c>
      <c r="AR2429" t="s">
        <v>153</v>
      </c>
      <c r="AS2429">
        <v>2168</v>
      </c>
      <c r="AT2429">
        <v>0</v>
      </c>
      <c r="AU2429">
        <v>1729038651.932256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256</v>
      </c>
      <c r="BC2429">
        <v>2017</v>
      </c>
      <c r="BD2429" t="s">
        <v>156</v>
      </c>
      <c r="BE2429">
        <v>256</v>
      </c>
      <c r="BF2429">
        <v>0</v>
      </c>
      <c r="BG2429" t="s">
        <v>157</v>
      </c>
      <c r="BH2429">
        <v>256</v>
      </c>
      <c r="BI2429">
        <v>26</v>
      </c>
      <c r="BJ2429" t="s">
        <v>158</v>
      </c>
      <c r="BK2429">
        <v>256</v>
      </c>
      <c r="BL2429">
        <v>2017</v>
      </c>
      <c r="BM2429" t="s">
        <v>159</v>
      </c>
      <c r="BN2429">
        <v>256</v>
      </c>
      <c r="BO2429">
        <v>26</v>
      </c>
      <c r="BP2429" t="s">
        <v>160</v>
      </c>
      <c r="BQ2429">
        <v>256</v>
      </c>
      <c r="BR2429">
        <v>26</v>
      </c>
      <c r="BS2429" t="s">
        <v>161</v>
      </c>
      <c r="BT2429">
        <v>256</v>
      </c>
      <c r="BU2429">
        <v>26</v>
      </c>
      <c r="BV2429" t="s">
        <v>162</v>
      </c>
      <c r="BW2429">
        <v>256</v>
      </c>
      <c r="BX2429">
        <v>0</v>
      </c>
      <c r="BY2429" t="s">
        <v>163</v>
      </c>
      <c r="BZ2429">
        <v>256</v>
      </c>
      <c r="CA2429">
        <v>0</v>
      </c>
      <c r="CB2429" t="s">
        <v>164</v>
      </c>
      <c r="CC2429">
        <v>256</v>
      </c>
      <c r="CD2429">
        <v>2017</v>
      </c>
      <c r="CE2429" t="s">
        <v>165</v>
      </c>
      <c r="CF2429">
        <v>256</v>
      </c>
      <c r="CG2429">
        <v>0</v>
      </c>
      <c r="CH2429" t="s">
        <v>166</v>
      </c>
      <c r="CI2429">
        <v>256</v>
      </c>
      <c r="CJ2429">
        <v>0</v>
      </c>
      <c r="CK2429" t="s">
        <v>167</v>
      </c>
      <c r="CL2429">
        <v>256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1729038538.724</v>
      </c>
      <c r="CW2429">
        <v>1</v>
      </c>
      <c r="CX2429">
        <v>122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1729038540.529</v>
      </c>
      <c r="DM2429">
        <v>1</v>
      </c>
      <c r="DN2429">
        <v>120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1729038650.0420001</v>
      </c>
      <c r="EC2429">
        <v>6</v>
      </c>
      <c r="ED2429">
        <v>7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f t="shared" si="37"/>
        <v>0</v>
      </c>
      <c r="B2430">
        <v>1729038651.93138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2168</v>
      </c>
      <c r="J2430">
        <v>17</v>
      </c>
      <c r="K2430" t="s">
        <v>142</v>
      </c>
      <c r="L2430">
        <v>2168</v>
      </c>
      <c r="M2430">
        <v>0</v>
      </c>
      <c r="N2430" t="s">
        <v>143</v>
      </c>
      <c r="O2430">
        <v>2168</v>
      </c>
      <c r="P2430">
        <v>17</v>
      </c>
      <c r="Q2430" t="s">
        <v>144</v>
      </c>
      <c r="R2430">
        <v>2168</v>
      </c>
      <c r="S2430">
        <v>17</v>
      </c>
      <c r="T2430" t="s">
        <v>145</v>
      </c>
      <c r="U2430">
        <v>2168</v>
      </c>
      <c r="V2430">
        <v>17</v>
      </c>
      <c r="W2430" t="s">
        <v>146</v>
      </c>
      <c r="X2430">
        <v>2168</v>
      </c>
      <c r="Y2430">
        <v>30</v>
      </c>
      <c r="Z2430" t="s">
        <v>147</v>
      </c>
      <c r="AA2430">
        <v>2168</v>
      </c>
      <c r="AB2430">
        <v>30</v>
      </c>
      <c r="AC2430" t="s">
        <v>148</v>
      </c>
      <c r="AD2430">
        <v>2168</v>
      </c>
      <c r="AE2430">
        <v>52</v>
      </c>
      <c r="AF2430" t="s">
        <v>149</v>
      </c>
      <c r="AG2430">
        <v>2168</v>
      </c>
      <c r="AH2430">
        <v>52</v>
      </c>
      <c r="AI2430" t="s">
        <v>150</v>
      </c>
      <c r="AJ2430">
        <v>2168</v>
      </c>
      <c r="AK2430">
        <v>0</v>
      </c>
      <c r="AL2430" t="s">
        <v>151</v>
      </c>
      <c r="AM2430">
        <v>2168</v>
      </c>
      <c r="AN2430">
        <v>0</v>
      </c>
      <c r="AO2430" t="s">
        <v>152</v>
      </c>
      <c r="AP2430">
        <v>2168</v>
      </c>
      <c r="AQ2430">
        <v>0</v>
      </c>
      <c r="AR2430" t="s">
        <v>153</v>
      </c>
      <c r="AS2430">
        <v>2168</v>
      </c>
      <c r="AT2430">
        <v>0</v>
      </c>
      <c r="AU2430">
        <v>1729038651.9592929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2162</v>
      </c>
      <c r="BC2430">
        <v>26</v>
      </c>
      <c r="BD2430" t="s">
        <v>156</v>
      </c>
      <c r="BE2430">
        <v>2162</v>
      </c>
      <c r="BF2430">
        <v>0</v>
      </c>
      <c r="BG2430" t="s">
        <v>157</v>
      </c>
      <c r="BH2430">
        <v>2162</v>
      </c>
      <c r="BI2430">
        <v>26</v>
      </c>
      <c r="BJ2430" t="s">
        <v>158</v>
      </c>
      <c r="BK2430">
        <v>2162</v>
      </c>
      <c r="BL2430">
        <v>26</v>
      </c>
      <c r="BM2430" t="s">
        <v>159</v>
      </c>
      <c r="BN2430">
        <v>2162</v>
      </c>
      <c r="BO2430">
        <v>26</v>
      </c>
      <c r="BP2430" t="s">
        <v>160</v>
      </c>
      <c r="BQ2430">
        <v>2162</v>
      </c>
      <c r="BR2430">
        <v>26</v>
      </c>
      <c r="BS2430" t="s">
        <v>161</v>
      </c>
      <c r="BT2430">
        <v>2162</v>
      </c>
      <c r="BU2430">
        <v>26</v>
      </c>
      <c r="BV2430" t="s">
        <v>162</v>
      </c>
      <c r="BW2430">
        <v>2162</v>
      </c>
      <c r="BX2430">
        <v>0</v>
      </c>
      <c r="BY2430" t="s">
        <v>163</v>
      </c>
      <c r="BZ2430">
        <v>2162</v>
      </c>
      <c r="CA2430">
        <v>0</v>
      </c>
      <c r="CB2430" t="s">
        <v>164</v>
      </c>
      <c r="CC2430">
        <v>2162</v>
      </c>
      <c r="CD2430">
        <v>0</v>
      </c>
      <c r="CE2430" t="s">
        <v>165</v>
      </c>
      <c r="CF2430">
        <v>2162</v>
      </c>
      <c r="CG2430">
        <v>0</v>
      </c>
      <c r="CH2430" t="s">
        <v>166</v>
      </c>
      <c r="CI2430">
        <v>2162</v>
      </c>
      <c r="CJ2430">
        <v>0</v>
      </c>
      <c r="CK2430" t="s">
        <v>167</v>
      </c>
      <c r="CL2430">
        <v>2162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1729038538.724</v>
      </c>
      <c r="CW2430">
        <v>1</v>
      </c>
      <c r="CX2430">
        <v>122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1729038540.529</v>
      </c>
      <c r="DM2430">
        <v>1</v>
      </c>
      <c r="DN2430">
        <v>120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1729038650.0420001</v>
      </c>
      <c r="EC2430">
        <v>6</v>
      </c>
      <c r="ED2430">
        <v>7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f t="shared" si="37"/>
        <v>934</v>
      </c>
      <c r="B2431">
        <v>1729038651.981545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2169</v>
      </c>
      <c r="J2431">
        <v>17</v>
      </c>
      <c r="K2431" t="s">
        <v>142</v>
      </c>
      <c r="L2431">
        <v>2169</v>
      </c>
      <c r="M2431">
        <v>0</v>
      </c>
      <c r="N2431" t="s">
        <v>143</v>
      </c>
      <c r="O2431">
        <v>2169</v>
      </c>
      <c r="P2431">
        <v>17</v>
      </c>
      <c r="Q2431" t="s">
        <v>144</v>
      </c>
      <c r="R2431">
        <v>2169</v>
      </c>
      <c r="S2431">
        <v>17</v>
      </c>
      <c r="T2431" t="s">
        <v>145</v>
      </c>
      <c r="U2431">
        <v>2169</v>
      </c>
      <c r="V2431">
        <v>17</v>
      </c>
      <c r="W2431" t="s">
        <v>146</v>
      </c>
      <c r="X2431">
        <v>2169</v>
      </c>
      <c r="Y2431">
        <v>30</v>
      </c>
      <c r="Z2431" t="s">
        <v>147</v>
      </c>
      <c r="AA2431">
        <v>2169</v>
      </c>
      <c r="AB2431">
        <v>30</v>
      </c>
      <c r="AC2431" t="s">
        <v>148</v>
      </c>
      <c r="AD2431">
        <v>2169</v>
      </c>
      <c r="AE2431">
        <v>52</v>
      </c>
      <c r="AF2431" t="s">
        <v>149</v>
      </c>
      <c r="AG2431">
        <v>2169</v>
      </c>
      <c r="AH2431">
        <v>52</v>
      </c>
      <c r="AI2431" t="s">
        <v>150</v>
      </c>
      <c r="AJ2431">
        <v>2169</v>
      </c>
      <c r="AK2431">
        <v>0</v>
      </c>
      <c r="AL2431" t="s">
        <v>151</v>
      </c>
      <c r="AM2431">
        <v>2169</v>
      </c>
      <c r="AN2431">
        <v>0</v>
      </c>
      <c r="AO2431" t="s">
        <v>152</v>
      </c>
      <c r="AP2431">
        <v>2169</v>
      </c>
      <c r="AQ2431">
        <v>0</v>
      </c>
      <c r="AR2431" t="s">
        <v>153</v>
      </c>
      <c r="AS2431">
        <v>2169</v>
      </c>
      <c r="AT2431">
        <v>0</v>
      </c>
      <c r="AU2431">
        <v>1729038651.9824269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257</v>
      </c>
      <c r="BC2431">
        <v>2017</v>
      </c>
      <c r="BD2431" t="s">
        <v>156</v>
      </c>
      <c r="BE2431">
        <v>257</v>
      </c>
      <c r="BF2431">
        <v>0</v>
      </c>
      <c r="BG2431" t="s">
        <v>157</v>
      </c>
      <c r="BH2431">
        <v>257</v>
      </c>
      <c r="BI2431">
        <v>26</v>
      </c>
      <c r="BJ2431" t="s">
        <v>158</v>
      </c>
      <c r="BK2431">
        <v>257</v>
      </c>
      <c r="BL2431">
        <v>2017</v>
      </c>
      <c r="BM2431" t="s">
        <v>159</v>
      </c>
      <c r="BN2431">
        <v>257</v>
      </c>
      <c r="BO2431">
        <v>26</v>
      </c>
      <c r="BP2431" t="s">
        <v>160</v>
      </c>
      <c r="BQ2431">
        <v>257</v>
      </c>
      <c r="BR2431">
        <v>26</v>
      </c>
      <c r="BS2431" t="s">
        <v>161</v>
      </c>
      <c r="BT2431">
        <v>257</v>
      </c>
      <c r="BU2431">
        <v>26</v>
      </c>
      <c r="BV2431" t="s">
        <v>162</v>
      </c>
      <c r="BW2431">
        <v>257</v>
      </c>
      <c r="BX2431">
        <v>0</v>
      </c>
      <c r="BY2431" t="s">
        <v>163</v>
      </c>
      <c r="BZ2431">
        <v>257</v>
      </c>
      <c r="CA2431">
        <v>0</v>
      </c>
      <c r="CB2431" t="s">
        <v>164</v>
      </c>
      <c r="CC2431">
        <v>257</v>
      </c>
      <c r="CD2431">
        <v>2017</v>
      </c>
      <c r="CE2431" t="s">
        <v>165</v>
      </c>
      <c r="CF2431">
        <v>257</v>
      </c>
      <c r="CG2431">
        <v>0</v>
      </c>
      <c r="CH2431" t="s">
        <v>166</v>
      </c>
      <c r="CI2431">
        <v>257</v>
      </c>
      <c r="CJ2431">
        <v>0</v>
      </c>
      <c r="CK2431" t="s">
        <v>167</v>
      </c>
      <c r="CL2431">
        <v>257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1729038538.724</v>
      </c>
      <c r="CW2431">
        <v>1</v>
      </c>
      <c r="CX2431">
        <v>122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1729038540.529</v>
      </c>
      <c r="DM2431">
        <v>1</v>
      </c>
      <c r="DN2431">
        <v>121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1729038650.0420001</v>
      </c>
      <c r="EC2431">
        <v>6</v>
      </c>
      <c r="ED2431">
        <v>7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f t="shared" si="37"/>
        <v>0</v>
      </c>
      <c r="B2432">
        <v>1729038651.981545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2169</v>
      </c>
      <c r="J2432">
        <v>17</v>
      </c>
      <c r="K2432" t="s">
        <v>142</v>
      </c>
      <c r="L2432">
        <v>2169</v>
      </c>
      <c r="M2432">
        <v>0</v>
      </c>
      <c r="N2432" t="s">
        <v>143</v>
      </c>
      <c r="O2432">
        <v>2169</v>
      </c>
      <c r="P2432">
        <v>17</v>
      </c>
      <c r="Q2432" t="s">
        <v>144</v>
      </c>
      <c r="R2432">
        <v>2169</v>
      </c>
      <c r="S2432">
        <v>17</v>
      </c>
      <c r="T2432" t="s">
        <v>145</v>
      </c>
      <c r="U2432">
        <v>2169</v>
      </c>
      <c r="V2432">
        <v>17</v>
      </c>
      <c r="W2432" t="s">
        <v>146</v>
      </c>
      <c r="X2432">
        <v>2169</v>
      </c>
      <c r="Y2432">
        <v>30</v>
      </c>
      <c r="Z2432" t="s">
        <v>147</v>
      </c>
      <c r="AA2432">
        <v>2169</v>
      </c>
      <c r="AB2432">
        <v>30</v>
      </c>
      <c r="AC2432" t="s">
        <v>148</v>
      </c>
      <c r="AD2432">
        <v>2169</v>
      </c>
      <c r="AE2432">
        <v>52</v>
      </c>
      <c r="AF2432" t="s">
        <v>149</v>
      </c>
      <c r="AG2432">
        <v>2169</v>
      </c>
      <c r="AH2432">
        <v>52</v>
      </c>
      <c r="AI2432" t="s">
        <v>150</v>
      </c>
      <c r="AJ2432">
        <v>2169</v>
      </c>
      <c r="AK2432">
        <v>0</v>
      </c>
      <c r="AL2432" t="s">
        <v>151</v>
      </c>
      <c r="AM2432">
        <v>2169</v>
      </c>
      <c r="AN2432">
        <v>0</v>
      </c>
      <c r="AO2432" t="s">
        <v>152</v>
      </c>
      <c r="AP2432">
        <v>2169</v>
      </c>
      <c r="AQ2432">
        <v>0</v>
      </c>
      <c r="AR2432" t="s">
        <v>153</v>
      </c>
      <c r="AS2432">
        <v>2169</v>
      </c>
      <c r="AT2432">
        <v>0</v>
      </c>
      <c r="AU2432">
        <v>1729038652.010119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2163</v>
      </c>
      <c r="BC2432">
        <v>26</v>
      </c>
      <c r="BD2432" t="s">
        <v>156</v>
      </c>
      <c r="BE2432">
        <v>2163</v>
      </c>
      <c r="BF2432">
        <v>0</v>
      </c>
      <c r="BG2432" t="s">
        <v>157</v>
      </c>
      <c r="BH2432">
        <v>2163</v>
      </c>
      <c r="BI2432">
        <v>26</v>
      </c>
      <c r="BJ2432" t="s">
        <v>158</v>
      </c>
      <c r="BK2432">
        <v>2163</v>
      </c>
      <c r="BL2432">
        <v>26</v>
      </c>
      <c r="BM2432" t="s">
        <v>159</v>
      </c>
      <c r="BN2432">
        <v>2163</v>
      </c>
      <c r="BO2432">
        <v>26</v>
      </c>
      <c r="BP2432" t="s">
        <v>160</v>
      </c>
      <c r="BQ2432">
        <v>2163</v>
      </c>
      <c r="BR2432">
        <v>26</v>
      </c>
      <c r="BS2432" t="s">
        <v>161</v>
      </c>
      <c r="BT2432">
        <v>2163</v>
      </c>
      <c r="BU2432">
        <v>26</v>
      </c>
      <c r="BV2432" t="s">
        <v>162</v>
      </c>
      <c r="BW2432">
        <v>2163</v>
      </c>
      <c r="BX2432">
        <v>0</v>
      </c>
      <c r="BY2432" t="s">
        <v>163</v>
      </c>
      <c r="BZ2432">
        <v>2163</v>
      </c>
      <c r="CA2432">
        <v>0</v>
      </c>
      <c r="CB2432" t="s">
        <v>164</v>
      </c>
      <c r="CC2432">
        <v>2163</v>
      </c>
      <c r="CD2432">
        <v>0</v>
      </c>
      <c r="CE2432" t="s">
        <v>165</v>
      </c>
      <c r="CF2432">
        <v>2163</v>
      </c>
      <c r="CG2432">
        <v>0</v>
      </c>
      <c r="CH2432" t="s">
        <v>166</v>
      </c>
      <c r="CI2432">
        <v>2163</v>
      </c>
      <c r="CJ2432">
        <v>0</v>
      </c>
      <c r="CK2432" t="s">
        <v>167</v>
      </c>
      <c r="CL2432">
        <v>2163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1729038538.724</v>
      </c>
      <c r="CW2432">
        <v>1</v>
      </c>
      <c r="CX2432">
        <v>122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1729038540.529</v>
      </c>
      <c r="DM2432">
        <v>1</v>
      </c>
      <c r="DN2432">
        <v>121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1729038650.0420001</v>
      </c>
      <c r="EC2432">
        <v>6</v>
      </c>
      <c r="ED2432">
        <v>7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f t="shared" si="37"/>
        <v>934</v>
      </c>
      <c r="B2433">
        <v>1729038652.0316801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2170</v>
      </c>
      <c r="J2433">
        <v>17</v>
      </c>
      <c r="K2433" t="s">
        <v>142</v>
      </c>
      <c r="L2433">
        <v>2170</v>
      </c>
      <c r="M2433">
        <v>0</v>
      </c>
      <c r="N2433" t="s">
        <v>143</v>
      </c>
      <c r="O2433">
        <v>2170</v>
      </c>
      <c r="P2433">
        <v>17</v>
      </c>
      <c r="Q2433" t="s">
        <v>144</v>
      </c>
      <c r="R2433">
        <v>2170</v>
      </c>
      <c r="S2433">
        <v>17</v>
      </c>
      <c r="T2433" t="s">
        <v>145</v>
      </c>
      <c r="U2433">
        <v>2170</v>
      </c>
      <c r="V2433">
        <v>17</v>
      </c>
      <c r="W2433" t="s">
        <v>146</v>
      </c>
      <c r="X2433">
        <v>2170</v>
      </c>
      <c r="Y2433">
        <v>30</v>
      </c>
      <c r="Z2433" t="s">
        <v>147</v>
      </c>
      <c r="AA2433">
        <v>2170</v>
      </c>
      <c r="AB2433">
        <v>30</v>
      </c>
      <c r="AC2433" t="s">
        <v>148</v>
      </c>
      <c r="AD2433">
        <v>2170</v>
      </c>
      <c r="AE2433">
        <v>52</v>
      </c>
      <c r="AF2433" t="s">
        <v>149</v>
      </c>
      <c r="AG2433">
        <v>2170</v>
      </c>
      <c r="AH2433">
        <v>52</v>
      </c>
      <c r="AI2433" t="s">
        <v>150</v>
      </c>
      <c r="AJ2433">
        <v>2170</v>
      </c>
      <c r="AK2433">
        <v>0</v>
      </c>
      <c r="AL2433" t="s">
        <v>151</v>
      </c>
      <c r="AM2433">
        <v>2170</v>
      </c>
      <c r="AN2433">
        <v>0</v>
      </c>
      <c r="AO2433" t="s">
        <v>152</v>
      </c>
      <c r="AP2433">
        <v>2170</v>
      </c>
      <c r="AQ2433">
        <v>0</v>
      </c>
      <c r="AR2433" t="s">
        <v>153</v>
      </c>
      <c r="AS2433">
        <v>2170</v>
      </c>
      <c r="AT2433">
        <v>0</v>
      </c>
      <c r="AU2433">
        <v>1729038652.032835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258</v>
      </c>
      <c r="BC2433">
        <v>2017</v>
      </c>
      <c r="BD2433" t="s">
        <v>156</v>
      </c>
      <c r="BE2433">
        <v>258</v>
      </c>
      <c r="BF2433">
        <v>0</v>
      </c>
      <c r="BG2433" t="s">
        <v>157</v>
      </c>
      <c r="BH2433">
        <v>258</v>
      </c>
      <c r="BI2433">
        <v>26</v>
      </c>
      <c r="BJ2433" t="s">
        <v>158</v>
      </c>
      <c r="BK2433">
        <v>258</v>
      </c>
      <c r="BL2433">
        <v>2017</v>
      </c>
      <c r="BM2433" t="s">
        <v>159</v>
      </c>
      <c r="BN2433">
        <v>258</v>
      </c>
      <c r="BO2433">
        <v>26</v>
      </c>
      <c r="BP2433" t="s">
        <v>160</v>
      </c>
      <c r="BQ2433">
        <v>258</v>
      </c>
      <c r="BR2433">
        <v>26</v>
      </c>
      <c r="BS2433" t="s">
        <v>161</v>
      </c>
      <c r="BT2433">
        <v>258</v>
      </c>
      <c r="BU2433">
        <v>26</v>
      </c>
      <c r="BV2433" t="s">
        <v>162</v>
      </c>
      <c r="BW2433">
        <v>258</v>
      </c>
      <c r="BX2433">
        <v>0</v>
      </c>
      <c r="BY2433" t="s">
        <v>163</v>
      </c>
      <c r="BZ2433">
        <v>258</v>
      </c>
      <c r="CA2433">
        <v>0</v>
      </c>
      <c r="CB2433" t="s">
        <v>164</v>
      </c>
      <c r="CC2433">
        <v>258</v>
      </c>
      <c r="CD2433">
        <v>2017</v>
      </c>
      <c r="CE2433" t="s">
        <v>165</v>
      </c>
      <c r="CF2433">
        <v>258</v>
      </c>
      <c r="CG2433">
        <v>0</v>
      </c>
      <c r="CH2433" t="s">
        <v>166</v>
      </c>
      <c r="CI2433">
        <v>258</v>
      </c>
      <c r="CJ2433">
        <v>0</v>
      </c>
      <c r="CK2433" t="s">
        <v>167</v>
      </c>
      <c r="CL2433">
        <v>258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1729038538.724</v>
      </c>
      <c r="CW2433">
        <v>1</v>
      </c>
      <c r="CX2433">
        <v>123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1729038540.529</v>
      </c>
      <c r="DM2433">
        <v>1</v>
      </c>
      <c r="DN2433">
        <v>121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1729038650.0420001</v>
      </c>
      <c r="EC2433">
        <v>6</v>
      </c>
      <c r="ED2433">
        <v>7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f t="shared" si="37"/>
        <v>0</v>
      </c>
      <c r="B2434">
        <v>1729038652.0316801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2170</v>
      </c>
      <c r="J2434">
        <v>17</v>
      </c>
      <c r="K2434" t="s">
        <v>142</v>
      </c>
      <c r="L2434">
        <v>2170</v>
      </c>
      <c r="M2434">
        <v>0</v>
      </c>
      <c r="N2434" t="s">
        <v>143</v>
      </c>
      <c r="O2434">
        <v>2170</v>
      </c>
      <c r="P2434">
        <v>17</v>
      </c>
      <c r="Q2434" t="s">
        <v>144</v>
      </c>
      <c r="R2434">
        <v>2170</v>
      </c>
      <c r="S2434">
        <v>17</v>
      </c>
      <c r="T2434" t="s">
        <v>145</v>
      </c>
      <c r="U2434">
        <v>2170</v>
      </c>
      <c r="V2434">
        <v>17</v>
      </c>
      <c r="W2434" t="s">
        <v>146</v>
      </c>
      <c r="X2434">
        <v>2170</v>
      </c>
      <c r="Y2434">
        <v>30</v>
      </c>
      <c r="Z2434" t="s">
        <v>147</v>
      </c>
      <c r="AA2434">
        <v>2170</v>
      </c>
      <c r="AB2434">
        <v>30</v>
      </c>
      <c r="AC2434" t="s">
        <v>148</v>
      </c>
      <c r="AD2434">
        <v>2170</v>
      </c>
      <c r="AE2434">
        <v>52</v>
      </c>
      <c r="AF2434" t="s">
        <v>149</v>
      </c>
      <c r="AG2434">
        <v>2170</v>
      </c>
      <c r="AH2434">
        <v>52</v>
      </c>
      <c r="AI2434" t="s">
        <v>150</v>
      </c>
      <c r="AJ2434">
        <v>2170</v>
      </c>
      <c r="AK2434">
        <v>0</v>
      </c>
      <c r="AL2434" t="s">
        <v>151</v>
      </c>
      <c r="AM2434">
        <v>2170</v>
      </c>
      <c r="AN2434">
        <v>0</v>
      </c>
      <c r="AO2434" t="s">
        <v>152</v>
      </c>
      <c r="AP2434">
        <v>2170</v>
      </c>
      <c r="AQ2434">
        <v>0</v>
      </c>
      <c r="AR2434" t="s">
        <v>153</v>
      </c>
      <c r="AS2434">
        <v>2170</v>
      </c>
      <c r="AT2434">
        <v>0</v>
      </c>
      <c r="AU2434">
        <v>1729038652.0602901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2164</v>
      </c>
      <c r="BC2434">
        <v>26</v>
      </c>
      <c r="BD2434" t="s">
        <v>156</v>
      </c>
      <c r="BE2434">
        <v>2164</v>
      </c>
      <c r="BF2434">
        <v>0</v>
      </c>
      <c r="BG2434" t="s">
        <v>157</v>
      </c>
      <c r="BH2434">
        <v>2164</v>
      </c>
      <c r="BI2434">
        <v>26</v>
      </c>
      <c r="BJ2434" t="s">
        <v>158</v>
      </c>
      <c r="BK2434">
        <v>2164</v>
      </c>
      <c r="BL2434">
        <v>26</v>
      </c>
      <c r="BM2434" t="s">
        <v>159</v>
      </c>
      <c r="BN2434">
        <v>2164</v>
      </c>
      <c r="BO2434">
        <v>26</v>
      </c>
      <c r="BP2434" t="s">
        <v>160</v>
      </c>
      <c r="BQ2434">
        <v>2164</v>
      </c>
      <c r="BR2434">
        <v>26</v>
      </c>
      <c r="BS2434" t="s">
        <v>161</v>
      </c>
      <c r="BT2434">
        <v>2164</v>
      </c>
      <c r="BU2434">
        <v>26</v>
      </c>
      <c r="BV2434" t="s">
        <v>162</v>
      </c>
      <c r="BW2434">
        <v>2164</v>
      </c>
      <c r="BX2434">
        <v>0</v>
      </c>
      <c r="BY2434" t="s">
        <v>163</v>
      </c>
      <c r="BZ2434">
        <v>2164</v>
      </c>
      <c r="CA2434">
        <v>0</v>
      </c>
      <c r="CB2434" t="s">
        <v>164</v>
      </c>
      <c r="CC2434">
        <v>2164</v>
      </c>
      <c r="CD2434">
        <v>0</v>
      </c>
      <c r="CE2434" t="s">
        <v>165</v>
      </c>
      <c r="CF2434">
        <v>2164</v>
      </c>
      <c r="CG2434">
        <v>0</v>
      </c>
      <c r="CH2434" t="s">
        <v>166</v>
      </c>
      <c r="CI2434">
        <v>2164</v>
      </c>
      <c r="CJ2434">
        <v>0</v>
      </c>
      <c r="CK2434" t="s">
        <v>167</v>
      </c>
      <c r="CL2434">
        <v>2164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1729038538.724</v>
      </c>
      <c r="CW2434">
        <v>1</v>
      </c>
      <c r="CX2434">
        <v>123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1729038540.529</v>
      </c>
      <c r="DM2434">
        <v>1</v>
      </c>
      <c r="DN2434">
        <v>121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1729038650.0420001</v>
      </c>
      <c r="EC2434">
        <v>6</v>
      </c>
      <c r="ED2434">
        <v>7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f t="shared" ref="A2435:A2498" si="38">IF(BL2435=2017,934, IF(BL2435=26,0,107))</f>
        <v>934</v>
      </c>
      <c r="B2435">
        <v>1729038652.0824699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2171</v>
      </c>
      <c r="J2435">
        <v>17</v>
      </c>
      <c r="K2435" t="s">
        <v>142</v>
      </c>
      <c r="L2435">
        <v>2171</v>
      </c>
      <c r="M2435">
        <v>0</v>
      </c>
      <c r="N2435" t="s">
        <v>143</v>
      </c>
      <c r="O2435">
        <v>2171</v>
      </c>
      <c r="P2435">
        <v>17</v>
      </c>
      <c r="Q2435" t="s">
        <v>144</v>
      </c>
      <c r="R2435">
        <v>2171</v>
      </c>
      <c r="S2435">
        <v>17</v>
      </c>
      <c r="T2435" t="s">
        <v>145</v>
      </c>
      <c r="U2435">
        <v>2171</v>
      </c>
      <c r="V2435">
        <v>17</v>
      </c>
      <c r="W2435" t="s">
        <v>146</v>
      </c>
      <c r="X2435">
        <v>2171</v>
      </c>
      <c r="Y2435">
        <v>30</v>
      </c>
      <c r="Z2435" t="s">
        <v>147</v>
      </c>
      <c r="AA2435">
        <v>2171</v>
      </c>
      <c r="AB2435">
        <v>30</v>
      </c>
      <c r="AC2435" t="s">
        <v>148</v>
      </c>
      <c r="AD2435">
        <v>2171</v>
      </c>
      <c r="AE2435">
        <v>52</v>
      </c>
      <c r="AF2435" t="s">
        <v>149</v>
      </c>
      <c r="AG2435">
        <v>2171</v>
      </c>
      <c r="AH2435">
        <v>52</v>
      </c>
      <c r="AI2435" t="s">
        <v>150</v>
      </c>
      <c r="AJ2435">
        <v>2171</v>
      </c>
      <c r="AK2435">
        <v>0</v>
      </c>
      <c r="AL2435" t="s">
        <v>151</v>
      </c>
      <c r="AM2435">
        <v>2171</v>
      </c>
      <c r="AN2435">
        <v>0</v>
      </c>
      <c r="AO2435" t="s">
        <v>152</v>
      </c>
      <c r="AP2435">
        <v>2171</v>
      </c>
      <c r="AQ2435">
        <v>0</v>
      </c>
      <c r="AR2435" t="s">
        <v>153</v>
      </c>
      <c r="AS2435">
        <v>2171</v>
      </c>
      <c r="AT2435">
        <v>0</v>
      </c>
      <c r="AU2435">
        <v>1729038652.083123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259</v>
      </c>
      <c r="BC2435">
        <v>2017</v>
      </c>
      <c r="BD2435" t="s">
        <v>156</v>
      </c>
      <c r="BE2435">
        <v>259</v>
      </c>
      <c r="BF2435">
        <v>0</v>
      </c>
      <c r="BG2435" t="s">
        <v>157</v>
      </c>
      <c r="BH2435">
        <v>259</v>
      </c>
      <c r="BI2435">
        <v>26</v>
      </c>
      <c r="BJ2435" t="s">
        <v>158</v>
      </c>
      <c r="BK2435">
        <v>259</v>
      </c>
      <c r="BL2435">
        <v>2017</v>
      </c>
      <c r="BM2435" t="s">
        <v>159</v>
      </c>
      <c r="BN2435">
        <v>259</v>
      </c>
      <c r="BO2435">
        <v>26</v>
      </c>
      <c r="BP2435" t="s">
        <v>160</v>
      </c>
      <c r="BQ2435">
        <v>259</v>
      </c>
      <c r="BR2435">
        <v>26</v>
      </c>
      <c r="BS2435" t="s">
        <v>161</v>
      </c>
      <c r="BT2435">
        <v>259</v>
      </c>
      <c r="BU2435">
        <v>26</v>
      </c>
      <c r="BV2435" t="s">
        <v>162</v>
      </c>
      <c r="BW2435">
        <v>259</v>
      </c>
      <c r="BX2435">
        <v>0</v>
      </c>
      <c r="BY2435" t="s">
        <v>163</v>
      </c>
      <c r="BZ2435">
        <v>259</v>
      </c>
      <c r="CA2435">
        <v>0</v>
      </c>
      <c r="CB2435" t="s">
        <v>164</v>
      </c>
      <c r="CC2435">
        <v>259</v>
      </c>
      <c r="CD2435">
        <v>2017</v>
      </c>
      <c r="CE2435" t="s">
        <v>165</v>
      </c>
      <c r="CF2435">
        <v>259</v>
      </c>
      <c r="CG2435">
        <v>0</v>
      </c>
      <c r="CH2435" t="s">
        <v>166</v>
      </c>
      <c r="CI2435">
        <v>259</v>
      </c>
      <c r="CJ2435">
        <v>0</v>
      </c>
      <c r="CK2435" t="s">
        <v>167</v>
      </c>
      <c r="CL2435">
        <v>259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1729038538.724</v>
      </c>
      <c r="CW2435">
        <v>1</v>
      </c>
      <c r="CX2435">
        <v>123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1729038540.529</v>
      </c>
      <c r="DM2435">
        <v>1</v>
      </c>
      <c r="DN2435">
        <v>121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1729038650.0420001</v>
      </c>
      <c r="EC2435">
        <v>6</v>
      </c>
      <c r="ED2435">
        <v>7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f t="shared" si="38"/>
        <v>0</v>
      </c>
      <c r="B2436">
        <v>1729038652.0824699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2171</v>
      </c>
      <c r="J2436">
        <v>17</v>
      </c>
      <c r="K2436" t="s">
        <v>142</v>
      </c>
      <c r="L2436">
        <v>2171</v>
      </c>
      <c r="M2436">
        <v>0</v>
      </c>
      <c r="N2436" t="s">
        <v>143</v>
      </c>
      <c r="O2436">
        <v>2171</v>
      </c>
      <c r="P2436">
        <v>17</v>
      </c>
      <c r="Q2436" t="s">
        <v>144</v>
      </c>
      <c r="R2436">
        <v>2171</v>
      </c>
      <c r="S2436">
        <v>17</v>
      </c>
      <c r="T2436" t="s">
        <v>145</v>
      </c>
      <c r="U2436">
        <v>2171</v>
      </c>
      <c r="V2436">
        <v>17</v>
      </c>
      <c r="W2436" t="s">
        <v>146</v>
      </c>
      <c r="X2436">
        <v>2171</v>
      </c>
      <c r="Y2436">
        <v>30</v>
      </c>
      <c r="Z2436" t="s">
        <v>147</v>
      </c>
      <c r="AA2436">
        <v>2171</v>
      </c>
      <c r="AB2436">
        <v>30</v>
      </c>
      <c r="AC2436" t="s">
        <v>148</v>
      </c>
      <c r="AD2436">
        <v>2171</v>
      </c>
      <c r="AE2436">
        <v>52</v>
      </c>
      <c r="AF2436" t="s">
        <v>149</v>
      </c>
      <c r="AG2436">
        <v>2171</v>
      </c>
      <c r="AH2436">
        <v>52</v>
      </c>
      <c r="AI2436" t="s">
        <v>150</v>
      </c>
      <c r="AJ2436">
        <v>2171</v>
      </c>
      <c r="AK2436">
        <v>0</v>
      </c>
      <c r="AL2436" t="s">
        <v>151</v>
      </c>
      <c r="AM2436">
        <v>2171</v>
      </c>
      <c r="AN2436">
        <v>0</v>
      </c>
      <c r="AO2436" t="s">
        <v>152</v>
      </c>
      <c r="AP2436">
        <v>2171</v>
      </c>
      <c r="AQ2436">
        <v>0</v>
      </c>
      <c r="AR2436" t="s">
        <v>153</v>
      </c>
      <c r="AS2436">
        <v>2171</v>
      </c>
      <c r="AT2436">
        <v>0</v>
      </c>
      <c r="AU2436">
        <v>1729038652.111186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2165</v>
      </c>
      <c r="BC2436">
        <v>26</v>
      </c>
      <c r="BD2436" t="s">
        <v>156</v>
      </c>
      <c r="BE2436">
        <v>2165</v>
      </c>
      <c r="BF2436">
        <v>0</v>
      </c>
      <c r="BG2436" t="s">
        <v>157</v>
      </c>
      <c r="BH2436">
        <v>2165</v>
      </c>
      <c r="BI2436">
        <v>26</v>
      </c>
      <c r="BJ2436" t="s">
        <v>158</v>
      </c>
      <c r="BK2436">
        <v>2165</v>
      </c>
      <c r="BL2436">
        <v>26</v>
      </c>
      <c r="BM2436" t="s">
        <v>159</v>
      </c>
      <c r="BN2436">
        <v>2165</v>
      </c>
      <c r="BO2436">
        <v>26</v>
      </c>
      <c r="BP2436" t="s">
        <v>160</v>
      </c>
      <c r="BQ2436">
        <v>2165</v>
      </c>
      <c r="BR2436">
        <v>26</v>
      </c>
      <c r="BS2436" t="s">
        <v>161</v>
      </c>
      <c r="BT2436">
        <v>2165</v>
      </c>
      <c r="BU2436">
        <v>26</v>
      </c>
      <c r="BV2436" t="s">
        <v>162</v>
      </c>
      <c r="BW2436">
        <v>2165</v>
      </c>
      <c r="BX2436">
        <v>0</v>
      </c>
      <c r="BY2436" t="s">
        <v>163</v>
      </c>
      <c r="BZ2436">
        <v>2165</v>
      </c>
      <c r="CA2436">
        <v>0</v>
      </c>
      <c r="CB2436" t="s">
        <v>164</v>
      </c>
      <c r="CC2436">
        <v>2165</v>
      </c>
      <c r="CD2436">
        <v>0</v>
      </c>
      <c r="CE2436" t="s">
        <v>165</v>
      </c>
      <c r="CF2436">
        <v>2165</v>
      </c>
      <c r="CG2436">
        <v>0</v>
      </c>
      <c r="CH2436" t="s">
        <v>166</v>
      </c>
      <c r="CI2436">
        <v>2165</v>
      </c>
      <c r="CJ2436">
        <v>0</v>
      </c>
      <c r="CK2436" t="s">
        <v>167</v>
      </c>
      <c r="CL2436">
        <v>2165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1729038538.724</v>
      </c>
      <c r="CW2436">
        <v>1</v>
      </c>
      <c r="CX2436">
        <v>123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1729038540.529</v>
      </c>
      <c r="DM2436">
        <v>1</v>
      </c>
      <c r="DN2436">
        <v>121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1729038650.0420001</v>
      </c>
      <c r="EC2436">
        <v>6</v>
      </c>
      <c r="ED2436">
        <v>7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f t="shared" si="38"/>
        <v>934</v>
      </c>
      <c r="B2437">
        <v>1729038652.132097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2172</v>
      </c>
      <c r="J2437">
        <v>17</v>
      </c>
      <c r="K2437" t="s">
        <v>142</v>
      </c>
      <c r="L2437">
        <v>2172</v>
      </c>
      <c r="M2437">
        <v>0</v>
      </c>
      <c r="N2437" t="s">
        <v>143</v>
      </c>
      <c r="O2437">
        <v>2172</v>
      </c>
      <c r="P2437">
        <v>17</v>
      </c>
      <c r="Q2437" t="s">
        <v>144</v>
      </c>
      <c r="R2437">
        <v>2172</v>
      </c>
      <c r="S2437">
        <v>17</v>
      </c>
      <c r="T2437" t="s">
        <v>145</v>
      </c>
      <c r="U2437">
        <v>2172</v>
      </c>
      <c r="V2437">
        <v>17</v>
      </c>
      <c r="W2437" t="s">
        <v>146</v>
      </c>
      <c r="X2437">
        <v>2172</v>
      </c>
      <c r="Y2437">
        <v>30</v>
      </c>
      <c r="Z2437" t="s">
        <v>147</v>
      </c>
      <c r="AA2437">
        <v>2172</v>
      </c>
      <c r="AB2437">
        <v>30</v>
      </c>
      <c r="AC2437" t="s">
        <v>148</v>
      </c>
      <c r="AD2437">
        <v>2172</v>
      </c>
      <c r="AE2437">
        <v>52</v>
      </c>
      <c r="AF2437" t="s">
        <v>149</v>
      </c>
      <c r="AG2437">
        <v>2172</v>
      </c>
      <c r="AH2437">
        <v>52</v>
      </c>
      <c r="AI2437" t="s">
        <v>150</v>
      </c>
      <c r="AJ2437">
        <v>2172</v>
      </c>
      <c r="AK2437">
        <v>0</v>
      </c>
      <c r="AL2437" t="s">
        <v>151</v>
      </c>
      <c r="AM2437">
        <v>2172</v>
      </c>
      <c r="AN2437">
        <v>0</v>
      </c>
      <c r="AO2437" t="s">
        <v>152</v>
      </c>
      <c r="AP2437">
        <v>2172</v>
      </c>
      <c r="AQ2437">
        <v>0</v>
      </c>
      <c r="AR2437" t="s">
        <v>153</v>
      </c>
      <c r="AS2437">
        <v>2172</v>
      </c>
      <c r="AT2437">
        <v>0</v>
      </c>
      <c r="AU2437">
        <v>1729038652.1331811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260</v>
      </c>
      <c r="BC2437">
        <v>2017</v>
      </c>
      <c r="BD2437" t="s">
        <v>156</v>
      </c>
      <c r="BE2437">
        <v>260</v>
      </c>
      <c r="BF2437">
        <v>0</v>
      </c>
      <c r="BG2437" t="s">
        <v>157</v>
      </c>
      <c r="BH2437">
        <v>260</v>
      </c>
      <c r="BI2437">
        <v>26</v>
      </c>
      <c r="BJ2437" t="s">
        <v>158</v>
      </c>
      <c r="BK2437">
        <v>260</v>
      </c>
      <c r="BL2437">
        <v>2017</v>
      </c>
      <c r="BM2437" t="s">
        <v>159</v>
      </c>
      <c r="BN2437">
        <v>260</v>
      </c>
      <c r="BO2437">
        <v>26</v>
      </c>
      <c r="BP2437" t="s">
        <v>160</v>
      </c>
      <c r="BQ2437">
        <v>260</v>
      </c>
      <c r="BR2437">
        <v>26</v>
      </c>
      <c r="BS2437" t="s">
        <v>161</v>
      </c>
      <c r="BT2437">
        <v>260</v>
      </c>
      <c r="BU2437">
        <v>26</v>
      </c>
      <c r="BV2437" t="s">
        <v>162</v>
      </c>
      <c r="BW2437">
        <v>260</v>
      </c>
      <c r="BX2437">
        <v>0</v>
      </c>
      <c r="BY2437" t="s">
        <v>163</v>
      </c>
      <c r="BZ2437">
        <v>260</v>
      </c>
      <c r="CA2437">
        <v>0</v>
      </c>
      <c r="CB2437" t="s">
        <v>164</v>
      </c>
      <c r="CC2437">
        <v>260</v>
      </c>
      <c r="CD2437">
        <v>2017</v>
      </c>
      <c r="CE2437" t="s">
        <v>165</v>
      </c>
      <c r="CF2437">
        <v>260</v>
      </c>
      <c r="CG2437">
        <v>0</v>
      </c>
      <c r="CH2437" t="s">
        <v>166</v>
      </c>
      <c r="CI2437">
        <v>260</v>
      </c>
      <c r="CJ2437">
        <v>0</v>
      </c>
      <c r="CK2437" t="s">
        <v>167</v>
      </c>
      <c r="CL2437">
        <v>260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1729038538.724</v>
      </c>
      <c r="CW2437">
        <v>1</v>
      </c>
      <c r="CX2437">
        <v>123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1729038540.529</v>
      </c>
      <c r="DM2437">
        <v>1</v>
      </c>
      <c r="DN2437">
        <v>121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1729038650.0420001</v>
      </c>
      <c r="EC2437">
        <v>6</v>
      </c>
      <c r="ED2437">
        <v>7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f t="shared" si="38"/>
        <v>0</v>
      </c>
      <c r="B2438">
        <v>1729038652.132097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2172</v>
      </c>
      <c r="J2438">
        <v>17</v>
      </c>
      <c r="K2438" t="s">
        <v>142</v>
      </c>
      <c r="L2438">
        <v>2172</v>
      </c>
      <c r="M2438">
        <v>0</v>
      </c>
      <c r="N2438" t="s">
        <v>143</v>
      </c>
      <c r="O2438">
        <v>2172</v>
      </c>
      <c r="P2438">
        <v>17</v>
      </c>
      <c r="Q2438" t="s">
        <v>144</v>
      </c>
      <c r="R2438">
        <v>2172</v>
      </c>
      <c r="S2438">
        <v>17</v>
      </c>
      <c r="T2438" t="s">
        <v>145</v>
      </c>
      <c r="U2438">
        <v>2172</v>
      </c>
      <c r="V2438">
        <v>17</v>
      </c>
      <c r="W2438" t="s">
        <v>146</v>
      </c>
      <c r="X2438">
        <v>2172</v>
      </c>
      <c r="Y2438">
        <v>30</v>
      </c>
      <c r="Z2438" t="s">
        <v>147</v>
      </c>
      <c r="AA2438">
        <v>2172</v>
      </c>
      <c r="AB2438">
        <v>30</v>
      </c>
      <c r="AC2438" t="s">
        <v>148</v>
      </c>
      <c r="AD2438">
        <v>2172</v>
      </c>
      <c r="AE2438">
        <v>52</v>
      </c>
      <c r="AF2438" t="s">
        <v>149</v>
      </c>
      <c r="AG2438">
        <v>2172</v>
      </c>
      <c r="AH2438">
        <v>52</v>
      </c>
      <c r="AI2438" t="s">
        <v>150</v>
      </c>
      <c r="AJ2438">
        <v>2172</v>
      </c>
      <c r="AK2438">
        <v>0</v>
      </c>
      <c r="AL2438" t="s">
        <v>151</v>
      </c>
      <c r="AM2438">
        <v>2172</v>
      </c>
      <c r="AN2438">
        <v>0</v>
      </c>
      <c r="AO2438" t="s">
        <v>152</v>
      </c>
      <c r="AP2438">
        <v>2172</v>
      </c>
      <c r="AQ2438">
        <v>0</v>
      </c>
      <c r="AR2438" t="s">
        <v>153</v>
      </c>
      <c r="AS2438">
        <v>2172</v>
      </c>
      <c r="AT2438">
        <v>0</v>
      </c>
      <c r="AU2438">
        <v>1729038652.1616111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2166</v>
      </c>
      <c r="BC2438">
        <v>26</v>
      </c>
      <c r="BD2438" t="s">
        <v>156</v>
      </c>
      <c r="BE2438">
        <v>2166</v>
      </c>
      <c r="BF2438">
        <v>0</v>
      </c>
      <c r="BG2438" t="s">
        <v>157</v>
      </c>
      <c r="BH2438">
        <v>2166</v>
      </c>
      <c r="BI2438">
        <v>26</v>
      </c>
      <c r="BJ2438" t="s">
        <v>158</v>
      </c>
      <c r="BK2438">
        <v>2166</v>
      </c>
      <c r="BL2438">
        <v>26</v>
      </c>
      <c r="BM2438" t="s">
        <v>159</v>
      </c>
      <c r="BN2438">
        <v>2166</v>
      </c>
      <c r="BO2438">
        <v>26</v>
      </c>
      <c r="BP2438" t="s">
        <v>160</v>
      </c>
      <c r="BQ2438">
        <v>2166</v>
      </c>
      <c r="BR2438">
        <v>26</v>
      </c>
      <c r="BS2438" t="s">
        <v>161</v>
      </c>
      <c r="BT2438">
        <v>2166</v>
      </c>
      <c r="BU2438">
        <v>26</v>
      </c>
      <c r="BV2438" t="s">
        <v>162</v>
      </c>
      <c r="BW2438">
        <v>2166</v>
      </c>
      <c r="BX2438">
        <v>0</v>
      </c>
      <c r="BY2438" t="s">
        <v>163</v>
      </c>
      <c r="BZ2438">
        <v>2166</v>
      </c>
      <c r="CA2438">
        <v>0</v>
      </c>
      <c r="CB2438" t="s">
        <v>164</v>
      </c>
      <c r="CC2438">
        <v>2166</v>
      </c>
      <c r="CD2438">
        <v>0</v>
      </c>
      <c r="CE2438" t="s">
        <v>165</v>
      </c>
      <c r="CF2438">
        <v>2166</v>
      </c>
      <c r="CG2438">
        <v>0</v>
      </c>
      <c r="CH2438" t="s">
        <v>166</v>
      </c>
      <c r="CI2438">
        <v>2166</v>
      </c>
      <c r="CJ2438">
        <v>0</v>
      </c>
      <c r="CK2438" t="s">
        <v>167</v>
      </c>
      <c r="CL2438">
        <v>2166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1729038538.724</v>
      </c>
      <c r="CW2438">
        <v>1</v>
      </c>
      <c r="CX2438">
        <v>123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1729038540.529</v>
      </c>
      <c r="DM2438">
        <v>1</v>
      </c>
      <c r="DN2438">
        <v>121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1729038650.0420001</v>
      </c>
      <c r="EC2438">
        <v>6</v>
      </c>
      <c r="ED2438">
        <v>7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f t="shared" si="38"/>
        <v>934</v>
      </c>
      <c r="B2439">
        <v>1729038652.1824629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2173</v>
      </c>
      <c r="J2439">
        <v>17</v>
      </c>
      <c r="K2439" t="s">
        <v>142</v>
      </c>
      <c r="L2439">
        <v>2173</v>
      </c>
      <c r="M2439">
        <v>0</v>
      </c>
      <c r="N2439" t="s">
        <v>143</v>
      </c>
      <c r="O2439">
        <v>2173</v>
      </c>
      <c r="P2439">
        <v>17</v>
      </c>
      <c r="Q2439" t="s">
        <v>144</v>
      </c>
      <c r="R2439">
        <v>2173</v>
      </c>
      <c r="S2439">
        <v>17</v>
      </c>
      <c r="T2439" t="s">
        <v>145</v>
      </c>
      <c r="U2439">
        <v>2173</v>
      </c>
      <c r="V2439">
        <v>17</v>
      </c>
      <c r="W2439" t="s">
        <v>146</v>
      </c>
      <c r="X2439">
        <v>2173</v>
      </c>
      <c r="Y2439">
        <v>30</v>
      </c>
      <c r="Z2439" t="s">
        <v>147</v>
      </c>
      <c r="AA2439">
        <v>2173</v>
      </c>
      <c r="AB2439">
        <v>30</v>
      </c>
      <c r="AC2439" t="s">
        <v>148</v>
      </c>
      <c r="AD2439">
        <v>2173</v>
      </c>
      <c r="AE2439">
        <v>52</v>
      </c>
      <c r="AF2439" t="s">
        <v>149</v>
      </c>
      <c r="AG2439">
        <v>2173</v>
      </c>
      <c r="AH2439">
        <v>52</v>
      </c>
      <c r="AI2439" t="s">
        <v>150</v>
      </c>
      <c r="AJ2439">
        <v>2173</v>
      </c>
      <c r="AK2439">
        <v>0</v>
      </c>
      <c r="AL2439" t="s">
        <v>151</v>
      </c>
      <c r="AM2439">
        <v>2173</v>
      </c>
      <c r="AN2439">
        <v>0</v>
      </c>
      <c r="AO2439" t="s">
        <v>152</v>
      </c>
      <c r="AP2439">
        <v>2173</v>
      </c>
      <c r="AQ2439">
        <v>0</v>
      </c>
      <c r="AR2439" t="s">
        <v>153</v>
      </c>
      <c r="AS2439">
        <v>2173</v>
      </c>
      <c r="AT2439">
        <v>0</v>
      </c>
      <c r="AU2439">
        <v>1729038652.1835539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261</v>
      </c>
      <c r="BC2439">
        <v>2017</v>
      </c>
      <c r="BD2439" t="s">
        <v>156</v>
      </c>
      <c r="BE2439">
        <v>261</v>
      </c>
      <c r="BF2439">
        <v>0</v>
      </c>
      <c r="BG2439" t="s">
        <v>157</v>
      </c>
      <c r="BH2439">
        <v>261</v>
      </c>
      <c r="BI2439">
        <v>26</v>
      </c>
      <c r="BJ2439" t="s">
        <v>158</v>
      </c>
      <c r="BK2439">
        <v>261</v>
      </c>
      <c r="BL2439">
        <v>2017</v>
      </c>
      <c r="BM2439" t="s">
        <v>159</v>
      </c>
      <c r="BN2439">
        <v>261</v>
      </c>
      <c r="BO2439">
        <v>26</v>
      </c>
      <c r="BP2439" t="s">
        <v>160</v>
      </c>
      <c r="BQ2439">
        <v>261</v>
      </c>
      <c r="BR2439">
        <v>26</v>
      </c>
      <c r="BS2439" t="s">
        <v>161</v>
      </c>
      <c r="BT2439">
        <v>261</v>
      </c>
      <c r="BU2439">
        <v>26</v>
      </c>
      <c r="BV2439" t="s">
        <v>162</v>
      </c>
      <c r="BW2439">
        <v>261</v>
      </c>
      <c r="BX2439">
        <v>0</v>
      </c>
      <c r="BY2439" t="s">
        <v>163</v>
      </c>
      <c r="BZ2439">
        <v>261</v>
      </c>
      <c r="CA2439">
        <v>0</v>
      </c>
      <c r="CB2439" t="s">
        <v>164</v>
      </c>
      <c r="CC2439">
        <v>261</v>
      </c>
      <c r="CD2439">
        <v>2017</v>
      </c>
      <c r="CE2439" t="s">
        <v>165</v>
      </c>
      <c r="CF2439">
        <v>261</v>
      </c>
      <c r="CG2439">
        <v>0</v>
      </c>
      <c r="CH2439" t="s">
        <v>166</v>
      </c>
      <c r="CI2439">
        <v>261</v>
      </c>
      <c r="CJ2439">
        <v>0</v>
      </c>
      <c r="CK2439" t="s">
        <v>167</v>
      </c>
      <c r="CL2439">
        <v>261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1729038538.724</v>
      </c>
      <c r="CW2439">
        <v>1</v>
      </c>
      <c r="CX2439">
        <v>123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1729038540.529</v>
      </c>
      <c r="DM2439">
        <v>1</v>
      </c>
      <c r="DN2439">
        <v>121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1729038650.0420001</v>
      </c>
      <c r="EC2439">
        <v>6</v>
      </c>
      <c r="ED2439">
        <v>7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f t="shared" si="38"/>
        <v>0</v>
      </c>
      <c r="B2440">
        <v>1729038652.1824629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2173</v>
      </c>
      <c r="J2440">
        <v>17</v>
      </c>
      <c r="K2440" t="s">
        <v>142</v>
      </c>
      <c r="L2440">
        <v>2173</v>
      </c>
      <c r="M2440">
        <v>0</v>
      </c>
      <c r="N2440" t="s">
        <v>143</v>
      </c>
      <c r="O2440">
        <v>2173</v>
      </c>
      <c r="P2440">
        <v>17</v>
      </c>
      <c r="Q2440" t="s">
        <v>144</v>
      </c>
      <c r="R2440">
        <v>2173</v>
      </c>
      <c r="S2440">
        <v>17</v>
      </c>
      <c r="T2440" t="s">
        <v>145</v>
      </c>
      <c r="U2440">
        <v>2173</v>
      </c>
      <c r="V2440">
        <v>17</v>
      </c>
      <c r="W2440" t="s">
        <v>146</v>
      </c>
      <c r="X2440">
        <v>2173</v>
      </c>
      <c r="Y2440">
        <v>30</v>
      </c>
      <c r="Z2440" t="s">
        <v>147</v>
      </c>
      <c r="AA2440">
        <v>2173</v>
      </c>
      <c r="AB2440">
        <v>30</v>
      </c>
      <c r="AC2440" t="s">
        <v>148</v>
      </c>
      <c r="AD2440">
        <v>2173</v>
      </c>
      <c r="AE2440">
        <v>52</v>
      </c>
      <c r="AF2440" t="s">
        <v>149</v>
      </c>
      <c r="AG2440">
        <v>2173</v>
      </c>
      <c r="AH2440">
        <v>52</v>
      </c>
      <c r="AI2440" t="s">
        <v>150</v>
      </c>
      <c r="AJ2440">
        <v>2173</v>
      </c>
      <c r="AK2440">
        <v>0</v>
      </c>
      <c r="AL2440" t="s">
        <v>151</v>
      </c>
      <c r="AM2440">
        <v>2173</v>
      </c>
      <c r="AN2440">
        <v>0</v>
      </c>
      <c r="AO2440" t="s">
        <v>152</v>
      </c>
      <c r="AP2440">
        <v>2173</v>
      </c>
      <c r="AQ2440">
        <v>0</v>
      </c>
      <c r="AR2440" t="s">
        <v>153</v>
      </c>
      <c r="AS2440">
        <v>2173</v>
      </c>
      <c r="AT2440">
        <v>0</v>
      </c>
      <c r="AU2440">
        <v>1729038652.212678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2167</v>
      </c>
      <c r="BC2440">
        <v>26</v>
      </c>
      <c r="BD2440" t="s">
        <v>156</v>
      </c>
      <c r="BE2440">
        <v>2167</v>
      </c>
      <c r="BF2440">
        <v>0</v>
      </c>
      <c r="BG2440" t="s">
        <v>157</v>
      </c>
      <c r="BH2440">
        <v>2167</v>
      </c>
      <c r="BI2440">
        <v>26</v>
      </c>
      <c r="BJ2440" t="s">
        <v>158</v>
      </c>
      <c r="BK2440">
        <v>2167</v>
      </c>
      <c r="BL2440">
        <v>26</v>
      </c>
      <c r="BM2440" t="s">
        <v>159</v>
      </c>
      <c r="BN2440">
        <v>2167</v>
      </c>
      <c r="BO2440">
        <v>26</v>
      </c>
      <c r="BP2440" t="s">
        <v>160</v>
      </c>
      <c r="BQ2440">
        <v>2167</v>
      </c>
      <c r="BR2440">
        <v>26</v>
      </c>
      <c r="BS2440" t="s">
        <v>161</v>
      </c>
      <c r="BT2440">
        <v>2167</v>
      </c>
      <c r="BU2440">
        <v>26</v>
      </c>
      <c r="BV2440" t="s">
        <v>162</v>
      </c>
      <c r="BW2440">
        <v>2167</v>
      </c>
      <c r="BX2440">
        <v>0</v>
      </c>
      <c r="BY2440" t="s">
        <v>163</v>
      </c>
      <c r="BZ2440">
        <v>2167</v>
      </c>
      <c r="CA2440">
        <v>0</v>
      </c>
      <c r="CB2440" t="s">
        <v>164</v>
      </c>
      <c r="CC2440">
        <v>2167</v>
      </c>
      <c r="CD2440">
        <v>0</v>
      </c>
      <c r="CE2440" t="s">
        <v>165</v>
      </c>
      <c r="CF2440">
        <v>2167</v>
      </c>
      <c r="CG2440">
        <v>0</v>
      </c>
      <c r="CH2440" t="s">
        <v>166</v>
      </c>
      <c r="CI2440">
        <v>2167</v>
      </c>
      <c r="CJ2440">
        <v>0</v>
      </c>
      <c r="CK2440" t="s">
        <v>167</v>
      </c>
      <c r="CL2440">
        <v>2167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1729038538.724</v>
      </c>
      <c r="CW2440">
        <v>1</v>
      </c>
      <c r="CX2440">
        <v>123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1729038540.529</v>
      </c>
      <c r="DM2440">
        <v>1</v>
      </c>
      <c r="DN2440">
        <v>121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1729038650.0420001</v>
      </c>
      <c r="EC2440">
        <v>6</v>
      </c>
      <c r="ED2440">
        <v>7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f t="shared" si="38"/>
        <v>934</v>
      </c>
      <c r="B2441">
        <v>1729038652.2335689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2174</v>
      </c>
      <c r="J2441">
        <v>17</v>
      </c>
      <c r="K2441" t="s">
        <v>142</v>
      </c>
      <c r="L2441">
        <v>2174</v>
      </c>
      <c r="M2441">
        <v>0</v>
      </c>
      <c r="N2441" t="s">
        <v>143</v>
      </c>
      <c r="O2441">
        <v>2174</v>
      </c>
      <c r="P2441">
        <v>17</v>
      </c>
      <c r="Q2441" t="s">
        <v>144</v>
      </c>
      <c r="R2441">
        <v>2174</v>
      </c>
      <c r="S2441">
        <v>17</v>
      </c>
      <c r="T2441" t="s">
        <v>145</v>
      </c>
      <c r="U2441">
        <v>2174</v>
      </c>
      <c r="V2441">
        <v>17</v>
      </c>
      <c r="W2441" t="s">
        <v>146</v>
      </c>
      <c r="X2441">
        <v>2174</v>
      </c>
      <c r="Y2441">
        <v>30</v>
      </c>
      <c r="Z2441" t="s">
        <v>147</v>
      </c>
      <c r="AA2441">
        <v>2174</v>
      </c>
      <c r="AB2441">
        <v>30</v>
      </c>
      <c r="AC2441" t="s">
        <v>148</v>
      </c>
      <c r="AD2441">
        <v>2174</v>
      </c>
      <c r="AE2441">
        <v>52</v>
      </c>
      <c r="AF2441" t="s">
        <v>149</v>
      </c>
      <c r="AG2441">
        <v>2174</v>
      </c>
      <c r="AH2441">
        <v>52</v>
      </c>
      <c r="AI2441" t="s">
        <v>150</v>
      </c>
      <c r="AJ2441">
        <v>2174</v>
      </c>
      <c r="AK2441">
        <v>0</v>
      </c>
      <c r="AL2441" t="s">
        <v>151</v>
      </c>
      <c r="AM2441">
        <v>2174</v>
      </c>
      <c r="AN2441">
        <v>0</v>
      </c>
      <c r="AO2441" t="s">
        <v>152</v>
      </c>
      <c r="AP2441">
        <v>2174</v>
      </c>
      <c r="AQ2441">
        <v>0</v>
      </c>
      <c r="AR2441" t="s">
        <v>153</v>
      </c>
      <c r="AS2441">
        <v>2174</v>
      </c>
      <c r="AT2441">
        <v>0</v>
      </c>
      <c r="AU2441">
        <v>1729038652.233634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262</v>
      </c>
      <c r="BC2441">
        <v>2017</v>
      </c>
      <c r="BD2441" t="s">
        <v>156</v>
      </c>
      <c r="BE2441">
        <v>262</v>
      </c>
      <c r="BF2441">
        <v>0</v>
      </c>
      <c r="BG2441" t="s">
        <v>157</v>
      </c>
      <c r="BH2441">
        <v>262</v>
      </c>
      <c r="BI2441">
        <v>26</v>
      </c>
      <c r="BJ2441" t="s">
        <v>158</v>
      </c>
      <c r="BK2441">
        <v>262</v>
      </c>
      <c r="BL2441">
        <v>2017</v>
      </c>
      <c r="BM2441" t="s">
        <v>159</v>
      </c>
      <c r="BN2441">
        <v>262</v>
      </c>
      <c r="BO2441">
        <v>26</v>
      </c>
      <c r="BP2441" t="s">
        <v>160</v>
      </c>
      <c r="BQ2441">
        <v>262</v>
      </c>
      <c r="BR2441">
        <v>26</v>
      </c>
      <c r="BS2441" t="s">
        <v>161</v>
      </c>
      <c r="BT2441">
        <v>262</v>
      </c>
      <c r="BU2441">
        <v>26</v>
      </c>
      <c r="BV2441" t="s">
        <v>162</v>
      </c>
      <c r="BW2441">
        <v>262</v>
      </c>
      <c r="BX2441">
        <v>0</v>
      </c>
      <c r="BY2441" t="s">
        <v>163</v>
      </c>
      <c r="BZ2441">
        <v>262</v>
      </c>
      <c r="CA2441">
        <v>0</v>
      </c>
      <c r="CB2441" t="s">
        <v>164</v>
      </c>
      <c r="CC2441">
        <v>262</v>
      </c>
      <c r="CD2441">
        <v>2017</v>
      </c>
      <c r="CE2441" t="s">
        <v>165</v>
      </c>
      <c r="CF2441">
        <v>262</v>
      </c>
      <c r="CG2441">
        <v>0</v>
      </c>
      <c r="CH2441" t="s">
        <v>166</v>
      </c>
      <c r="CI2441">
        <v>262</v>
      </c>
      <c r="CJ2441">
        <v>0</v>
      </c>
      <c r="CK2441" t="s">
        <v>167</v>
      </c>
      <c r="CL2441">
        <v>262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1729038538.724</v>
      </c>
      <c r="CW2441">
        <v>1</v>
      </c>
      <c r="CX2441">
        <v>123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1729038540.529</v>
      </c>
      <c r="DM2441">
        <v>1</v>
      </c>
      <c r="DN2441">
        <v>121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1729038650.0420001</v>
      </c>
      <c r="EC2441">
        <v>6</v>
      </c>
      <c r="ED2441">
        <v>7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f t="shared" si="38"/>
        <v>0</v>
      </c>
      <c r="B2442">
        <v>1729038652.2335689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2174</v>
      </c>
      <c r="J2442">
        <v>17</v>
      </c>
      <c r="K2442" t="s">
        <v>142</v>
      </c>
      <c r="L2442">
        <v>2174</v>
      </c>
      <c r="M2442">
        <v>0</v>
      </c>
      <c r="N2442" t="s">
        <v>143</v>
      </c>
      <c r="O2442">
        <v>2174</v>
      </c>
      <c r="P2442">
        <v>17</v>
      </c>
      <c r="Q2442" t="s">
        <v>144</v>
      </c>
      <c r="R2442">
        <v>2174</v>
      </c>
      <c r="S2442">
        <v>17</v>
      </c>
      <c r="T2442" t="s">
        <v>145</v>
      </c>
      <c r="U2442">
        <v>2174</v>
      </c>
      <c r="V2442">
        <v>17</v>
      </c>
      <c r="W2442" t="s">
        <v>146</v>
      </c>
      <c r="X2442">
        <v>2174</v>
      </c>
      <c r="Y2442">
        <v>30</v>
      </c>
      <c r="Z2442" t="s">
        <v>147</v>
      </c>
      <c r="AA2442">
        <v>2174</v>
      </c>
      <c r="AB2442">
        <v>30</v>
      </c>
      <c r="AC2442" t="s">
        <v>148</v>
      </c>
      <c r="AD2442">
        <v>2174</v>
      </c>
      <c r="AE2442">
        <v>52</v>
      </c>
      <c r="AF2442" t="s">
        <v>149</v>
      </c>
      <c r="AG2442">
        <v>2174</v>
      </c>
      <c r="AH2442">
        <v>52</v>
      </c>
      <c r="AI2442" t="s">
        <v>150</v>
      </c>
      <c r="AJ2442">
        <v>2174</v>
      </c>
      <c r="AK2442">
        <v>0</v>
      </c>
      <c r="AL2442" t="s">
        <v>151</v>
      </c>
      <c r="AM2442">
        <v>2174</v>
      </c>
      <c r="AN2442">
        <v>0</v>
      </c>
      <c r="AO2442" t="s">
        <v>152</v>
      </c>
      <c r="AP2442">
        <v>2174</v>
      </c>
      <c r="AQ2442">
        <v>0</v>
      </c>
      <c r="AR2442" t="s">
        <v>153</v>
      </c>
      <c r="AS2442">
        <v>2174</v>
      </c>
      <c r="AT2442">
        <v>0</v>
      </c>
      <c r="AU2442">
        <v>1729038652.262743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2168</v>
      </c>
      <c r="BC2442">
        <v>26</v>
      </c>
      <c r="BD2442" t="s">
        <v>156</v>
      </c>
      <c r="BE2442">
        <v>2168</v>
      </c>
      <c r="BF2442">
        <v>0</v>
      </c>
      <c r="BG2442" t="s">
        <v>157</v>
      </c>
      <c r="BH2442">
        <v>2168</v>
      </c>
      <c r="BI2442">
        <v>26</v>
      </c>
      <c r="BJ2442" t="s">
        <v>158</v>
      </c>
      <c r="BK2442">
        <v>2168</v>
      </c>
      <c r="BL2442">
        <v>26</v>
      </c>
      <c r="BM2442" t="s">
        <v>159</v>
      </c>
      <c r="BN2442">
        <v>2168</v>
      </c>
      <c r="BO2442">
        <v>26</v>
      </c>
      <c r="BP2442" t="s">
        <v>160</v>
      </c>
      <c r="BQ2442">
        <v>2168</v>
      </c>
      <c r="BR2442">
        <v>26</v>
      </c>
      <c r="BS2442" t="s">
        <v>161</v>
      </c>
      <c r="BT2442">
        <v>2168</v>
      </c>
      <c r="BU2442">
        <v>26</v>
      </c>
      <c r="BV2442" t="s">
        <v>162</v>
      </c>
      <c r="BW2442">
        <v>2168</v>
      </c>
      <c r="BX2442">
        <v>0</v>
      </c>
      <c r="BY2442" t="s">
        <v>163</v>
      </c>
      <c r="BZ2442">
        <v>2168</v>
      </c>
      <c r="CA2442">
        <v>0</v>
      </c>
      <c r="CB2442" t="s">
        <v>164</v>
      </c>
      <c r="CC2442">
        <v>2168</v>
      </c>
      <c r="CD2442">
        <v>0</v>
      </c>
      <c r="CE2442" t="s">
        <v>165</v>
      </c>
      <c r="CF2442">
        <v>2168</v>
      </c>
      <c r="CG2442">
        <v>0</v>
      </c>
      <c r="CH2442" t="s">
        <v>166</v>
      </c>
      <c r="CI2442">
        <v>2168</v>
      </c>
      <c r="CJ2442">
        <v>0</v>
      </c>
      <c r="CK2442" t="s">
        <v>167</v>
      </c>
      <c r="CL2442">
        <v>2168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1729038538.724</v>
      </c>
      <c r="CW2442">
        <v>1</v>
      </c>
      <c r="CX2442">
        <v>123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1729038540.529</v>
      </c>
      <c r="DM2442">
        <v>1</v>
      </c>
      <c r="DN2442">
        <v>121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1729038650.0420001</v>
      </c>
      <c r="EC2442">
        <v>6</v>
      </c>
      <c r="ED2442">
        <v>7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f t="shared" si="38"/>
        <v>934</v>
      </c>
      <c r="B2443">
        <v>1729038652.2335689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2174</v>
      </c>
      <c r="J2443">
        <v>17</v>
      </c>
      <c r="K2443" t="s">
        <v>142</v>
      </c>
      <c r="L2443">
        <v>2174</v>
      </c>
      <c r="M2443">
        <v>0</v>
      </c>
      <c r="N2443" t="s">
        <v>143</v>
      </c>
      <c r="O2443">
        <v>2174</v>
      </c>
      <c r="P2443">
        <v>17</v>
      </c>
      <c r="Q2443" t="s">
        <v>144</v>
      </c>
      <c r="R2443">
        <v>2174</v>
      </c>
      <c r="S2443">
        <v>17</v>
      </c>
      <c r="T2443" t="s">
        <v>145</v>
      </c>
      <c r="U2443">
        <v>2174</v>
      </c>
      <c r="V2443">
        <v>17</v>
      </c>
      <c r="W2443" t="s">
        <v>146</v>
      </c>
      <c r="X2443">
        <v>2174</v>
      </c>
      <c r="Y2443">
        <v>30</v>
      </c>
      <c r="Z2443" t="s">
        <v>147</v>
      </c>
      <c r="AA2443">
        <v>2174</v>
      </c>
      <c r="AB2443">
        <v>30</v>
      </c>
      <c r="AC2443" t="s">
        <v>148</v>
      </c>
      <c r="AD2443">
        <v>2174</v>
      </c>
      <c r="AE2443">
        <v>52</v>
      </c>
      <c r="AF2443" t="s">
        <v>149</v>
      </c>
      <c r="AG2443">
        <v>2174</v>
      </c>
      <c r="AH2443">
        <v>52</v>
      </c>
      <c r="AI2443" t="s">
        <v>150</v>
      </c>
      <c r="AJ2443">
        <v>2174</v>
      </c>
      <c r="AK2443">
        <v>0</v>
      </c>
      <c r="AL2443" t="s">
        <v>151</v>
      </c>
      <c r="AM2443">
        <v>2174</v>
      </c>
      <c r="AN2443">
        <v>0</v>
      </c>
      <c r="AO2443" t="s">
        <v>152</v>
      </c>
      <c r="AP2443">
        <v>2174</v>
      </c>
      <c r="AQ2443">
        <v>0</v>
      </c>
      <c r="AR2443" t="s">
        <v>153</v>
      </c>
      <c r="AS2443">
        <v>2174</v>
      </c>
      <c r="AT2443">
        <v>0</v>
      </c>
      <c r="AU2443">
        <v>1729038652.2837801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263</v>
      </c>
      <c r="BC2443">
        <v>2017</v>
      </c>
      <c r="BD2443" t="s">
        <v>156</v>
      </c>
      <c r="BE2443">
        <v>263</v>
      </c>
      <c r="BF2443">
        <v>0</v>
      </c>
      <c r="BG2443" t="s">
        <v>157</v>
      </c>
      <c r="BH2443">
        <v>263</v>
      </c>
      <c r="BI2443">
        <v>26</v>
      </c>
      <c r="BJ2443" t="s">
        <v>158</v>
      </c>
      <c r="BK2443">
        <v>263</v>
      </c>
      <c r="BL2443">
        <v>2017</v>
      </c>
      <c r="BM2443" t="s">
        <v>159</v>
      </c>
      <c r="BN2443">
        <v>263</v>
      </c>
      <c r="BO2443">
        <v>26</v>
      </c>
      <c r="BP2443" t="s">
        <v>160</v>
      </c>
      <c r="BQ2443">
        <v>263</v>
      </c>
      <c r="BR2443">
        <v>26</v>
      </c>
      <c r="BS2443" t="s">
        <v>161</v>
      </c>
      <c r="BT2443">
        <v>263</v>
      </c>
      <c r="BU2443">
        <v>26</v>
      </c>
      <c r="BV2443" t="s">
        <v>162</v>
      </c>
      <c r="BW2443">
        <v>263</v>
      </c>
      <c r="BX2443">
        <v>0</v>
      </c>
      <c r="BY2443" t="s">
        <v>163</v>
      </c>
      <c r="BZ2443">
        <v>263</v>
      </c>
      <c r="CA2443">
        <v>0</v>
      </c>
      <c r="CB2443" t="s">
        <v>164</v>
      </c>
      <c r="CC2443">
        <v>263</v>
      </c>
      <c r="CD2443">
        <v>2017</v>
      </c>
      <c r="CE2443" t="s">
        <v>165</v>
      </c>
      <c r="CF2443">
        <v>263</v>
      </c>
      <c r="CG2443">
        <v>0</v>
      </c>
      <c r="CH2443" t="s">
        <v>166</v>
      </c>
      <c r="CI2443">
        <v>263</v>
      </c>
      <c r="CJ2443">
        <v>0</v>
      </c>
      <c r="CK2443" t="s">
        <v>167</v>
      </c>
      <c r="CL2443">
        <v>263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1729038538.724</v>
      </c>
      <c r="CW2443">
        <v>1</v>
      </c>
      <c r="CX2443">
        <v>123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1729038540.529</v>
      </c>
      <c r="DM2443">
        <v>1</v>
      </c>
      <c r="DN2443">
        <v>121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1729038650.0420001</v>
      </c>
      <c r="EC2443">
        <v>6</v>
      </c>
      <c r="ED2443">
        <v>7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f t="shared" si="38"/>
        <v>0</v>
      </c>
      <c r="B2444">
        <v>1729038652.2840691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2175</v>
      </c>
      <c r="J2444">
        <v>17</v>
      </c>
      <c r="K2444" t="s">
        <v>142</v>
      </c>
      <c r="L2444">
        <v>2175</v>
      </c>
      <c r="M2444">
        <v>0</v>
      </c>
      <c r="N2444" t="s">
        <v>143</v>
      </c>
      <c r="O2444">
        <v>2175</v>
      </c>
      <c r="P2444">
        <v>17</v>
      </c>
      <c r="Q2444" t="s">
        <v>144</v>
      </c>
      <c r="R2444">
        <v>2175</v>
      </c>
      <c r="S2444">
        <v>17</v>
      </c>
      <c r="T2444" t="s">
        <v>145</v>
      </c>
      <c r="U2444">
        <v>2175</v>
      </c>
      <c r="V2444">
        <v>17</v>
      </c>
      <c r="W2444" t="s">
        <v>146</v>
      </c>
      <c r="X2444">
        <v>2175</v>
      </c>
      <c r="Y2444">
        <v>30</v>
      </c>
      <c r="Z2444" t="s">
        <v>147</v>
      </c>
      <c r="AA2444">
        <v>2175</v>
      </c>
      <c r="AB2444">
        <v>30</v>
      </c>
      <c r="AC2444" t="s">
        <v>148</v>
      </c>
      <c r="AD2444">
        <v>2175</v>
      </c>
      <c r="AE2444">
        <v>52</v>
      </c>
      <c r="AF2444" t="s">
        <v>149</v>
      </c>
      <c r="AG2444">
        <v>2175</v>
      </c>
      <c r="AH2444">
        <v>52</v>
      </c>
      <c r="AI2444" t="s">
        <v>150</v>
      </c>
      <c r="AJ2444">
        <v>2175</v>
      </c>
      <c r="AK2444">
        <v>0</v>
      </c>
      <c r="AL2444" t="s">
        <v>151</v>
      </c>
      <c r="AM2444">
        <v>2175</v>
      </c>
      <c r="AN2444">
        <v>0</v>
      </c>
      <c r="AO2444" t="s">
        <v>152</v>
      </c>
      <c r="AP2444">
        <v>2175</v>
      </c>
      <c r="AQ2444">
        <v>0</v>
      </c>
      <c r="AR2444" t="s">
        <v>153</v>
      </c>
      <c r="AS2444">
        <v>2175</v>
      </c>
      <c r="AT2444">
        <v>0</v>
      </c>
      <c r="AU2444">
        <v>1729038652.3131969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2169</v>
      </c>
      <c r="BC2444">
        <v>26</v>
      </c>
      <c r="BD2444" t="s">
        <v>156</v>
      </c>
      <c r="BE2444">
        <v>2169</v>
      </c>
      <c r="BF2444">
        <v>0</v>
      </c>
      <c r="BG2444" t="s">
        <v>157</v>
      </c>
      <c r="BH2444">
        <v>2169</v>
      </c>
      <c r="BI2444">
        <v>26</v>
      </c>
      <c r="BJ2444" t="s">
        <v>158</v>
      </c>
      <c r="BK2444">
        <v>2169</v>
      </c>
      <c r="BL2444">
        <v>26</v>
      </c>
      <c r="BM2444" t="s">
        <v>159</v>
      </c>
      <c r="BN2444">
        <v>2169</v>
      </c>
      <c r="BO2444">
        <v>26</v>
      </c>
      <c r="BP2444" t="s">
        <v>160</v>
      </c>
      <c r="BQ2444">
        <v>2169</v>
      </c>
      <c r="BR2444">
        <v>26</v>
      </c>
      <c r="BS2444" t="s">
        <v>161</v>
      </c>
      <c r="BT2444">
        <v>2169</v>
      </c>
      <c r="BU2444">
        <v>26</v>
      </c>
      <c r="BV2444" t="s">
        <v>162</v>
      </c>
      <c r="BW2444">
        <v>2169</v>
      </c>
      <c r="BX2444">
        <v>0</v>
      </c>
      <c r="BY2444" t="s">
        <v>163</v>
      </c>
      <c r="BZ2444">
        <v>2169</v>
      </c>
      <c r="CA2444">
        <v>0</v>
      </c>
      <c r="CB2444" t="s">
        <v>164</v>
      </c>
      <c r="CC2444">
        <v>2169</v>
      </c>
      <c r="CD2444">
        <v>0</v>
      </c>
      <c r="CE2444" t="s">
        <v>165</v>
      </c>
      <c r="CF2444">
        <v>2169</v>
      </c>
      <c r="CG2444">
        <v>0</v>
      </c>
      <c r="CH2444" t="s">
        <v>166</v>
      </c>
      <c r="CI2444">
        <v>2169</v>
      </c>
      <c r="CJ2444">
        <v>0</v>
      </c>
      <c r="CK2444" t="s">
        <v>167</v>
      </c>
      <c r="CL2444">
        <v>2169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1729038538.724</v>
      </c>
      <c r="CW2444">
        <v>1</v>
      </c>
      <c r="CX2444">
        <v>123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1729038540.529</v>
      </c>
      <c r="DM2444">
        <v>1</v>
      </c>
      <c r="DN2444">
        <v>121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1729038650.0420001</v>
      </c>
      <c r="EC2444">
        <v>6</v>
      </c>
      <c r="ED2444">
        <v>7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f t="shared" si="38"/>
        <v>934</v>
      </c>
      <c r="B2445">
        <v>1729038652.2840691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2175</v>
      </c>
      <c r="J2445">
        <v>17</v>
      </c>
      <c r="K2445" t="s">
        <v>142</v>
      </c>
      <c r="L2445">
        <v>2175</v>
      </c>
      <c r="M2445">
        <v>0</v>
      </c>
      <c r="N2445" t="s">
        <v>143</v>
      </c>
      <c r="O2445">
        <v>2175</v>
      </c>
      <c r="P2445">
        <v>17</v>
      </c>
      <c r="Q2445" t="s">
        <v>144</v>
      </c>
      <c r="R2445">
        <v>2175</v>
      </c>
      <c r="S2445">
        <v>17</v>
      </c>
      <c r="T2445" t="s">
        <v>145</v>
      </c>
      <c r="U2445">
        <v>2175</v>
      </c>
      <c r="V2445">
        <v>17</v>
      </c>
      <c r="W2445" t="s">
        <v>146</v>
      </c>
      <c r="X2445">
        <v>2175</v>
      </c>
      <c r="Y2445">
        <v>30</v>
      </c>
      <c r="Z2445" t="s">
        <v>147</v>
      </c>
      <c r="AA2445">
        <v>2175</v>
      </c>
      <c r="AB2445">
        <v>30</v>
      </c>
      <c r="AC2445" t="s">
        <v>148</v>
      </c>
      <c r="AD2445">
        <v>2175</v>
      </c>
      <c r="AE2445">
        <v>52</v>
      </c>
      <c r="AF2445" t="s">
        <v>149</v>
      </c>
      <c r="AG2445">
        <v>2175</v>
      </c>
      <c r="AH2445">
        <v>52</v>
      </c>
      <c r="AI2445" t="s">
        <v>150</v>
      </c>
      <c r="AJ2445">
        <v>2175</v>
      </c>
      <c r="AK2445">
        <v>0</v>
      </c>
      <c r="AL2445" t="s">
        <v>151</v>
      </c>
      <c r="AM2445">
        <v>2175</v>
      </c>
      <c r="AN2445">
        <v>0</v>
      </c>
      <c r="AO2445" t="s">
        <v>152</v>
      </c>
      <c r="AP2445">
        <v>2175</v>
      </c>
      <c r="AQ2445">
        <v>0</v>
      </c>
      <c r="AR2445" t="s">
        <v>153</v>
      </c>
      <c r="AS2445">
        <v>2175</v>
      </c>
      <c r="AT2445">
        <v>0</v>
      </c>
      <c r="AU2445">
        <v>1729038652.3339059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264</v>
      </c>
      <c r="BC2445">
        <v>2017</v>
      </c>
      <c r="BD2445" t="s">
        <v>156</v>
      </c>
      <c r="BE2445">
        <v>264</v>
      </c>
      <c r="BF2445">
        <v>0</v>
      </c>
      <c r="BG2445" t="s">
        <v>157</v>
      </c>
      <c r="BH2445">
        <v>264</v>
      </c>
      <c r="BI2445">
        <v>26</v>
      </c>
      <c r="BJ2445" t="s">
        <v>158</v>
      </c>
      <c r="BK2445">
        <v>264</v>
      </c>
      <c r="BL2445">
        <v>2017</v>
      </c>
      <c r="BM2445" t="s">
        <v>159</v>
      </c>
      <c r="BN2445">
        <v>264</v>
      </c>
      <c r="BO2445">
        <v>26</v>
      </c>
      <c r="BP2445" t="s">
        <v>160</v>
      </c>
      <c r="BQ2445">
        <v>264</v>
      </c>
      <c r="BR2445">
        <v>26</v>
      </c>
      <c r="BS2445" t="s">
        <v>161</v>
      </c>
      <c r="BT2445">
        <v>264</v>
      </c>
      <c r="BU2445">
        <v>26</v>
      </c>
      <c r="BV2445" t="s">
        <v>162</v>
      </c>
      <c r="BW2445">
        <v>264</v>
      </c>
      <c r="BX2445">
        <v>0</v>
      </c>
      <c r="BY2445" t="s">
        <v>163</v>
      </c>
      <c r="BZ2445">
        <v>264</v>
      </c>
      <c r="CA2445">
        <v>0</v>
      </c>
      <c r="CB2445" t="s">
        <v>164</v>
      </c>
      <c r="CC2445">
        <v>264</v>
      </c>
      <c r="CD2445">
        <v>2017</v>
      </c>
      <c r="CE2445" t="s">
        <v>165</v>
      </c>
      <c r="CF2445">
        <v>264</v>
      </c>
      <c r="CG2445">
        <v>0</v>
      </c>
      <c r="CH2445" t="s">
        <v>166</v>
      </c>
      <c r="CI2445">
        <v>264</v>
      </c>
      <c r="CJ2445">
        <v>0</v>
      </c>
      <c r="CK2445" t="s">
        <v>167</v>
      </c>
      <c r="CL2445">
        <v>264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1729038538.724</v>
      </c>
      <c r="CW2445">
        <v>1</v>
      </c>
      <c r="CX2445">
        <v>123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1729038540.529</v>
      </c>
      <c r="DM2445">
        <v>1</v>
      </c>
      <c r="DN2445">
        <v>121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1729038650.0420001</v>
      </c>
      <c r="EC2445">
        <v>6</v>
      </c>
      <c r="ED2445">
        <v>7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f t="shared" si="38"/>
        <v>0</v>
      </c>
      <c r="B2446">
        <v>1729038652.334228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2176</v>
      </c>
      <c r="J2446">
        <v>17</v>
      </c>
      <c r="K2446" t="s">
        <v>142</v>
      </c>
      <c r="L2446">
        <v>2176</v>
      </c>
      <c r="M2446">
        <v>0</v>
      </c>
      <c r="N2446" t="s">
        <v>143</v>
      </c>
      <c r="O2446">
        <v>2176</v>
      </c>
      <c r="P2446">
        <v>17</v>
      </c>
      <c r="Q2446" t="s">
        <v>144</v>
      </c>
      <c r="R2446">
        <v>2176</v>
      </c>
      <c r="S2446">
        <v>17</v>
      </c>
      <c r="T2446" t="s">
        <v>145</v>
      </c>
      <c r="U2446">
        <v>2176</v>
      </c>
      <c r="V2446">
        <v>17</v>
      </c>
      <c r="W2446" t="s">
        <v>146</v>
      </c>
      <c r="X2446">
        <v>2176</v>
      </c>
      <c r="Y2446">
        <v>30</v>
      </c>
      <c r="Z2446" t="s">
        <v>147</v>
      </c>
      <c r="AA2446">
        <v>2176</v>
      </c>
      <c r="AB2446">
        <v>30</v>
      </c>
      <c r="AC2446" t="s">
        <v>148</v>
      </c>
      <c r="AD2446">
        <v>2176</v>
      </c>
      <c r="AE2446">
        <v>52</v>
      </c>
      <c r="AF2446" t="s">
        <v>149</v>
      </c>
      <c r="AG2446">
        <v>2176</v>
      </c>
      <c r="AH2446">
        <v>52</v>
      </c>
      <c r="AI2446" t="s">
        <v>150</v>
      </c>
      <c r="AJ2446">
        <v>2176</v>
      </c>
      <c r="AK2446">
        <v>0</v>
      </c>
      <c r="AL2446" t="s">
        <v>151</v>
      </c>
      <c r="AM2446">
        <v>2176</v>
      </c>
      <c r="AN2446">
        <v>0</v>
      </c>
      <c r="AO2446" t="s">
        <v>152</v>
      </c>
      <c r="AP2446">
        <v>2176</v>
      </c>
      <c r="AQ2446">
        <v>0</v>
      </c>
      <c r="AR2446" t="s">
        <v>153</v>
      </c>
      <c r="AS2446">
        <v>2176</v>
      </c>
      <c r="AT2446">
        <v>0</v>
      </c>
      <c r="AU2446">
        <v>1729038652.3633029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2170</v>
      </c>
      <c r="BC2446">
        <v>26</v>
      </c>
      <c r="BD2446" t="s">
        <v>156</v>
      </c>
      <c r="BE2446">
        <v>2170</v>
      </c>
      <c r="BF2446">
        <v>0</v>
      </c>
      <c r="BG2446" t="s">
        <v>157</v>
      </c>
      <c r="BH2446">
        <v>2170</v>
      </c>
      <c r="BI2446">
        <v>26</v>
      </c>
      <c r="BJ2446" t="s">
        <v>158</v>
      </c>
      <c r="BK2446">
        <v>2170</v>
      </c>
      <c r="BL2446">
        <v>26</v>
      </c>
      <c r="BM2446" t="s">
        <v>159</v>
      </c>
      <c r="BN2446">
        <v>2170</v>
      </c>
      <c r="BO2446">
        <v>26</v>
      </c>
      <c r="BP2446" t="s">
        <v>160</v>
      </c>
      <c r="BQ2446">
        <v>2170</v>
      </c>
      <c r="BR2446">
        <v>26</v>
      </c>
      <c r="BS2446" t="s">
        <v>161</v>
      </c>
      <c r="BT2446">
        <v>2170</v>
      </c>
      <c r="BU2446">
        <v>26</v>
      </c>
      <c r="BV2446" t="s">
        <v>162</v>
      </c>
      <c r="BW2446">
        <v>2170</v>
      </c>
      <c r="BX2446">
        <v>0</v>
      </c>
      <c r="BY2446" t="s">
        <v>163</v>
      </c>
      <c r="BZ2446">
        <v>2170</v>
      </c>
      <c r="CA2446">
        <v>0</v>
      </c>
      <c r="CB2446" t="s">
        <v>164</v>
      </c>
      <c r="CC2446">
        <v>2170</v>
      </c>
      <c r="CD2446">
        <v>0</v>
      </c>
      <c r="CE2446" t="s">
        <v>165</v>
      </c>
      <c r="CF2446">
        <v>2170</v>
      </c>
      <c r="CG2446">
        <v>0</v>
      </c>
      <c r="CH2446" t="s">
        <v>166</v>
      </c>
      <c r="CI2446">
        <v>2170</v>
      </c>
      <c r="CJ2446">
        <v>0</v>
      </c>
      <c r="CK2446" t="s">
        <v>167</v>
      </c>
      <c r="CL2446">
        <v>2170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1729038538.724</v>
      </c>
      <c r="CW2446">
        <v>1</v>
      </c>
      <c r="CX2446">
        <v>123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1729038540.529</v>
      </c>
      <c r="DM2446">
        <v>1</v>
      </c>
      <c r="DN2446">
        <v>121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1729038650.0420001</v>
      </c>
      <c r="EC2446">
        <v>6</v>
      </c>
      <c r="ED2446">
        <v>7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f t="shared" si="38"/>
        <v>934</v>
      </c>
      <c r="B2447">
        <v>1729038652.334228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2176</v>
      </c>
      <c r="J2447">
        <v>17</v>
      </c>
      <c r="K2447" t="s">
        <v>142</v>
      </c>
      <c r="L2447">
        <v>2176</v>
      </c>
      <c r="M2447">
        <v>0</v>
      </c>
      <c r="N2447" t="s">
        <v>143</v>
      </c>
      <c r="O2447">
        <v>2176</v>
      </c>
      <c r="P2447">
        <v>17</v>
      </c>
      <c r="Q2447" t="s">
        <v>144</v>
      </c>
      <c r="R2447">
        <v>2176</v>
      </c>
      <c r="S2447">
        <v>17</v>
      </c>
      <c r="T2447" t="s">
        <v>145</v>
      </c>
      <c r="U2447">
        <v>2176</v>
      </c>
      <c r="V2447">
        <v>17</v>
      </c>
      <c r="W2447" t="s">
        <v>146</v>
      </c>
      <c r="X2447">
        <v>2176</v>
      </c>
      <c r="Y2447">
        <v>30</v>
      </c>
      <c r="Z2447" t="s">
        <v>147</v>
      </c>
      <c r="AA2447">
        <v>2176</v>
      </c>
      <c r="AB2447">
        <v>30</v>
      </c>
      <c r="AC2447" t="s">
        <v>148</v>
      </c>
      <c r="AD2447">
        <v>2176</v>
      </c>
      <c r="AE2447">
        <v>52</v>
      </c>
      <c r="AF2447" t="s">
        <v>149</v>
      </c>
      <c r="AG2447">
        <v>2176</v>
      </c>
      <c r="AH2447">
        <v>52</v>
      </c>
      <c r="AI2447" t="s">
        <v>150</v>
      </c>
      <c r="AJ2447">
        <v>2176</v>
      </c>
      <c r="AK2447">
        <v>0</v>
      </c>
      <c r="AL2447" t="s">
        <v>151</v>
      </c>
      <c r="AM2447">
        <v>2176</v>
      </c>
      <c r="AN2447">
        <v>0</v>
      </c>
      <c r="AO2447" t="s">
        <v>152</v>
      </c>
      <c r="AP2447">
        <v>2176</v>
      </c>
      <c r="AQ2447">
        <v>0</v>
      </c>
      <c r="AR2447" t="s">
        <v>153</v>
      </c>
      <c r="AS2447">
        <v>2176</v>
      </c>
      <c r="AT2447">
        <v>0</v>
      </c>
      <c r="AU2447">
        <v>1729038652.3842421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265</v>
      </c>
      <c r="BC2447">
        <v>2017</v>
      </c>
      <c r="BD2447" t="s">
        <v>156</v>
      </c>
      <c r="BE2447">
        <v>265</v>
      </c>
      <c r="BF2447">
        <v>0</v>
      </c>
      <c r="BG2447" t="s">
        <v>157</v>
      </c>
      <c r="BH2447">
        <v>265</v>
      </c>
      <c r="BI2447">
        <v>26</v>
      </c>
      <c r="BJ2447" t="s">
        <v>158</v>
      </c>
      <c r="BK2447">
        <v>265</v>
      </c>
      <c r="BL2447">
        <v>2017</v>
      </c>
      <c r="BM2447" t="s">
        <v>159</v>
      </c>
      <c r="BN2447">
        <v>265</v>
      </c>
      <c r="BO2447">
        <v>26</v>
      </c>
      <c r="BP2447" t="s">
        <v>160</v>
      </c>
      <c r="BQ2447">
        <v>265</v>
      </c>
      <c r="BR2447">
        <v>26</v>
      </c>
      <c r="BS2447" t="s">
        <v>161</v>
      </c>
      <c r="BT2447">
        <v>265</v>
      </c>
      <c r="BU2447">
        <v>26</v>
      </c>
      <c r="BV2447" t="s">
        <v>162</v>
      </c>
      <c r="BW2447">
        <v>265</v>
      </c>
      <c r="BX2447">
        <v>0</v>
      </c>
      <c r="BY2447" t="s">
        <v>163</v>
      </c>
      <c r="BZ2447">
        <v>265</v>
      </c>
      <c r="CA2447">
        <v>0</v>
      </c>
      <c r="CB2447" t="s">
        <v>164</v>
      </c>
      <c r="CC2447">
        <v>265</v>
      </c>
      <c r="CD2447">
        <v>2017</v>
      </c>
      <c r="CE2447" t="s">
        <v>165</v>
      </c>
      <c r="CF2447">
        <v>265</v>
      </c>
      <c r="CG2447">
        <v>0</v>
      </c>
      <c r="CH2447" t="s">
        <v>166</v>
      </c>
      <c r="CI2447">
        <v>265</v>
      </c>
      <c r="CJ2447">
        <v>0</v>
      </c>
      <c r="CK2447" t="s">
        <v>167</v>
      </c>
      <c r="CL2447">
        <v>265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1729038538.724</v>
      </c>
      <c r="CW2447">
        <v>1</v>
      </c>
      <c r="CX2447">
        <v>123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1729038540.529</v>
      </c>
      <c r="DM2447">
        <v>1</v>
      </c>
      <c r="DN2447">
        <v>121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1729038650.0420001</v>
      </c>
      <c r="EC2447">
        <v>6</v>
      </c>
      <c r="ED2447">
        <v>7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f t="shared" si="38"/>
        <v>0</v>
      </c>
      <c r="B2448">
        <v>1729038652.384284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2177</v>
      </c>
      <c r="J2448">
        <v>17</v>
      </c>
      <c r="K2448" t="s">
        <v>142</v>
      </c>
      <c r="L2448">
        <v>2177</v>
      </c>
      <c r="M2448">
        <v>0</v>
      </c>
      <c r="N2448" t="s">
        <v>143</v>
      </c>
      <c r="O2448">
        <v>2177</v>
      </c>
      <c r="P2448">
        <v>17</v>
      </c>
      <c r="Q2448" t="s">
        <v>144</v>
      </c>
      <c r="R2448">
        <v>2177</v>
      </c>
      <c r="S2448">
        <v>17</v>
      </c>
      <c r="T2448" t="s">
        <v>145</v>
      </c>
      <c r="U2448">
        <v>2177</v>
      </c>
      <c r="V2448">
        <v>17</v>
      </c>
      <c r="W2448" t="s">
        <v>146</v>
      </c>
      <c r="X2448">
        <v>2177</v>
      </c>
      <c r="Y2448">
        <v>30</v>
      </c>
      <c r="Z2448" t="s">
        <v>147</v>
      </c>
      <c r="AA2448">
        <v>2177</v>
      </c>
      <c r="AB2448">
        <v>30</v>
      </c>
      <c r="AC2448" t="s">
        <v>148</v>
      </c>
      <c r="AD2448">
        <v>2177</v>
      </c>
      <c r="AE2448">
        <v>52</v>
      </c>
      <c r="AF2448" t="s">
        <v>149</v>
      </c>
      <c r="AG2448">
        <v>2177</v>
      </c>
      <c r="AH2448">
        <v>52</v>
      </c>
      <c r="AI2448" t="s">
        <v>150</v>
      </c>
      <c r="AJ2448">
        <v>2177</v>
      </c>
      <c r="AK2448">
        <v>0</v>
      </c>
      <c r="AL2448" t="s">
        <v>151</v>
      </c>
      <c r="AM2448">
        <v>2177</v>
      </c>
      <c r="AN2448">
        <v>0</v>
      </c>
      <c r="AO2448" t="s">
        <v>152</v>
      </c>
      <c r="AP2448">
        <v>2177</v>
      </c>
      <c r="AQ2448">
        <v>0</v>
      </c>
      <c r="AR2448" t="s">
        <v>153</v>
      </c>
      <c r="AS2448">
        <v>2177</v>
      </c>
      <c r="AT2448">
        <v>0</v>
      </c>
      <c r="AU2448">
        <v>1729038652.4143889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2171</v>
      </c>
      <c r="BC2448">
        <v>26</v>
      </c>
      <c r="BD2448" t="s">
        <v>156</v>
      </c>
      <c r="BE2448">
        <v>2171</v>
      </c>
      <c r="BF2448">
        <v>0</v>
      </c>
      <c r="BG2448" t="s">
        <v>157</v>
      </c>
      <c r="BH2448">
        <v>2171</v>
      </c>
      <c r="BI2448">
        <v>26</v>
      </c>
      <c r="BJ2448" t="s">
        <v>158</v>
      </c>
      <c r="BK2448">
        <v>2171</v>
      </c>
      <c r="BL2448">
        <v>26</v>
      </c>
      <c r="BM2448" t="s">
        <v>159</v>
      </c>
      <c r="BN2448">
        <v>2171</v>
      </c>
      <c r="BO2448">
        <v>26</v>
      </c>
      <c r="BP2448" t="s">
        <v>160</v>
      </c>
      <c r="BQ2448">
        <v>2171</v>
      </c>
      <c r="BR2448">
        <v>26</v>
      </c>
      <c r="BS2448" t="s">
        <v>161</v>
      </c>
      <c r="BT2448">
        <v>2171</v>
      </c>
      <c r="BU2448">
        <v>26</v>
      </c>
      <c r="BV2448" t="s">
        <v>162</v>
      </c>
      <c r="BW2448">
        <v>2171</v>
      </c>
      <c r="BX2448">
        <v>0</v>
      </c>
      <c r="BY2448" t="s">
        <v>163</v>
      </c>
      <c r="BZ2448">
        <v>2171</v>
      </c>
      <c r="CA2448">
        <v>0</v>
      </c>
      <c r="CB2448" t="s">
        <v>164</v>
      </c>
      <c r="CC2448">
        <v>2171</v>
      </c>
      <c r="CD2448">
        <v>0</v>
      </c>
      <c r="CE2448" t="s">
        <v>165</v>
      </c>
      <c r="CF2448">
        <v>2171</v>
      </c>
      <c r="CG2448">
        <v>0</v>
      </c>
      <c r="CH2448" t="s">
        <v>166</v>
      </c>
      <c r="CI2448">
        <v>2171</v>
      </c>
      <c r="CJ2448">
        <v>0</v>
      </c>
      <c r="CK2448" t="s">
        <v>167</v>
      </c>
      <c r="CL2448">
        <v>2171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1729038538.724</v>
      </c>
      <c r="CW2448">
        <v>1</v>
      </c>
      <c r="CX2448">
        <v>123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1729038540.529</v>
      </c>
      <c r="DM2448">
        <v>1</v>
      </c>
      <c r="DN2448">
        <v>121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1729038650.0420001</v>
      </c>
      <c r="EC2448">
        <v>6</v>
      </c>
      <c r="ED2448">
        <v>7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f t="shared" si="38"/>
        <v>934</v>
      </c>
      <c r="B2449">
        <v>1729038652.4345379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2178</v>
      </c>
      <c r="J2449">
        <v>17</v>
      </c>
      <c r="K2449" t="s">
        <v>142</v>
      </c>
      <c r="L2449">
        <v>2178</v>
      </c>
      <c r="M2449">
        <v>0</v>
      </c>
      <c r="N2449" t="s">
        <v>143</v>
      </c>
      <c r="O2449">
        <v>2178</v>
      </c>
      <c r="P2449">
        <v>17</v>
      </c>
      <c r="Q2449" t="s">
        <v>144</v>
      </c>
      <c r="R2449">
        <v>2178</v>
      </c>
      <c r="S2449">
        <v>17</v>
      </c>
      <c r="T2449" t="s">
        <v>145</v>
      </c>
      <c r="U2449">
        <v>2178</v>
      </c>
      <c r="V2449">
        <v>17</v>
      </c>
      <c r="W2449" t="s">
        <v>146</v>
      </c>
      <c r="X2449">
        <v>2178</v>
      </c>
      <c r="Y2449">
        <v>30</v>
      </c>
      <c r="Z2449" t="s">
        <v>147</v>
      </c>
      <c r="AA2449">
        <v>2178</v>
      </c>
      <c r="AB2449">
        <v>30</v>
      </c>
      <c r="AC2449" t="s">
        <v>148</v>
      </c>
      <c r="AD2449">
        <v>2178</v>
      </c>
      <c r="AE2449">
        <v>52</v>
      </c>
      <c r="AF2449" t="s">
        <v>149</v>
      </c>
      <c r="AG2449">
        <v>2178</v>
      </c>
      <c r="AH2449">
        <v>52</v>
      </c>
      <c r="AI2449" t="s">
        <v>150</v>
      </c>
      <c r="AJ2449">
        <v>2178</v>
      </c>
      <c r="AK2449">
        <v>0</v>
      </c>
      <c r="AL2449" t="s">
        <v>151</v>
      </c>
      <c r="AM2449">
        <v>2178</v>
      </c>
      <c r="AN2449">
        <v>0</v>
      </c>
      <c r="AO2449" t="s">
        <v>152</v>
      </c>
      <c r="AP2449">
        <v>2178</v>
      </c>
      <c r="AQ2449">
        <v>0</v>
      </c>
      <c r="AR2449" t="s">
        <v>153</v>
      </c>
      <c r="AS2449">
        <v>2178</v>
      </c>
      <c r="AT2449">
        <v>0</v>
      </c>
      <c r="AU2449">
        <v>1729038652.4347179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266</v>
      </c>
      <c r="BC2449">
        <v>2017</v>
      </c>
      <c r="BD2449" t="s">
        <v>156</v>
      </c>
      <c r="BE2449">
        <v>266</v>
      </c>
      <c r="BF2449">
        <v>0</v>
      </c>
      <c r="BG2449" t="s">
        <v>157</v>
      </c>
      <c r="BH2449">
        <v>266</v>
      </c>
      <c r="BI2449">
        <v>26</v>
      </c>
      <c r="BJ2449" t="s">
        <v>158</v>
      </c>
      <c r="BK2449">
        <v>266</v>
      </c>
      <c r="BL2449">
        <v>2017</v>
      </c>
      <c r="BM2449" t="s">
        <v>159</v>
      </c>
      <c r="BN2449">
        <v>266</v>
      </c>
      <c r="BO2449">
        <v>26</v>
      </c>
      <c r="BP2449" t="s">
        <v>160</v>
      </c>
      <c r="BQ2449">
        <v>266</v>
      </c>
      <c r="BR2449">
        <v>26</v>
      </c>
      <c r="BS2449" t="s">
        <v>161</v>
      </c>
      <c r="BT2449">
        <v>266</v>
      </c>
      <c r="BU2449">
        <v>26</v>
      </c>
      <c r="BV2449" t="s">
        <v>162</v>
      </c>
      <c r="BW2449">
        <v>266</v>
      </c>
      <c r="BX2449">
        <v>0</v>
      </c>
      <c r="BY2449" t="s">
        <v>163</v>
      </c>
      <c r="BZ2449">
        <v>266</v>
      </c>
      <c r="CA2449">
        <v>0</v>
      </c>
      <c r="CB2449" t="s">
        <v>164</v>
      </c>
      <c r="CC2449">
        <v>266</v>
      </c>
      <c r="CD2449">
        <v>2017</v>
      </c>
      <c r="CE2449" t="s">
        <v>165</v>
      </c>
      <c r="CF2449">
        <v>266</v>
      </c>
      <c r="CG2449">
        <v>0</v>
      </c>
      <c r="CH2449" t="s">
        <v>166</v>
      </c>
      <c r="CI2449">
        <v>266</v>
      </c>
      <c r="CJ2449">
        <v>0</v>
      </c>
      <c r="CK2449" t="s">
        <v>167</v>
      </c>
      <c r="CL2449">
        <v>266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1729038538.724</v>
      </c>
      <c r="CW2449">
        <v>1</v>
      </c>
      <c r="CX2449">
        <v>123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1729038540.529</v>
      </c>
      <c r="DM2449">
        <v>1</v>
      </c>
      <c r="DN2449">
        <v>121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1729038650.0420001</v>
      </c>
      <c r="EC2449">
        <v>6</v>
      </c>
      <c r="ED2449">
        <v>7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f t="shared" si="38"/>
        <v>0</v>
      </c>
      <c r="B2450">
        <v>1729038652.4345379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2178</v>
      </c>
      <c r="J2450">
        <v>17</v>
      </c>
      <c r="K2450" t="s">
        <v>142</v>
      </c>
      <c r="L2450">
        <v>2178</v>
      </c>
      <c r="M2450">
        <v>0</v>
      </c>
      <c r="N2450" t="s">
        <v>143</v>
      </c>
      <c r="O2450">
        <v>2178</v>
      </c>
      <c r="P2450">
        <v>17</v>
      </c>
      <c r="Q2450" t="s">
        <v>144</v>
      </c>
      <c r="R2450">
        <v>2178</v>
      </c>
      <c r="S2450">
        <v>17</v>
      </c>
      <c r="T2450" t="s">
        <v>145</v>
      </c>
      <c r="U2450">
        <v>2178</v>
      </c>
      <c r="V2450">
        <v>17</v>
      </c>
      <c r="W2450" t="s">
        <v>146</v>
      </c>
      <c r="X2450">
        <v>2178</v>
      </c>
      <c r="Y2450">
        <v>30</v>
      </c>
      <c r="Z2450" t="s">
        <v>147</v>
      </c>
      <c r="AA2450">
        <v>2178</v>
      </c>
      <c r="AB2450">
        <v>30</v>
      </c>
      <c r="AC2450" t="s">
        <v>148</v>
      </c>
      <c r="AD2450">
        <v>2178</v>
      </c>
      <c r="AE2450">
        <v>52</v>
      </c>
      <c r="AF2450" t="s">
        <v>149</v>
      </c>
      <c r="AG2450">
        <v>2178</v>
      </c>
      <c r="AH2450">
        <v>52</v>
      </c>
      <c r="AI2450" t="s">
        <v>150</v>
      </c>
      <c r="AJ2450">
        <v>2178</v>
      </c>
      <c r="AK2450">
        <v>0</v>
      </c>
      <c r="AL2450" t="s">
        <v>151</v>
      </c>
      <c r="AM2450">
        <v>2178</v>
      </c>
      <c r="AN2450">
        <v>0</v>
      </c>
      <c r="AO2450" t="s">
        <v>152</v>
      </c>
      <c r="AP2450">
        <v>2178</v>
      </c>
      <c r="AQ2450">
        <v>0</v>
      </c>
      <c r="AR2450" t="s">
        <v>153</v>
      </c>
      <c r="AS2450">
        <v>2178</v>
      </c>
      <c r="AT2450">
        <v>0</v>
      </c>
      <c r="AU2450">
        <v>1729038652.4649119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2172</v>
      </c>
      <c r="BC2450">
        <v>26</v>
      </c>
      <c r="BD2450" t="s">
        <v>156</v>
      </c>
      <c r="BE2450">
        <v>2172</v>
      </c>
      <c r="BF2450">
        <v>0</v>
      </c>
      <c r="BG2450" t="s">
        <v>157</v>
      </c>
      <c r="BH2450">
        <v>2172</v>
      </c>
      <c r="BI2450">
        <v>26</v>
      </c>
      <c r="BJ2450" t="s">
        <v>158</v>
      </c>
      <c r="BK2450">
        <v>2172</v>
      </c>
      <c r="BL2450">
        <v>26</v>
      </c>
      <c r="BM2450" t="s">
        <v>159</v>
      </c>
      <c r="BN2450">
        <v>2172</v>
      </c>
      <c r="BO2450">
        <v>26</v>
      </c>
      <c r="BP2450" t="s">
        <v>160</v>
      </c>
      <c r="BQ2450">
        <v>2172</v>
      </c>
      <c r="BR2450">
        <v>26</v>
      </c>
      <c r="BS2450" t="s">
        <v>161</v>
      </c>
      <c r="BT2450">
        <v>2172</v>
      </c>
      <c r="BU2450">
        <v>26</v>
      </c>
      <c r="BV2450" t="s">
        <v>162</v>
      </c>
      <c r="BW2450">
        <v>2172</v>
      </c>
      <c r="BX2450">
        <v>0</v>
      </c>
      <c r="BY2450" t="s">
        <v>163</v>
      </c>
      <c r="BZ2450">
        <v>2172</v>
      </c>
      <c r="CA2450">
        <v>0</v>
      </c>
      <c r="CB2450" t="s">
        <v>164</v>
      </c>
      <c r="CC2450">
        <v>2172</v>
      </c>
      <c r="CD2450">
        <v>0</v>
      </c>
      <c r="CE2450" t="s">
        <v>165</v>
      </c>
      <c r="CF2450">
        <v>2172</v>
      </c>
      <c r="CG2450">
        <v>0</v>
      </c>
      <c r="CH2450" t="s">
        <v>166</v>
      </c>
      <c r="CI2450">
        <v>2172</v>
      </c>
      <c r="CJ2450">
        <v>0</v>
      </c>
      <c r="CK2450" t="s">
        <v>167</v>
      </c>
      <c r="CL2450">
        <v>2172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1729038538.724</v>
      </c>
      <c r="CW2450">
        <v>1</v>
      </c>
      <c r="CX2450">
        <v>123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1729038540.529</v>
      </c>
      <c r="DM2450">
        <v>1</v>
      </c>
      <c r="DN2450">
        <v>121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1729038650.0420001</v>
      </c>
      <c r="EC2450">
        <v>6</v>
      </c>
      <c r="ED2450">
        <v>7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f t="shared" si="38"/>
        <v>934</v>
      </c>
      <c r="B2451">
        <v>1729038652.4845991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2179</v>
      </c>
      <c r="J2451">
        <v>17</v>
      </c>
      <c r="K2451" t="s">
        <v>142</v>
      </c>
      <c r="L2451">
        <v>2179</v>
      </c>
      <c r="M2451">
        <v>0</v>
      </c>
      <c r="N2451" t="s">
        <v>143</v>
      </c>
      <c r="O2451">
        <v>2179</v>
      </c>
      <c r="P2451">
        <v>17</v>
      </c>
      <c r="Q2451" t="s">
        <v>144</v>
      </c>
      <c r="R2451">
        <v>2179</v>
      </c>
      <c r="S2451">
        <v>17</v>
      </c>
      <c r="T2451" t="s">
        <v>145</v>
      </c>
      <c r="U2451">
        <v>2179</v>
      </c>
      <c r="V2451">
        <v>17</v>
      </c>
      <c r="W2451" t="s">
        <v>146</v>
      </c>
      <c r="X2451">
        <v>2179</v>
      </c>
      <c r="Y2451">
        <v>30</v>
      </c>
      <c r="Z2451" t="s">
        <v>147</v>
      </c>
      <c r="AA2451">
        <v>2179</v>
      </c>
      <c r="AB2451">
        <v>30</v>
      </c>
      <c r="AC2451" t="s">
        <v>148</v>
      </c>
      <c r="AD2451">
        <v>2179</v>
      </c>
      <c r="AE2451">
        <v>52</v>
      </c>
      <c r="AF2451" t="s">
        <v>149</v>
      </c>
      <c r="AG2451">
        <v>2179</v>
      </c>
      <c r="AH2451">
        <v>52</v>
      </c>
      <c r="AI2451" t="s">
        <v>150</v>
      </c>
      <c r="AJ2451">
        <v>2179</v>
      </c>
      <c r="AK2451">
        <v>0</v>
      </c>
      <c r="AL2451" t="s">
        <v>151</v>
      </c>
      <c r="AM2451">
        <v>2179</v>
      </c>
      <c r="AN2451">
        <v>0</v>
      </c>
      <c r="AO2451" t="s">
        <v>152</v>
      </c>
      <c r="AP2451">
        <v>2179</v>
      </c>
      <c r="AQ2451">
        <v>0</v>
      </c>
      <c r="AR2451" t="s">
        <v>153</v>
      </c>
      <c r="AS2451">
        <v>2179</v>
      </c>
      <c r="AT2451">
        <v>0</v>
      </c>
      <c r="AU2451">
        <v>1729038652.4848981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267</v>
      </c>
      <c r="BC2451">
        <v>2017</v>
      </c>
      <c r="BD2451" t="s">
        <v>156</v>
      </c>
      <c r="BE2451">
        <v>267</v>
      </c>
      <c r="BF2451">
        <v>0</v>
      </c>
      <c r="BG2451" t="s">
        <v>157</v>
      </c>
      <c r="BH2451">
        <v>267</v>
      </c>
      <c r="BI2451">
        <v>26</v>
      </c>
      <c r="BJ2451" t="s">
        <v>158</v>
      </c>
      <c r="BK2451">
        <v>267</v>
      </c>
      <c r="BL2451">
        <v>2017</v>
      </c>
      <c r="BM2451" t="s">
        <v>159</v>
      </c>
      <c r="BN2451">
        <v>267</v>
      </c>
      <c r="BO2451">
        <v>26</v>
      </c>
      <c r="BP2451" t="s">
        <v>160</v>
      </c>
      <c r="BQ2451">
        <v>267</v>
      </c>
      <c r="BR2451">
        <v>26</v>
      </c>
      <c r="BS2451" t="s">
        <v>161</v>
      </c>
      <c r="BT2451">
        <v>267</v>
      </c>
      <c r="BU2451">
        <v>26</v>
      </c>
      <c r="BV2451" t="s">
        <v>162</v>
      </c>
      <c r="BW2451">
        <v>267</v>
      </c>
      <c r="BX2451">
        <v>0</v>
      </c>
      <c r="BY2451" t="s">
        <v>163</v>
      </c>
      <c r="BZ2451">
        <v>267</v>
      </c>
      <c r="CA2451">
        <v>0</v>
      </c>
      <c r="CB2451" t="s">
        <v>164</v>
      </c>
      <c r="CC2451">
        <v>267</v>
      </c>
      <c r="CD2451">
        <v>2017</v>
      </c>
      <c r="CE2451" t="s">
        <v>165</v>
      </c>
      <c r="CF2451">
        <v>267</v>
      </c>
      <c r="CG2451">
        <v>0</v>
      </c>
      <c r="CH2451" t="s">
        <v>166</v>
      </c>
      <c r="CI2451">
        <v>267</v>
      </c>
      <c r="CJ2451">
        <v>0</v>
      </c>
      <c r="CK2451" t="s">
        <v>167</v>
      </c>
      <c r="CL2451">
        <v>267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1729038538.724</v>
      </c>
      <c r="CW2451">
        <v>1</v>
      </c>
      <c r="CX2451">
        <v>123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1729038540.529</v>
      </c>
      <c r="DM2451">
        <v>1</v>
      </c>
      <c r="DN2451">
        <v>121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1729038650.0420001</v>
      </c>
      <c r="EC2451">
        <v>6</v>
      </c>
      <c r="ED2451">
        <v>7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f t="shared" si="38"/>
        <v>0</v>
      </c>
      <c r="B2452">
        <v>1729038652.4845991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2179</v>
      </c>
      <c r="J2452">
        <v>17</v>
      </c>
      <c r="K2452" t="s">
        <v>142</v>
      </c>
      <c r="L2452">
        <v>2179</v>
      </c>
      <c r="M2452">
        <v>0</v>
      </c>
      <c r="N2452" t="s">
        <v>143</v>
      </c>
      <c r="O2452">
        <v>2179</v>
      </c>
      <c r="P2452">
        <v>17</v>
      </c>
      <c r="Q2452" t="s">
        <v>144</v>
      </c>
      <c r="R2452">
        <v>2179</v>
      </c>
      <c r="S2452">
        <v>17</v>
      </c>
      <c r="T2452" t="s">
        <v>145</v>
      </c>
      <c r="U2452">
        <v>2179</v>
      </c>
      <c r="V2452">
        <v>17</v>
      </c>
      <c r="W2452" t="s">
        <v>146</v>
      </c>
      <c r="X2452">
        <v>2179</v>
      </c>
      <c r="Y2452">
        <v>30</v>
      </c>
      <c r="Z2452" t="s">
        <v>147</v>
      </c>
      <c r="AA2452">
        <v>2179</v>
      </c>
      <c r="AB2452">
        <v>30</v>
      </c>
      <c r="AC2452" t="s">
        <v>148</v>
      </c>
      <c r="AD2452">
        <v>2179</v>
      </c>
      <c r="AE2452">
        <v>52</v>
      </c>
      <c r="AF2452" t="s">
        <v>149</v>
      </c>
      <c r="AG2452">
        <v>2179</v>
      </c>
      <c r="AH2452">
        <v>52</v>
      </c>
      <c r="AI2452" t="s">
        <v>150</v>
      </c>
      <c r="AJ2452">
        <v>2179</v>
      </c>
      <c r="AK2452">
        <v>0</v>
      </c>
      <c r="AL2452" t="s">
        <v>151</v>
      </c>
      <c r="AM2452">
        <v>2179</v>
      </c>
      <c r="AN2452">
        <v>0</v>
      </c>
      <c r="AO2452" t="s">
        <v>152</v>
      </c>
      <c r="AP2452">
        <v>2179</v>
      </c>
      <c r="AQ2452">
        <v>0</v>
      </c>
      <c r="AR2452" t="s">
        <v>153</v>
      </c>
      <c r="AS2452">
        <v>2179</v>
      </c>
      <c r="AT2452">
        <v>0</v>
      </c>
      <c r="AU2452">
        <v>1729038652.5155449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2173</v>
      </c>
      <c r="BC2452">
        <v>26</v>
      </c>
      <c r="BD2452" t="s">
        <v>156</v>
      </c>
      <c r="BE2452">
        <v>2173</v>
      </c>
      <c r="BF2452">
        <v>0</v>
      </c>
      <c r="BG2452" t="s">
        <v>157</v>
      </c>
      <c r="BH2452">
        <v>2173</v>
      </c>
      <c r="BI2452">
        <v>26</v>
      </c>
      <c r="BJ2452" t="s">
        <v>158</v>
      </c>
      <c r="BK2452">
        <v>2173</v>
      </c>
      <c r="BL2452">
        <v>26</v>
      </c>
      <c r="BM2452" t="s">
        <v>159</v>
      </c>
      <c r="BN2452">
        <v>2173</v>
      </c>
      <c r="BO2452">
        <v>26</v>
      </c>
      <c r="BP2452" t="s">
        <v>160</v>
      </c>
      <c r="BQ2452">
        <v>2173</v>
      </c>
      <c r="BR2452">
        <v>26</v>
      </c>
      <c r="BS2452" t="s">
        <v>161</v>
      </c>
      <c r="BT2452">
        <v>2173</v>
      </c>
      <c r="BU2452">
        <v>26</v>
      </c>
      <c r="BV2452" t="s">
        <v>162</v>
      </c>
      <c r="BW2452">
        <v>2173</v>
      </c>
      <c r="BX2452">
        <v>0</v>
      </c>
      <c r="BY2452" t="s">
        <v>163</v>
      </c>
      <c r="BZ2452">
        <v>2173</v>
      </c>
      <c r="CA2452">
        <v>0</v>
      </c>
      <c r="CB2452" t="s">
        <v>164</v>
      </c>
      <c r="CC2452">
        <v>2173</v>
      </c>
      <c r="CD2452">
        <v>0</v>
      </c>
      <c r="CE2452" t="s">
        <v>165</v>
      </c>
      <c r="CF2452">
        <v>2173</v>
      </c>
      <c r="CG2452">
        <v>0</v>
      </c>
      <c r="CH2452" t="s">
        <v>166</v>
      </c>
      <c r="CI2452">
        <v>2173</v>
      </c>
      <c r="CJ2452">
        <v>0</v>
      </c>
      <c r="CK2452" t="s">
        <v>167</v>
      </c>
      <c r="CL2452">
        <v>2173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1729038538.724</v>
      </c>
      <c r="CW2452">
        <v>1</v>
      </c>
      <c r="CX2452">
        <v>123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1729038540.529</v>
      </c>
      <c r="DM2452">
        <v>1</v>
      </c>
      <c r="DN2452">
        <v>121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1729038650.0420001</v>
      </c>
      <c r="EC2452">
        <v>6</v>
      </c>
      <c r="ED2452">
        <v>7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f t="shared" si="38"/>
        <v>934</v>
      </c>
      <c r="B2453">
        <v>1729038652.5356939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2180</v>
      </c>
      <c r="J2453">
        <v>17</v>
      </c>
      <c r="K2453" t="s">
        <v>142</v>
      </c>
      <c r="L2453">
        <v>2180</v>
      </c>
      <c r="M2453">
        <v>0</v>
      </c>
      <c r="N2453" t="s">
        <v>143</v>
      </c>
      <c r="O2453">
        <v>2180</v>
      </c>
      <c r="P2453">
        <v>17</v>
      </c>
      <c r="Q2453" t="s">
        <v>144</v>
      </c>
      <c r="R2453">
        <v>2180</v>
      </c>
      <c r="S2453">
        <v>17</v>
      </c>
      <c r="T2453" t="s">
        <v>145</v>
      </c>
      <c r="U2453">
        <v>2180</v>
      </c>
      <c r="V2453">
        <v>17</v>
      </c>
      <c r="W2453" t="s">
        <v>146</v>
      </c>
      <c r="X2453">
        <v>2180</v>
      </c>
      <c r="Y2453">
        <v>30</v>
      </c>
      <c r="Z2453" t="s">
        <v>147</v>
      </c>
      <c r="AA2453">
        <v>2180</v>
      </c>
      <c r="AB2453">
        <v>30</v>
      </c>
      <c r="AC2453" t="s">
        <v>148</v>
      </c>
      <c r="AD2453">
        <v>2180</v>
      </c>
      <c r="AE2453">
        <v>52</v>
      </c>
      <c r="AF2453" t="s">
        <v>149</v>
      </c>
      <c r="AG2453">
        <v>2180</v>
      </c>
      <c r="AH2453">
        <v>52</v>
      </c>
      <c r="AI2453" t="s">
        <v>150</v>
      </c>
      <c r="AJ2453">
        <v>2180</v>
      </c>
      <c r="AK2453">
        <v>0</v>
      </c>
      <c r="AL2453" t="s">
        <v>151</v>
      </c>
      <c r="AM2453">
        <v>2180</v>
      </c>
      <c r="AN2453">
        <v>0</v>
      </c>
      <c r="AO2453" t="s">
        <v>152</v>
      </c>
      <c r="AP2453">
        <v>2180</v>
      </c>
      <c r="AQ2453">
        <v>0</v>
      </c>
      <c r="AR2453" t="s">
        <v>153</v>
      </c>
      <c r="AS2453">
        <v>2180</v>
      </c>
      <c r="AT2453">
        <v>0</v>
      </c>
      <c r="AU2453">
        <v>1729038652.5356951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268</v>
      </c>
      <c r="BC2453">
        <v>2017</v>
      </c>
      <c r="BD2453" t="s">
        <v>156</v>
      </c>
      <c r="BE2453">
        <v>268</v>
      </c>
      <c r="BF2453">
        <v>0</v>
      </c>
      <c r="BG2453" t="s">
        <v>157</v>
      </c>
      <c r="BH2453">
        <v>268</v>
      </c>
      <c r="BI2453">
        <v>26</v>
      </c>
      <c r="BJ2453" t="s">
        <v>158</v>
      </c>
      <c r="BK2453">
        <v>268</v>
      </c>
      <c r="BL2453">
        <v>2017</v>
      </c>
      <c r="BM2453" t="s">
        <v>159</v>
      </c>
      <c r="BN2453">
        <v>268</v>
      </c>
      <c r="BO2453">
        <v>26</v>
      </c>
      <c r="BP2453" t="s">
        <v>160</v>
      </c>
      <c r="BQ2453">
        <v>268</v>
      </c>
      <c r="BR2453">
        <v>26</v>
      </c>
      <c r="BS2453" t="s">
        <v>161</v>
      </c>
      <c r="BT2453">
        <v>268</v>
      </c>
      <c r="BU2453">
        <v>26</v>
      </c>
      <c r="BV2453" t="s">
        <v>162</v>
      </c>
      <c r="BW2453">
        <v>268</v>
      </c>
      <c r="BX2453">
        <v>0</v>
      </c>
      <c r="BY2453" t="s">
        <v>163</v>
      </c>
      <c r="BZ2453">
        <v>268</v>
      </c>
      <c r="CA2453">
        <v>0</v>
      </c>
      <c r="CB2453" t="s">
        <v>164</v>
      </c>
      <c r="CC2453">
        <v>268</v>
      </c>
      <c r="CD2453">
        <v>2017</v>
      </c>
      <c r="CE2453" t="s">
        <v>165</v>
      </c>
      <c r="CF2453">
        <v>268</v>
      </c>
      <c r="CG2453">
        <v>0</v>
      </c>
      <c r="CH2453" t="s">
        <v>166</v>
      </c>
      <c r="CI2453">
        <v>268</v>
      </c>
      <c r="CJ2453">
        <v>0</v>
      </c>
      <c r="CK2453" t="s">
        <v>167</v>
      </c>
      <c r="CL2453">
        <v>268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1729038538.724</v>
      </c>
      <c r="CW2453">
        <v>1</v>
      </c>
      <c r="CX2453">
        <v>123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1729038540.529</v>
      </c>
      <c r="DM2453">
        <v>1</v>
      </c>
      <c r="DN2453">
        <v>121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1729038650.0420001</v>
      </c>
      <c r="EC2453">
        <v>6</v>
      </c>
      <c r="ED2453">
        <v>7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f t="shared" si="38"/>
        <v>0</v>
      </c>
      <c r="B2454">
        <v>1729038652.5356939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2180</v>
      </c>
      <c r="J2454">
        <v>17</v>
      </c>
      <c r="K2454" t="s">
        <v>142</v>
      </c>
      <c r="L2454">
        <v>2180</v>
      </c>
      <c r="M2454">
        <v>0</v>
      </c>
      <c r="N2454" t="s">
        <v>143</v>
      </c>
      <c r="O2454">
        <v>2180</v>
      </c>
      <c r="P2454">
        <v>17</v>
      </c>
      <c r="Q2454" t="s">
        <v>144</v>
      </c>
      <c r="R2454">
        <v>2180</v>
      </c>
      <c r="S2454">
        <v>17</v>
      </c>
      <c r="T2454" t="s">
        <v>145</v>
      </c>
      <c r="U2454">
        <v>2180</v>
      </c>
      <c r="V2454">
        <v>17</v>
      </c>
      <c r="W2454" t="s">
        <v>146</v>
      </c>
      <c r="X2454">
        <v>2180</v>
      </c>
      <c r="Y2454">
        <v>30</v>
      </c>
      <c r="Z2454" t="s">
        <v>147</v>
      </c>
      <c r="AA2454">
        <v>2180</v>
      </c>
      <c r="AB2454">
        <v>30</v>
      </c>
      <c r="AC2454" t="s">
        <v>148</v>
      </c>
      <c r="AD2454">
        <v>2180</v>
      </c>
      <c r="AE2454">
        <v>52</v>
      </c>
      <c r="AF2454" t="s">
        <v>149</v>
      </c>
      <c r="AG2454">
        <v>2180</v>
      </c>
      <c r="AH2454">
        <v>52</v>
      </c>
      <c r="AI2454" t="s">
        <v>150</v>
      </c>
      <c r="AJ2454">
        <v>2180</v>
      </c>
      <c r="AK2454">
        <v>0</v>
      </c>
      <c r="AL2454" t="s">
        <v>151</v>
      </c>
      <c r="AM2454">
        <v>2180</v>
      </c>
      <c r="AN2454">
        <v>0</v>
      </c>
      <c r="AO2454" t="s">
        <v>152</v>
      </c>
      <c r="AP2454">
        <v>2180</v>
      </c>
      <c r="AQ2454">
        <v>0</v>
      </c>
      <c r="AR2454" t="s">
        <v>153</v>
      </c>
      <c r="AS2454">
        <v>2180</v>
      </c>
      <c r="AT2454">
        <v>0</v>
      </c>
      <c r="AU2454">
        <v>1729038652.565762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2174</v>
      </c>
      <c r="BC2454">
        <v>26</v>
      </c>
      <c r="BD2454" t="s">
        <v>156</v>
      </c>
      <c r="BE2454">
        <v>2174</v>
      </c>
      <c r="BF2454">
        <v>0</v>
      </c>
      <c r="BG2454" t="s">
        <v>157</v>
      </c>
      <c r="BH2454">
        <v>2174</v>
      </c>
      <c r="BI2454">
        <v>26</v>
      </c>
      <c r="BJ2454" t="s">
        <v>158</v>
      </c>
      <c r="BK2454">
        <v>2174</v>
      </c>
      <c r="BL2454">
        <v>26</v>
      </c>
      <c r="BM2454" t="s">
        <v>159</v>
      </c>
      <c r="BN2454">
        <v>2174</v>
      </c>
      <c r="BO2454">
        <v>26</v>
      </c>
      <c r="BP2454" t="s">
        <v>160</v>
      </c>
      <c r="BQ2454">
        <v>2174</v>
      </c>
      <c r="BR2454">
        <v>26</v>
      </c>
      <c r="BS2454" t="s">
        <v>161</v>
      </c>
      <c r="BT2454">
        <v>2174</v>
      </c>
      <c r="BU2454">
        <v>26</v>
      </c>
      <c r="BV2454" t="s">
        <v>162</v>
      </c>
      <c r="BW2454">
        <v>2174</v>
      </c>
      <c r="BX2454">
        <v>0</v>
      </c>
      <c r="BY2454" t="s">
        <v>163</v>
      </c>
      <c r="BZ2454">
        <v>2174</v>
      </c>
      <c r="CA2454">
        <v>0</v>
      </c>
      <c r="CB2454" t="s">
        <v>164</v>
      </c>
      <c r="CC2454">
        <v>2174</v>
      </c>
      <c r="CD2454">
        <v>0</v>
      </c>
      <c r="CE2454" t="s">
        <v>165</v>
      </c>
      <c r="CF2454">
        <v>2174</v>
      </c>
      <c r="CG2454">
        <v>0</v>
      </c>
      <c r="CH2454" t="s">
        <v>166</v>
      </c>
      <c r="CI2454">
        <v>2174</v>
      </c>
      <c r="CJ2454">
        <v>0</v>
      </c>
      <c r="CK2454" t="s">
        <v>167</v>
      </c>
      <c r="CL2454">
        <v>2174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1729038538.724</v>
      </c>
      <c r="CW2454">
        <v>1</v>
      </c>
      <c r="CX2454">
        <v>123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1729038540.529</v>
      </c>
      <c r="DM2454">
        <v>1</v>
      </c>
      <c r="DN2454">
        <v>121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1729038650.0420001</v>
      </c>
      <c r="EC2454">
        <v>6</v>
      </c>
      <c r="ED2454">
        <v>7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f t="shared" si="38"/>
        <v>934</v>
      </c>
      <c r="B2455">
        <v>1729038652.585628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2181</v>
      </c>
      <c r="J2455">
        <v>17</v>
      </c>
      <c r="K2455" t="s">
        <v>142</v>
      </c>
      <c r="L2455">
        <v>2181</v>
      </c>
      <c r="M2455">
        <v>0</v>
      </c>
      <c r="N2455" t="s">
        <v>143</v>
      </c>
      <c r="O2455">
        <v>2181</v>
      </c>
      <c r="P2455">
        <v>17</v>
      </c>
      <c r="Q2455" t="s">
        <v>144</v>
      </c>
      <c r="R2455">
        <v>2181</v>
      </c>
      <c r="S2455">
        <v>17</v>
      </c>
      <c r="T2455" t="s">
        <v>145</v>
      </c>
      <c r="U2455">
        <v>2181</v>
      </c>
      <c r="V2455">
        <v>17</v>
      </c>
      <c r="W2455" t="s">
        <v>146</v>
      </c>
      <c r="X2455">
        <v>2181</v>
      </c>
      <c r="Y2455">
        <v>30</v>
      </c>
      <c r="Z2455" t="s">
        <v>147</v>
      </c>
      <c r="AA2455">
        <v>2181</v>
      </c>
      <c r="AB2455">
        <v>30</v>
      </c>
      <c r="AC2455" t="s">
        <v>148</v>
      </c>
      <c r="AD2455">
        <v>2181</v>
      </c>
      <c r="AE2455">
        <v>52</v>
      </c>
      <c r="AF2455" t="s">
        <v>149</v>
      </c>
      <c r="AG2455">
        <v>2181</v>
      </c>
      <c r="AH2455">
        <v>52</v>
      </c>
      <c r="AI2455" t="s">
        <v>150</v>
      </c>
      <c r="AJ2455">
        <v>2181</v>
      </c>
      <c r="AK2455">
        <v>0</v>
      </c>
      <c r="AL2455" t="s">
        <v>151</v>
      </c>
      <c r="AM2455">
        <v>2181</v>
      </c>
      <c r="AN2455">
        <v>0</v>
      </c>
      <c r="AO2455" t="s">
        <v>152</v>
      </c>
      <c r="AP2455">
        <v>2181</v>
      </c>
      <c r="AQ2455">
        <v>0</v>
      </c>
      <c r="AR2455" t="s">
        <v>153</v>
      </c>
      <c r="AS2455">
        <v>2181</v>
      </c>
      <c r="AT2455">
        <v>0</v>
      </c>
      <c r="AU2455">
        <v>1729038652.588428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269</v>
      </c>
      <c r="BC2455">
        <v>2017</v>
      </c>
      <c r="BD2455" t="s">
        <v>156</v>
      </c>
      <c r="BE2455">
        <v>269</v>
      </c>
      <c r="BF2455">
        <v>0</v>
      </c>
      <c r="BG2455" t="s">
        <v>157</v>
      </c>
      <c r="BH2455">
        <v>269</v>
      </c>
      <c r="BI2455">
        <v>26</v>
      </c>
      <c r="BJ2455" t="s">
        <v>158</v>
      </c>
      <c r="BK2455">
        <v>269</v>
      </c>
      <c r="BL2455">
        <v>2017</v>
      </c>
      <c r="BM2455" t="s">
        <v>159</v>
      </c>
      <c r="BN2455">
        <v>269</v>
      </c>
      <c r="BO2455">
        <v>26</v>
      </c>
      <c r="BP2455" t="s">
        <v>160</v>
      </c>
      <c r="BQ2455">
        <v>269</v>
      </c>
      <c r="BR2455">
        <v>26</v>
      </c>
      <c r="BS2455" t="s">
        <v>161</v>
      </c>
      <c r="BT2455">
        <v>269</v>
      </c>
      <c r="BU2455">
        <v>26</v>
      </c>
      <c r="BV2455" t="s">
        <v>162</v>
      </c>
      <c r="BW2455">
        <v>269</v>
      </c>
      <c r="BX2455">
        <v>0</v>
      </c>
      <c r="BY2455" t="s">
        <v>163</v>
      </c>
      <c r="BZ2455">
        <v>269</v>
      </c>
      <c r="CA2455">
        <v>0</v>
      </c>
      <c r="CB2455" t="s">
        <v>164</v>
      </c>
      <c r="CC2455">
        <v>269</v>
      </c>
      <c r="CD2455">
        <v>2017</v>
      </c>
      <c r="CE2455" t="s">
        <v>165</v>
      </c>
      <c r="CF2455">
        <v>269</v>
      </c>
      <c r="CG2455">
        <v>0</v>
      </c>
      <c r="CH2455" t="s">
        <v>166</v>
      </c>
      <c r="CI2455">
        <v>269</v>
      </c>
      <c r="CJ2455">
        <v>0</v>
      </c>
      <c r="CK2455" t="s">
        <v>167</v>
      </c>
      <c r="CL2455">
        <v>269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1729038538.724</v>
      </c>
      <c r="CW2455">
        <v>1</v>
      </c>
      <c r="CX2455">
        <v>123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1729038540.529</v>
      </c>
      <c r="DM2455">
        <v>1</v>
      </c>
      <c r="DN2455">
        <v>121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1729038650.0420001</v>
      </c>
      <c r="EC2455">
        <v>6</v>
      </c>
      <c r="ED2455">
        <v>7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f t="shared" si="38"/>
        <v>0</v>
      </c>
      <c r="B2456">
        <v>1729038652.585628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2181</v>
      </c>
      <c r="J2456">
        <v>17</v>
      </c>
      <c r="K2456" t="s">
        <v>142</v>
      </c>
      <c r="L2456">
        <v>2181</v>
      </c>
      <c r="M2456">
        <v>0</v>
      </c>
      <c r="N2456" t="s">
        <v>143</v>
      </c>
      <c r="O2456">
        <v>2181</v>
      </c>
      <c r="P2456">
        <v>17</v>
      </c>
      <c r="Q2456" t="s">
        <v>144</v>
      </c>
      <c r="R2456">
        <v>2181</v>
      </c>
      <c r="S2456">
        <v>17</v>
      </c>
      <c r="T2456" t="s">
        <v>145</v>
      </c>
      <c r="U2456">
        <v>2181</v>
      </c>
      <c r="V2456">
        <v>17</v>
      </c>
      <c r="W2456" t="s">
        <v>146</v>
      </c>
      <c r="X2456">
        <v>2181</v>
      </c>
      <c r="Y2456">
        <v>30</v>
      </c>
      <c r="Z2456" t="s">
        <v>147</v>
      </c>
      <c r="AA2456">
        <v>2181</v>
      </c>
      <c r="AB2456">
        <v>30</v>
      </c>
      <c r="AC2456" t="s">
        <v>148</v>
      </c>
      <c r="AD2456">
        <v>2181</v>
      </c>
      <c r="AE2456">
        <v>52</v>
      </c>
      <c r="AF2456" t="s">
        <v>149</v>
      </c>
      <c r="AG2456">
        <v>2181</v>
      </c>
      <c r="AH2456">
        <v>52</v>
      </c>
      <c r="AI2456" t="s">
        <v>150</v>
      </c>
      <c r="AJ2456">
        <v>2181</v>
      </c>
      <c r="AK2456">
        <v>0</v>
      </c>
      <c r="AL2456" t="s">
        <v>151</v>
      </c>
      <c r="AM2456">
        <v>2181</v>
      </c>
      <c r="AN2456">
        <v>0</v>
      </c>
      <c r="AO2456" t="s">
        <v>152</v>
      </c>
      <c r="AP2456">
        <v>2181</v>
      </c>
      <c r="AQ2456">
        <v>0</v>
      </c>
      <c r="AR2456" t="s">
        <v>153</v>
      </c>
      <c r="AS2456">
        <v>2181</v>
      </c>
      <c r="AT2456">
        <v>0</v>
      </c>
      <c r="AU2456">
        <v>1729038652.6159201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2175</v>
      </c>
      <c r="BC2456">
        <v>26</v>
      </c>
      <c r="BD2456" t="s">
        <v>156</v>
      </c>
      <c r="BE2456">
        <v>2175</v>
      </c>
      <c r="BF2456">
        <v>0</v>
      </c>
      <c r="BG2456" t="s">
        <v>157</v>
      </c>
      <c r="BH2456">
        <v>2175</v>
      </c>
      <c r="BI2456">
        <v>26</v>
      </c>
      <c r="BJ2456" t="s">
        <v>158</v>
      </c>
      <c r="BK2456">
        <v>2175</v>
      </c>
      <c r="BL2456">
        <v>26</v>
      </c>
      <c r="BM2456" t="s">
        <v>159</v>
      </c>
      <c r="BN2456">
        <v>2175</v>
      </c>
      <c r="BO2456">
        <v>26</v>
      </c>
      <c r="BP2456" t="s">
        <v>160</v>
      </c>
      <c r="BQ2456">
        <v>2175</v>
      </c>
      <c r="BR2456">
        <v>26</v>
      </c>
      <c r="BS2456" t="s">
        <v>161</v>
      </c>
      <c r="BT2456">
        <v>2175</v>
      </c>
      <c r="BU2456">
        <v>26</v>
      </c>
      <c r="BV2456" t="s">
        <v>162</v>
      </c>
      <c r="BW2456">
        <v>2175</v>
      </c>
      <c r="BX2456">
        <v>0</v>
      </c>
      <c r="BY2456" t="s">
        <v>163</v>
      </c>
      <c r="BZ2456">
        <v>2175</v>
      </c>
      <c r="CA2456">
        <v>0</v>
      </c>
      <c r="CB2456" t="s">
        <v>164</v>
      </c>
      <c r="CC2456">
        <v>2175</v>
      </c>
      <c r="CD2456">
        <v>0</v>
      </c>
      <c r="CE2456" t="s">
        <v>165</v>
      </c>
      <c r="CF2456">
        <v>2175</v>
      </c>
      <c r="CG2456">
        <v>0</v>
      </c>
      <c r="CH2456" t="s">
        <v>166</v>
      </c>
      <c r="CI2456">
        <v>2175</v>
      </c>
      <c r="CJ2456">
        <v>0</v>
      </c>
      <c r="CK2456" t="s">
        <v>167</v>
      </c>
      <c r="CL2456">
        <v>2175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1729038538.724</v>
      </c>
      <c r="CW2456">
        <v>1</v>
      </c>
      <c r="CX2456">
        <v>123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1729038540.529</v>
      </c>
      <c r="DM2456">
        <v>1</v>
      </c>
      <c r="DN2456">
        <v>121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1729038650.0420001</v>
      </c>
      <c r="EC2456">
        <v>6</v>
      </c>
      <c r="ED2456">
        <v>7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f t="shared" si="38"/>
        <v>934</v>
      </c>
      <c r="B2457">
        <v>1729038652.585628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2181</v>
      </c>
      <c r="J2457">
        <v>17</v>
      </c>
      <c r="K2457" t="s">
        <v>142</v>
      </c>
      <c r="L2457">
        <v>2181</v>
      </c>
      <c r="M2457">
        <v>0</v>
      </c>
      <c r="N2457" t="s">
        <v>143</v>
      </c>
      <c r="O2457">
        <v>2181</v>
      </c>
      <c r="P2457">
        <v>17</v>
      </c>
      <c r="Q2457" t="s">
        <v>144</v>
      </c>
      <c r="R2457">
        <v>2181</v>
      </c>
      <c r="S2457">
        <v>17</v>
      </c>
      <c r="T2457" t="s">
        <v>145</v>
      </c>
      <c r="U2457">
        <v>2181</v>
      </c>
      <c r="V2457">
        <v>17</v>
      </c>
      <c r="W2457" t="s">
        <v>146</v>
      </c>
      <c r="X2457">
        <v>2181</v>
      </c>
      <c r="Y2457">
        <v>30</v>
      </c>
      <c r="Z2457" t="s">
        <v>147</v>
      </c>
      <c r="AA2457">
        <v>2181</v>
      </c>
      <c r="AB2457">
        <v>30</v>
      </c>
      <c r="AC2457" t="s">
        <v>148</v>
      </c>
      <c r="AD2457">
        <v>2181</v>
      </c>
      <c r="AE2457">
        <v>52</v>
      </c>
      <c r="AF2457" t="s">
        <v>149</v>
      </c>
      <c r="AG2457">
        <v>2181</v>
      </c>
      <c r="AH2457">
        <v>52</v>
      </c>
      <c r="AI2457" t="s">
        <v>150</v>
      </c>
      <c r="AJ2457">
        <v>2181</v>
      </c>
      <c r="AK2457">
        <v>0</v>
      </c>
      <c r="AL2457" t="s">
        <v>151</v>
      </c>
      <c r="AM2457">
        <v>2181</v>
      </c>
      <c r="AN2457">
        <v>0</v>
      </c>
      <c r="AO2457" t="s">
        <v>152</v>
      </c>
      <c r="AP2457">
        <v>2181</v>
      </c>
      <c r="AQ2457">
        <v>0</v>
      </c>
      <c r="AR2457" t="s">
        <v>153</v>
      </c>
      <c r="AS2457">
        <v>2181</v>
      </c>
      <c r="AT2457">
        <v>0</v>
      </c>
      <c r="AU2457">
        <v>1729038652.636517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270</v>
      </c>
      <c r="BC2457">
        <v>2017</v>
      </c>
      <c r="BD2457" t="s">
        <v>156</v>
      </c>
      <c r="BE2457">
        <v>270</v>
      </c>
      <c r="BF2457">
        <v>0</v>
      </c>
      <c r="BG2457" t="s">
        <v>157</v>
      </c>
      <c r="BH2457">
        <v>270</v>
      </c>
      <c r="BI2457">
        <v>26</v>
      </c>
      <c r="BJ2457" t="s">
        <v>158</v>
      </c>
      <c r="BK2457">
        <v>270</v>
      </c>
      <c r="BL2457">
        <v>2017</v>
      </c>
      <c r="BM2457" t="s">
        <v>159</v>
      </c>
      <c r="BN2457">
        <v>270</v>
      </c>
      <c r="BO2457">
        <v>26</v>
      </c>
      <c r="BP2457" t="s">
        <v>160</v>
      </c>
      <c r="BQ2457">
        <v>270</v>
      </c>
      <c r="BR2457">
        <v>26</v>
      </c>
      <c r="BS2457" t="s">
        <v>161</v>
      </c>
      <c r="BT2457">
        <v>270</v>
      </c>
      <c r="BU2457">
        <v>26</v>
      </c>
      <c r="BV2457" t="s">
        <v>162</v>
      </c>
      <c r="BW2457">
        <v>270</v>
      </c>
      <c r="BX2457">
        <v>0</v>
      </c>
      <c r="BY2457" t="s">
        <v>163</v>
      </c>
      <c r="BZ2457">
        <v>270</v>
      </c>
      <c r="CA2457">
        <v>0</v>
      </c>
      <c r="CB2457" t="s">
        <v>164</v>
      </c>
      <c r="CC2457">
        <v>270</v>
      </c>
      <c r="CD2457">
        <v>2017</v>
      </c>
      <c r="CE2457" t="s">
        <v>165</v>
      </c>
      <c r="CF2457">
        <v>270</v>
      </c>
      <c r="CG2457">
        <v>0</v>
      </c>
      <c r="CH2457" t="s">
        <v>166</v>
      </c>
      <c r="CI2457">
        <v>270</v>
      </c>
      <c r="CJ2457">
        <v>0</v>
      </c>
      <c r="CK2457" t="s">
        <v>167</v>
      </c>
      <c r="CL2457">
        <v>270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1729038538.724</v>
      </c>
      <c r="CW2457">
        <v>1</v>
      </c>
      <c r="CX2457">
        <v>123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1729038540.529</v>
      </c>
      <c r="DM2457">
        <v>1</v>
      </c>
      <c r="DN2457">
        <v>121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1729038650.0420001</v>
      </c>
      <c r="EC2457">
        <v>6</v>
      </c>
      <c r="ED2457">
        <v>7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f t="shared" si="38"/>
        <v>0</v>
      </c>
      <c r="B2458">
        <v>1729038652.636518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2182</v>
      </c>
      <c r="J2458">
        <v>17</v>
      </c>
      <c r="K2458" t="s">
        <v>142</v>
      </c>
      <c r="L2458">
        <v>2182</v>
      </c>
      <c r="M2458">
        <v>0</v>
      </c>
      <c r="N2458" t="s">
        <v>143</v>
      </c>
      <c r="O2458">
        <v>2182</v>
      </c>
      <c r="P2458">
        <v>17</v>
      </c>
      <c r="Q2458" t="s">
        <v>144</v>
      </c>
      <c r="R2458">
        <v>2182</v>
      </c>
      <c r="S2458">
        <v>17</v>
      </c>
      <c r="T2458" t="s">
        <v>145</v>
      </c>
      <c r="U2458">
        <v>2182</v>
      </c>
      <c r="V2458">
        <v>17</v>
      </c>
      <c r="W2458" t="s">
        <v>146</v>
      </c>
      <c r="X2458">
        <v>2182</v>
      </c>
      <c r="Y2458">
        <v>30</v>
      </c>
      <c r="Z2458" t="s">
        <v>147</v>
      </c>
      <c r="AA2458">
        <v>2182</v>
      </c>
      <c r="AB2458">
        <v>30</v>
      </c>
      <c r="AC2458" t="s">
        <v>148</v>
      </c>
      <c r="AD2458">
        <v>2182</v>
      </c>
      <c r="AE2458">
        <v>52</v>
      </c>
      <c r="AF2458" t="s">
        <v>149</v>
      </c>
      <c r="AG2458">
        <v>2182</v>
      </c>
      <c r="AH2458">
        <v>52</v>
      </c>
      <c r="AI2458" t="s">
        <v>150</v>
      </c>
      <c r="AJ2458">
        <v>2182</v>
      </c>
      <c r="AK2458">
        <v>0</v>
      </c>
      <c r="AL2458" t="s">
        <v>151</v>
      </c>
      <c r="AM2458">
        <v>2182</v>
      </c>
      <c r="AN2458">
        <v>0</v>
      </c>
      <c r="AO2458" t="s">
        <v>152</v>
      </c>
      <c r="AP2458">
        <v>2182</v>
      </c>
      <c r="AQ2458">
        <v>0</v>
      </c>
      <c r="AR2458" t="s">
        <v>153</v>
      </c>
      <c r="AS2458">
        <v>2182</v>
      </c>
      <c r="AT2458">
        <v>0</v>
      </c>
      <c r="AU2458">
        <v>1729038652.6662681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2176</v>
      </c>
      <c r="BC2458">
        <v>26</v>
      </c>
      <c r="BD2458" t="s">
        <v>156</v>
      </c>
      <c r="BE2458">
        <v>2176</v>
      </c>
      <c r="BF2458">
        <v>0</v>
      </c>
      <c r="BG2458" t="s">
        <v>157</v>
      </c>
      <c r="BH2458">
        <v>2176</v>
      </c>
      <c r="BI2458">
        <v>26</v>
      </c>
      <c r="BJ2458" t="s">
        <v>158</v>
      </c>
      <c r="BK2458">
        <v>2176</v>
      </c>
      <c r="BL2458">
        <v>26</v>
      </c>
      <c r="BM2458" t="s">
        <v>159</v>
      </c>
      <c r="BN2458">
        <v>2176</v>
      </c>
      <c r="BO2458">
        <v>26</v>
      </c>
      <c r="BP2458" t="s">
        <v>160</v>
      </c>
      <c r="BQ2458">
        <v>2176</v>
      </c>
      <c r="BR2458">
        <v>26</v>
      </c>
      <c r="BS2458" t="s">
        <v>161</v>
      </c>
      <c r="BT2458">
        <v>2176</v>
      </c>
      <c r="BU2458">
        <v>26</v>
      </c>
      <c r="BV2458" t="s">
        <v>162</v>
      </c>
      <c r="BW2458">
        <v>2176</v>
      </c>
      <c r="BX2458">
        <v>0</v>
      </c>
      <c r="BY2458" t="s">
        <v>163</v>
      </c>
      <c r="BZ2458">
        <v>2176</v>
      </c>
      <c r="CA2458">
        <v>0</v>
      </c>
      <c r="CB2458" t="s">
        <v>164</v>
      </c>
      <c r="CC2458">
        <v>2176</v>
      </c>
      <c r="CD2458">
        <v>0</v>
      </c>
      <c r="CE2458" t="s">
        <v>165</v>
      </c>
      <c r="CF2458">
        <v>2176</v>
      </c>
      <c r="CG2458">
        <v>0</v>
      </c>
      <c r="CH2458" t="s">
        <v>166</v>
      </c>
      <c r="CI2458">
        <v>2176</v>
      </c>
      <c r="CJ2458">
        <v>0</v>
      </c>
      <c r="CK2458" t="s">
        <v>167</v>
      </c>
      <c r="CL2458">
        <v>2176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1729038538.724</v>
      </c>
      <c r="CW2458">
        <v>1</v>
      </c>
      <c r="CX2458">
        <v>123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1729038540.529</v>
      </c>
      <c r="DM2458">
        <v>1</v>
      </c>
      <c r="DN2458">
        <v>121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1729038650.0420001</v>
      </c>
      <c r="EC2458">
        <v>6</v>
      </c>
      <c r="ED2458">
        <v>7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f t="shared" si="38"/>
        <v>934</v>
      </c>
      <c r="B2459">
        <v>1729038652.68663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2183</v>
      </c>
      <c r="J2459">
        <v>17</v>
      </c>
      <c r="K2459" t="s">
        <v>142</v>
      </c>
      <c r="L2459">
        <v>2183</v>
      </c>
      <c r="M2459">
        <v>0</v>
      </c>
      <c r="N2459" t="s">
        <v>143</v>
      </c>
      <c r="O2459">
        <v>2183</v>
      </c>
      <c r="P2459">
        <v>17</v>
      </c>
      <c r="Q2459" t="s">
        <v>144</v>
      </c>
      <c r="R2459">
        <v>2183</v>
      </c>
      <c r="S2459">
        <v>17</v>
      </c>
      <c r="T2459" t="s">
        <v>145</v>
      </c>
      <c r="U2459">
        <v>2183</v>
      </c>
      <c r="V2459">
        <v>17</v>
      </c>
      <c r="W2459" t="s">
        <v>146</v>
      </c>
      <c r="X2459">
        <v>2183</v>
      </c>
      <c r="Y2459">
        <v>30</v>
      </c>
      <c r="Z2459" t="s">
        <v>147</v>
      </c>
      <c r="AA2459">
        <v>2183</v>
      </c>
      <c r="AB2459">
        <v>30</v>
      </c>
      <c r="AC2459" t="s">
        <v>148</v>
      </c>
      <c r="AD2459">
        <v>2183</v>
      </c>
      <c r="AE2459">
        <v>52</v>
      </c>
      <c r="AF2459" t="s">
        <v>149</v>
      </c>
      <c r="AG2459">
        <v>2183</v>
      </c>
      <c r="AH2459">
        <v>52</v>
      </c>
      <c r="AI2459" t="s">
        <v>150</v>
      </c>
      <c r="AJ2459">
        <v>2183</v>
      </c>
      <c r="AK2459">
        <v>0</v>
      </c>
      <c r="AL2459" t="s">
        <v>151</v>
      </c>
      <c r="AM2459">
        <v>2183</v>
      </c>
      <c r="AN2459">
        <v>0</v>
      </c>
      <c r="AO2459" t="s">
        <v>152</v>
      </c>
      <c r="AP2459">
        <v>2183</v>
      </c>
      <c r="AQ2459">
        <v>0</v>
      </c>
      <c r="AR2459" t="s">
        <v>153</v>
      </c>
      <c r="AS2459">
        <v>2183</v>
      </c>
      <c r="AT2459">
        <v>0</v>
      </c>
      <c r="AU2459">
        <v>1729038652.686631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271</v>
      </c>
      <c r="BC2459">
        <v>2017</v>
      </c>
      <c r="BD2459" t="s">
        <v>156</v>
      </c>
      <c r="BE2459">
        <v>271</v>
      </c>
      <c r="BF2459">
        <v>0</v>
      </c>
      <c r="BG2459" t="s">
        <v>157</v>
      </c>
      <c r="BH2459">
        <v>271</v>
      </c>
      <c r="BI2459">
        <v>26</v>
      </c>
      <c r="BJ2459" t="s">
        <v>158</v>
      </c>
      <c r="BK2459">
        <v>271</v>
      </c>
      <c r="BL2459">
        <v>2017</v>
      </c>
      <c r="BM2459" t="s">
        <v>159</v>
      </c>
      <c r="BN2459">
        <v>271</v>
      </c>
      <c r="BO2459">
        <v>26</v>
      </c>
      <c r="BP2459" t="s">
        <v>160</v>
      </c>
      <c r="BQ2459">
        <v>271</v>
      </c>
      <c r="BR2459">
        <v>26</v>
      </c>
      <c r="BS2459" t="s">
        <v>161</v>
      </c>
      <c r="BT2459">
        <v>271</v>
      </c>
      <c r="BU2459">
        <v>26</v>
      </c>
      <c r="BV2459" t="s">
        <v>162</v>
      </c>
      <c r="BW2459">
        <v>271</v>
      </c>
      <c r="BX2459">
        <v>0</v>
      </c>
      <c r="BY2459" t="s">
        <v>163</v>
      </c>
      <c r="BZ2459">
        <v>271</v>
      </c>
      <c r="CA2459">
        <v>0</v>
      </c>
      <c r="CB2459" t="s">
        <v>164</v>
      </c>
      <c r="CC2459">
        <v>271</v>
      </c>
      <c r="CD2459">
        <v>2017</v>
      </c>
      <c r="CE2459" t="s">
        <v>165</v>
      </c>
      <c r="CF2459">
        <v>271</v>
      </c>
      <c r="CG2459">
        <v>0</v>
      </c>
      <c r="CH2459" t="s">
        <v>166</v>
      </c>
      <c r="CI2459">
        <v>271</v>
      </c>
      <c r="CJ2459">
        <v>0</v>
      </c>
      <c r="CK2459" t="s">
        <v>167</v>
      </c>
      <c r="CL2459">
        <v>271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1729038538.724</v>
      </c>
      <c r="CW2459">
        <v>1</v>
      </c>
      <c r="CX2459">
        <v>123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1729038540.529</v>
      </c>
      <c r="DM2459">
        <v>1</v>
      </c>
      <c r="DN2459">
        <v>121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1729038650.0420001</v>
      </c>
      <c r="EC2459">
        <v>6</v>
      </c>
      <c r="ED2459">
        <v>7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f t="shared" si="38"/>
        <v>0</v>
      </c>
      <c r="B2460">
        <v>1729038652.68663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2183</v>
      </c>
      <c r="J2460">
        <v>17</v>
      </c>
      <c r="K2460" t="s">
        <v>142</v>
      </c>
      <c r="L2460">
        <v>2183</v>
      </c>
      <c r="M2460">
        <v>0</v>
      </c>
      <c r="N2460" t="s">
        <v>143</v>
      </c>
      <c r="O2460">
        <v>2183</v>
      </c>
      <c r="P2460">
        <v>17</v>
      </c>
      <c r="Q2460" t="s">
        <v>144</v>
      </c>
      <c r="R2460">
        <v>2183</v>
      </c>
      <c r="S2460">
        <v>17</v>
      </c>
      <c r="T2460" t="s">
        <v>145</v>
      </c>
      <c r="U2460">
        <v>2183</v>
      </c>
      <c r="V2460">
        <v>17</v>
      </c>
      <c r="W2460" t="s">
        <v>146</v>
      </c>
      <c r="X2460">
        <v>2183</v>
      </c>
      <c r="Y2460">
        <v>30</v>
      </c>
      <c r="Z2460" t="s">
        <v>147</v>
      </c>
      <c r="AA2460">
        <v>2183</v>
      </c>
      <c r="AB2460">
        <v>30</v>
      </c>
      <c r="AC2460" t="s">
        <v>148</v>
      </c>
      <c r="AD2460">
        <v>2183</v>
      </c>
      <c r="AE2460">
        <v>52</v>
      </c>
      <c r="AF2460" t="s">
        <v>149</v>
      </c>
      <c r="AG2460">
        <v>2183</v>
      </c>
      <c r="AH2460">
        <v>52</v>
      </c>
      <c r="AI2460" t="s">
        <v>150</v>
      </c>
      <c r="AJ2460">
        <v>2183</v>
      </c>
      <c r="AK2460">
        <v>0</v>
      </c>
      <c r="AL2460" t="s">
        <v>151</v>
      </c>
      <c r="AM2460">
        <v>2183</v>
      </c>
      <c r="AN2460">
        <v>0</v>
      </c>
      <c r="AO2460" t="s">
        <v>152</v>
      </c>
      <c r="AP2460">
        <v>2183</v>
      </c>
      <c r="AQ2460">
        <v>0</v>
      </c>
      <c r="AR2460" t="s">
        <v>153</v>
      </c>
      <c r="AS2460">
        <v>2183</v>
      </c>
      <c r="AT2460">
        <v>0</v>
      </c>
      <c r="AU2460">
        <v>1729038652.716434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2177</v>
      </c>
      <c r="BC2460">
        <v>26</v>
      </c>
      <c r="BD2460" t="s">
        <v>156</v>
      </c>
      <c r="BE2460">
        <v>2177</v>
      </c>
      <c r="BF2460">
        <v>0</v>
      </c>
      <c r="BG2460" t="s">
        <v>157</v>
      </c>
      <c r="BH2460">
        <v>2177</v>
      </c>
      <c r="BI2460">
        <v>26</v>
      </c>
      <c r="BJ2460" t="s">
        <v>158</v>
      </c>
      <c r="BK2460">
        <v>2177</v>
      </c>
      <c r="BL2460">
        <v>26</v>
      </c>
      <c r="BM2460" t="s">
        <v>159</v>
      </c>
      <c r="BN2460">
        <v>2177</v>
      </c>
      <c r="BO2460">
        <v>26</v>
      </c>
      <c r="BP2460" t="s">
        <v>160</v>
      </c>
      <c r="BQ2460">
        <v>2177</v>
      </c>
      <c r="BR2460">
        <v>26</v>
      </c>
      <c r="BS2460" t="s">
        <v>161</v>
      </c>
      <c r="BT2460">
        <v>2177</v>
      </c>
      <c r="BU2460">
        <v>26</v>
      </c>
      <c r="BV2460" t="s">
        <v>162</v>
      </c>
      <c r="BW2460">
        <v>2177</v>
      </c>
      <c r="BX2460">
        <v>0</v>
      </c>
      <c r="BY2460" t="s">
        <v>163</v>
      </c>
      <c r="BZ2460">
        <v>2177</v>
      </c>
      <c r="CA2460">
        <v>0</v>
      </c>
      <c r="CB2460" t="s">
        <v>164</v>
      </c>
      <c r="CC2460">
        <v>2177</v>
      </c>
      <c r="CD2460">
        <v>0</v>
      </c>
      <c r="CE2460" t="s">
        <v>165</v>
      </c>
      <c r="CF2460">
        <v>2177</v>
      </c>
      <c r="CG2460">
        <v>0</v>
      </c>
      <c r="CH2460" t="s">
        <v>166</v>
      </c>
      <c r="CI2460">
        <v>2177</v>
      </c>
      <c r="CJ2460">
        <v>0</v>
      </c>
      <c r="CK2460" t="s">
        <v>167</v>
      </c>
      <c r="CL2460">
        <v>2177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1729038538.724</v>
      </c>
      <c r="CW2460">
        <v>1</v>
      </c>
      <c r="CX2460">
        <v>123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1729038540.529</v>
      </c>
      <c r="DM2460">
        <v>1</v>
      </c>
      <c r="DN2460">
        <v>121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1729038650.0420001</v>
      </c>
      <c r="EC2460">
        <v>6</v>
      </c>
      <c r="ED2460">
        <v>7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f t="shared" si="38"/>
        <v>934</v>
      </c>
      <c r="B2461">
        <v>1729038652.68663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2183</v>
      </c>
      <c r="J2461">
        <v>17</v>
      </c>
      <c r="K2461" t="s">
        <v>142</v>
      </c>
      <c r="L2461">
        <v>2183</v>
      </c>
      <c r="M2461">
        <v>0</v>
      </c>
      <c r="N2461" t="s">
        <v>143</v>
      </c>
      <c r="O2461">
        <v>2183</v>
      </c>
      <c r="P2461">
        <v>17</v>
      </c>
      <c r="Q2461" t="s">
        <v>144</v>
      </c>
      <c r="R2461">
        <v>2183</v>
      </c>
      <c r="S2461">
        <v>17</v>
      </c>
      <c r="T2461" t="s">
        <v>145</v>
      </c>
      <c r="U2461">
        <v>2183</v>
      </c>
      <c r="V2461">
        <v>17</v>
      </c>
      <c r="W2461" t="s">
        <v>146</v>
      </c>
      <c r="X2461">
        <v>2183</v>
      </c>
      <c r="Y2461">
        <v>30</v>
      </c>
      <c r="Z2461" t="s">
        <v>147</v>
      </c>
      <c r="AA2461">
        <v>2183</v>
      </c>
      <c r="AB2461">
        <v>30</v>
      </c>
      <c r="AC2461" t="s">
        <v>148</v>
      </c>
      <c r="AD2461">
        <v>2183</v>
      </c>
      <c r="AE2461">
        <v>52</v>
      </c>
      <c r="AF2461" t="s">
        <v>149</v>
      </c>
      <c r="AG2461">
        <v>2183</v>
      </c>
      <c r="AH2461">
        <v>52</v>
      </c>
      <c r="AI2461" t="s">
        <v>150</v>
      </c>
      <c r="AJ2461">
        <v>2183</v>
      </c>
      <c r="AK2461">
        <v>0</v>
      </c>
      <c r="AL2461" t="s">
        <v>151</v>
      </c>
      <c r="AM2461">
        <v>2183</v>
      </c>
      <c r="AN2461">
        <v>0</v>
      </c>
      <c r="AO2461" t="s">
        <v>152</v>
      </c>
      <c r="AP2461">
        <v>2183</v>
      </c>
      <c r="AQ2461">
        <v>0</v>
      </c>
      <c r="AR2461" t="s">
        <v>153</v>
      </c>
      <c r="AS2461">
        <v>2183</v>
      </c>
      <c r="AT2461">
        <v>0</v>
      </c>
      <c r="AU2461">
        <v>1729038652.736774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272</v>
      </c>
      <c r="BC2461">
        <v>2017</v>
      </c>
      <c r="BD2461" t="s">
        <v>156</v>
      </c>
      <c r="BE2461">
        <v>272</v>
      </c>
      <c r="BF2461">
        <v>0</v>
      </c>
      <c r="BG2461" t="s">
        <v>157</v>
      </c>
      <c r="BH2461">
        <v>272</v>
      </c>
      <c r="BI2461">
        <v>26</v>
      </c>
      <c r="BJ2461" t="s">
        <v>158</v>
      </c>
      <c r="BK2461">
        <v>272</v>
      </c>
      <c r="BL2461">
        <v>2017</v>
      </c>
      <c r="BM2461" t="s">
        <v>159</v>
      </c>
      <c r="BN2461">
        <v>272</v>
      </c>
      <c r="BO2461">
        <v>26</v>
      </c>
      <c r="BP2461" t="s">
        <v>160</v>
      </c>
      <c r="BQ2461">
        <v>272</v>
      </c>
      <c r="BR2461">
        <v>26</v>
      </c>
      <c r="BS2461" t="s">
        <v>161</v>
      </c>
      <c r="BT2461">
        <v>272</v>
      </c>
      <c r="BU2461">
        <v>26</v>
      </c>
      <c r="BV2461" t="s">
        <v>162</v>
      </c>
      <c r="BW2461">
        <v>272</v>
      </c>
      <c r="BX2461">
        <v>0</v>
      </c>
      <c r="BY2461" t="s">
        <v>163</v>
      </c>
      <c r="BZ2461">
        <v>272</v>
      </c>
      <c r="CA2461">
        <v>0</v>
      </c>
      <c r="CB2461" t="s">
        <v>164</v>
      </c>
      <c r="CC2461">
        <v>272</v>
      </c>
      <c r="CD2461">
        <v>2017</v>
      </c>
      <c r="CE2461" t="s">
        <v>165</v>
      </c>
      <c r="CF2461">
        <v>272</v>
      </c>
      <c r="CG2461">
        <v>0</v>
      </c>
      <c r="CH2461" t="s">
        <v>166</v>
      </c>
      <c r="CI2461">
        <v>272</v>
      </c>
      <c r="CJ2461">
        <v>0</v>
      </c>
      <c r="CK2461" t="s">
        <v>167</v>
      </c>
      <c r="CL2461">
        <v>272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1729038538.724</v>
      </c>
      <c r="CW2461">
        <v>1</v>
      </c>
      <c r="CX2461">
        <v>123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1729038540.529</v>
      </c>
      <c r="DM2461">
        <v>1</v>
      </c>
      <c r="DN2461">
        <v>121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1729038650.0420001</v>
      </c>
      <c r="EC2461">
        <v>6</v>
      </c>
      <c r="ED2461">
        <v>7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f t="shared" si="38"/>
        <v>0</v>
      </c>
      <c r="B2462">
        <v>1729038652.7367749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2184</v>
      </c>
      <c r="J2462">
        <v>17</v>
      </c>
      <c r="K2462" t="s">
        <v>142</v>
      </c>
      <c r="L2462">
        <v>2184</v>
      </c>
      <c r="M2462">
        <v>0</v>
      </c>
      <c r="N2462" t="s">
        <v>143</v>
      </c>
      <c r="O2462">
        <v>2184</v>
      </c>
      <c r="P2462">
        <v>17</v>
      </c>
      <c r="Q2462" t="s">
        <v>144</v>
      </c>
      <c r="R2462">
        <v>2184</v>
      </c>
      <c r="S2462">
        <v>17</v>
      </c>
      <c r="T2462" t="s">
        <v>145</v>
      </c>
      <c r="U2462">
        <v>2184</v>
      </c>
      <c r="V2462">
        <v>17</v>
      </c>
      <c r="W2462" t="s">
        <v>146</v>
      </c>
      <c r="X2462">
        <v>2184</v>
      </c>
      <c r="Y2462">
        <v>30</v>
      </c>
      <c r="Z2462" t="s">
        <v>147</v>
      </c>
      <c r="AA2462">
        <v>2184</v>
      </c>
      <c r="AB2462">
        <v>30</v>
      </c>
      <c r="AC2462" t="s">
        <v>148</v>
      </c>
      <c r="AD2462">
        <v>2184</v>
      </c>
      <c r="AE2462">
        <v>52</v>
      </c>
      <c r="AF2462" t="s">
        <v>149</v>
      </c>
      <c r="AG2462">
        <v>2184</v>
      </c>
      <c r="AH2462">
        <v>52</v>
      </c>
      <c r="AI2462" t="s">
        <v>150</v>
      </c>
      <c r="AJ2462">
        <v>2184</v>
      </c>
      <c r="AK2462">
        <v>0</v>
      </c>
      <c r="AL2462" t="s">
        <v>151</v>
      </c>
      <c r="AM2462">
        <v>2184</v>
      </c>
      <c r="AN2462">
        <v>0</v>
      </c>
      <c r="AO2462" t="s">
        <v>152</v>
      </c>
      <c r="AP2462">
        <v>2184</v>
      </c>
      <c r="AQ2462">
        <v>0</v>
      </c>
      <c r="AR2462" t="s">
        <v>153</v>
      </c>
      <c r="AS2462">
        <v>2184</v>
      </c>
      <c r="AT2462">
        <v>0</v>
      </c>
      <c r="AU2462">
        <v>1729038652.766537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2178</v>
      </c>
      <c r="BC2462">
        <v>26</v>
      </c>
      <c r="BD2462" t="s">
        <v>156</v>
      </c>
      <c r="BE2462">
        <v>2178</v>
      </c>
      <c r="BF2462">
        <v>0</v>
      </c>
      <c r="BG2462" t="s">
        <v>157</v>
      </c>
      <c r="BH2462">
        <v>2178</v>
      </c>
      <c r="BI2462">
        <v>26</v>
      </c>
      <c r="BJ2462" t="s">
        <v>158</v>
      </c>
      <c r="BK2462">
        <v>2178</v>
      </c>
      <c r="BL2462">
        <v>26</v>
      </c>
      <c r="BM2462" t="s">
        <v>159</v>
      </c>
      <c r="BN2462">
        <v>2178</v>
      </c>
      <c r="BO2462">
        <v>26</v>
      </c>
      <c r="BP2462" t="s">
        <v>160</v>
      </c>
      <c r="BQ2462">
        <v>2178</v>
      </c>
      <c r="BR2462">
        <v>26</v>
      </c>
      <c r="BS2462" t="s">
        <v>161</v>
      </c>
      <c r="BT2462">
        <v>2178</v>
      </c>
      <c r="BU2462">
        <v>26</v>
      </c>
      <c r="BV2462" t="s">
        <v>162</v>
      </c>
      <c r="BW2462">
        <v>2178</v>
      </c>
      <c r="BX2462">
        <v>0</v>
      </c>
      <c r="BY2462" t="s">
        <v>163</v>
      </c>
      <c r="BZ2462">
        <v>2178</v>
      </c>
      <c r="CA2462">
        <v>0</v>
      </c>
      <c r="CB2462" t="s">
        <v>164</v>
      </c>
      <c r="CC2462">
        <v>2178</v>
      </c>
      <c r="CD2462">
        <v>0</v>
      </c>
      <c r="CE2462" t="s">
        <v>165</v>
      </c>
      <c r="CF2462">
        <v>2178</v>
      </c>
      <c r="CG2462">
        <v>0</v>
      </c>
      <c r="CH2462" t="s">
        <v>166</v>
      </c>
      <c r="CI2462">
        <v>2178</v>
      </c>
      <c r="CJ2462">
        <v>0</v>
      </c>
      <c r="CK2462" t="s">
        <v>167</v>
      </c>
      <c r="CL2462">
        <v>2178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1729038538.724</v>
      </c>
      <c r="CW2462">
        <v>1</v>
      </c>
      <c r="CX2462">
        <v>123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1729038540.529</v>
      </c>
      <c r="DM2462">
        <v>1</v>
      </c>
      <c r="DN2462">
        <v>121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1729038650.0420001</v>
      </c>
      <c r="EC2462">
        <v>6</v>
      </c>
      <c r="ED2462">
        <v>7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f t="shared" si="38"/>
        <v>934</v>
      </c>
      <c r="B2463">
        <v>1729038652.787045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2185</v>
      </c>
      <c r="J2463">
        <v>17</v>
      </c>
      <c r="K2463" t="s">
        <v>142</v>
      </c>
      <c r="L2463">
        <v>2185</v>
      </c>
      <c r="M2463">
        <v>0</v>
      </c>
      <c r="N2463" t="s">
        <v>143</v>
      </c>
      <c r="O2463">
        <v>2185</v>
      </c>
      <c r="P2463">
        <v>17</v>
      </c>
      <c r="Q2463" t="s">
        <v>144</v>
      </c>
      <c r="R2463">
        <v>2185</v>
      </c>
      <c r="S2463">
        <v>17</v>
      </c>
      <c r="T2463" t="s">
        <v>145</v>
      </c>
      <c r="U2463">
        <v>2185</v>
      </c>
      <c r="V2463">
        <v>17</v>
      </c>
      <c r="W2463" t="s">
        <v>146</v>
      </c>
      <c r="X2463">
        <v>2185</v>
      </c>
      <c r="Y2463">
        <v>30</v>
      </c>
      <c r="Z2463" t="s">
        <v>147</v>
      </c>
      <c r="AA2463">
        <v>2185</v>
      </c>
      <c r="AB2463">
        <v>30</v>
      </c>
      <c r="AC2463" t="s">
        <v>148</v>
      </c>
      <c r="AD2463">
        <v>2185</v>
      </c>
      <c r="AE2463">
        <v>52</v>
      </c>
      <c r="AF2463" t="s">
        <v>149</v>
      </c>
      <c r="AG2463">
        <v>2185</v>
      </c>
      <c r="AH2463">
        <v>52</v>
      </c>
      <c r="AI2463" t="s">
        <v>150</v>
      </c>
      <c r="AJ2463">
        <v>2185</v>
      </c>
      <c r="AK2463">
        <v>0</v>
      </c>
      <c r="AL2463" t="s">
        <v>151</v>
      </c>
      <c r="AM2463">
        <v>2185</v>
      </c>
      <c r="AN2463">
        <v>0</v>
      </c>
      <c r="AO2463" t="s">
        <v>152</v>
      </c>
      <c r="AP2463">
        <v>2185</v>
      </c>
      <c r="AQ2463">
        <v>0</v>
      </c>
      <c r="AR2463" t="s">
        <v>153</v>
      </c>
      <c r="AS2463">
        <v>2185</v>
      </c>
      <c r="AT2463">
        <v>0</v>
      </c>
      <c r="AU2463">
        <v>1729038652.787046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273</v>
      </c>
      <c r="BC2463">
        <v>2017</v>
      </c>
      <c r="BD2463" t="s">
        <v>156</v>
      </c>
      <c r="BE2463">
        <v>273</v>
      </c>
      <c r="BF2463">
        <v>0</v>
      </c>
      <c r="BG2463" t="s">
        <v>157</v>
      </c>
      <c r="BH2463">
        <v>273</v>
      </c>
      <c r="BI2463">
        <v>26</v>
      </c>
      <c r="BJ2463" t="s">
        <v>158</v>
      </c>
      <c r="BK2463">
        <v>273</v>
      </c>
      <c r="BL2463">
        <v>2017</v>
      </c>
      <c r="BM2463" t="s">
        <v>159</v>
      </c>
      <c r="BN2463">
        <v>273</v>
      </c>
      <c r="BO2463">
        <v>26</v>
      </c>
      <c r="BP2463" t="s">
        <v>160</v>
      </c>
      <c r="BQ2463">
        <v>273</v>
      </c>
      <c r="BR2463">
        <v>26</v>
      </c>
      <c r="BS2463" t="s">
        <v>161</v>
      </c>
      <c r="BT2463">
        <v>273</v>
      </c>
      <c r="BU2463">
        <v>26</v>
      </c>
      <c r="BV2463" t="s">
        <v>162</v>
      </c>
      <c r="BW2463">
        <v>273</v>
      </c>
      <c r="BX2463">
        <v>0</v>
      </c>
      <c r="BY2463" t="s">
        <v>163</v>
      </c>
      <c r="BZ2463">
        <v>273</v>
      </c>
      <c r="CA2463">
        <v>0</v>
      </c>
      <c r="CB2463" t="s">
        <v>164</v>
      </c>
      <c r="CC2463">
        <v>273</v>
      </c>
      <c r="CD2463">
        <v>2017</v>
      </c>
      <c r="CE2463" t="s">
        <v>165</v>
      </c>
      <c r="CF2463">
        <v>273</v>
      </c>
      <c r="CG2463">
        <v>0</v>
      </c>
      <c r="CH2463" t="s">
        <v>166</v>
      </c>
      <c r="CI2463">
        <v>273</v>
      </c>
      <c r="CJ2463">
        <v>0</v>
      </c>
      <c r="CK2463" t="s">
        <v>167</v>
      </c>
      <c r="CL2463">
        <v>273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1729038538.724</v>
      </c>
      <c r="CW2463">
        <v>1</v>
      </c>
      <c r="CX2463">
        <v>123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1729038540.529</v>
      </c>
      <c r="DM2463">
        <v>1</v>
      </c>
      <c r="DN2463">
        <v>121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1729038650.0420001</v>
      </c>
      <c r="EC2463">
        <v>6</v>
      </c>
      <c r="ED2463">
        <v>7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f t="shared" si="38"/>
        <v>0</v>
      </c>
      <c r="B2464">
        <v>1729038652.787045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2185</v>
      </c>
      <c r="J2464">
        <v>17</v>
      </c>
      <c r="K2464" t="s">
        <v>142</v>
      </c>
      <c r="L2464">
        <v>2185</v>
      </c>
      <c r="M2464">
        <v>0</v>
      </c>
      <c r="N2464" t="s">
        <v>143</v>
      </c>
      <c r="O2464">
        <v>2185</v>
      </c>
      <c r="P2464">
        <v>17</v>
      </c>
      <c r="Q2464" t="s">
        <v>144</v>
      </c>
      <c r="R2464">
        <v>2185</v>
      </c>
      <c r="S2464">
        <v>17</v>
      </c>
      <c r="T2464" t="s">
        <v>145</v>
      </c>
      <c r="U2464">
        <v>2185</v>
      </c>
      <c r="V2464">
        <v>17</v>
      </c>
      <c r="W2464" t="s">
        <v>146</v>
      </c>
      <c r="X2464">
        <v>2185</v>
      </c>
      <c r="Y2464">
        <v>30</v>
      </c>
      <c r="Z2464" t="s">
        <v>147</v>
      </c>
      <c r="AA2464">
        <v>2185</v>
      </c>
      <c r="AB2464">
        <v>30</v>
      </c>
      <c r="AC2464" t="s">
        <v>148</v>
      </c>
      <c r="AD2464">
        <v>2185</v>
      </c>
      <c r="AE2464">
        <v>52</v>
      </c>
      <c r="AF2464" t="s">
        <v>149</v>
      </c>
      <c r="AG2464">
        <v>2185</v>
      </c>
      <c r="AH2464">
        <v>52</v>
      </c>
      <c r="AI2464" t="s">
        <v>150</v>
      </c>
      <c r="AJ2464">
        <v>2185</v>
      </c>
      <c r="AK2464">
        <v>0</v>
      </c>
      <c r="AL2464" t="s">
        <v>151</v>
      </c>
      <c r="AM2464">
        <v>2185</v>
      </c>
      <c r="AN2464">
        <v>0</v>
      </c>
      <c r="AO2464" t="s">
        <v>152</v>
      </c>
      <c r="AP2464">
        <v>2185</v>
      </c>
      <c r="AQ2464">
        <v>0</v>
      </c>
      <c r="AR2464" t="s">
        <v>153</v>
      </c>
      <c r="AS2464">
        <v>2185</v>
      </c>
      <c r="AT2464">
        <v>0</v>
      </c>
      <c r="AU2464">
        <v>1729038652.816721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2179</v>
      </c>
      <c r="BC2464">
        <v>26</v>
      </c>
      <c r="BD2464" t="s">
        <v>156</v>
      </c>
      <c r="BE2464">
        <v>2179</v>
      </c>
      <c r="BF2464">
        <v>0</v>
      </c>
      <c r="BG2464" t="s">
        <v>157</v>
      </c>
      <c r="BH2464">
        <v>2179</v>
      </c>
      <c r="BI2464">
        <v>26</v>
      </c>
      <c r="BJ2464" t="s">
        <v>158</v>
      </c>
      <c r="BK2464">
        <v>2179</v>
      </c>
      <c r="BL2464">
        <v>26</v>
      </c>
      <c r="BM2464" t="s">
        <v>159</v>
      </c>
      <c r="BN2464">
        <v>2179</v>
      </c>
      <c r="BO2464">
        <v>26</v>
      </c>
      <c r="BP2464" t="s">
        <v>160</v>
      </c>
      <c r="BQ2464">
        <v>2179</v>
      </c>
      <c r="BR2464">
        <v>26</v>
      </c>
      <c r="BS2464" t="s">
        <v>161</v>
      </c>
      <c r="BT2464">
        <v>2179</v>
      </c>
      <c r="BU2464">
        <v>26</v>
      </c>
      <c r="BV2464" t="s">
        <v>162</v>
      </c>
      <c r="BW2464">
        <v>2179</v>
      </c>
      <c r="BX2464">
        <v>0</v>
      </c>
      <c r="BY2464" t="s">
        <v>163</v>
      </c>
      <c r="BZ2464">
        <v>2179</v>
      </c>
      <c r="CA2464">
        <v>0</v>
      </c>
      <c r="CB2464" t="s">
        <v>164</v>
      </c>
      <c r="CC2464">
        <v>2179</v>
      </c>
      <c r="CD2464">
        <v>0</v>
      </c>
      <c r="CE2464" t="s">
        <v>165</v>
      </c>
      <c r="CF2464">
        <v>2179</v>
      </c>
      <c r="CG2464">
        <v>0</v>
      </c>
      <c r="CH2464" t="s">
        <v>166</v>
      </c>
      <c r="CI2464">
        <v>2179</v>
      </c>
      <c r="CJ2464">
        <v>0</v>
      </c>
      <c r="CK2464" t="s">
        <v>167</v>
      </c>
      <c r="CL2464">
        <v>2179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1729038538.724</v>
      </c>
      <c r="CW2464">
        <v>1</v>
      </c>
      <c r="CX2464">
        <v>123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1729038540.529</v>
      </c>
      <c r="DM2464">
        <v>1</v>
      </c>
      <c r="DN2464">
        <v>121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1729038650.0420001</v>
      </c>
      <c r="EC2464">
        <v>6</v>
      </c>
      <c r="ED2464">
        <v>7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f t="shared" si="38"/>
        <v>934</v>
      </c>
      <c r="B2465">
        <v>1729038652.8372469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2186</v>
      </c>
      <c r="J2465">
        <v>17</v>
      </c>
      <c r="K2465" t="s">
        <v>142</v>
      </c>
      <c r="L2465">
        <v>2186</v>
      </c>
      <c r="M2465">
        <v>0</v>
      </c>
      <c r="N2465" t="s">
        <v>143</v>
      </c>
      <c r="O2465">
        <v>2186</v>
      </c>
      <c r="P2465">
        <v>17</v>
      </c>
      <c r="Q2465" t="s">
        <v>144</v>
      </c>
      <c r="R2465">
        <v>2186</v>
      </c>
      <c r="S2465">
        <v>17</v>
      </c>
      <c r="T2465" t="s">
        <v>145</v>
      </c>
      <c r="U2465">
        <v>2186</v>
      </c>
      <c r="V2465">
        <v>17</v>
      </c>
      <c r="W2465" t="s">
        <v>146</v>
      </c>
      <c r="X2465">
        <v>2186</v>
      </c>
      <c r="Y2465">
        <v>30</v>
      </c>
      <c r="Z2465" t="s">
        <v>147</v>
      </c>
      <c r="AA2465">
        <v>2186</v>
      </c>
      <c r="AB2465">
        <v>30</v>
      </c>
      <c r="AC2465" t="s">
        <v>148</v>
      </c>
      <c r="AD2465">
        <v>2186</v>
      </c>
      <c r="AE2465">
        <v>52</v>
      </c>
      <c r="AF2465" t="s">
        <v>149</v>
      </c>
      <c r="AG2465">
        <v>2186</v>
      </c>
      <c r="AH2465">
        <v>52</v>
      </c>
      <c r="AI2465" t="s">
        <v>150</v>
      </c>
      <c r="AJ2465">
        <v>2186</v>
      </c>
      <c r="AK2465">
        <v>0</v>
      </c>
      <c r="AL2465" t="s">
        <v>151</v>
      </c>
      <c r="AM2465">
        <v>2186</v>
      </c>
      <c r="AN2465">
        <v>0</v>
      </c>
      <c r="AO2465" t="s">
        <v>152</v>
      </c>
      <c r="AP2465">
        <v>2186</v>
      </c>
      <c r="AQ2465">
        <v>0</v>
      </c>
      <c r="AR2465" t="s">
        <v>153</v>
      </c>
      <c r="AS2465">
        <v>2186</v>
      </c>
      <c r="AT2465">
        <v>0</v>
      </c>
      <c r="AU2465">
        <v>1729038652.8376589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274</v>
      </c>
      <c r="BC2465">
        <v>2017</v>
      </c>
      <c r="BD2465" t="s">
        <v>156</v>
      </c>
      <c r="BE2465">
        <v>274</v>
      </c>
      <c r="BF2465">
        <v>0</v>
      </c>
      <c r="BG2465" t="s">
        <v>157</v>
      </c>
      <c r="BH2465">
        <v>274</v>
      </c>
      <c r="BI2465">
        <v>26</v>
      </c>
      <c r="BJ2465" t="s">
        <v>158</v>
      </c>
      <c r="BK2465">
        <v>274</v>
      </c>
      <c r="BL2465">
        <v>2017</v>
      </c>
      <c r="BM2465" t="s">
        <v>159</v>
      </c>
      <c r="BN2465">
        <v>274</v>
      </c>
      <c r="BO2465">
        <v>26</v>
      </c>
      <c r="BP2465" t="s">
        <v>160</v>
      </c>
      <c r="BQ2465">
        <v>274</v>
      </c>
      <c r="BR2465">
        <v>26</v>
      </c>
      <c r="BS2465" t="s">
        <v>161</v>
      </c>
      <c r="BT2465">
        <v>274</v>
      </c>
      <c r="BU2465">
        <v>26</v>
      </c>
      <c r="BV2465" t="s">
        <v>162</v>
      </c>
      <c r="BW2465">
        <v>274</v>
      </c>
      <c r="BX2465">
        <v>0</v>
      </c>
      <c r="BY2465" t="s">
        <v>163</v>
      </c>
      <c r="BZ2465">
        <v>274</v>
      </c>
      <c r="CA2465">
        <v>0</v>
      </c>
      <c r="CB2465" t="s">
        <v>164</v>
      </c>
      <c r="CC2465">
        <v>274</v>
      </c>
      <c r="CD2465">
        <v>2017</v>
      </c>
      <c r="CE2465" t="s">
        <v>165</v>
      </c>
      <c r="CF2465">
        <v>274</v>
      </c>
      <c r="CG2465">
        <v>0</v>
      </c>
      <c r="CH2465" t="s">
        <v>166</v>
      </c>
      <c r="CI2465">
        <v>274</v>
      </c>
      <c r="CJ2465">
        <v>0</v>
      </c>
      <c r="CK2465" t="s">
        <v>167</v>
      </c>
      <c r="CL2465">
        <v>274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1729038538.724</v>
      </c>
      <c r="CW2465">
        <v>1</v>
      </c>
      <c r="CX2465">
        <v>123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1729038540.529</v>
      </c>
      <c r="DM2465">
        <v>1</v>
      </c>
      <c r="DN2465">
        <v>121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1729038650.0420001</v>
      </c>
      <c r="EC2465">
        <v>6</v>
      </c>
      <c r="ED2465">
        <v>7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f t="shared" si="38"/>
        <v>0</v>
      </c>
      <c r="B2466">
        <v>1729038652.8372469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2186</v>
      </c>
      <c r="J2466">
        <v>17</v>
      </c>
      <c r="K2466" t="s">
        <v>142</v>
      </c>
      <c r="L2466">
        <v>2186</v>
      </c>
      <c r="M2466">
        <v>0</v>
      </c>
      <c r="N2466" t="s">
        <v>143</v>
      </c>
      <c r="O2466">
        <v>2186</v>
      </c>
      <c r="P2466">
        <v>17</v>
      </c>
      <c r="Q2466" t="s">
        <v>144</v>
      </c>
      <c r="R2466">
        <v>2186</v>
      </c>
      <c r="S2466">
        <v>17</v>
      </c>
      <c r="T2466" t="s">
        <v>145</v>
      </c>
      <c r="U2466">
        <v>2186</v>
      </c>
      <c r="V2466">
        <v>17</v>
      </c>
      <c r="W2466" t="s">
        <v>146</v>
      </c>
      <c r="X2466">
        <v>2186</v>
      </c>
      <c r="Y2466">
        <v>30</v>
      </c>
      <c r="Z2466" t="s">
        <v>147</v>
      </c>
      <c r="AA2466">
        <v>2186</v>
      </c>
      <c r="AB2466">
        <v>30</v>
      </c>
      <c r="AC2466" t="s">
        <v>148</v>
      </c>
      <c r="AD2466">
        <v>2186</v>
      </c>
      <c r="AE2466">
        <v>52</v>
      </c>
      <c r="AF2466" t="s">
        <v>149</v>
      </c>
      <c r="AG2466">
        <v>2186</v>
      </c>
      <c r="AH2466">
        <v>52</v>
      </c>
      <c r="AI2466" t="s">
        <v>150</v>
      </c>
      <c r="AJ2466">
        <v>2186</v>
      </c>
      <c r="AK2466">
        <v>0</v>
      </c>
      <c r="AL2466" t="s">
        <v>151</v>
      </c>
      <c r="AM2466">
        <v>2186</v>
      </c>
      <c r="AN2466">
        <v>0</v>
      </c>
      <c r="AO2466" t="s">
        <v>152</v>
      </c>
      <c r="AP2466">
        <v>2186</v>
      </c>
      <c r="AQ2466">
        <v>0</v>
      </c>
      <c r="AR2466" t="s">
        <v>153</v>
      </c>
      <c r="AS2466">
        <v>2186</v>
      </c>
      <c r="AT2466">
        <v>0</v>
      </c>
      <c r="AU2466">
        <v>1729038652.867239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2180</v>
      </c>
      <c r="BC2466">
        <v>26</v>
      </c>
      <c r="BD2466" t="s">
        <v>156</v>
      </c>
      <c r="BE2466">
        <v>2180</v>
      </c>
      <c r="BF2466">
        <v>0</v>
      </c>
      <c r="BG2466" t="s">
        <v>157</v>
      </c>
      <c r="BH2466">
        <v>2180</v>
      </c>
      <c r="BI2466">
        <v>26</v>
      </c>
      <c r="BJ2466" t="s">
        <v>158</v>
      </c>
      <c r="BK2466">
        <v>2180</v>
      </c>
      <c r="BL2466">
        <v>26</v>
      </c>
      <c r="BM2466" t="s">
        <v>159</v>
      </c>
      <c r="BN2466">
        <v>2180</v>
      </c>
      <c r="BO2466">
        <v>26</v>
      </c>
      <c r="BP2466" t="s">
        <v>160</v>
      </c>
      <c r="BQ2466">
        <v>2180</v>
      </c>
      <c r="BR2466">
        <v>26</v>
      </c>
      <c r="BS2466" t="s">
        <v>161</v>
      </c>
      <c r="BT2466">
        <v>2180</v>
      </c>
      <c r="BU2466">
        <v>26</v>
      </c>
      <c r="BV2466" t="s">
        <v>162</v>
      </c>
      <c r="BW2466">
        <v>2180</v>
      </c>
      <c r="BX2466">
        <v>0</v>
      </c>
      <c r="BY2466" t="s">
        <v>163</v>
      </c>
      <c r="BZ2466">
        <v>2180</v>
      </c>
      <c r="CA2466">
        <v>0</v>
      </c>
      <c r="CB2466" t="s">
        <v>164</v>
      </c>
      <c r="CC2466">
        <v>2180</v>
      </c>
      <c r="CD2466">
        <v>0</v>
      </c>
      <c r="CE2466" t="s">
        <v>165</v>
      </c>
      <c r="CF2466">
        <v>2180</v>
      </c>
      <c r="CG2466">
        <v>0</v>
      </c>
      <c r="CH2466" t="s">
        <v>166</v>
      </c>
      <c r="CI2466">
        <v>2180</v>
      </c>
      <c r="CJ2466">
        <v>0</v>
      </c>
      <c r="CK2466" t="s">
        <v>167</v>
      </c>
      <c r="CL2466">
        <v>2180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1729038538.724</v>
      </c>
      <c r="CW2466">
        <v>1</v>
      </c>
      <c r="CX2466">
        <v>123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1729038540.529</v>
      </c>
      <c r="DM2466">
        <v>1</v>
      </c>
      <c r="DN2466">
        <v>121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1729038650.0420001</v>
      </c>
      <c r="EC2466">
        <v>6</v>
      </c>
      <c r="ED2466">
        <v>7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f t="shared" si="38"/>
        <v>934</v>
      </c>
      <c r="B2467">
        <v>1729038652.8875959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2187</v>
      </c>
      <c r="J2467">
        <v>17</v>
      </c>
      <c r="K2467" t="s">
        <v>142</v>
      </c>
      <c r="L2467">
        <v>2187</v>
      </c>
      <c r="M2467">
        <v>0</v>
      </c>
      <c r="N2467" t="s">
        <v>143</v>
      </c>
      <c r="O2467">
        <v>2187</v>
      </c>
      <c r="P2467">
        <v>17</v>
      </c>
      <c r="Q2467" t="s">
        <v>144</v>
      </c>
      <c r="R2467">
        <v>2187</v>
      </c>
      <c r="S2467">
        <v>17</v>
      </c>
      <c r="T2467" t="s">
        <v>145</v>
      </c>
      <c r="U2467">
        <v>2187</v>
      </c>
      <c r="V2467">
        <v>17</v>
      </c>
      <c r="W2467" t="s">
        <v>146</v>
      </c>
      <c r="X2467">
        <v>2187</v>
      </c>
      <c r="Y2467">
        <v>30</v>
      </c>
      <c r="Z2467" t="s">
        <v>147</v>
      </c>
      <c r="AA2467">
        <v>2187</v>
      </c>
      <c r="AB2467">
        <v>30</v>
      </c>
      <c r="AC2467" t="s">
        <v>148</v>
      </c>
      <c r="AD2467">
        <v>2187</v>
      </c>
      <c r="AE2467">
        <v>52</v>
      </c>
      <c r="AF2467" t="s">
        <v>149</v>
      </c>
      <c r="AG2467">
        <v>2187</v>
      </c>
      <c r="AH2467">
        <v>52</v>
      </c>
      <c r="AI2467" t="s">
        <v>150</v>
      </c>
      <c r="AJ2467">
        <v>2187</v>
      </c>
      <c r="AK2467">
        <v>0</v>
      </c>
      <c r="AL2467" t="s">
        <v>151</v>
      </c>
      <c r="AM2467">
        <v>2187</v>
      </c>
      <c r="AN2467">
        <v>0</v>
      </c>
      <c r="AO2467" t="s">
        <v>152</v>
      </c>
      <c r="AP2467">
        <v>2187</v>
      </c>
      <c r="AQ2467">
        <v>0</v>
      </c>
      <c r="AR2467" t="s">
        <v>153</v>
      </c>
      <c r="AS2467">
        <v>2187</v>
      </c>
      <c r="AT2467">
        <v>0</v>
      </c>
      <c r="AU2467">
        <v>1729038652.8877349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275</v>
      </c>
      <c r="BC2467">
        <v>2017</v>
      </c>
      <c r="BD2467" t="s">
        <v>156</v>
      </c>
      <c r="BE2467">
        <v>275</v>
      </c>
      <c r="BF2467">
        <v>0</v>
      </c>
      <c r="BG2467" t="s">
        <v>157</v>
      </c>
      <c r="BH2467">
        <v>275</v>
      </c>
      <c r="BI2467">
        <v>26</v>
      </c>
      <c r="BJ2467" t="s">
        <v>158</v>
      </c>
      <c r="BK2467">
        <v>275</v>
      </c>
      <c r="BL2467">
        <v>2017</v>
      </c>
      <c r="BM2467" t="s">
        <v>159</v>
      </c>
      <c r="BN2467">
        <v>275</v>
      </c>
      <c r="BO2467">
        <v>26</v>
      </c>
      <c r="BP2467" t="s">
        <v>160</v>
      </c>
      <c r="BQ2467">
        <v>275</v>
      </c>
      <c r="BR2467">
        <v>26</v>
      </c>
      <c r="BS2467" t="s">
        <v>161</v>
      </c>
      <c r="BT2467">
        <v>275</v>
      </c>
      <c r="BU2467">
        <v>26</v>
      </c>
      <c r="BV2467" t="s">
        <v>162</v>
      </c>
      <c r="BW2467">
        <v>275</v>
      </c>
      <c r="BX2467">
        <v>0</v>
      </c>
      <c r="BY2467" t="s">
        <v>163</v>
      </c>
      <c r="BZ2467">
        <v>275</v>
      </c>
      <c r="CA2467">
        <v>0</v>
      </c>
      <c r="CB2467" t="s">
        <v>164</v>
      </c>
      <c r="CC2467">
        <v>275</v>
      </c>
      <c r="CD2467">
        <v>2017</v>
      </c>
      <c r="CE2467" t="s">
        <v>165</v>
      </c>
      <c r="CF2467">
        <v>275</v>
      </c>
      <c r="CG2467">
        <v>0</v>
      </c>
      <c r="CH2467" t="s">
        <v>166</v>
      </c>
      <c r="CI2467">
        <v>275</v>
      </c>
      <c r="CJ2467">
        <v>0</v>
      </c>
      <c r="CK2467" t="s">
        <v>167</v>
      </c>
      <c r="CL2467">
        <v>275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1729038538.724</v>
      </c>
      <c r="CW2467">
        <v>1</v>
      </c>
      <c r="CX2467">
        <v>123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1729038540.529</v>
      </c>
      <c r="DM2467">
        <v>1</v>
      </c>
      <c r="DN2467">
        <v>122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1729038650.0420001</v>
      </c>
      <c r="EC2467">
        <v>6</v>
      </c>
      <c r="ED2467">
        <v>8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f t="shared" si="38"/>
        <v>0</v>
      </c>
      <c r="B2468">
        <v>1729038652.8875959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2187</v>
      </c>
      <c r="J2468">
        <v>17</v>
      </c>
      <c r="K2468" t="s">
        <v>142</v>
      </c>
      <c r="L2468">
        <v>2187</v>
      </c>
      <c r="M2468">
        <v>0</v>
      </c>
      <c r="N2468" t="s">
        <v>143</v>
      </c>
      <c r="O2468">
        <v>2187</v>
      </c>
      <c r="P2468">
        <v>17</v>
      </c>
      <c r="Q2468" t="s">
        <v>144</v>
      </c>
      <c r="R2468">
        <v>2187</v>
      </c>
      <c r="S2468">
        <v>17</v>
      </c>
      <c r="T2468" t="s">
        <v>145</v>
      </c>
      <c r="U2468">
        <v>2187</v>
      </c>
      <c r="V2468">
        <v>17</v>
      </c>
      <c r="W2468" t="s">
        <v>146</v>
      </c>
      <c r="X2468">
        <v>2187</v>
      </c>
      <c r="Y2468">
        <v>30</v>
      </c>
      <c r="Z2468" t="s">
        <v>147</v>
      </c>
      <c r="AA2468">
        <v>2187</v>
      </c>
      <c r="AB2468">
        <v>30</v>
      </c>
      <c r="AC2468" t="s">
        <v>148</v>
      </c>
      <c r="AD2468">
        <v>2187</v>
      </c>
      <c r="AE2468">
        <v>52</v>
      </c>
      <c r="AF2468" t="s">
        <v>149</v>
      </c>
      <c r="AG2468">
        <v>2187</v>
      </c>
      <c r="AH2468">
        <v>52</v>
      </c>
      <c r="AI2468" t="s">
        <v>150</v>
      </c>
      <c r="AJ2468">
        <v>2187</v>
      </c>
      <c r="AK2468">
        <v>0</v>
      </c>
      <c r="AL2468" t="s">
        <v>151</v>
      </c>
      <c r="AM2468">
        <v>2187</v>
      </c>
      <c r="AN2468">
        <v>0</v>
      </c>
      <c r="AO2468" t="s">
        <v>152</v>
      </c>
      <c r="AP2468">
        <v>2187</v>
      </c>
      <c r="AQ2468">
        <v>0</v>
      </c>
      <c r="AR2468" t="s">
        <v>153</v>
      </c>
      <c r="AS2468">
        <v>2187</v>
      </c>
      <c r="AT2468">
        <v>0</v>
      </c>
      <c r="AU2468">
        <v>1729038652.9181471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2181</v>
      </c>
      <c r="BC2468">
        <v>26</v>
      </c>
      <c r="BD2468" t="s">
        <v>156</v>
      </c>
      <c r="BE2468">
        <v>2181</v>
      </c>
      <c r="BF2468">
        <v>0</v>
      </c>
      <c r="BG2468" t="s">
        <v>157</v>
      </c>
      <c r="BH2468">
        <v>2181</v>
      </c>
      <c r="BI2468">
        <v>26</v>
      </c>
      <c r="BJ2468" t="s">
        <v>158</v>
      </c>
      <c r="BK2468">
        <v>2181</v>
      </c>
      <c r="BL2468">
        <v>26</v>
      </c>
      <c r="BM2468" t="s">
        <v>159</v>
      </c>
      <c r="BN2468">
        <v>2181</v>
      </c>
      <c r="BO2468">
        <v>26</v>
      </c>
      <c r="BP2468" t="s">
        <v>160</v>
      </c>
      <c r="BQ2468">
        <v>2181</v>
      </c>
      <c r="BR2468">
        <v>26</v>
      </c>
      <c r="BS2468" t="s">
        <v>161</v>
      </c>
      <c r="BT2468">
        <v>2181</v>
      </c>
      <c r="BU2468">
        <v>26</v>
      </c>
      <c r="BV2468" t="s">
        <v>162</v>
      </c>
      <c r="BW2468">
        <v>2181</v>
      </c>
      <c r="BX2468">
        <v>0</v>
      </c>
      <c r="BY2468" t="s">
        <v>163</v>
      </c>
      <c r="BZ2468">
        <v>2181</v>
      </c>
      <c r="CA2468">
        <v>0</v>
      </c>
      <c r="CB2468" t="s">
        <v>164</v>
      </c>
      <c r="CC2468">
        <v>2181</v>
      </c>
      <c r="CD2468">
        <v>0</v>
      </c>
      <c r="CE2468" t="s">
        <v>165</v>
      </c>
      <c r="CF2468">
        <v>2181</v>
      </c>
      <c r="CG2468">
        <v>0</v>
      </c>
      <c r="CH2468" t="s">
        <v>166</v>
      </c>
      <c r="CI2468">
        <v>2181</v>
      </c>
      <c r="CJ2468">
        <v>0</v>
      </c>
      <c r="CK2468" t="s">
        <v>167</v>
      </c>
      <c r="CL2468">
        <v>2181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1729038538.724</v>
      </c>
      <c r="CW2468">
        <v>1</v>
      </c>
      <c r="CX2468">
        <v>123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1729038540.529</v>
      </c>
      <c r="DM2468">
        <v>1</v>
      </c>
      <c r="DN2468">
        <v>122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1729038650.0420001</v>
      </c>
      <c r="EC2468">
        <v>6</v>
      </c>
      <c r="ED2468">
        <v>8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f t="shared" si="38"/>
        <v>934</v>
      </c>
      <c r="B2469">
        <v>1729038652.937798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2188</v>
      </c>
      <c r="J2469">
        <v>17</v>
      </c>
      <c r="K2469" t="s">
        <v>142</v>
      </c>
      <c r="L2469">
        <v>2188</v>
      </c>
      <c r="M2469">
        <v>0</v>
      </c>
      <c r="N2469" t="s">
        <v>143</v>
      </c>
      <c r="O2469">
        <v>2188</v>
      </c>
      <c r="P2469">
        <v>17</v>
      </c>
      <c r="Q2469" t="s">
        <v>144</v>
      </c>
      <c r="R2469">
        <v>2188</v>
      </c>
      <c r="S2469">
        <v>17</v>
      </c>
      <c r="T2469" t="s">
        <v>145</v>
      </c>
      <c r="U2469">
        <v>2188</v>
      </c>
      <c r="V2469">
        <v>17</v>
      </c>
      <c r="W2469" t="s">
        <v>146</v>
      </c>
      <c r="X2469">
        <v>2188</v>
      </c>
      <c r="Y2469">
        <v>30</v>
      </c>
      <c r="Z2469" t="s">
        <v>147</v>
      </c>
      <c r="AA2469">
        <v>2188</v>
      </c>
      <c r="AB2469">
        <v>30</v>
      </c>
      <c r="AC2469" t="s">
        <v>148</v>
      </c>
      <c r="AD2469">
        <v>2188</v>
      </c>
      <c r="AE2469">
        <v>52</v>
      </c>
      <c r="AF2469" t="s">
        <v>149</v>
      </c>
      <c r="AG2469">
        <v>2188</v>
      </c>
      <c r="AH2469">
        <v>52</v>
      </c>
      <c r="AI2469" t="s">
        <v>150</v>
      </c>
      <c r="AJ2469">
        <v>2188</v>
      </c>
      <c r="AK2469">
        <v>0</v>
      </c>
      <c r="AL2469" t="s">
        <v>151</v>
      </c>
      <c r="AM2469">
        <v>2188</v>
      </c>
      <c r="AN2469">
        <v>0</v>
      </c>
      <c r="AO2469" t="s">
        <v>152</v>
      </c>
      <c r="AP2469">
        <v>2188</v>
      </c>
      <c r="AQ2469">
        <v>0</v>
      </c>
      <c r="AR2469" t="s">
        <v>153</v>
      </c>
      <c r="AS2469">
        <v>2188</v>
      </c>
      <c r="AT2469">
        <v>0</v>
      </c>
      <c r="AU2469">
        <v>1729038652.9378669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276</v>
      </c>
      <c r="BC2469">
        <v>2017</v>
      </c>
      <c r="BD2469" t="s">
        <v>156</v>
      </c>
      <c r="BE2469">
        <v>276</v>
      </c>
      <c r="BF2469">
        <v>0</v>
      </c>
      <c r="BG2469" t="s">
        <v>157</v>
      </c>
      <c r="BH2469">
        <v>276</v>
      </c>
      <c r="BI2469">
        <v>26</v>
      </c>
      <c r="BJ2469" t="s">
        <v>158</v>
      </c>
      <c r="BK2469">
        <v>276</v>
      </c>
      <c r="BL2469">
        <v>2017</v>
      </c>
      <c r="BM2469" t="s">
        <v>159</v>
      </c>
      <c r="BN2469">
        <v>276</v>
      </c>
      <c r="BO2469">
        <v>26</v>
      </c>
      <c r="BP2469" t="s">
        <v>160</v>
      </c>
      <c r="BQ2469">
        <v>276</v>
      </c>
      <c r="BR2469">
        <v>26</v>
      </c>
      <c r="BS2469" t="s">
        <v>161</v>
      </c>
      <c r="BT2469">
        <v>276</v>
      </c>
      <c r="BU2469">
        <v>26</v>
      </c>
      <c r="BV2469" t="s">
        <v>162</v>
      </c>
      <c r="BW2469">
        <v>276</v>
      </c>
      <c r="BX2469">
        <v>0</v>
      </c>
      <c r="BY2469" t="s">
        <v>163</v>
      </c>
      <c r="BZ2469">
        <v>276</v>
      </c>
      <c r="CA2469">
        <v>0</v>
      </c>
      <c r="CB2469" t="s">
        <v>164</v>
      </c>
      <c r="CC2469">
        <v>276</v>
      </c>
      <c r="CD2469">
        <v>2017</v>
      </c>
      <c r="CE2469" t="s">
        <v>165</v>
      </c>
      <c r="CF2469">
        <v>276</v>
      </c>
      <c r="CG2469">
        <v>0</v>
      </c>
      <c r="CH2469" t="s">
        <v>166</v>
      </c>
      <c r="CI2469">
        <v>276</v>
      </c>
      <c r="CJ2469">
        <v>0</v>
      </c>
      <c r="CK2469" t="s">
        <v>167</v>
      </c>
      <c r="CL2469">
        <v>276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1729038538.724</v>
      </c>
      <c r="CW2469">
        <v>1</v>
      </c>
      <c r="CX2469">
        <v>123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1729038540.529</v>
      </c>
      <c r="DM2469">
        <v>1</v>
      </c>
      <c r="DN2469">
        <v>122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1729038650.0420001</v>
      </c>
      <c r="EC2469">
        <v>6</v>
      </c>
      <c r="ED2469">
        <v>8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f t="shared" si="38"/>
        <v>0</v>
      </c>
      <c r="B2470">
        <v>1729038652.937798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2188</v>
      </c>
      <c r="J2470">
        <v>17</v>
      </c>
      <c r="K2470" t="s">
        <v>142</v>
      </c>
      <c r="L2470">
        <v>2188</v>
      </c>
      <c r="M2470">
        <v>0</v>
      </c>
      <c r="N2470" t="s">
        <v>143</v>
      </c>
      <c r="O2470">
        <v>2188</v>
      </c>
      <c r="P2470">
        <v>17</v>
      </c>
      <c r="Q2470" t="s">
        <v>144</v>
      </c>
      <c r="R2470">
        <v>2188</v>
      </c>
      <c r="S2470">
        <v>17</v>
      </c>
      <c r="T2470" t="s">
        <v>145</v>
      </c>
      <c r="U2470">
        <v>2188</v>
      </c>
      <c r="V2470">
        <v>17</v>
      </c>
      <c r="W2470" t="s">
        <v>146</v>
      </c>
      <c r="X2470">
        <v>2188</v>
      </c>
      <c r="Y2470">
        <v>30</v>
      </c>
      <c r="Z2470" t="s">
        <v>147</v>
      </c>
      <c r="AA2470">
        <v>2188</v>
      </c>
      <c r="AB2470">
        <v>30</v>
      </c>
      <c r="AC2470" t="s">
        <v>148</v>
      </c>
      <c r="AD2470">
        <v>2188</v>
      </c>
      <c r="AE2470">
        <v>52</v>
      </c>
      <c r="AF2470" t="s">
        <v>149</v>
      </c>
      <c r="AG2470">
        <v>2188</v>
      </c>
      <c r="AH2470">
        <v>52</v>
      </c>
      <c r="AI2470" t="s">
        <v>150</v>
      </c>
      <c r="AJ2470">
        <v>2188</v>
      </c>
      <c r="AK2470">
        <v>0</v>
      </c>
      <c r="AL2470" t="s">
        <v>151</v>
      </c>
      <c r="AM2470">
        <v>2188</v>
      </c>
      <c r="AN2470">
        <v>0</v>
      </c>
      <c r="AO2470" t="s">
        <v>152</v>
      </c>
      <c r="AP2470">
        <v>2188</v>
      </c>
      <c r="AQ2470">
        <v>0</v>
      </c>
      <c r="AR2470" t="s">
        <v>153</v>
      </c>
      <c r="AS2470">
        <v>2188</v>
      </c>
      <c r="AT2470">
        <v>0</v>
      </c>
      <c r="AU2470">
        <v>1729038652.967468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2182</v>
      </c>
      <c r="BC2470">
        <v>26</v>
      </c>
      <c r="BD2470" t="s">
        <v>156</v>
      </c>
      <c r="BE2470">
        <v>2182</v>
      </c>
      <c r="BF2470">
        <v>0</v>
      </c>
      <c r="BG2470" t="s">
        <v>157</v>
      </c>
      <c r="BH2470">
        <v>2182</v>
      </c>
      <c r="BI2470">
        <v>26</v>
      </c>
      <c r="BJ2470" t="s">
        <v>158</v>
      </c>
      <c r="BK2470">
        <v>2182</v>
      </c>
      <c r="BL2470">
        <v>26</v>
      </c>
      <c r="BM2470" t="s">
        <v>159</v>
      </c>
      <c r="BN2470">
        <v>2182</v>
      </c>
      <c r="BO2470">
        <v>26</v>
      </c>
      <c r="BP2470" t="s">
        <v>160</v>
      </c>
      <c r="BQ2470">
        <v>2182</v>
      </c>
      <c r="BR2470">
        <v>26</v>
      </c>
      <c r="BS2470" t="s">
        <v>161</v>
      </c>
      <c r="BT2470">
        <v>2182</v>
      </c>
      <c r="BU2470">
        <v>26</v>
      </c>
      <c r="BV2470" t="s">
        <v>162</v>
      </c>
      <c r="BW2470">
        <v>2182</v>
      </c>
      <c r="BX2470">
        <v>0</v>
      </c>
      <c r="BY2470" t="s">
        <v>163</v>
      </c>
      <c r="BZ2470">
        <v>2182</v>
      </c>
      <c r="CA2470">
        <v>0</v>
      </c>
      <c r="CB2470" t="s">
        <v>164</v>
      </c>
      <c r="CC2470">
        <v>2182</v>
      </c>
      <c r="CD2470">
        <v>0</v>
      </c>
      <c r="CE2470" t="s">
        <v>165</v>
      </c>
      <c r="CF2470">
        <v>2182</v>
      </c>
      <c r="CG2470">
        <v>0</v>
      </c>
      <c r="CH2470" t="s">
        <v>166</v>
      </c>
      <c r="CI2470">
        <v>2182</v>
      </c>
      <c r="CJ2470">
        <v>0</v>
      </c>
      <c r="CK2470" t="s">
        <v>167</v>
      </c>
      <c r="CL2470">
        <v>2182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1729038538.724</v>
      </c>
      <c r="CW2470">
        <v>1</v>
      </c>
      <c r="CX2470">
        <v>123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1729038540.529</v>
      </c>
      <c r="DM2470">
        <v>1</v>
      </c>
      <c r="DN2470">
        <v>122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1729038650.0420001</v>
      </c>
      <c r="EC2470">
        <v>6</v>
      </c>
      <c r="ED2470">
        <v>8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f t="shared" si="38"/>
        <v>934</v>
      </c>
      <c r="B2471">
        <v>1729038652.987951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2189</v>
      </c>
      <c r="J2471">
        <v>17</v>
      </c>
      <c r="K2471" t="s">
        <v>142</v>
      </c>
      <c r="L2471">
        <v>2189</v>
      </c>
      <c r="M2471">
        <v>0</v>
      </c>
      <c r="N2471" t="s">
        <v>143</v>
      </c>
      <c r="O2471">
        <v>2189</v>
      </c>
      <c r="P2471">
        <v>17</v>
      </c>
      <c r="Q2471" t="s">
        <v>144</v>
      </c>
      <c r="R2471">
        <v>2189</v>
      </c>
      <c r="S2471">
        <v>17</v>
      </c>
      <c r="T2471" t="s">
        <v>145</v>
      </c>
      <c r="U2471">
        <v>2189</v>
      </c>
      <c r="V2471">
        <v>17</v>
      </c>
      <c r="W2471" t="s">
        <v>146</v>
      </c>
      <c r="X2471">
        <v>2189</v>
      </c>
      <c r="Y2471">
        <v>30</v>
      </c>
      <c r="Z2471" t="s">
        <v>147</v>
      </c>
      <c r="AA2471">
        <v>2189</v>
      </c>
      <c r="AB2471">
        <v>30</v>
      </c>
      <c r="AC2471" t="s">
        <v>148</v>
      </c>
      <c r="AD2471">
        <v>2189</v>
      </c>
      <c r="AE2471">
        <v>52</v>
      </c>
      <c r="AF2471" t="s">
        <v>149</v>
      </c>
      <c r="AG2471">
        <v>2189</v>
      </c>
      <c r="AH2471">
        <v>52</v>
      </c>
      <c r="AI2471" t="s">
        <v>150</v>
      </c>
      <c r="AJ2471">
        <v>2189</v>
      </c>
      <c r="AK2471">
        <v>0</v>
      </c>
      <c r="AL2471" t="s">
        <v>151</v>
      </c>
      <c r="AM2471">
        <v>2189</v>
      </c>
      <c r="AN2471">
        <v>0</v>
      </c>
      <c r="AO2471" t="s">
        <v>152</v>
      </c>
      <c r="AP2471">
        <v>2189</v>
      </c>
      <c r="AQ2471">
        <v>0</v>
      </c>
      <c r="AR2471" t="s">
        <v>153</v>
      </c>
      <c r="AS2471">
        <v>2189</v>
      </c>
      <c r="AT2471">
        <v>0</v>
      </c>
      <c r="AU2471">
        <v>1729038652.9881389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277</v>
      </c>
      <c r="BC2471">
        <v>2017</v>
      </c>
      <c r="BD2471" t="s">
        <v>156</v>
      </c>
      <c r="BE2471">
        <v>277</v>
      </c>
      <c r="BF2471">
        <v>0</v>
      </c>
      <c r="BG2471" t="s">
        <v>157</v>
      </c>
      <c r="BH2471">
        <v>277</v>
      </c>
      <c r="BI2471">
        <v>26</v>
      </c>
      <c r="BJ2471" t="s">
        <v>158</v>
      </c>
      <c r="BK2471">
        <v>277</v>
      </c>
      <c r="BL2471">
        <v>2017</v>
      </c>
      <c r="BM2471" t="s">
        <v>159</v>
      </c>
      <c r="BN2471">
        <v>277</v>
      </c>
      <c r="BO2471">
        <v>26</v>
      </c>
      <c r="BP2471" t="s">
        <v>160</v>
      </c>
      <c r="BQ2471">
        <v>277</v>
      </c>
      <c r="BR2471">
        <v>26</v>
      </c>
      <c r="BS2471" t="s">
        <v>161</v>
      </c>
      <c r="BT2471">
        <v>277</v>
      </c>
      <c r="BU2471">
        <v>26</v>
      </c>
      <c r="BV2471" t="s">
        <v>162</v>
      </c>
      <c r="BW2471">
        <v>277</v>
      </c>
      <c r="BX2471">
        <v>0</v>
      </c>
      <c r="BY2471" t="s">
        <v>163</v>
      </c>
      <c r="BZ2471">
        <v>277</v>
      </c>
      <c r="CA2471">
        <v>0</v>
      </c>
      <c r="CB2471" t="s">
        <v>164</v>
      </c>
      <c r="CC2471">
        <v>277</v>
      </c>
      <c r="CD2471">
        <v>2017</v>
      </c>
      <c r="CE2471" t="s">
        <v>165</v>
      </c>
      <c r="CF2471">
        <v>277</v>
      </c>
      <c r="CG2471">
        <v>0</v>
      </c>
      <c r="CH2471" t="s">
        <v>166</v>
      </c>
      <c r="CI2471">
        <v>277</v>
      </c>
      <c r="CJ2471">
        <v>0</v>
      </c>
      <c r="CK2471" t="s">
        <v>167</v>
      </c>
      <c r="CL2471">
        <v>277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1729038538.724</v>
      </c>
      <c r="CW2471">
        <v>1</v>
      </c>
      <c r="CX2471">
        <v>124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1729038540.529</v>
      </c>
      <c r="DM2471">
        <v>1</v>
      </c>
      <c r="DN2471">
        <v>122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1729038650.0420001</v>
      </c>
      <c r="EC2471">
        <v>6</v>
      </c>
      <c r="ED2471">
        <v>8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f t="shared" si="38"/>
        <v>0</v>
      </c>
      <c r="B2472">
        <v>1729038652.987951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2189</v>
      </c>
      <c r="J2472">
        <v>17</v>
      </c>
      <c r="K2472" t="s">
        <v>142</v>
      </c>
      <c r="L2472">
        <v>2189</v>
      </c>
      <c r="M2472">
        <v>0</v>
      </c>
      <c r="N2472" t="s">
        <v>143</v>
      </c>
      <c r="O2472">
        <v>2189</v>
      </c>
      <c r="P2472">
        <v>17</v>
      </c>
      <c r="Q2472" t="s">
        <v>144</v>
      </c>
      <c r="R2472">
        <v>2189</v>
      </c>
      <c r="S2472">
        <v>17</v>
      </c>
      <c r="T2472" t="s">
        <v>145</v>
      </c>
      <c r="U2472">
        <v>2189</v>
      </c>
      <c r="V2472">
        <v>17</v>
      </c>
      <c r="W2472" t="s">
        <v>146</v>
      </c>
      <c r="X2472">
        <v>2189</v>
      </c>
      <c r="Y2472">
        <v>30</v>
      </c>
      <c r="Z2472" t="s">
        <v>147</v>
      </c>
      <c r="AA2472">
        <v>2189</v>
      </c>
      <c r="AB2472">
        <v>30</v>
      </c>
      <c r="AC2472" t="s">
        <v>148</v>
      </c>
      <c r="AD2472">
        <v>2189</v>
      </c>
      <c r="AE2472">
        <v>52</v>
      </c>
      <c r="AF2472" t="s">
        <v>149</v>
      </c>
      <c r="AG2472">
        <v>2189</v>
      </c>
      <c r="AH2472">
        <v>52</v>
      </c>
      <c r="AI2472" t="s">
        <v>150</v>
      </c>
      <c r="AJ2472">
        <v>2189</v>
      </c>
      <c r="AK2472">
        <v>0</v>
      </c>
      <c r="AL2472" t="s">
        <v>151</v>
      </c>
      <c r="AM2472">
        <v>2189</v>
      </c>
      <c r="AN2472">
        <v>0</v>
      </c>
      <c r="AO2472" t="s">
        <v>152</v>
      </c>
      <c r="AP2472">
        <v>2189</v>
      </c>
      <c r="AQ2472">
        <v>0</v>
      </c>
      <c r="AR2472" t="s">
        <v>153</v>
      </c>
      <c r="AS2472">
        <v>2189</v>
      </c>
      <c r="AT2472">
        <v>0</v>
      </c>
      <c r="AU2472">
        <v>1729038653.0176489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2183</v>
      </c>
      <c r="BC2472">
        <v>26</v>
      </c>
      <c r="BD2472" t="s">
        <v>156</v>
      </c>
      <c r="BE2472">
        <v>2183</v>
      </c>
      <c r="BF2472">
        <v>0</v>
      </c>
      <c r="BG2472" t="s">
        <v>157</v>
      </c>
      <c r="BH2472">
        <v>2183</v>
      </c>
      <c r="BI2472">
        <v>26</v>
      </c>
      <c r="BJ2472" t="s">
        <v>158</v>
      </c>
      <c r="BK2472">
        <v>2183</v>
      </c>
      <c r="BL2472">
        <v>26</v>
      </c>
      <c r="BM2472" t="s">
        <v>159</v>
      </c>
      <c r="BN2472">
        <v>2183</v>
      </c>
      <c r="BO2472">
        <v>26</v>
      </c>
      <c r="BP2472" t="s">
        <v>160</v>
      </c>
      <c r="BQ2472">
        <v>2183</v>
      </c>
      <c r="BR2472">
        <v>26</v>
      </c>
      <c r="BS2472" t="s">
        <v>161</v>
      </c>
      <c r="BT2472">
        <v>2183</v>
      </c>
      <c r="BU2472">
        <v>26</v>
      </c>
      <c r="BV2472" t="s">
        <v>162</v>
      </c>
      <c r="BW2472">
        <v>2183</v>
      </c>
      <c r="BX2472">
        <v>0</v>
      </c>
      <c r="BY2472" t="s">
        <v>163</v>
      </c>
      <c r="BZ2472">
        <v>2183</v>
      </c>
      <c r="CA2472">
        <v>0</v>
      </c>
      <c r="CB2472" t="s">
        <v>164</v>
      </c>
      <c r="CC2472">
        <v>2183</v>
      </c>
      <c r="CD2472">
        <v>0</v>
      </c>
      <c r="CE2472" t="s">
        <v>165</v>
      </c>
      <c r="CF2472">
        <v>2183</v>
      </c>
      <c r="CG2472">
        <v>0</v>
      </c>
      <c r="CH2472" t="s">
        <v>166</v>
      </c>
      <c r="CI2472">
        <v>2183</v>
      </c>
      <c r="CJ2472">
        <v>0</v>
      </c>
      <c r="CK2472" t="s">
        <v>167</v>
      </c>
      <c r="CL2472">
        <v>2183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1729038538.724</v>
      </c>
      <c r="CW2472">
        <v>1</v>
      </c>
      <c r="CX2472">
        <v>124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1729038540.529</v>
      </c>
      <c r="DM2472">
        <v>1</v>
      </c>
      <c r="DN2472">
        <v>122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1729038650.0420001</v>
      </c>
      <c r="EC2472">
        <v>6</v>
      </c>
      <c r="ED2472">
        <v>8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f t="shared" si="38"/>
        <v>934</v>
      </c>
      <c r="B2473">
        <v>1729038653.0385849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2190</v>
      </c>
      <c r="J2473">
        <v>17</v>
      </c>
      <c r="K2473" t="s">
        <v>142</v>
      </c>
      <c r="L2473">
        <v>2190</v>
      </c>
      <c r="M2473">
        <v>0</v>
      </c>
      <c r="N2473" t="s">
        <v>143</v>
      </c>
      <c r="O2473">
        <v>2190</v>
      </c>
      <c r="P2473">
        <v>17</v>
      </c>
      <c r="Q2473" t="s">
        <v>144</v>
      </c>
      <c r="R2473">
        <v>2190</v>
      </c>
      <c r="S2473">
        <v>17</v>
      </c>
      <c r="T2473" t="s">
        <v>145</v>
      </c>
      <c r="U2473">
        <v>2190</v>
      </c>
      <c r="V2473">
        <v>17</v>
      </c>
      <c r="W2473" t="s">
        <v>146</v>
      </c>
      <c r="X2473">
        <v>2190</v>
      </c>
      <c r="Y2473">
        <v>30</v>
      </c>
      <c r="Z2473" t="s">
        <v>147</v>
      </c>
      <c r="AA2473">
        <v>2190</v>
      </c>
      <c r="AB2473">
        <v>30</v>
      </c>
      <c r="AC2473" t="s">
        <v>148</v>
      </c>
      <c r="AD2473">
        <v>2190</v>
      </c>
      <c r="AE2473">
        <v>52</v>
      </c>
      <c r="AF2473" t="s">
        <v>149</v>
      </c>
      <c r="AG2473">
        <v>2190</v>
      </c>
      <c r="AH2473">
        <v>52</v>
      </c>
      <c r="AI2473" t="s">
        <v>150</v>
      </c>
      <c r="AJ2473">
        <v>2190</v>
      </c>
      <c r="AK2473">
        <v>0</v>
      </c>
      <c r="AL2473" t="s">
        <v>151</v>
      </c>
      <c r="AM2473">
        <v>2190</v>
      </c>
      <c r="AN2473">
        <v>0</v>
      </c>
      <c r="AO2473" t="s">
        <v>152</v>
      </c>
      <c r="AP2473">
        <v>2190</v>
      </c>
      <c r="AQ2473">
        <v>0</v>
      </c>
      <c r="AR2473" t="s">
        <v>153</v>
      </c>
      <c r="AS2473">
        <v>2190</v>
      </c>
      <c r="AT2473">
        <v>0</v>
      </c>
      <c r="AU2473">
        <v>1729038653.038672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278</v>
      </c>
      <c r="BC2473">
        <v>2017</v>
      </c>
      <c r="BD2473" t="s">
        <v>156</v>
      </c>
      <c r="BE2473">
        <v>278</v>
      </c>
      <c r="BF2473">
        <v>0</v>
      </c>
      <c r="BG2473" t="s">
        <v>157</v>
      </c>
      <c r="BH2473">
        <v>278</v>
      </c>
      <c r="BI2473">
        <v>26</v>
      </c>
      <c r="BJ2473" t="s">
        <v>158</v>
      </c>
      <c r="BK2473">
        <v>278</v>
      </c>
      <c r="BL2473">
        <v>2017</v>
      </c>
      <c r="BM2473" t="s">
        <v>159</v>
      </c>
      <c r="BN2473">
        <v>278</v>
      </c>
      <c r="BO2473">
        <v>26</v>
      </c>
      <c r="BP2473" t="s">
        <v>160</v>
      </c>
      <c r="BQ2473">
        <v>278</v>
      </c>
      <c r="BR2473">
        <v>26</v>
      </c>
      <c r="BS2473" t="s">
        <v>161</v>
      </c>
      <c r="BT2473">
        <v>278</v>
      </c>
      <c r="BU2473">
        <v>26</v>
      </c>
      <c r="BV2473" t="s">
        <v>162</v>
      </c>
      <c r="BW2473">
        <v>278</v>
      </c>
      <c r="BX2473">
        <v>0</v>
      </c>
      <c r="BY2473" t="s">
        <v>163</v>
      </c>
      <c r="BZ2473">
        <v>278</v>
      </c>
      <c r="CA2473">
        <v>0</v>
      </c>
      <c r="CB2473" t="s">
        <v>164</v>
      </c>
      <c r="CC2473">
        <v>278</v>
      </c>
      <c r="CD2473">
        <v>2017</v>
      </c>
      <c r="CE2473" t="s">
        <v>165</v>
      </c>
      <c r="CF2473">
        <v>278</v>
      </c>
      <c r="CG2473">
        <v>0</v>
      </c>
      <c r="CH2473" t="s">
        <v>166</v>
      </c>
      <c r="CI2473">
        <v>278</v>
      </c>
      <c r="CJ2473">
        <v>0</v>
      </c>
      <c r="CK2473" t="s">
        <v>167</v>
      </c>
      <c r="CL2473">
        <v>278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1729038538.724</v>
      </c>
      <c r="CW2473">
        <v>1</v>
      </c>
      <c r="CX2473">
        <v>124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1729038540.529</v>
      </c>
      <c r="DM2473">
        <v>1</v>
      </c>
      <c r="DN2473">
        <v>122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1729038650.0420001</v>
      </c>
      <c r="EC2473">
        <v>6</v>
      </c>
      <c r="ED2473">
        <v>8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f t="shared" si="38"/>
        <v>0</v>
      </c>
      <c r="B2474">
        <v>1729038653.0385849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2190</v>
      </c>
      <c r="J2474">
        <v>17</v>
      </c>
      <c r="K2474" t="s">
        <v>142</v>
      </c>
      <c r="L2474">
        <v>2190</v>
      </c>
      <c r="M2474">
        <v>0</v>
      </c>
      <c r="N2474" t="s">
        <v>143</v>
      </c>
      <c r="O2474">
        <v>2190</v>
      </c>
      <c r="P2474">
        <v>17</v>
      </c>
      <c r="Q2474" t="s">
        <v>144</v>
      </c>
      <c r="R2474">
        <v>2190</v>
      </c>
      <c r="S2474">
        <v>17</v>
      </c>
      <c r="T2474" t="s">
        <v>145</v>
      </c>
      <c r="U2474">
        <v>2190</v>
      </c>
      <c r="V2474">
        <v>17</v>
      </c>
      <c r="W2474" t="s">
        <v>146</v>
      </c>
      <c r="X2474">
        <v>2190</v>
      </c>
      <c r="Y2474">
        <v>30</v>
      </c>
      <c r="Z2474" t="s">
        <v>147</v>
      </c>
      <c r="AA2474">
        <v>2190</v>
      </c>
      <c r="AB2474">
        <v>30</v>
      </c>
      <c r="AC2474" t="s">
        <v>148</v>
      </c>
      <c r="AD2474">
        <v>2190</v>
      </c>
      <c r="AE2474">
        <v>52</v>
      </c>
      <c r="AF2474" t="s">
        <v>149</v>
      </c>
      <c r="AG2474">
        <v>2190</v>
      </c>
      <c r="AH2474">
        <v>52</v>
      </c>
      <c r="AI2474" t="s">
        <v>150</v>
      </c>
      <c r="AJ2474">
        <v>2190</v>
      </c>
      <c r="AK2474">
        <v>0</v>
      </c>
      <c r="AL2474" t="s">
        <v>151</v>
      </c>
      <c r="AM2474">
        <v>2190</v>
      </c>
      <c r="AN2474">
        <v>0</v>
      </c>
      <c r="AO2474" t="s">
        <v>152</v>
      </c>
      <c r="AP2474">
        <v>2190</v>
      </c>
      <c r="AQ2474">
        <v>0</v>
      </c>
      <c r="AR2474" t="s">
        <v>153</v>
      </c>
      <c r="AS2474">
        <v>2190</v>
      </c>
      <c r="AT2474">
        <v>0</v>
      </c>
      <c r="AU2474">
        <v>1729038653.0680499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2184</v>
      </c>
      <c r="BC2474">
        <v>26</v>
      </c>
      <c r="BD2474" t="s">
        <v>156</v>
      </c>
      <c r="BE2474">
        <v>2184</v>
      </c>
      <c r="BF2474">
        <v>0</v>
      </c>
      <c r="BG2474" t="s">
        <v>157</v>
      </c>
      <c r="BH2474">
        <v>2184</v>
      </c>
      <c r="BI2474">
        <v>26</v>
      </c>
      <c r="BJ2474" t="s">
        <v>158</v>
      </c>
      <c r="BK2474">
        <v>2184</v>
      </c>
      <c r="BL2474">
        <v>26</v>
      </c>
      <c r="BM2474" t="s">
        <v>159</v>
      </c>
      <c r="BN2474">
        <v>2184</v>
      </c>
      <c r="BO2474">
        <v>26</v>
      </c>
      <c r="BP2474" t="s">
        <v>160</v>
      </c>
      <c r="BQ2474">
        <v>2184</v>
      </c>
      <c r="BR2474">
        <v>26</v>
      </c>
      <c r="BS2474" t="s">
        <v>161</v>
      </c>
      <c r="BT2474">
        <v>2184</v>
      </c>
      <c r="BU2474">
        <v>26</v>
      </c>
      <c r="BV2474" t="s">
        <v>162</v>
      </c>
      <c r="BW2474">
        <v>2184</v>
      </c>
      <c r="BX2474">
        <v>0</v>
      </c>
      <c r="BY2474" t="s">
        <v>163</v>
      </c>
      <c r="BZ2474">
        <v>2184</v>
      </c>
      <c r="CA2474">
        <v>0</v>
      </c>
      <c r="CB2474" t="s">
        <v>164</v>
      </c>
      <c r="CC2474">
        <v>2184</v>
      </c>
      <c r="CD2474">
        <v>0</v>
      </c>
      <c r="CE2474" t="s">
        <v>165</v>
      </c>
      <c r="CF2474">
        <v>2184</v>
      </c>
      <c r="CG2474">
        <v>0</v>
      </c>
      <c r="CH2474" t="s">
        <v>166</v>
      </c>
      <c r="CI2474">
        <v>2184</v>
      </c>
      <c r="CJ2474">
        <v>0</v>
      </c>
      <c r="CK2474" t="s">
        <v>167</v>
      </c>
      <c r="CL2474">
        <v>2184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1729038538.724</v>
      </c>
      <c r="CW2474">
        <v>1</v>
      </c>
      <c r="CX2474">
        <v>124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1729038540.529</v>
      </c>
      <c r="DM2474">
        <v>1</v>
      </c>
      <c r="DN2474">
        <v>122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1729038650.0420001</v>
      </c>
      <c r="EC2474">
        <v>6</v>
      </c>
      <c r="ED2474">
        <v>8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f t="shared" si="38"/>
        <v>934</v>
      </c>
      <c r="B2475">
        <v>1729038653.0886049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2191</v>
      </c>
      <c r="J2475">
        <v>17</v>
      </c>
      <c r="K2475" t="s">
        <v>142</v>
      </c>
      <c r="L2475">
        <v>2191</v>
      </c>
      <c r="M2475">
        <v>0</v>
      </c>
      <c r="N2475" t="s">
        <v>143</v>
      </c>
      <c r="O2475">
        <v>2191</v>
      </c>
      <c r="P2475">
        <v>17</v>
      </c>
      <c r="Q2475" t="s">
        <v>144</v>
      </c>
      <c r="R2475">
        <v>2191</v>
      </c>
      <c r="S2475">
        <v>17</v>
      </c>
      <c r="T2475" t="s">
        <v>145</v>
      </c>
      <c r="U2475">
        <v>2191</v>
      </c>
      <c r="V2475">
        <v>17</v>
      </c>
      <c r="W2475" t="s">
        <v>146</v>
      </c>
      <c r="X2475">
        <v>2191</v>
      </c>
      <c r="Y2475">
        <v>30</v>
      </c>
      <c r="Z2475" t="s">
        <v>147</v>
      </c>
      <c r="AA2475">
        <v>2191</v>
      </c>
      <c r="AB2475">
        <v>30</v>
      </c>
      <c r="AC2475" t="s">
        <v>148</v>
      </c>
      <c r="AD2475">
        <v>2191</v>
      </c>
      <c r="AE2475">
        <v>52</v>
      </c>
      <c r="AF2475" t="s">
        <v>149</v>
      </c>
      <c r="AG2475">
        <v>2191</v>
      </c>
      <c r="AH2475">
        <v>52</v>
      </c>
      <c r="AI2475" t="s">
        <v>150</v>
      </c>
      <c r="AJ2475">
        <v>2191</v>
      </c>
      <c r="AK2475">
        <v>0</v>
      </c>
      <c r="AL2475" t="s">
        <v>151</v>
      </c>
      <c r="AM2475">
        <v>2191</v>
      </c>
      <c r="AN2475">
        <v>0</v>
      </c>
      <c r="AO2475" t="s">
        <v>152</v>
      </c>
      <c r="AP2475">
        <v>2191</v>
      </c>
      <c r="AQ2475">
        <v>0</v>
      </c>
      <c r="AR2475" t="s">
        <v>153</v>
      </c>
      <c r="AS2475">
        <v>2191</v>
      </c>
      <c r="AT2475">
        <v>0</v>
      </c>
      <c r="AU2475">
        <v>1729038653.08881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279</v>
      </c>
      <c r="BC2475">
        <v>2017</v>
      </c>
      <c r="BD2475" t="s">
        <v>156</v>
      </c>
      <c r="BE2475">
        <v>279</v>
      </c>
      <c r="BF2475">
        <v>0</v>
      </c>
      <c r="BG2475" t="s">
        <v>157</v>
      </c>
      <c r="BH2475">
        <v>279</v>
      </c>
      <c r="BI2475">
        <v>26</v>
      </c>
      <c r="BJ2475" t="s">
        <v>158</v>
      </c>
      <c r="BK2475">
        <v>279</v>
      </c>
      <c r="BL2475">
        <v>2017</v>
      </c>
      <c r="BM2475" t="s">
        <v>159</v>
      </c>
      <c r="BN2475">
        <v>279</v>
      </c>
      <c r="BO2475">
        <v>26</v>
      </c>
      <c r="BP2475" t="s">
        <v>160</v>
      </c>
      <c r="BQ2475">
        <v>279</v>
      </c>
      <c r="BR2475">
        <v>26</v>
      </c>
      <c r="BS2475" t="s">
        <v>161</v>
      </c>
      <c r="BT2475">
        <v>279</v>
      </c>
      <c r="BU2475">
        <v>26</v>
      </c>
      <c r="BV2475" t="s">
        <v>162</v>
      </c>
      <c r="BW2475">
        <v>279</v>
      </c>
      <c r="BX2475">
        <v>0</v>
      </c>
      <c r="BY2475" t="s">
        <v>163</v>
      </c>
      <c r="BZ2475">
        <v>279</v>
      </c>
      <c r="CA2475">
        <v>0</v>
      </c>
      <c r="CB2475" t="s">
        <v>164</v>
      </c>
      <c r="CC2475">
        <v>279</v>
      </c>
      <c r="CD2475">
        <v>2017</v>
      </c>
      <c r="CE2475" t="s">
        <v>165</v>
      </c>
      <c r="CF2475">
        <v>279</v>
      </c>
      <c r="CG2475">
        <v>0</v>
      </c>
      <c r="CH2475" t="s">
        <v>166</v>
      </c>
      <c r="CI2475">
        <v>279</v>
      </c>
      <c r="CJ2475">
        <v>0</v>
      </c>
      <c r="CK2475" t="s">
        <v>167</v>
      </c>
      <c r="CL2475">
        <v>279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1729038538.724</v>
      </c>
      <c r="CW2475">
        <v>1</v>
      </c>
      <c r="CX2475">
        <v>124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1729038540.529</v>
      </c>
      <c r="DM2475">
        <v>1</v>
      </c>
      <c r="DN2475">
        <v>122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1729038650.0420001</v>
      </c>
      <c r="EC2475">
        <v>6</v>
      </c>
      <c r="ED2475">
        <v>8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f t="shared" si="38"/>
        <v>0</v>
      </c>
      <c r="B2476">
        <v>1729038653.0886049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2191</v>
      </c>
      <c r="J2476">
        <v>17</v>
      </c>
      <c r="K2476" t="s">
        <v>142</v>
      </c>
      <c r="L2476">
        <v>2191</v>
      </c>
      <c r="M2476">
        <v>0</v>
      </c>
      <c r="N2476" t="s">
        <v>143</v>
      </c>
      <c r="O2476">
        <v>2191</v>
      </c>
      <c r="P2476">
        <v>17</v>
      </c>
      <c r="Q2476" t="s">
        <v>144</v>
      </c>
      <c r="R2476">
        <v>2191</v>
      </c>
      <c r="S2476">
        <v>17</v>
      </c>
      <c r="T2476" t="s">
        <v>145</v>
      </c>
      <c r="U2476">
        <v>2191</v>
      </c>
      <c r="V2476">
        <v>17</v>
      </c>
      <c r="W2476" t="s">
        <v>146</v>
      </c>
      <c r="X2476">
        <v>2191</v>
      </c>
      <c r="Y2476">
        <v>30</v>
      </c>
      <c r="Z2476" t="s">
        <v>147</v>
      </c>
      <c r="AA2476">
        <v>2191</v>
      </c>
      <c r="AB2476">
        <v>30</v>
      </c>
      <c r="AC2476" t="s">
        <v>148</v>
      </c>
      <c r="AD2476">
        <v>2191</v>
      </c>
      <c r="AE2476">
        <v>52</v>
      </c>
      <c r="AF2476" t="s">
        <v>149</v>
      </c>
      <c r="AG2476">
        <v>2191</v>
      </c>
      <c r="AH2476">
        <v>52</v>
      </c>
      <c r="AI2476" t="s">
        <v>150</v>
      </c>
      <c r="AJ2476">
        <v>2191</v>
      </c>
      <c r="AK2476">
        <v>0</v>
      </c>
      <c r="AL2476" t="s">
        <v>151</v>
      </c>
      <c r="AM2476">
        <v>2191</v>
      </c>
      <c r="AN2476">
        <v>0</v>
      </c>
      <c r="AO2476" t="s">
        <v>152</v>
      </c>
      <c r="AP2476">
        <v>2191</v>
      </c>
      <c r="AQ2476">
        <v>0</v>
      </c>
      <c r="AR2476" t="s">
        <v>153</v>
      </c>
      <c r="AS2476">
        <v>2191</v>
      </c>
      <c r="AT2476">
        <v>0</v>
      </c>
      <c r="AU2476">
        <v>1729038653.1195569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2185</v>
      </c>
      <c r="BC2476">
        <v>26</v>
      </c>
      <c r="BD2476" t="s">
        <v>156</v>
      </c>
      <c r="BE2476">
        <v>2185</v>
      </c>
      <c r="BF2476">
        <v>0</v>
      </c>
      <c r="BG2476" t="s">
        <v>157</v>
      </c>
      <c r="BH2476">
        <v>2185</v>
      </c>
      <c r="BI2476">
        <v>26</v>
      </c>
      <c r="BJ2476" t="s">
        <v>158</v>
      </c>
      <c r="BK2476">
        <v>2185</v>
      </c>
      <c r="BL2476">
        <v>26</v>
      </c>
      <c r="BM2476" t="s">
        <v>159</v>
      </c>
      <c r="BN2476">
        <v>2185</v>
      </c>
      <c r="BO2476">
        <v>26</v>
      </c>
      <c r="BP2476" t="s">
        <v>160</v>
      </c>
      <c r="BQ2476">
        <v>2185</v>
      </c>
      <c r="BR2476">
        <v>26</v>
      </c>
      <c r="BS2476" t="s">
        <v>161</v>
      </c>
      <c r="BT2476">
        <v>2185</v>
      </c>
      <c r="BU2476">
        <v>26</v>
      </c>
      <c r="BV2476" t="s">
        <v>162</v>
      </c>
      <c r="BW2476">
        <v>2185</v>
      </c>
      <c r="BX2476">
        <v>0</v>
      </c>
      <c r="BY2476" t="s">
        <v>163</v>
      </c>
      <c r="BZ2476">
        <v>2185</v>
      </c>
      <c r="CA2476">
        <v>0</v>
      </c>
      <c r="CB2476" t="s">
        <v>164</v>
      </c>
      <c r="CC2476">
        <v>2185</v>
      </c>
      <c r="CD2476">
        <v>0</v>
      </c>
      <c r="CE2476" t="s">
        <v>165</v>
      </c>
      <c r="CF2476">
        <v>2185</v>
      </c>
      <c r="CG2476">
        <v>0</v>
      </c>
      <c r="CH2476" t="s">
        <v>166</v>
      </c>
      <c r="CI2476">
        <v>2185</v>
      </c>
      <c r="CJ2476">
        <v>0</v>
      </c>
      <c r="CK2476" t="s">
        <v>167</v>
      </c>
      <c r="CL2476">
        <v>2185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1729038538.724</v>
      </c>
      <c r="CW2476">
        <v>1</v>
      </c>
      <c r="CX2476">
        <v>124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1729038540.529</v>
      </c>
      <c r="DM2476">
        <v>1</v>
      </c>
      <c r="DN2476">
        <v>122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1729038650.0420001</v>
      </c>
      <c r="EC2476">
        <v>6</v>
      </c>
      <c r="ED2476">
        <v>8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f t="shared" si="38"/>
        <v>934</v>
      </c>
      <c r="B2477">
        <v>1729038653.1394601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2192</v>
      </c>
      <c r="J2477">
        <v>17</v>
      </c>
      <c r="K2477" t="s">
        <v>142</v>
      </c>
      <c r="L2477">
        <v>2192</v>
      </c>
      <c r="M2477">
        <v>0</v>
      </c>
      <c r="N2477" t="s">
        <v>143</v>
      </c>
      <c r="O2477">
        <v>2192</v>
      </c>
      <c r="P2477">
        <v>17</v>
      </c>
      <c r="Q2477" t="s">
        <v>144</v>
      </c>
      <c r="R2477">
        <v>2192</v>
      </c>
      <c r="S2477">
        <v>17</v>
      </c>
      <c r="T2477" t="s">
        <v>145</v>
      </c>
      <c r="U2477">
        <v>2192</v>
      </c>
      <c r="V2477">
        <v>17</v>
      </c>
      <c r="W2477" t="s">
        <v>146</v>
      </c>
      <c r="X2477">
        <v>2192</v>
      </c>
      <c r="Y2477">
        <v>30</v>
      </c>
      <c r="Z2477" t="s">
        <v>147</v>
      </c>
      <c r="AA2477">
        <v>2192</v>
      </c>
      <c r="AB2477">
        <v>30</v>
      </c>
      <c r="AC2477" t="s">
        <v>148</v>
      </c>
      <c r="AD2477">
        <v>2192</v>
      </c>
      <c r="AE2477">
        <v>52</v>
      </c>
      <c r="AF2477" t="s">
        <v>149</v>
      </c>
      <c r="AG2477">
        <v>2192</v>
      </c>
      <c r="AH2477">
        <v>52</v>
      </c>
      <c r="AI2477" t="s">
        <v>150</v>
      </c>
      <c r="AJ2477">
        <v>2192</v>
      </c>
      <c r="AK2477">
        <v>0</v>
      </c>
      <c r="AL2477" t="s">
        <v>151</v>
      </c>
      <c r="AM2477">
        <v>2192</v>
      </c>
      <c r="AN2477">
        <v>0</v>
      </c>
      <c r="AO2477" t="s">
        <v>152</v>
      </c>
      <c r="AP2477">
        <v>2192</v>
      </c>
      <c r="AQ2477">
        <v>0</v>
      </c>
      <c r="AR2477" t="s">
        <v>153</v>
      </c>
      <c r="AS2477">
        <v>2192</v>
      </c>
      <c r="AT2477">
        <v>0</v>
      </c>
      <c r="AU2477">
        <v>1729038653.140486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280</v>
      </c>
      <c r="BC2477">
        <v>2017</v>
      </c>
      <c r="BD2477" t="s">
        <v>156</v>
      </c>
      <c r="BE2477">
        <v>280</v>
      </c>
      <c r="BF2477">
        <v>0</v>
      </c>
      <c r="BG2477" t="s">
        <v>157</v>
      </c>
      <c r="BH2477">
        <v>280</v>
      </c>
      <c r="BI2477">
        <v>26</v>
      </c>
      <c r="BJ2477" t="s">
        <v>158</v>
      </c>
      <c r="BK2477">
        <v>280</v>
      </c>
      <c r="BL2477">
        <v>2017</v>
      </c>
      <c r="BM2477" t="s">
        <v>159</v>
      </c>
      <c r="BN2477">
        <v>280</v>
      </c>
      <c r="BO2477">
        <v>26</v>
      </c>
      <c r="BP2477" t="s">
        <v>160</v>
      </c>
      <c r="BQ2477">
        <v>280</v>
      </c>
      <c r="BR2477">
        <v>26</v>
      </c>
      <c r="BS2477" t="s">
        <v>161</v>
      </c>
      <c r="BT2477">
        <v>280</v>
      </c>
      <c r="BU2477">
        <v>26</v>
      </c>
      <c r="BV2477" t="s">
        <v>162</v>
      </c>
      <c r="BW2477">
        <v>280</v>
      </c>
      <c r="BX2477">
        <v>0</v>
      </c>
      <c r="BY2477" t="s">
        <v>163</v>
      </c>
      <c r="BZ2477">
        <v>280</v>
      </c>
      <c r="CA2477">
        <v>0</v>
      </c>
      <c r="CB2477" t="s">
        <v>164</v>
      </c>
      <c r="CC2477">
        <v>280</v>
      </c>
      <c r="CD2477">
        <v>2017</v>
      </c>
      <c r="CE2477" t="s">
        <v>165</v>
      </c>
      <c r="CF2477">
        <v>280</v>
      </c>
      <c r="CG2477">
        <v>0</v>
      </c>
      <c r="CH2477" t="s">
        <v>166</v>
      </c>
      <c r="CI2477">
        <v>280</v>
      </c>
      <c r="CJ2477">
        <v>0</v>
      </c>
      <c r="CK2477" t="s">
        <v>167</v>
      </c>
      <c r="CL2477">
        <v>280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1729038538.724</v>
      </c>
      <c r="CW2477">
        <v>1</v>
      </c>
      <c r="CX2477">
        <v>124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1729038540.529</v>
      </c>
      <c r="DM2477">
        <v>1</v>
      </c>
      <c r="DN2477">
        <v>122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1729038650.0420001</v>
      </c>
      <c r="EC2477">
        <v>6</v>
      </c>
      <c r="ED2477">
        <v>8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f t="shared" si="38"/>
        <v>0</v>
      </c>
      <c r="B2478">
        <v>1729038653.1394601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2192</v>
      </c>
      <c r="J2478">
        <v>17</v>
      </c>
      <c r="K2478" t="s">
        <v>142</v>
      </c>
      <c r="L2478">
        <v>2192</v>
      </c>
      <c r="M2478">
        <v>0</v>
      </c>
      <c r="N2478" t="s">
        <v>143</v>
      </c>
      <c r="O2478">
        <v>2192</v>
      </c>
      <c r="P2478">
        <v>17</v>
      </c>
      <c r="Q2478" t="s">
        <v>144</v>
      </c>
      <c r="R2478">
        <v>2192</v>
      </c>
      <c r="S2478">
        <v>17</v>
      </c>
      <c r="T2478" t="s">
        <v>145</v>
      </c>
      <c r="U2478">
        <v>2192</v>
      </c>
      <c r="V2478">
        <v>17</v>
      </c>
      <c r="W2478" t="s">
        <v>146</v>
      </c>
      <c r="X2478">
        <v>2192</v>
      </c>
      <c r="Y2478">
        <v>30</v>
      </c>
      <c r="Z2478" t="s">
        <v>147</v>
      </c>
      <c r="AA2478">
        <v>2192</v>
      </c>
      <c r="AB2478">
        <v>30</v>
      </c>
      <c r="AC2478" t="s">
        <v>148</v>
      </c>
      <c r="AD2478">
        <v>2192</v>
      </c>
      <c r="AE2478">
        <v>52</v>
      </c>
      <c r="AF2478" t="s">
        <v>149</v>
      </c>
      <c r="AG2478">
        <v>2192</v>
      </c>
      <c r="AH2478">
        <v>52</v>
      </c>
      <c r="AI2478" t="s">
        <v>150</v>
      </c>
      <c r="AJ2478">
        <v>2192</v>
      </c>
      <c r="AK2478">
        <v>0</v>
      </c>
      <c r="AL2478" t="s">
        <v>151</v>
      </c>
      <c r="AM2478">
        <v>2192</v>
      </c>
      <c r="AN2478">
        <v>0</v>
      </c>
      <c r="AO2478" t="s">
        <v>152</v>
      </c>
      <c r="AP2478">
        <v>2192</v>
      </c>
      <c r="AQ2478">
        <v>0</v>
      </c>
      <c r="AR2478" t="s">
        <v>153</v>
      </c>
      <c r="AS2478">
        <v>2192</v>
      </c>
      <c r="AT2478">
        <v>0</v>
      </c>
      <c r="AU2478">
        <v>1729038653.169805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2186</v>
      </c>
      <c r="BC2478">
        <v>26</v>
      </c>
      <c r="BD2478" t="s">
        <v>156</v>
      </c>
      <c r="BE2478">
        <v>2186</v>
      </c>
      <c r="BF2478">
        <v>0</v>
      </c>
      <c r="BG2478" t="s">
        <v>157</v>
      </c>
      <c r="BH2478">
        <v>2186</v>
      </c>
      <c r="BI2478">
        <v>26</v>
      </c>
      <c r="BJ2478" t="s">
        <v>158</v>
      </c>
      <c r="BK2478">
        <v>2186</v>
      </c>
      <c r="BL2478">
        <v>26</v>
      </c>
      <c r="BM2478" t="s">
        <v>159</v>
      </c>
      <c r="BN2478">
        <v>2186</v>
      </c>
      <c r="BO2478">
        <v>26</v>
      </c>
      <c r="BP2478" t="s">
        <v>160</v>
      </c>
      <c r="BQ2478">
        <v>2186</v>
      </c>
      <c r="BR2478">
        <v>26</v>
      </c>
      <c r="BS2478" t="s">
        <v>161</v>
      </c>
      <c r="BT2478">
        <v>2186</v>
      </c>
      <c r="BU2478">
        <v>26</v>
      </c>
      <c r="BV2478" t="s">
        <v>162</v>
      </c>
      <c r="BW2478">
        <v>2186</v>
      </c>
      <c r="BX2478">
        <v>0</v>
      </c>
      <c r="BY2478" t="s">
        <v>163</v>
      </c>
      <c r="BZ2478">
        <v>2186</v>
      </c>
      <c r="CA2478">
        <v>0</v>
      </c>
      <c r="CB2478" t="s">
        <v>164</v>
      </c>
      <c r="CC2478">
        <v>2186</v>
      </c>
      <c r="CD2478">
        <v>0</v>
      </c>
      <c r="CE2478" t="s">
        <v>165</v>
      </c>
      <c r="CF2478">
        <v>2186</v>
      </c>
      <c r="CG2478">
        <v>0</v>
      </c>
      <c r="CH2478" t="s">
        <v>166</v>
      </c>
      <c r="CI2478">
        <v>2186</v>
      </c>
      <c r="CJ2478">
        <v>0</v>
      </c>
      <c r="CK2478" t="s">
        <v>167</v>
      </c>
      <c r="CL2478">
        <v>2186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1729038538.724</v>
      </c>
      <c r="CW2478">
        <v>1</v>
      </c>
      <c r="CX2478">
        <v>124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1729038540.529</v>
      </c>
      <c r="DM2478">
        <v>1</v>
      </c>
      <c r="DN2478">
        <v>122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1729038650.0420001</v>
      </c>
      <c r="EC2478">
        <v>6</v>
      </c>
      <c r="ED2478">
        <v>8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f t="shared" si="38"/>
        <v>934</v>
      </c>
      <c r="B2479">
        <v>1729038653.1898501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2193</v>
      </c>
      <c r="J2479">
        <v>17</v>
      </c>
      <c r="K2479" t="s">
        <v>142</v>
      </c>
      <c r="L2479">
        <v>2193</v>
      </c>
      <c r="M2479">
        <v>0</v>
      </c>
      <c r="N2479" t="s">
        <v>143</v>
      </c>
      <c r="O2479">
        <v>2193</v>
      </c>
      <c r="P2479">
        <v>17</v>
      </c>
      <c r="Q2479" t="s">
        <v>144</v>
      </c>
      <c r="R2479">
        <v>2193</v>
      </c>
      <c r="S2479">
        <v>17</v>
      </c>
      <c r="T2479" t="s">
        <v>145</v>
      </c>
      <c r="U2479">
        <v>2193</v>
      </c>
      <c r="V2479">
        <v>17</v>
      </c>
      <c r="W2479" t="s">
        <v>146</v>
      </c>
      <c r="X2479">
        <v>2193</v>
      </c>
      <c r="Y2479">
        <v>30</v>
      </c>
      <c r="Z2479" t="s">
        <v>147</v>
      </c>
      <c r="AA2479">
        <v>2193</v>
      </c>
      <c r="AB2479">
        <v>30</v>
      </c>
      <c r="AC2479" t="s">
        <v>148</v>
      </c>
      <c r="AD2479">
        <v>2193</v>
      </c>
      <c r="AE2479">
        <v>52</v>
      </c>
      <c r="AF2479" t="s">
        <v>149</v>
      </c>
      <c r="AG2479">
        <v>2193</v>
      </c>
      <c r="AH2479">
        <v>52</v>
      </c>
      <c r="AI2479" t="s">
        <v>150</v>
      </c>
      <c r="AJ2479">
        <v>2193</v>
      </c>
      <c r="AK2479">
        <v>0</v>
      </c>
      <c r="AL2479" t="s">
        <v>151</v>
      </c>
      <c r="AM2479">
        <v>2193</v>
      </c>
      <c r="AN2479">
        <v>0</v>
      </c>
      <c r="AO2479" t="s">
        <v>152</v>
      </c>
      <c r="AP2479">
        <v>2193</v>
      </c>
      <c r="AQ2479">
        <v>0</v>
      </c>
      <c r="AR2479" t="s">
        <v>153</v>
      </c>
      <c r="AS2479">
        <v>2193</v>
      </c>
      <c r="AT2479">
        <v>0</v>
      </c>
      <c r="AU2479">
        <v>1729038653.189851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281</v>
      </c>
      <c r="BC2479">
        <v>2017</v>
      </c>
      <c r="BD2479" t="s">
        <v>156</v>
      </c>
      <c r="BE2479">
        <v>281</v>
      </c>
      <c r="BF2479">
        <v>0</v>
      </c>
      <c r="BG2479" t="s">
        <v>157</v>
      </c>
      <c r="BH2479">
        <v>281</v>
      </c>
      <c r="BI2479">
        <v>26</v>
      </c>
      <c r="BJ2479" t="s">
        <v>158</v>
      </c>
      <c r="BK2479">
        <v>281</v>
      </c>
      <c r="BL2479">
        <v>2017</v>
      </c>
      <c r="BM2479" t="s">
        <v>159</v>
      </c>
      <c r="BN2479">
        <v>281</v>
      </c>
      <c r="BO2479">
        <v>26</v>
      </c>
      <c r="BP2479" t="s">
        <v>160</v>
      </c>
      <c r="BQ2479">
        <v>281</v>
      </c>
      <c r="BR2479">
        <v>26</v>
      </c>
      <c r="BS2479" t="s">
        <v>161</v>
      </c>
      <c r="BT2479">
        <v>281</v>
      </c>
      <c r="BU2479">
        <v>26</v>
      </c>
      <c r="BV2479" t="s">
        <v>162</v>
      </c>
      <c r="BW2479">
        <v>281</v>
      </c>
      <c r="BX2479">
        <v>0</v>
      </c>
      <c r="BY2479" t="s">
        <v>163</v>
      </c>
      <c r="BZ2479">
        <v>281</v>
      </c>
      <c r="CA2479">
        <v>0</v>
      </c>
      <c r="CB2479" t="s">
        <v>164</v>
      </c>
      <c r="CC2479">
        <v>281</v>
      </c>
      <c r="CD2479">
        <v>2017</v>
      </c>
      <c r="CE2479" t="s">
        <v>165</v>
      </c>
      <c r="CF2479">
        <v>281</v>
      </c>
      <c r="CG2479">
        <v>0</v>
      </c>
      <c r="CH2479" t="s">
        <v>166</v>
      </c>
      <c r="CI2479">
        <v>281</v>
      </c>
      <c r="CJ2479">
        <v>0</v>
      </c>
      <c r="CK2479" t="s">
        <v>167</v>
      </c>
      <c r="CL2479">
        <v>281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1729038538.724</v>
      </c>
      <c r="CW2479">
        <v>1</v>
      </c>
      <c r="CX2479">
        <v>124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1729038540.529</v>
      </c>
      <c r="DM2479">
        <v>1</v>
      </c>
      <c r="DN2479">
        <v>122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1729038650.0420001</v>
      </c>
      <c r="EC2479">
        <v>6</v>
      </c>
      <c r="ED2479">
        <v>8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f t="shared" si="38"/>
        <v>0</v>
      </c>
      <c r="B2480">
        <v>1729038653.1898501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2193</v>
      </c>
      <c r="J2480">
        <v>17</v>
      </c>
      <c r="K2480" t="s">
        <v>142</v>
      </c>
      <c r="L2480">
        <v>2193</v>
      </c>
      <c r="M2480">
        <v>0</v>
      </c>
      <c r="N2480" t="s">
        <v>143</v>
      </c>
      <c r="O2480">
        <v>2193</v>
      </c>
      <c r="P2480">
        <v>17</v>
      </c>
      <c r="Q2480" t="s">
        <v>144</v>
      </c>
      <c r="R2480">
        <v>2193</v>
      </c>
      <c r="S2480">
        <v>17</v>
      </c>
      <c r="T2480" t="s">
        <v>145</v>
      </c>
      <c r="U2480">
        <v>2193</v>
      </c>
      <c r="V2480">
        <v>17</v>
      </c>
      <c r="W2480" t="s">
        <v>146</v>
      </c>
      <c r="X2480">
        <v>2193</v>
      </c>
      <c r="Y2480">
        <v>30</v>
      </c>
      <c r="Z2480" t="s">
        <v>147</v>
      </c>
      <c r="AA2480">
        <v>2193</v>
      </c>
      <c r="AB2480">
        <v>30</v>
      </c>
      <c r="AC2480" t="s">
        <v>148</v>
      </c>
      <c r="AD2480">
        <v>2193</v>
      </c>
      <c r="AE2480">
        <v>52</v>
      </c>
      <c r="AF2480" t="s">
        <v>149</v>
      </c>
      <c r="AG2480">
        <v>2193</v>
      </c>
      <c r="AH2480">
        <v>52</v>
      </c>
      <c r="AI2480" t="s">
        <v>150</v>
      </c>
      <c r="AJ2480">
        <v>2193</v>
      </c>
      <c r="AK2480">
        <v>0</v>
      </c>
      <c r="AL2480" t="s">
        <v>151</v>
      </c>
      <c r="AM2480">
        <v>2193</v>
      </c>
      <c r="AN2480">
        <v>0</v>
      </c>
      <c r="AO2480" t="s">
        <v>152</v>
      </c>
      <c r="AP2480">
        <v>2193</v>
      </c>
      <c r="AQ2480">
        <v>0</v>
      </c>
      <c r="AR2480" t="s">
        <v>153</v>
      </c>
      <c r="AS2480">
        <v>2193</v>
      </c>
      <c r="AT2480">
        <v>0</v>
      </c>
      <c r="AU2480">
        <v>1729038653.22014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2187</v>
      </c>
      <c r="BC2480">
        <v>26</v>
      </c>
      <c r="BD2480" t="s">
        <v>156</v>
      </c>
      <c r="BE2480">
        <v>2187</v>
      </c>
      <c r="BF2480">
        <v>0</v>
      </c>
      <c r="BG2480" t="s">
        <v>157</v>
      </c>
      <c r="BH2480">
        <v>2187</v>
      </c>
      <c r="BI2480">
        <v>26</v>
      </c>
      <c r="BJ2480" t="s">
        <v>158</v>
      </c>
      <c r="BK2480">
        <v>2187</v>
      </c>
      <c r="BL2480">
        <v>26</v>
      </c>
      <c r="BM2480" t="s">
        <v>159</v>
      </c>
      <c r="BN2480">
        <v>2187</v>
      </c>
      <c r="BO2480">
        <v>26</v>
      </c>
      <c r="BP2480" t="s">
        <v>160</v>
      </c>
      <c r="BQ2480">
        <v>2187</v>
      </c>
      <c r="BR2480">
        <v>26</v>
      </c>
      <c r="BS2480" t="s">
        <v>161</v>
      </c>
      <c r="BT2480">
        <v>2187</v>
      </c>
      <c r="BU2480">
        <v>26</v>
      </c>
      <c r="BV2480" t="s">
        <v>162</v>
      </c>
      <c r="BW2480">
        <v>2187</v>
      </c>
      <c r="BX2480">
        <v>0</v>
      </c>
      <c r="BY2480" t="s">
        <v>163</v>
      </c>
      <c r="BZ2480">
        <v>2187</v>
      </c>
      <c r="CA2480">
        <v>0</v>
      </c>
      <c r="CB2480" t="s">
        <v>164</v>
      </c>
      <c r="CC2480">
        <v>2187</v>
      </c>
      <c r="CD2480">
        <v>0</v>
      </c>
      <c r="CE2480" t="s">
        <v>165</v>
      </c>
      <c r="CF2480">
        <v>2187</v>
      </c>
      <c r="CG2480">
        <v>0</v>
      </c>
      <c r="CH2480" t="s">
        <v>166</v>
      </c>
      <c r="CI2480">
        <v>2187</v>
      </c>
      <c r="CJ2480">
        <v>0</v>
      </c>
      <c r="CK2480" t="s">
        <v>167</v>
      </c>
      <c r="CL2480">
        <v>2187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1729038538.724</v>
      </c>
      <c r="CW2480">
        <v>1</v>
      </c>
      <c r="CX2480">
        <v>124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1729038540.529</v>
      </c>
      <c r="DM2480">
        <v>1</v>
      </c>
      <c r="DN2480">
        <v>122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1729038650.0420001</v>
      </c>
      <c r="EC2480">
        <v>6</v>
      </c>
      <c r="ED2480">
        <v>8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f t="shared" si="38"/>
        <v>934</v>
      </c>
      <c r="B2481">
        <v>1729038653.2399051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2194</v>
      </c>
      <c r="J2481">
        <v>17</v>
      </c>
      <c r="K2481" t="s">
        <v>142</v>
      </c>
      <c r="L2481">
        <v>2194</v>
      </c>
      <c r="M2481">
        <v>0</v>
      </c>
      <c r="N2481" t="s">
        <v>143</v>
      </c>
      <c r="O2481">
        <v>2194</v>
      </c>
      <c r="P2481">
        <v>17</v>
      </c>
      <c r="Q2481" t="s">
        <v>144</v>
      </c>
      <c r="R2481">
        <v>2194</v>
      </c>
      <c r="S2481">
        <v>17</v>
      </c>
      <c r="T2481" t="s">
        <v>145</v>
      </c>
      <c r="U2481">
        <v>2194</v>
      </c>
      <c r="V2481">
        <v>17</v>
      </c>
      <c r="W2481" t="s">
        <v>146</v>
      </c>
      <c r="X2481">
        <v>2194</v>
      </c>
      <c r="Y2481">
        <v>30</v>
      </c>
      <c r="Z2481" t="s">
        <v>147</v>
      </c>
      <c r="AA2481">
        <v>2194</v>
      </c>
      <c r="AB2481">
        <v>30</v>
      </c>
      <c r="AC2481" t="s">
        <v>148</v>
      </c>
      <c r="AD2481">
        <v>2194</v>
      </c>
      <c r="AE2481">
        <v>52</v>
      </c>
      <c r="AF2481" t="s">
        <v>149</v>
      </c>
      <c r="AG2481">
        <v>2194</v>
      </c>
      <c r="AH2481">
        <v>52</v>
      </c>
      <c r="AI2481" t="s">
        <v>150</v>
      </c>
      <c r="AJ2481">
        <v>2194</v>
      </c>
      <c r="AK2481">
        <v>0</v>
      </c>
      <c r="AL2481" t="s">
        <v>151</v>
      </c>
      <c r="AM2481">
        <v>2194</v>
      </c>
      <c r="AN2481">
        <v>0</v>
      </c>
      <c r="AO2481" t="s">
        <v>152</v>
      </c>
      <c r="AP2481">
        <v>2194</v>
      </c>
      <c r="AQ2481">
        <v>0</v>
      </c>
      <c r="AR2481" t="s">
        <v>153</v>
      </c>
      <c r="AS2481">
        <v>2194</v>
      </c>
      <c r="AT2481">
        <v>0</v>
      </c>
      <c r="AU2481">
        <v>1729038653.2399061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282</v>
      </c>
      <c r="BC2481">
        <v>2017</v>
      </c>
      <c r="BD2481" t="s">
        <v>156</v>
      </c>
      <c r="BE2481">
        <v>282</v>
      </c>
      <c r="BF2481">
        <v>0</v>
      </c>
      <c r="BG2481" t="s">
        <v>157</v>
      </c>
      <c r="BH2481">
        <v>282</v>
      </c>
      <c r="BI2481">
        <v>26</v>
      </c>
      <c r="BJ2481" t="s">
        <v>158</v>
      </c>
      <c r="BK2481">
        <v>282</v>
      </c>
      <c r="BL2481">
        <v>2017</v>
      </c>
      <c r="BM2481" t="s">
        <v>159</v>
      </c>
      <c r="BN2481">
        <v>282</v>
      </c>
      <c r="BO2481">
        <v>26</v>
      </c>
      <c r="BP2481" t="s">
        <v>160</v>
      </c>
      <c r="BQ2481">
        <v>282</v>
      </c>
      <c r="BR2481">
        <v>26</v>
      </c>
      <c r="BS2481" t="s">
        <v>161</v>
      </c>
      <c r="BT2481">
        <v>282</v>
      </c>
      <c r="BU2481">
        <v>26</v>
      </c>
      <c r="BV2481" t="s">
        <v>162</v>
      </c>
      <c r="BW2481">
        <v>282</v>
      </c>
      <c r="BX2481">
        <v>0</v>
      </c>
      <c r="BY2481" t="s">
        <v>163</v>
      </c>
      <c r="BZ2481">
        <v>282</v>
      </c>
      <c r="CA2481">
        <v>0</v>
      </c>
      <c r="CB2481" t="s">
        <v>164</v>
      </c>
      <c r="CC2481">
        <v>282</v>
      </c>
      <c r="CD2481">
        <v>2017</v>
      </c>
      <c r="CE2481" t="s">
        <v>165</v>
      </c>
      <c r="CF2481">
        <v>282</v>
      </c>
      <c r="CG2481">
        <v>0</v>
      </c>
      <c r="CH2481" t="s">
        <v>166</v>
      </c>
      <c r="CI2481">
        <v>282</v>
      </c>
      <c r="CJ2481">
        <v>0</v>
      </c>
      <c r="CK2481" t="s">
        <v>167</v>
      </c>
      <c r="CL2481">
        <v>282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1729038538.724</v>
      </c>
      <c r="CW2481">
        <v>1</v>
      </c>
      <c r="CX2481">
        <v>124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1729038540.529</v>
      </c>
      <c r="DM2481">
        <v>1</v>
      </c>
      <c r="DN2481">
        <v>122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1729038650.0420001</v>
      </c>
      <c r="EC2481">
        <v>6</v>
      </c>
      <c r="ED2481">
        <v>8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f t="shared" si="38"/>
        <v>0</v>
      </c>
      <c r="B2482">
        <v>1729038653.2399051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2194</v>
      </c>
      <c r="J2482">
        <v>17</v>
      </c>
      <c r="K2482" t="s">
        <v>142</v>
      </c>
      <c r="L2482">
        <v>2194</v>
      </c>
      <c r="M2482">
        <v>0</v>
      </c>
      <c r="N2482" t="s">
        <v>143</v>
      </c>
      <c r="O2482">
        <v>2194</v>
      </c>
      <c r="P2482">
        <v>17</v>
      </c>
      <c r="Q2482" t="s">
        <v>144</v>
      </c>
      <c r="R2482">
        <v>2194</v>
      </c>
      <c r="S2482">
        <v>17</v>
      </c>
      <c r="T2482" t="s">
        <v>145</v>
      </c>
      <c r="U2482">
        <v>2194</v>
      </c>
      <c r="V2482">
        <v>17</v>
      </c>
      <c r="W2482" t="s">
        <v>146</v>
      </c>
      <c r="X2482">
        <v>2194</v>
      </c>
      <c r="Y2482">
        <v>30</v>
      </c>
      <c r="Z2482" t="s">
        <v>147</v>
      </c>
      <c r="AA2482">
        <v>2194</v>
      </c>
      <c r="AB2482">
        <v>30</v>
      </c>
      <c r="AC2482" t="s">
        <v>148</v>
      </c>
      <c r="AD2482">
        <v>2194</v>
      </c>
      <c r="AE2482">
        <v>52</v>
      </c>
      <c r="AF2482" t="s">
        <v>149</v>
      </c>
      <c r="AG2482">
        <v>2194</v>
      </c>
      <c r="AH2482">
        <v>52</v>
      </c>
      <c r="AI2482" t="s">
        <v>150</v>
      </c>
      <c r="AJ2482">
        <v>2194</v>
      </c>
      <c r="AK2482">
        <v>0</v>
      </c>
      <c r="AL2482" t="s">
        <v>151</v>
      </c>
      <c r="AM2482">
        <v>2194</v>
      </c>
      <c r="AN2482">
        <v>0</v>
      </c>
      <c r="AO2482" t="s">
        <v>152</v>
      </c>
      <c r="AP2482">
        <v>2194</v>
      </c>
      <c r="AQ2482">
        <v>0</v>
      </c>
      <c r="AR2482" t="s">
        <v>153</v>
      </c>
      <c r="AS2482">
        <v>2194</v>
      </c>
      <c r="AT2482">
        <v>0</v>
      </c>
      <c r="AU2482">
        <v>1729038653.2706361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2188</v>
      </c>
      <c r="BC2482">
        <v>26</v>
      </c>
      <c r="BD2482" t="s">
        <v>156</v>
      </c>
      <c r="BE2482">
        <v>2188</v>
      </c>
      <c r="BF2482">
        <v>0</v>
      </c>
      <c r="BG2482" t="s">
        <v>157</v>
      </c>
      <c r="BH2482">
        <v>2188</v>
      </c>
      <c r="BI2482">
        <v>26</v>
      </c>
      <c r="BJ2482" t="s">
        <v>158</v>
      </c>
      <c r="BK2482">
        <v>2188</v>
      </c>
      <c r="BL2482">
        <v>26</v>
      </c>
      <c r="BM2482" t="s">
        <v>159</v>
      </c>
      <c r="BN2482">
        <v>2188</v>
      </c>
      <c r="BO2482">
        <v>26</v>
      </c>
      <c r="BP2482" t="s">
        <v>160</v>
      </c>
      <c r="BQ2482">
        <v>2188</v>
      </c>
      <c r="BR2482">
        <v>26</v>
      </c>
      <c r="BS2482" t="s">
        <v>161</v>
      </c>
      <c r="BT2482">
        <v>2188</v>
      </c>
      <c r="BU2482">
        <v>26</v>
      </c>
      <c r="BV2482" t="s">
        <v>162</v>
      </c>
      <c r="BW2482">
        <v>2188</v>
      </c>
      <c r="BX2482">
        <v>0</v>
      </c>
      <c r="BY2482" t="s">
        <v>163</v>
      </c>
      <c r="BZ2482">
        <v>2188</v>
      </c>
      <c r="CA2482">
        <v>0</v>
      </c>
      <c r="CB2482" t="s">
        <v>164</v>
      </c>
      <c r="CC2482">
        <v>2188</v>
      </c>
      <c r="CD2482">
        <v>0</v>
      </c>
      <c r="CE2482" t="s">
        <v>165</v>
      </c>
      <c r="CF2482">
        <v>2188</v>
      </c>
      <c r="CG2482">
        <v>0</v>
      </c>
      <c r="CH2482" t="s">
        <v>166</v>
      </c>
      <c r="CI2482">
        <v>2188</v>
      </c>
      <c r="CJ2482">
        <v>0</v>
      </c>
      <c r="CK2482" t="s">
        <v>167</v>
      </c>
      <c r="CL2482">
        <v>2188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1729038538.724</v>
      </c>
      <c r="CW2482">
        <v>1</v>
      </c>
      <c r="CX2482">
        <v>124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1729038540.529</v>
      </c>
      <c r="DM2482">
        <v>1</v>
      </c>
      <c r="DN2482">
        <v>122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1729038650.0420001</v>
      </c>
      <c r="EC2482">
        <v>6</v>
      </c>
      <c r="ED2482">
        <v>8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f t="shared" si="38"/>
        <v>934</v>
      </c>
      <c r="B2483">
        <v>1729038653.2399051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2194</v>
      </c>
      <c r="J2483">
        <v>17</v>
      </c>
      <c r="K2483" t="s">
        <v>142</v>
      </c>
      <c r="L2483">
        <v>2194</v>
      </c>
      <c r="M2483">
        <v>0</v>
      </c>
      <c r="N2483" t="s">
        <v>143</v>
      </c>
      <c r="O2483">
        <v>2194</v>
      </c>
      <c r="P2483">
        <v>17</v>
      </c>
      <c r="Q2483" t="s">
        <v>144</v>
      </c>
      <c r="R2483">
        <v>2194</v>
      </c>
      <c r="S2483">
        <v>17</v>
      </c>
      <c r="T2483" t="s">
        <v>145</v>
      </c>
      <c r="U2483">
        <v>2194</v>
      </c>
      <c r="V2483">
        <v>17</v>
      </c>
      <c r="W2483" t="s">
        <v>146</v>
      </c>
      <c r="X2483">
        <v>2194</v>
      </c>
      <c r="Y2483">
        <v>30</v>
      </c>
      <c r="Z2483" t="s">
        <v>147</v>
      </c>
      <c r="AA2483">
        <v>2194</v>
      </c>
      <c r="AB2483">
        <v>30</v>
      </c>
      <c r="AC2483" t="s">
        <v>148</v>
      </c>
      <c r="AD2483">
        <v>2194</v>
      </c>
      <c r="AE2483">
        <v>52</v>
      </c>
      <c r="AF2483" t="s">
        <v>149</v>
      </c>
      <c r="AG2483">
        <v>2194</v>
      </c>
      <c r="AH2483">
        <v>52</v>
      </c>
      <c r="AI2483" t="s">
        <v>150</v>
      </c>
      <c r="AJ2483">
        <v>2194</v>
      </c>
      <c r="AK2483">
        <v>0</v>
      </c>
      <c r="AL2483" t="s">
        <v>151</v>
      </c>
      <c r="AM2483">
        <v>2194</v>
      </c>
      <c r="AN2483">
        <v>0</v>
      </c>
      <c r="AO2483" t="s">
        <v>152</v>
      </c>
      <c r="AP2483">
        <v>2194</v>
      </c>
      <c r="AQ2483">
        <v>0</v>
      </c>
      <c r="AR2483" t="s">
        <v>153</v>
      </c>
      <c r="AS2483">
        <v>2194</v>
      </c>
      <c r="AT2483">
        <v>0</v>
      </c>
      <c r="AU2483">
        <v>1729038653.290525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283</v>
      </c>
      <c r="BC2483">
        <v>2017</v>
      </c>
      <c r="BD2483" t="s">
        <v>156</v>
      </c>
      <c r="BE2483">
        <v>283</v>
      </c>
      <c r="BF2483">
        <v>0</v>
      </c>
      <c r="BG2483" t="s">
        <v>157</v>
      </c>
      <c r="BH2483">
        <v>283</v>
      </c>
      <c r="BI2483">
        <v>26</v>
      </c>
      <c r="BJ2483" t="s">
        <v>158</v>
      </c>
      <c r="BK2483">
        <v>283</v>
      </c>
      <c r="BL2483">
        <v>2017</v>
      </c>
      <c r="BM2483" t="s">
        <v>159</v>
      </c>
      <c r="BN2483">
        <v>283</v>
      </c>
      <c r="BO2483">
        <v>26</v>
      </c>
      <c r="BP2483" t="s">
        <v>160</v>
      </c>
      <c r="BQ2483">
        <v>283</v>
      </c>
      <c r="BR2483">
        <v>26</v>
      </c>
      <c r="BS2483" t="s">
        <v>161</v>
      </c>
      <c r="BT2483">
        <v>283</v>
      </c>
      <c r="BU2483">
        <v>26</v>
      </c>
      <c r="BV2483" t="s">
        <v>162</v>
      </c>
      <c r="BW2483">
        <v>283</v>
      </c>
      <c r="BX2483">
        <v>0</v>
      </c>
      <c r="BY2483" t="s">
        <v>163</v>
      </c>
      <c r="BZ2483">
        <v>283</v>
      </c>
      <c r="CA2483">
        <v>0</v>
      </c>
      <c r="CB2483" t="s">
        <v>164</v>
      </c>
      <c r="CC2483">
        <v>283</v>
      </c>
      <c r="CD2483">
        <v>2017</v>
      </c>
      <c r="CE2483" t="s">
        <v>165</v>
      </c>
      <c r="CF2483">
        <v>283</v>
      </c>
      <c r="CG2483">
        <v>0</v>
      </c>
      <c r="CH2483" t="s">
        <v>166</v>
      </c>
      <c r="CI2483">
        <v>283</v>
      </c>
      <c r="CJ2483">
        <v>0</v>
      </c>
      <c r="CK2483" t="s">
        <v>167</v>
      </c>
      <c r="CL2483">
        <v>283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1729038538.724</v>
      </c>
      <c r="CW2483">
        <v>1</v>
      </c>
      <c r="CX2483">
        <v>124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1729038540.529</v>
      </c>
      <c r="DM2483">
        <v>1</v>
      </c>
      <c r="DN2483">
        <v>122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1729038650.0420001</v>
      </c>
      <c r="EC2483">
        <v>6</v>
      </c>
      <c r="ED2483">
        <v>8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f t="shared" si="38"/>
        <v>0</v>
      </c>
      <c r="B2484">
        <v>1729038653.2905259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2195</v>
      </c>
      <c r="J2484">
        <v>17</v>
      </c>
      <c r="K2484" t="s">
        <v>142</v>
      </c>
      <c r="L2484">
        <v>2195</v>
      </c>
      <c r="M2484">
        <v>0</v>
      </c>
      <c r="N2484" t="s">
        <v>143</v>
      </c>
      <c r="O2484">
        <v>2195</v>
      </c>
      <c r="P2484">
        <v>17</v>
      </c>
      <c r="Q2484" t="s">
        <v>144</v>
      </c>
      <c r="R2484">
        <v>2195</v>
      </c>
      <c r="S2484">
        <v>17</v>
      </c>
      <c r="T2484" t="s">
        <v>145</v>
      </c>
      <c r="U2484">
        <v>2195</v>
      </c>
      <c r="V2484">
        <v>17</v>
      </c>
      <c r="W2484" t="s">
        <v>146</v>
      </c>
      <c r="X2484">
        <v>2195</v>
      </c>
      <c r="Y2484">
        <v>30</v>
      </c>
      <c r="Z2484" t="s">
        <v>147</v>
      </c>
      <c r="AA2484">
        <v>2195</v>
      </c>
      <c r="AB2484">
        <v>30</v>
      </c>
      <c r="AC2484" t="s">
        <v>148</v>
      </c>
      <c r="AD2484">
        <v>2195</v>
      </c>
      <c r="AE2484">
        <v>52</v>
      </c>
      <c r="AF2484" t="s">
        <v>149</v>
      </c>
      <c r="AG2484">
        <v>2195</v>
      </c>
      <c r="AH2484">
        <v>52</v>
      </c>
      <c r="AI2484" t="s">
        <v>150</v>
      </c>
      <c r="AJ2484">
        <v>2195</v>
      </c>
      <c r="AK2484">
        <v>0</v>
      </c>
      <c r="AL2484" t="s">
        <v>151</v>
      </c>
      <c r="AM2484">
        <v>2195</v>
      </c>
      <c r="AN2484">
        <v>0</v>
      </c>
      <c r="AO2484" t="s">
        <v>152</v>
      </c>
      <c r="AP2484">
        <v>2195</v>
      </c>
      <c r="AQ2484">
        <v>0</v>
      </c>
      <c r="AR2484" t="s">
        <v>153</v>
      </c>
      <c r="AS2484">
        <v>2195</v>
      </c>
      <c r="AT2484">
        <v>0</v>
      </c>
      <c r="AU2484">
        <v>1729038653.320962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2189</v>
      </c>
      <c r="BC2484">
        <v>26</v>
      </c>
      <c r="BD2484" t="s">
        <v>156</v>
      </c>
      <c r="BE2484">
        <v>2189</v>
      </c>
      <c r="BF2484">
        <v>0</v>
      </c>
      <c r="BG2484" t="s">
        <v>157</v>
      </c>
      <c r="BH2484">
        <v>2189</v>
      </c>
      <c r="BI2484">
        <v>26</v>
      </c>
      <c r="BJ2484" t="s">
        <v>158</v>
      </c>
      <c r="BK2484">
        <v>2189</v>
      </c>
      <c r="BL2484">
        <v>26</v>
      </c>
      <c r="BM2484" t="s">
        <v>159</v>
      </c>
      <c r="BN2484">
        <v>2189</v>
      </c>
      <c r="BO2484">
        <v>26</v>
      </c>
      <c r="BP2484" t="s">
        <v>160</v>
      </c>
      <c r="BQ2484">
        <v>2189</v>
      </c>
      <c r="BR2484">
        <v>26</v>
      </c>
      <c r="BS2484" t="s">
        <v>161</v>
      </c>
      <c r="BT2484">
        <v>2189</v>
      </c>
      <c r="BU2484">
        <v>26</v>
      </c>
      <c r="BV2484" t="s">
        <v>162</v>
      </c>
      <c r="BW2484">
        <v>2189</v>
      </c>
      <c r="BX2484">
        <v>0</v>
      </c>
      <c r="BY2484" t="s">
        <v>163</v>
      </c>
      <c r="BZ2484">
        <v>2189</v>
      </c>
      <c r="CA2484">
        <v>0</v>
      </c>
      <c r="CB2484" t="s">
        <v>164</v>
      </c>
      <c r="CC2484">
        <v>2189</v>
      </c>
      <c r="CD2484">
        <v>0</v>
      </c>
      <c r="CE2484" t="s">
        <v>165</v>
      </c>
      <c r="CF2484">
        <v>2189</v>
      </c>
      <c r="CG2484">
        <v>0</v>
      </c>
      <c r="CH2484" t="s">
        <v>166</v>
      </c>
      <c r="CI2484">
        <v>2189</v>
      </c>
      <c r="CJ2484">
        <v>0</v>
      </c>
      <c r="CK2484" t="s">
        <v>167</v>
      </c>
      <c r="CL2484">
        <v>2189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1729038538.724</v>
      </c>
      <c r="CW2484">
        <v>1</v>
      </c>
      <c r="CX2484">
        <v>124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1729038540.529</v>
      </c>
      <c r="DM2484">
        <v>1</v>
      </c>
      <c r="DN2484">
        <v>122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1729038650.0420001</v>
      </c>
      <c r="EC2484">
        <v>6</v>
      </c>
      <c r="ED2484">
        <v>8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f t="shared" si="38"/>
        <v>934</v>
      </c>
      <c r="B2485">
        <v>1729038653.2905259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2195</v>
      </c>
      <c r="J2485">
        <v>17</v>
      </c>
      <c r="K2485" t="s">
        <v>142</v>
      </c>
      <c r="L2485">
        <v>2195</v>
      </c>
      <c r="M2485">
        <v>0</v>
      </c>
      <c r="N2485" t="s">
        <v>143</v>
      </c>
      <c r="O2485">
        <v>2195</v>
      </c>
      <c r="P2485">
        <v>17</v>
      </c>
      <c r="Q2485" t="s">
        <v>144</v>
      </c>
      <c r="R2485">
        <v>2195</v>
      </c>
      <c r="S2485">
        <v>17</v>
      </c>
      <c r="T2485" t="s">
        <v>145</v>
      </c>
      <c r="U2485">
        <v>2195</v>
      </c>
      <c r="V2485">
        <v>17</v>
      </c>
      <c r="W2485" t="s">
        <v>146</v>
      </c>
      <c r="X2485">
        <v>2195</v>
      </c>
      <c r="Y2485">
        <v>30</v>
      </c>
      <c r="Z2485" t="s">
        <v>147</v>
      </c>
      <c r="AA2485">
        <v>2195</v>
      </c>
      <c r="AB2485">
        <v>30</v>
      </c>
      <c r="AC2485" t="s">
        <v>148</v>
      </c>
      <c r="AD2485">
        <v>2195</v>
      </c>
      <c r="AE2485">
        <v>52</v>
      </c>
      <c r="AF2485" t="s">
        <v>149</v>
      </c>
      <c r="AG2485">
        <v>2195</v>
      </c>
      <c r="AH2485">
        <v>52</v>
      </c>
      <c r="AI2485" t="s">
        <v>150</v>
      </c>
      <c r="AJ2485">
        <v>2195</v>
      </c>
      <c r="AK2485">
        <v>0</v>
      </c>
      <c r="AL2485" t="s">
        <v>151</v>
      </c>
      <c r="AM2485">
        <v>2195</v>
      </c>
      <c r="AN2485">
        <v>0</v>
      </c>
      <c r="AO2485" t="s">
        <v>152</v>
      </c>
      <c r="AP2485">
        <v>2195</v>
      </c>
      <c r="AQ2485">
        <v>0</v>
      </c>
      <c r="AR2485" t="s">
        <v>153</v>
      </c>
      <c r="AS2485">
        <v>2195</v>
      </c>
      <c r="AT2485">
        <v>0</v>
      </c>
      <c r="AU2485">
        <v>1729038653.340857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284</v>
      </c>
      <c r="BC2485">
        <v>2017</v>
      </c>
      <c r="BD2485" t="s">
        <v>156</v>
      </c>
      <c r="BE2485">
        <v>284</v>
      </c>
      <c r="BF2485">
        <v>0</v>
      </c>
      <c r="BG2485" t="s">
        <v>157</v>
      </c>
      <c r="BH2485">
        <v>284</v>
      </c>
      <c r="BI2485">
        <v>26</v>
      </c>
      <c r="BJ2485" t="s">
        <v>158</v>
      </c>
      <c r="BK2485">
        <v>284</v>
      </c>
      <c r="BL2485">
        <v>2017</v>
      </c>
      <c r="BM2485" t="s">
        <v>159</v>
      </c>
      <c r="BN2485">
        <v>284</v>
      </c>
      <c r="BO2485">
        <v>26</v>
      </c>
      <c r="BP2485" t="s">
        <v>160</v>
      </c>
      <c r="BQ2485">
        <v>284</v>
      </c>
      <c r="BR2485">
        <v>26</v>
      </c>
      <c r="BS2485" t="s">
        <v>161</v>
      </c>
      <c r="BT2485">
        <v>284</v>
      </c>
      <c r="BU2485">
        <v>26</v>
      </c>
      <c r="BV2485" t="s">
        <v>162</v>
      </c>
      <c r="BW2485">
        <v>284</v>
      </c>
      <c r="BX2485">
        <v>0</v>
      </c>
      <c r="BY2485" t="s">
        <v>163</v>
      </c>
      <c r="BZ2485">
        <v>284</v>
      </c>
      <c r="CA2485">
        <v>0</v>
      </c>
      <c r="CB2485" t="s">
        <v>164</v>
      </c>
      <c r="CC2485">
        <v>284</v>
      </c>
      <c r="CD2485">
        <v>2017</v>
      </c>
      <c r="CE2485" t="s">
        <v>165</v>
      </c>
      <c r="CF2485">
        <v>284</v>
      </c>
      <c r="CG2485">
        <v>0</v>
      </c>
      <c r="CH2485" t="s">
        <v>166</v>
      </c>
      <c r="CI2485">
        <v>284</v>
      </c>
      <c r="CJ2485">
        <v>0</v>
      </c>
      <c r="CK2485" t="s">
        <v>167</v>
      </c>
      <c r="CL2485">
        <v>284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1729038538.724</v>
      </c>
      <c r="CW2485">
        <v>1</v>
      </c>
      <c r="CX2485">
        <v>124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1729038540.529</v>
      </c>
      <c r="DM2485">
        <v>1</v>
      </c>
      <c r="DN2485">
        <v>122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1729038650.0420001</v>
      </c>
      <c r="EC2485">
        <v>6</v>
      </c>
      <c r="ED2485">
        <v>8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f t="shared" si="38"/>
        <v>0</v>
      </c>
      <c r="B2486">
        <v>1729038653.340996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2196</v>
      </c>
      <c r="J2486">
        <v>17</v>
      </c>
      <c r="K2486" t="s">
        <v>142</v>
      </c>
      <c r="L2486">
        <v>2196</v>
      </c>
      <c r="M2486">
        <v>0</v>
      </c>
      <c r="N2486" t="s">
        <v>143</v>
      </c>
      <c r="O2486">
        <v>2196</v>
      </c>
      <c r="P2486">
        <v>17</v>
      </c>
      <c r="Q2486" t="s">
        <v>144</v>
      </c>
      <c r="R2486">
        <v>2196</v>
      </c>
      <c r="S2486">
        <v>17</v>
      </c>
      <c r="T2486" t="s">
        <v>145</v>
      </c>
      <c r="U2486">
        <v>2196</v>
      </c>
      <c r="V2486">
        <v>17</v>
      </c>
      <c r="W2486" t="s">
        <v>146</v>
      </c>
      <c r="X2486">
        <v>2196</v>
      </c>
      <c r="Y2486">
        <v>30</v>
      </c>
      <c r="Z2486" t="s">
        <v>147</v>
      </c>
      <c r="AA2486">
        <v>2196</v>
      </c>
      <c r="AB2486">
        <v>30</v>
      </c>
      <c r="AC2486" t="s">
        <v>148</v>
      </c>
      <c r="AD2486">
        <v>2196</v>
      </c>
      <c r="AE2486">
        <v>52</v>
      </c>
      <c r="AF2486" t="s">
        <v>149</v>
      </c>
      <c r="AG2486">
        <v>2196</v>
      </c>
      <c r="AH2486">
        <v>52</v>
      </c>
      <c r="AI2486" t="s">
        <v>150</v>
      </c>
      <c r="AJ2486">
        <v>2196</v>
      </c>
      <c r="AK2486">
        <v>0</v>
      </c>
      <c r="AL2486" t="s">
        <v>151</v>
      </c>
      <c r="AM2486">
        <v>2196</v>
      </c>
      <c r="AN2486">
        <v>0</v>
      </c>
      <c r="AO2486" t="s">
        <v>152</v>
      </c>
      <c r="AP2486">
        <v>2196</v>
      </c>
      <c r="AQ2486">
        <v>0</v>
      </c>
      <c r="AR2486" t="s">
        <v>153</v>
      </c>
      <c r="AS2486">
        <v>2196</v>
      </c>
      <c r="AT2486">
        <v>0</v>
      </c>
      <c r="AU2486">
        <v>1729038653.371207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2190</v>
      </c>
      <c r="BC2486">
        <v>26</v>
      </c>
      <c r="BD2486" t="s">
        <v>156</v>
      </c>
      <c r="BE2486">
        <v>2190</v>
      </c>
      <c r="BF2486">
        <v>0</v>
      </c>
      <c r="BG2486" t="s">
        <v>157</v>
      </c>
      <c r="BH2486">
        <v>2190</v>
      </c>
      <c r="BI2486">
        <v>26</v>
      </c>
      <c r="BJ2486" t="s">
        <v>158</v>
      </c>
      <c r="BK2486">
        <v>2190</v>
      </c>
      <c r="BL2486">
        <v>26</v>
      </c>
      <c r="BM2486" t="s">
        <v>159</v>
      </c>
      <c r="BN2486">
        <v>2190</v>
      </c>
      <c r="BO2486">
        <v>26</v>
      </c>
      <c r="BP2486" t="s">
        <v>160</v>
      </c>
      <c r="BQ2486">
        <v>2190</v>
      </c>
      <c r="BR2486">
        <v>26</v>
      </c>
      <c r="BS2486" t="s">
        <v>161</v>
      </c>
      <c r="BT2486">
        <v>2190</v>
      </c>
      <c r="BU2486">
        <v>26</v>
      </c>
      <c r="BV2486" t="s">
        <v>162</v>
      </c>
      <c r="BW2486">
        <v>2190</v>
      </c>
      <c r="BX2486">
        <v>0</v>
      </c>
      <c r="BY2486" t="s">
        <v>163</v>
      </c>
      <c r="BZ2486">
        <v>2190</v>
      </c>
      <c r="CA2486">
        <v>0</v>
      </c>
      <c r="CB2486" t="s">
        <v>164</v>
      </c>
      <c r="CC2486">
        <v>2190</v>
      </c>
      <c r="CD2486">
        <v>0</v>
      </c>
      <c r="CE2486" t="s">
        <v>165</v>
      </c>
      <c r="CF2486">
        <v>2190</v>
      </c>
      <c r="CG2486">
        <v>0</v>
      </c>
      <c r="CH2486" t="s">
        <v>166</v>
      </c>
      <c r="CI2486">
        <v>2190</v>
      </c>
      <c r="CJ2486">
        <v>0</v>
      </c>
      <c r="CK2486" t="s">
        <v>167</v>
      </c>
      <c r="CL2486">
        <v>2190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1729038538.724</v>
      </c>
      <c r="CW2486">
        <v>1</v>
      </c>
      <c r="CX2486">
        <v>124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1729038540.529</v>
      </c>
      <c r="DM2486">
        <v>1</v>
      </c>
      <c r="DN2486">
        <v>122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1729038650.0420001</v>
      </c>
      <c r="EC2486">
        <v>6</v>
      </c>
      <c r="ED2486">
        <v>8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f t="shared" si="38"/>
        <v>934</v>
      </c>
      <c r="B2487">
        <v>1729038653.340996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2196</v>
      </c>
      <c r="J2487">
        <v>17</v>
      </c>
      <c r="K2487" t="s">
        <v>142</v>
      </c>
      <c r="L2487">
        <v>2196</v>
      </c>
      <c r="M2487">
        <v>0</v>
      </c>
      <c r="N2487" t="s">
        <v>143</v>
      </c>
      <c r="O2487">
        <v>2196</v>
      </c>
      <c r="P2487">
        <v>17</v>
      </c>
      <c r="Q2487" t="s">
        <v>144</v>
      </c>
      <c r="R2487">
        <v>2196</v>
      </c>
      <c r="S2487">
        <v>17</v>
      </c>
      <c r="T2487" t="s">
        <v>145</v>
      </c>
      <c r="U2487">
        <v>2196</v>
      </c>
      <c r="V2487">
        <v>17</v>
      </c>
      <c r="W2487" t="s">
        <v>146</v>
      </c>
      <c r="X2487">
        <v>2196</v>
      </c>
      <c r="Y2487">
        <v>30</v>
      </c>
      <c r="Z2487" t="s">
        <v>147</v>
      </c>
      <c r="AA2487">
        <v>2196</v>
      </c>
      <c r="AB2487">
        <v>30</v>
      </c>
      <c r="AC2487" t="s">
        <v>148</v>
      </c>
      <c r="AD2487">
        <v>2196</v>
      </c>
      <c r="AE2487">
        <v>52</v>
      </c>
      <c r="AF2487" t="s">
        <v>149</v>
      </c>
      <c r="AG2487">
        <v>2196</v>
      </c>
      <c r="AH2487">
        <v>52</v>
      </c>
      <c r="AI2487" t="s">
        <v>150</v>
      </c>
      <c r="AJ2487">
        <v>2196</v>
      </c>
      <c r="AK2487">
        <v>0</v>
      </c>
      <c r="AL2487" t="s">
        <v>151</v>
      </c>
      <c r="AM2487">
        <v>2196</v>
      </c>
      <c r="AN2487">
        <v>0</v>
      </c>
      <c r="AO2487" t="s">
        <v>152</v>
      </c>
      <c r="AP2487">
        <v>2196</v>
      </c>
      <c r="AQ2487">
        <v>0</v>
      </c>
      <c r="AR2487" t="s">
        <v>153</v>
      </c>
      <c r="AS2487">
        <v>2196</v>
      </c>
      <c r="AT2487">
        <v>0</v>
      </c>
      <c r="AU2487">
        <v>1729038653.392472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285</v>
      </c>
      <c r="BC2487">
        <v>2017</v>
      </c>
      <c r="BD2487" t="s">
        <v>156</v>
      </c>
      <c r="BE2487">
        <v>285</v>
      </c>
      <c r="BF2487">
        <v>0</v>
      </c>
      <c r="BG2487" t="s">
        <v>157</v>
      </c>
      <c r="BH2487">
        <v>285</v>
      </c>
      <c r="BI2487">
        <v>26</v>
      </c>
      <c r="BJ2487" t="s">
        <v>158</v>
      </c>
      <c r="BK2487">
        <v>285</v>
      </c>
      <c r="BL2487">
        <v>2017</v>
      </c>
      <c r="BM2487" t="s">
        <v>159</v>
      </c>
      <c r="BN2487">
        <v>285</v>
      </c>
      <c r="BO2487">
        <v>26</v>
      </c>
      <c r="BP2487" t="s">
        <v>160</v>
      </c>
      <c r="BQ2487">
        <v>285</v>
      </c>
      <c r="BR2487">
        <v>26</v>
      </c>
      <c r="BS2487" t="s">
        <v>161</v>
      </c>
      <c r="BT2487">
        <v>285</v>
      </c>
      <c r="BU2487">
        <v>26</v>
      </c>
      <c r="BV2487" t="s">
        <v>162</v>
      </c>
      <c r="BW2487">
        <v>285</v>
      </c>
      <c r="BX2487">
        <v>0</v>
      </c>
      <c r="BY2487" t="s">
        <v>163</v>
      </c>
      <c r="BZ2487">
        <v>285</v>
      </c>
      <c r="CA2487">
        <v>0</v>
      </c>
      <c r="CB2487" t="s">
        <v>164</v>
      </c>
      <c r="CC2487">
        <v>285</v>
      </c>
      <c r="CD2487">
        <v>2017</v>
      </c>
      <c r="CE2487" t="s">
        <v>165</v>
      </c>
      <c r="CF2487">
        <v>285</v>
      </c>
      <c r="CG2487">
        <v>0</v>
      </c>
      <c r="CH2487" t="s">
        <v>166</v>
      </c>
      <c r="CI2487">
        <v>285</v>
      </c>
      <c r="CJ2487">
        <v>0</v>
      </c>
      <c r="CK2487" t="s">
        <v>167</v>
      </c>
      <c r="CL2487">
        <v>285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1729038538.724</v>
      </c>
      <c r="CW2487">
        <v>1</v>
      </c>
      <c r="CX2487">
        <v>124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1729038540.529</v>
      </c>
      <c r="DM2487">
        <v>1</v>
      </c>
      <c r="DN2487">
        <v>122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1729038650.0420001</v>
      </c>
      <c r="EC2487">
        <v>6</v>
      </c>
      <c r="ED2487">
        <v>8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f t="shared" si="38"/>
        <v>0</v>
      </c>
      <c r="B2488">
        <v>1729038653.3926611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2197</v>
      </c>
      <c r="J2488">
        <v>17</v>
      </c>
      <c r="K2488" t="s">
        <v>142</v>
      </c>
      <c r="L2488">
        <v>2197</v>
      </c>
      <c r="M2488">
        <v>0</v>
      </c>
      <c r="N2488" t="s">
        <v>143</v>
      </c>
      <c r="O2488">
        <v>2197</v>
      </c>
      <c r="P2488">
        <v>17</v>
      </c>
      <c r="Q2488" t="s">
        <v>144</v>
      </c>
      <c r="R2488">
        <v>2197</v>
      </c>
      <c r="S2488">
        <v>17</v>
      </c>
      <c r="T2488" t="s">
        <v>145</v>
      </c>
      <c r="U2488">
        <v>2197</v>
      </c>
      <c r="V2488">
        <v>17</v>
      </c>
      <c r="W2488" t="s">
        <v>146</v>
      </c>
      <c r="X2488">
        <v>2197</v>
      </c>
      <c r="Y2488">
        <v>30</v>
      </c>
      <c r="Z2488" t="s">
        <v>147</v>
      </c>
      <c r="AA2488">
        <v>2197</v>
      </c>
      <c r="AB2488">
        <v>30</v>
      </c>
      <c r="AC2488" t="s">
        <v>148</v>
      </c>
      <c r="AD2488">
        <v>2197</v>
      </c>
      <c r="AE2488">
        <v>52</v>
      </c>
      <c r="AF2488" t="s">
        <v>149</v>
      </c>
      <c r="AG2488">
        <v>2197</v>
      </c>
      <c r="AH2488">
        <v>52</v>
      </c>
      <c r="AI2488" t="s">
        <v>150</v>
      </c>
      <c r="AJ2488">
        <v>2197</v>
      </c>
      <c r="AK2488">
        <v>0</v>
      </c>
      <c r="AL2488" t="s">
        <v>151</v>
      </c>
      <c r="AM2488">
        <v>2197</v>
      </c>
      <c r="AN2488">
        <v>0</v>
      </c>
      <c r="AO2488" t="s">
        <v>152</v>
      </c>
      <c r="AP2488">
        <v>2197</v>
      </c>
      <c r="AQ2488">
        <v>0</v>
      </c>
      <c r="AR2488" t="s">
        <v>153</v>
      </c>
      <c r="AS2488">
        <v>2197</v>
      </c>
      <c r="AT2488">
        <v>0</v>
      </c>
      <c r="AU2488">
        <v>1729038653.421349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2191</v>
      </c>
      <c r="BC2488">
        <v>26</v>
      </c>
      <c r="BD2488" t="s">
        <v>156</v>
      </c>
      <c r="BE2488">
        <v>2191</v>
      </c>
      <c r="BF2488">
        <v>0</v>
      </c>
      <c r="BG2488" t="s">
        <v>157</v>
      </c>
      <c r="BH2488">
        <v>2191</v>
      </c>
      <c r="BI2488">
        <v>26</v>
      </c>
      <c r="BJ2488" t="s">
        <v>158</v>
      </c>
      <c r="BK2488">
        <v>2191</v>
      </c>
      <c r="BL2488">
        <v>26</v>
      </c>
      <c r="BM2488" t="s">
        <v>159</v>
      </c>
      <c r="BN2488">
        <v>2191</v>
      </c>
      <c r="BO2488">
        <v>26</v>
      </c>
      <c r="BP2488" t="s">
        <v>160</v>
      </c>
      <c r="BQ2488">
        <v>2191</v>
      </c>
      <c r="BR2488">
        <v>26</v>
      </c>
      <c r="BS2488" t="s">
        <v>161</v>
      </c>
      <c r="BT2488">
        <v>2191</v>
      </c>
      <c r="BU2488">
        <v>26</v>
      </c>
      <c r="BV2488" t="s">
        <v>162</v>
      </c>
      <c r="BW2488">
        <v>2191</v>
      </c>
      <c r="BX2488">
        <v>0</v>
      </c>
      <c r="BY2488" t="s">
        <v>163</v>
      </c>
      <c r="BZ2488">
        <v>2191</v>
      </c>
      <c r="CA2488">
        <v>0</v>
      </c>
      <c r="CB2488" t="s">
        <v>164</v>
      </c>
      <c r="CC2488">
        <v>2191</v>
      </c>
      <c r="CD2488">
        <v>0</v>
      </c>
      <c r="CE2488" t="s">
        <v>165</v>
      </c>
      <c r="CF2488">
        <v>2191</v>
      </c>
      <c r="CG2488">
        <v>0</v>
      </c>
      <c r="CH2488" t="s">
        <v>166</v>
      </c>
      <c r="CI2488">
        <v>2191</v>
      </c>
      <c r="CJ2488">
        <v>0</v>
      </c>
      <c r="CK2488" t="s">
        <v>167</v>
      </c>
      <c r="CL2488">
        <v>2191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1729038538.724</v>
      </c>
      <c r="CW2488">
        <v>1</v>
      </c>
      <c r="CX2488">
        <v>124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1729038540.529</v>
      </c>
      <c r="DM2488">
        <v>1</v>
      </c>
      <c r="DN2488">
        <v>122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1729038650.0420001</v>
      </c>
      <c r="EC2488">
        <v>6</v>
      </c>
      <c r="ED2488">
        <v>8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f t="shared" si="38"/>
        <v>934</v>
      </c>
      <c r="B2489">
        <v>1729038653.3926611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2197</v>
      </c>
      <c r="J2489">
        <v>17</v>
      </c>
      <c r="K2489" t="s">
        <v>142</v>
      </c>
      <c r="L2489">
        <v>2197</v>
      </c>
      <c r="M2489">
        <v>0</v>
      </c>
      <c r="N2489" t="s">
        <v>143</v>
      </c>
      <c r="O2489">
        <v>2197</v>
      </c>
      <c r="P2489">
        <v>17</v>
      </c>
      <c r="Q2489" t="s">
        <v>144</v>
      </c>
      <c r="R2489">
        <v>2197</v>
      </c>
      <c r="S2489">
        <v>17</v>
      </c>
      <c r="T2489" t="s">
        <v>145</v>
      </c>
      <c r="U2489">
        <v>2197</v>
      </c>
      <c r="V2489">
        <v>17</v>
      </c>
      <c r="W2489" t="s">
        <v>146</v>
      </c>
      <c r="X2489">
        <v>2197</v>
      </c>
      <c r="Y2489">
        <v>30</v>
      </c>
      <c r="Z2489" t="s">
        <v>147</v>
      </c>
      <c r="AA2489">
        <v>2197</v>
      </c>
      <c r="AB2489">
        <v>30</v>
      </c>
      <c r="AC2489" t="s">
        <v>148</v>
      </c>
      <c r="AD2489">
        <v>2197</v>
      </c>
      <c r="AE2489">
        <v>52</v>
      </c>
      <c r="AF2489" t="s">
        <v>149</v>
      </c>
      <c r="AG2489">
        <v>2197</v>
      </c>
      <c r="AH2489">
        <v>52</v>
      </c>
      <c r="AI2489" t="s">
        <v>150</v>
      </c>
      <c r="AJ2489">
        <v>2197</v>
      </c>
      <c r="AK2489">
        <v>0</v>
      </c>
      <c r="AL2489" t="s">
        <v>151</v>
      </c>
      <c r="AM2489">
        <v>2197</v>
      </c>
      <c r="AN2489">
        <v>0</v>
      </c>
      <c r="AO2489" t="s">
        <v>152</v>
      </c>
      <c r="AP2489">
        <v>2197</v>
      </c>
      <c r="AQ2489">
        <v>0</v>
      </c>
      <c r="AR2489" t="s">
        <v>153</v>
      </c>
      <c r="AS2489">
        <v>2197</v>
      </c>
      <c r="AT2489">
        <v>0</v>
      </c>
      <c r="AU2489">
        <v>1729038653.4426739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286</v>
      </c>
      <c r="BC2489">
        <v>2017</v>
      </c>
      <c r="BD2489" t="s">
        <v>156</v>
      </c>
      <c r="BE2489">
        <v>286</v>
      </c>
      <c r="BF2489">
        <v>0</v>
      </c>
      <c r="BG2489" t="s">
        <v>157</v>
      </c>
      <c r="BH2489">
        <v>286</v>
      </c>
      <c r="BI2489">
        <v>26</v>
      </c>
      <c r="BJ2489" t="s">
        <v>158</v>
      </c>
      <c r="BK2489">
        <v>286</v>
      </c>
      <c r="BL2489">
        <v>2017</v>
      </c>
      <c r="BM2489" t="s">
        <v>159</v>
      </c>
      <c r="BN2489">
        <v>286</v>
      </c>
      <c r="BO2489">
        <v>26</v>
      </c>
      <c r="BP2489" t="s">
        <v>160</v>
      </c>
      <c r="BQ2489">
        <v>286</v>
      </c>
      <c r="BR2489">
        <v>26</v>
      </c>
      <c r="BS2489" t="s">
        <v>161</v>
      </c>
      <c r="BT2489">
        <v>286</v>
      </c>
      <c r="BU2489">
        <v>26</v>
      </c>
      <c r="BV2489" t="s">
        <v>162</v>
      </c>
      <c r="BW2489">
        <v>286</v>
      </c>
      <c r="BX2489">
        <v>0</v>
      </c>
      <c r="BY2489" t="s">
        <v>163</v>
      </c>
      <c r="BZ2489">
        <v>286</v>
      </c>
      <c r="CA2489">
        <v>0</v>
      </c>
      <c r="CB2489" t="s">
        <v>164</v>
      </c>
      <c r="CC2489">
        <v>286</v>
      </c>
      <c r="CD2489">
        <v>2017</v>
      </c>
      <c r="CE2489" t="s">
        <v>165</v>
      </c>
      <c r="CF2489">
        <v>286</v>
      </c>
      <c r="CG2489">
        <v>0</v>
      </c>
      <c r="CH2489" t="s">
        <v>166</v>
      </c>
      <c r="CI2489">
        <v>286</v>
      </c>
      <c r="CJ2489">
        <v>0</v>
      </c>
      <c r="CK2489" t="s">
        <v>167</v>
      </c>
      <c r="CL2489">
        <v>286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1729038538.724</v>
      </c>
      <c r="CW2489">
        <v>1</v>
      </c>
      <c r="CX2489">
        <v>124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1729038540.529</v>
      </c>
      <c r="DM2489">
        <v>1</v>
      </c>
      <c r="DN2489">
        <v>122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1729038650.0420001</v>
      </c>
      <c r="EC2489">
        <v>6</v>
      </c>
      <c r="ED2489">
        <v>8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25">
      <c r="A2490" s="1">
        <f t="shared" si="38"/>
        <v>0</v>
      </c>
      <c r="B2490">
        <v>1729038653.4429569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2198</v>
      </c>
      <c r="J2490">
        <v>17</v>
      </c>
      <c r="K2490" t="s">
        <v>142</v>
      </c>
      <c r="L2490">
        <v>2198</v>
      </c>
      <c r="M2490">
        <v>0</v>
      </c>
      <c r="N2490" t="s">
        <v>143</v>
      </c>
      <c r="O2490">
        <v>2198</v>
      </c>
      <c r="P2490">
        <v>17</v>
      </c>
      <c r="Q2490" t="s">
        <v>144</v>
      </c>
      <c r="R2490">
        <v>2198</v>
      </c>
      <c r="S2490">
        <v>17</v>
      </c>
      <c r="T2490" t="s">
        <v>145</v>
      </c>
      <c r="U2490">
        <v>2198</v>
      </c>
      <c r="V2490">
        <v>17</v>
      </c>
      <c r="W2490" t="s">
        <v>146</v>
      </c>
      <c r="X2490">
        <v>2198</v>
      </c>
      <c r="Y2490">
        <v>30</v>
      </c>
      <c r="Z2490" t="s">
        <v>147</v>
      </c>
      <c r="AA2490">
        <v>2198</v>
      </c>
      <c r="AB2490">
        <v>30</v>
      </c>
      <c r="AC2490" t="s">
        <v>148</v>
      </c>
      <c r="AD2490">
        <v>2198</v>
      </c>
      <c r="AE2490">
        <v>52</v>
      </c>
      <c r="AF2490" t="s">
        <v>149</v>
      </c>
      <c r="AG2490">
        <v>2198</v>
      </c>
      <c r="AH2490">
        <v>52</v>
      </c>
      <c r="AI2490" t="s">
        <v>150</v>
      </c>
      <c r="AJ2490">
        <v>2198</v>
      </c>
      <c r="AK2490">
        <v>0</v>
      </c>
      <c r="AL2490" t="s">
        <v>151</v>
      </c>
      <c r="AM2490">
        <v>2198</v>
      </c>
      <c r="AN2490">
        <v>0</v>
      </c>
      <c r="AO2490" t="s">
        <v>152</v>
      </c>
      <c r="AP2490">
        <v>2198</v>
      </c>
      <c r="AQ2490">
        <v>0</v>
      </c>
      <c r="AR2490" t="s">
        <v>153</v>
      </c>
      <c r="AS2490">
        <v>2198</v>
      </c>
      <c r="AT2490">
        <v>0</v>
      </c>
      <c r="AU2490">
        <v>1729038653.4723151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2192</v>
      </c>
      <c r="BC2490">
        <v>26</v>
      </c>
      <c r="BD2490" t="s">
        <v>156</v>
      </c>
      <c r="BE2490">
        <v>2192</v>
      </c>
      <c r="BF2490">
        <v>0</v>
      </c>
      <c r="BG2490" t="s">
        <v>157</v>
      </c>
      <c r="BH2490">
        <v>2192</v>
      </c>
      <c r="BI2490">
        <v>26</v>
      </c>
      <c r="BJ2490" t="s">
        <v>158</v>
      </c>
      <c r="BK2490">
        <v>2192</v>
      </c>
      <c r="BL2490">
        <v>26</v>
      </c>
      <c r="BM2490" t="s">
        <v>159</v>
      </c>
      <c r="BN2490">
        <v>2192</v>
      </c>
      <c r="BO2490">
        <v>26</v>
      </c>
      <c r="BP2490" t="s">
        <v>160</v>
      </c>
      <c r="BQ2490">
        <v>2192</v>
      </c>
      <c r="BR2490">
        <v>26</v>
      </c>
      <c r="BS2490" t="s">
        <v>161</v>
      </c>
      <c r="BT2490">
        <v>2192</v>
      </c>
      <c r="BU2490">
        <v>26</v>
      </c>
      <c r="BV2490" t="s">
        <v>162</v>
      </c>
      <c r="BW2490">
        <v>2192</v>
      </c>
      <c r="BX2490">
        <v>0</v>
      </c>
      <c r="BY2490" t="s">
        <v>163</v>
      </c>
      <c r="BZ2490">
        <v>2192</v>
      </c>
      <c r="CA2490">
        <v>0</v>
      </c>
      <c r="CB2490" t="s">
        <v>164</v>
      </c>
      <c r="CC2490">
        <v>2192</v>
      </c>
      <c r="CD2490">
        <v>0</v>
      </c>
      <c r="CE2490" t="s">
        <v>165</v>
      </c>
      <c r="CF2490">
        <v>2192</v>
      </c>
      <c r="CG2490">
        <v>0</v>
      </c>
      <c r="CH2490" t="s">
        <v>166</v>
      </c>
      <c r="CI2490">
        <v>2192</v>
      </c>
      <c r="CJ2490">
        <v>0</v>
      </c>
      <c r="CK2490" t="s">
        <v>167</v>
      </c>
      <c r="CL2490">
        <v>2192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1729038538.724</v>
      </c>
      <c r="CW2490">
        <v>1</v>
      </c>
      <c r="CX2490">
        <v>124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1729038540.529</v>
      </c>
      <c r="DM2490">
        <v>1</v>
      </c>
      <c r="DN2490">
        <v>122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1729038650.0420001</v>
      </c>
      <c r="EC2490">
        <v>6</v>
      </c>
      <c r="ED2490">
        <v>8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25">
      <c r="A2491" s="1">
        <f t="shared" si="38"/>
        <v>934</v>
      </c>
      <c r="B2491">
        <v>1729038653.4429569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2198</v>
      </c>
      <c r="J2491">
        <v>17</v>
      </c>
      <c r="K2491" t="s">
        <v>142</v>
      </c>
      <c r="L2491">
        <v>2198</v>
      </c>
      <c r="M2491">
        <v>0</v>
      </c>
      <c r="N2491" t="s">
        <v>143</v>
      </c>
      <c r="O2491">
        <v>2198</v>
      </c>
      <c r="P2491">
        <v>17</v>
      </c>
      <c r="Q2491" t="s">
        <v>144</v>
      </c>
      <c r="R2491">
        <v>2198</v>
      </c>
      <c r="S2491">
        <v>17</v>
      </c>
      <c r="T2491" t="s">
        <v>145</v>
      </c>
      <c r="U2491">
        <v>2198</v>
      </c>
      <c r="V2491">
        <v>17</v>
      </c>
      <c r="W2491" t="s">
        <v>146</v>
      </c>
      <c r="X2491">
        <v>2198</v>
      </c>
      <c r="Y2491">
        <v>30</v>
      </c>
      <c r="Z2491" t="s">
        <v>147</v>
      </c>
      <c r="AA2491">
        <v>2198</v>
      </c>
      <c r="AB2491">
        <v>30</v>
      </c>
      <c r="AC2491" t="s">
        <v>148</v>
      </c>
      <c r="AD2491">
        <v>2198</v>
      </c>
      <c r="AE2491">
        <v>52</v>
      </c>
      <c r="AF2491" t="s">
        <v>149</v>
      </c>
      <c r="AG2491">
        <v>2198</v>
      </c>
      <c r="AH2491">
        <v>52</v>
      </c>
      <c r="AI2491" t="s">
        <v>150</v>
      </c>
      <c r="AJ2491">
        <v>2198</v>
      </c>
      <c r="AK2491">
        <v>0</v>
      </c>
      <c r="AL2491" t="s">
        <v>151</v>
      </c>
      <c r="AM2491">
        <v>2198</v>
      </c>
      <c r="AN2491">
        <v>0</v>
      </c>
      <c r="AO2491" t="s">
        <v>152</v>
      </c>
      <c r="AP2491">
        <v>2198</v>
      </c>
      <c r="AQ2491">
        <v>0</v>
      </c>
      <c r="AR2491" t="s">
        <v>153</v>
      </c>
      <c r="AS2491">
        <v>2198</v>
      </c>
      <c r="AT2491">
        <v>0</v>
      </c>
      <c r="AU2491">
        <v>1729038653.492753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287</v>
      </c>
      <c r="BC2491">
        <v>2017</v>
      </c>
      <c r="BD2491" t="s">
        <v>156</v>
      </c>
      <c r="BE2491">
        <v>287</v>
      </c>
      <c r="BF2491">
        <v>0</v>
      </c>
      <c r="BG2491" t="s">
        <v>157</v>
      </c>
      <c r="BH2491">
        <v>287</v>
      </c>
      <c r="BI2491">
        <v>26</v>
      </c>
      <c r="BJ2491" t="s">
        <v>158</v>
      </c>
      <c r="BK2491">
        <v>287</v>
      </c>
      <c r="BL2491">
        <v>2017</v>
      </c>
      <c r="BM2491" t="s">
        <v>159</v>
      </c>
      <c r="BN2491">
        <v>287</v>
      </c>
      <c r="BO2491">
        <v>26</v>
      </c>
      <c r="BP2491" t="s">
        <v>160</v>
      </c>
      <c r="BQ2491">
        <v>287</v>
      </c>
      <c r="BR2491">
        <v>26</v>
      </c>
      <c r="BS2491" t="s">
        <v>161</v>
      </c>
      <c r="BT2491">
        <v>287</v>
      </c>
      <c r="BU2491">
        <v>26</v>
      </c>
      <c r="BV2491" t="s">
        <v>162</v>
      </c>
      <c r="BW2491">
        <v>287</v>
      </c>
      <c r="BX2491">
        <v>0</v>
      </c>
      <c r="BY2491" t="s">
        <v>163</v>
      </c>
      <c r="BZ2491">
        <v>287</v>
      </c>
      <c r="CA2491">
        <v>0</v>
      </c>
      <c r="CB2491" t="s">
        <v>164</v>
      </c>
      <c r="CC2491">
        <v>287</v>
      </c>
      <c r="CD2491">
        <v>2017</v>
      </c>
      <c r="CE2491" t="s">
        <v>165</v>
      </c>
      <c r="CF2491">
        <v>287</v>
      </c>
      <c r="CG2491">
        <v>0</v>
      </c>
      <c r="CH2491" t="s">
        <v>166</v>
      </c>
      <c r="CI2491">
        <v>287</v>
      </c>
      <c r="CJ2491">
        <v>0</v>
      </c>
      <c r="CK2491" t="s">
        <v>167</v>
      </c>
      <c r="CL2491">
        <v>287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1729038538.724</v>
      </c>
      <c r="CW2491">
        <v>1</v>
      </c>
      <c r="CX2491">
        <v>124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1729038540.529</v>
      </c>
      <c r="DM2491">
        <v>1</v>
      </c>
      <c r="DN2491">
        <v>122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1729038650.0420001</v>
      </c>
      <c r="EC2491">
        <v>6</v>
      </c>
      <c r="ED2491">
        <v>8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25">
      <c r="A2492" s="1">
        <f t="shared" si="38"/>
        <v>0</v>
      </c>
      <c r="B2492">
        <v>1729038653.4930129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2199</v>
      </c>
      <c r="J2492">
        <v>17</v>
      </c>
      <c r="K2492" t="s">
        <v>142</v>
      </c>
      <c r="L2492">
        <v>2199</v>
      </c>
      <c r="M2492">
        <v>0</v>
      </c>
      <c r="N2492" t="s">
        <v>143</v>
      </c>
      <c r="O2492">
        <v>2199</v>
      </c>
      <c r="P2492">
        <v>17</v>
      </c>
      <c r="Q2492" t="s">
        <v>144</v>
      </c>
      <c r="R2492">
        <v>2199</v>
      </c>
      <c r="S2492">
        <v>17</v>
      </c>
      <c r="T2492" t="s">
        <v>145</v>
      </c>
      <c r="U2492">
        <v>2199</v>
      </c>
      <c r="V2492">
        <v>17</v>
      </c>
      <c r="W2492" t="s">
        <v>146</v>
      </c>
      <c r="X2492">
        <v>2199</v>
      </c>
      <c r="Y2492">
        <v>30</v>
      </c>
      <c r="Z2492" t="s">
        <v>147</v>
      </c>
      <c r="AA2492">
        <v>2199</v>
      </c>
      <c r="AB2492">
        <v>30</v>
      </c>
      <c r="AC2492" t="s">
        <v>148</v>
      </c>
      <c r="AD2492">
        <v>2199</v>
      </c>
      <c r="AE2492">
        <v>52</v>
      </c>
      <c r="AF2492" t="s">
        <v>149</v>
      </c>
      <c r="AG2492">
        <v>2199</v>
      </c>
      <c r="AH2492">
        <v>52</v>
      </c>
      <c r="AI2492" t="s">
        <v>150</v>
      </c>
      <c r="AJ2492">
        <v>2199</v>
      </c>
      <c r="AK2492">
        <v>0</v>
      </c>
      <c r="AL2492" t="s">
        <v>151</v>
      </c>
      <c r="AM2492">
        <v>2199</v>
      </c>
      <c r="AN2492">
        <v>0</v>
      </c>
      <c r="AO2492" t="s">
        <v>152</v>
      </c>
      <c r="AP2492">
        <v>2199</v>
      </c>
      <c r="AQ2492">
        <v>0</v>
      </c>
      <c r="AR2492" t="s">
        <v>153</v>
      </c>
      <c r="AS2492">
        <v>2199</v>
      </c>
      <c r="AT2492">
        <v>0</v>
      </c>
      <c r="AU2492">
        <v>1729038653.5232871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2193</v>
      </c>
      <c r="BC2492">
        <v>26</v>
      </c>
      <c r="BD2492" t="s">
        <v>156</v>
      </c>
      <c r="BE2492">
        <v>2193</v>
      </c>
      <c r="BF2492">
        <v>0</v>
      </c>
      <c r="BG2492" t="s">
        <v>157</v>
      </c>
      <c r="BH2492">
        <v>2193</v>
      </c>
      <c r="BI2492">
        <v>26</v>
      </c>
      <c r="BJ2492" t="s">
        <v>158</v>
      </c>
      <c r="BK2492">
        <v>2193</v>
      </c>
      <c r="BL2492">
        <v>26</v>
      </c>
      <c r="BM2492" t="s">
        <v>159</v>
      </c>
      <c r="BN2492">
        <v>2193</v>
      </c>
      <c r="BO2492">
        <v>26</v>
      </c>
      <c r="BP2492" t="s">
        <v>160</v>
      </c>
      <c r="BQ2492">
        <v>2193</v>
      </c>
      <c r="BR2492">
        <v>26</v>
      </c>
      <c r="BS2492" t="s">
        <v>161</v>
      </c>
      <c r="BT2492">
        <v>2193</v>
      </c>
      <c r="BU2492">
        <v>26</v>
      </c>
      <c r="BV2492" t="s">
        <v>162</v>
      </c>
      <c r="BW2492">
        <v>2193</v>
      </c>
      <c r="BX2492">
        <v>0</v>
      </c>
      <c r="BY2492" t="s">
        <v>163</v>
      </c>
      <c r="BZ2492">
        <v>2193</v>
      </c>
      <c r="CA2492">
        <v>0</v>
      </c>
      <c r="CB2492" t="s">
        <v>164</v>
      </c>
      <c r="CC2492">
        <v>2193</v>
      </c>
      <c r="CD2492">
        <v>0</v>
      </c>
      <c r="CE2492" t="s">
        <v>165</v>
      </c>
      <c r="CF2492">
        <v>2193</v>
      </c>
      <c r="CG2492">
        <v>0</v>
      </c>
      <c r="CH2492" t="s">
        <v>166</v>
      </c>
      <c r="CI2492">
        <v>2193</v>
      </c>
      <c r="CJ2492">
        <v>0</v>
      </c>
      <c r="CK2492" t="s">
        <v>167</v>
      </c>
      <c r="CL2492">
        <v>2193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1729038538.724</v>
      </c>
      <c r="CW2492">
        <v>1</v>
      </c>
      <c r="CX2492">
        <v>124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1729038540.529</v>
      </c>
      <c r="DM2492">
        <v>1</v>
      </c>
      <c r="DN2492">
        <v>122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1729038650.0420001</v>
      </c>
      <c r="EC2492">
        <v>6</v>
      </c>
      <c r="ED2492">
        <v>8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25">
      <c r="A2493" s="1">
        <f t="shared" si="38"/>
        <v>934</v>
      </c>
      <c r="B2493">
        <v>1729038653.4930129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2199</v>
      </c>
      <c r="J2493">
        <v>17</v>
      </c>
      <c r="K2493" t="s">
        <v>142</v>
      </c>
      <c r="L2493">
        <v>2199</v>
      </c>
      <c r="M2493">
        <v>0</v>
      </c>
      <c r="N2493" t="s">
        <v>143</v>
      </c>
      <c r="O2493">
        <v>2199</v>
      </c>
      <c r="P2493">
        <v>17</v>
      </c>
      <c r="Q2493" t="s">
        <v>144</v>
      </c>
      <c r="R2493">
        <v>2199</v>
      </c>
      <c r="S2493">
        <v>17</v>
      </c>
      <c r="T2493" t="s">
        <v>145</v>
      </c>
      <c r="U2493">
        <v>2199</v>
      </c>
      <c r="V2493">
        <v>17</v>
      </c>
      <c r="W2493" t="s">
        <v>146</v>
      </c>
      <c r="X2493">
        <v>2199</v>
      </c>
      <c r="Y2493">
        <v>30</v>
      </c>
      <c r="Z2493" t="s">
        <v>147</v>
      </c>
      <c r="AA2493">
        <v>2199</v>
      </c>
      <c r="AB2493">
        <v>30</v>
      </c>
      <c r="AC2493" t="s">
        <v>148</v>
      </c>
      <c r="AD2493">
        <v>2199</v>
      </c>
      <c r="AE2493">
        <v>52</v>
      </c>
      <c r="AF2493" t="s">
        <v>149</v>
      </c>
      <c r="AG2493">
        <v>2199</v>
      </c>
      <c r="AH2493">
        <v>52</v>
      </c>
      <c r="AI2493" t="s">
        <v>150</v>
      </c>
      <c r="AJ2493">
        <v>2199</v>
      </c>
      <c r="AK2493">
        <v>0</v>
      </c>
      <c r="AL2493" t="s">
        <v>151</v>
      </c>
      <c r="AM2493">
        <v>2199</v>
      </c>
      <c r="AN2493">
        <v>0</v>
      </c>
      <c r="AO2493" t="s">
        <v>152</v>
      </c>
      <c r="AP2493">
        <v>2199</v>
      </c>
      <c r="AQ2493">
        <v>0</v>
      </c>
      <c r="AR2493" t="s">
        <v>153</v>
      </c>
      <c r="AS2493">
        <v>2199</v>
      </c>
      <c r="AT2493">
        <v>0</v>
      </c>
      <c r="AU2493">
        <v>1729038653.5430651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288</v>
      </c>
      <c r="BC2493">
        <v>2017</v>
      </c>
      <c r="BD2493" t="s">
        <v>156</v>
      </c>
      <c r="BE2493">
        <v>288</v>
      </c>
      <c r="BF2493">
        <v>0</v>
      </c>
      <c r="BG2493" t="s">
        <v>157</v>
      </c>
      <c r="BH2493">
        <v>288</v>
      </c>
      <c r="BI2493">
        <v>26</v>
      </c>
      <c r="BJ2493" t="s">
        <v>158</v>
      </c>
      <c r="BK2493">
        <v>288</v>
      </c>
      <c r="BL2493">
        <v>2017</v>
      </c>
      <c r="BM2493" t="s">
        <v>159</v>
      </c>
      <c r="BN2493">
        <v>288</v>
      </c>
      <c r="BO2493">
        <v>26</v>
      </c>
      <c r="BP2493" t="s">
        <v>160</v>
      </c>
      <c r="BQ2493">
        <v>288</v>
      </c>
      <c r="BR2493">
        <v>26</v>
      </c>
      <c r="BS2493" t="s">
        <v>161</v>
      </c>
      <c r="BT2493">
        <v>288</v>
      </c>
      <c r="BU2493">
        <v>26</v>
      </c>
      <c r="BV2493" t="s">
        <v>162</v>
      </c>
      <c r="BW2493">
        <v>288</v>
      </c>
      <c r="BX2493">
        <v>0</v>
      </c>
      <c r="BY2493" t="s">
        <v>163</v>
      </c>
      <c r="BZ2493">
        <v>288</v>
      </c>
      <c r="CA2493">
        <v>0</v>
      </c>
      <c r="CB2493" t="s">
        <v>164</v>
      </c>
      <c r="CC2493">
        <v>288</v>
      </c>
      <c r="CD2493">
        <v>2017</v>
      </c>
      <c r="CE2493" t="s">
        <v>165</v>
      </c>
      <c r="CF2493">
        <v>288</v>
      </c>
      <c r="CG2493">
        <v>0</v>
      </c>
      <c r="CH2493" t="s">
        <v>166</v>
      </c>
      <c r="CI2493">
        <v>288</v>
      </c>
      <c r="CJ2493">
        <v>0</v>
      </c>
      <c r="CK2493" t="s">
        <v>167</v>
      </c>
      <c r="CL2493">
        <v>288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1729038538.724</v>
      </c>
      <c r="CW2493">
        <v>1</v>
      </c>
      <c r="CX2493">
        <v>124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1729038540.529</v>
      </c>
      <c r="DM2493">
        <v>1</v>
      </c>
      <c r="DN2493">
        <v>122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1729038650.0420001</v>
      </c>
      <c r="EC2493">
        <v>6</v>
      </c>
      <c r="ED2493">
        <v>8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25">
      <c r="A2494" s="1">
        <f t="shared" si="38"/>
        <v>0</v>
      </c>
      <c r="B2494">
        <v>1729038653.5433869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2200</v>
      </c>
      <c r="J2494">
        <v>17</v>
      </c>
      <c r="K2494" t="s">
        <v>142</v>
      </c>
      <c r="L2494">
        <v>2200</v>
      </c>
      <c r="M2494">
        <v>0</v>
      </c>
      <c r="N2494" t="s">
        <v>143</v>
      </c>
      <c r="O2494">
        <v>2200</v>
      </c>
      <c r="P2494">
        <v>17</v>
      </c>
      <c r="Q2494" t="s">
        <v>144</v>
      </c>
      <c r="R2494">
        <v>2200</v>
      </c>
      <c r="S2494">
        <v>17</v>
      </c>
      <c r="T2494" t="s">
        <v>145</v>
      </c>
      <c r="U2494">
        <v>2200</v>
      </c>
      <c r="V2494">
        <v>17</v>
      </c>
      <c r="W2494" t="s">
        <v>146</v>
      </c>
      <c r="X2494">
        <v>2200</v>
      </c>
      <c r="Y2494">
        <v>30</v>
      </c>
      <c r="Z2494" t="s">
        <v>147</v>
      </c>
      <c r="AA2494">
        <v>2200</v>
      </c>
      <c r="AB2494">
        <v>30</v>
      </c>
      <c r="AC2494" t="s">
        <v>148</v>
      </c>
      <c r="AD2494">
        <v>2200</v>
      </c>
      <c r="AE2494">
        <v>52</v>
      </c>
      <c r="AF2494" t="s">
        <v>149</v>
      </c>
      <c r="AG2494">
        <v>2200</v>
      </c>
      <c r="AH2494">
        <v>52</v>
      </c>
      <c r="AI2494" t="s">
        <v>150</v>
      </c>
      <c r="AJ2494">
        <v>2200</v>
      </c>
      <c r="AK2494">
        <v>0</v>
      </c>
      <c r="AL2494" t="s">
        <v>151</v>
      </c>
      <c r="AM2494">
        <v>2200</v>
      </c>
      <c r="AN2494">
        <v>0</v>
      </c>
      <c r="AO2494" t="s">
        <v>152</v>
      </c>
      <c r="AP2494">
        <v>2200</v>
      </c>
      <c r="AQ2494">
        <v>0</v>
      </c>
      <c r="AR2494" t="s">
        <v>153</v>
      </c>
      <c r="AS2494">
        <v>2200</v>
      </c>
      <c r="AT2494">
        <v>0</v>
      </c>
      <c r="AU2494">
        <v>1729038653.573529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2194</v>
      </c>
      <c r="BC2494">
        <v>26</v>
      </c>
      <c r="BD2494" t="s">
        <v>156</v>
      </c>
      <c r="BE2494">
        <v>2194</v>
      </c>
      <c r="BF2494">
        <v>0</v>
      </c>
      <c r="BG2494" t="s">
        <v>157</v>
      </c>
      <c r="BH2494">
        <v>2194</v>
      </c>
      <c r="BI2494">
        <v>26</v>
      </c>
      <c r="BJ2494" t="s">
        <v>158</v>
      </c>
      <c r="BK2494">
        <v>2194</v>
      </c>
      <c r="BL2494">
        <v>26</v>
      </c>
      <c r="BM2494" t="s">
        <v>159</v>
      </c>
      <c r="BN2494">
        <v>2194</v>
      </c>
      <c r="BO2494">
        <v>26</v>
      </c>
      <c r="BP2494" t="s">
        <v>160</v>
      </c>
      <c r="BQ2494">
        <v>2194</v>
      </c>
      <c r="BR2494">
        <v>26</v>
      </c>
      <c r="BS2494" t="s">
        <v>161</v>
      </c>
      <c r="BT2494">
        <v>2194</v>
      </c>
      <c r="BU2494">
        <v>26</v>
      </c>
      <c r="BV2494" t="s">
        <v>162</v>
      </c>
      <c r="BW2494">
        <v>2194</v>
      </c>
      <c r="BX2494">
        <v>0</v>
      </c>
      <c r="BY2494" t="s">
        <v>163</v>
      </c>
      <c r="BZ2494">
        <v>2194</v>
      </c>
      <c r="CA2494">
        <v>0</v>
      </c>
      <c r="CB2494" t="s">
        <v>164</v>
      </c>
      <c r="CC2494">
        <v>2194</v>
      </c>
      <c r="CD2494">
        <v>0</v>
      </c>
      <c r="CE2494" t="s">
        <v>165</v>
      </c>
      <c r="CF2494">
        <v>2194</v>
      </c>
      <c r="CG2494">
        <v>0</v>
      </c>
      <c r="CH2494" t="s">
        <v>166</v>
      </c>
      <c r="CI2494">
        <v>2194</v>
      </c>
      <c r="CJ2494">
        <v>0</v>
      </c>
      <c r="CK2494" t="s">
        <v>167</v>
      </c>
      <c r="CL2494">
        <v>2194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1729038538.724</v>
      </c>
      <c r="CW2494">
        <v>1</v>
      </c>
      <c r="CX2494">
        <v>124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1729038540.529</v>
      </c>
      <c r="DM2494">
        <v>1</v>
      </c>
      <c r="DN2494">
        <v>122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1729038650.0420001</v>
      </c>
      <c r="EC2494">
        <v>6</v>
      </c>
      <c r="ED2494">
        <v>8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25">
      <c r="A2495" s="1">
        <f t="shared" si="38"/>
        <v>934</v>
      </c>
      <c r="B2495">
        <v>1729038653.5433869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2200</v>
      </c>
      <c r="J2495">
        <v>17</v>
      </c>
      <c r="K2495" t="s">
        <v>142</v>
      </c>
      <c r="L2495">
        <v>2200</v>
      </c>
      <c r="M2495">
        <v>0</v>
      </c>
      <c r="N2495" t="s">
        <v>143</v>
      </c>
      <c r="O2495">
        <v>2200</v>
      </c>
      <c r="P2495">
        <v>17</v>
      </c>
      <c r="Q2495" t="s">
        <v>144</v>
      </c>
      <c r="R2495">
        <v>2200</v>
      </c>
      <c r="S2495">
        <v>17</v>
      </c>
      <c r="T2495" t="s">
        <v>145</v>
      </c>
      <c r="U2495">
        <v>2200</v>
      </c>
      <c r="V2495">
        <v>17</v>
      </c>
      <c r="W2495" t="s">
        <v>146</v>
      </c>
      <c r="X2495">
        <v>2200</v>
      </c>
      <c r="Y2495">
        <v>30</v>
      </c>
      <c r="Z2495" t="s">
        <v>147</v>
      </c>
      <c r="AA2495">
        <v>2200</v>
      </c>
      <c r="AB2495">
        <v>30</v>
      </c>
      <c r="AC2495" t="s">
        <v>148</v>
      </c>
      <c r="AD2495">
        <v>2200</v>
      </c>
      <c r="AE2495">
        <v>52</v>
      </c>
      <c r="AF2495" t="s">
        <v>149</v>
      </c>
      <c r="AG2495">
        <v>2200</v>
      </c>
      <c r="AH2495">
        <v>52</v>
      </c>
      <c r="AI2495" t="s">
        <v>150</v>
      </c>
      <c r="AJ2495">
        <v>2200</v>
      </c>
      <c r="AK2495">
        <v>0</v>
      </c>
      <c r="AL2495" t="s">
        <v>151</v>
      </c>
      <c r="AM2495">
        <v>2200</v>
      </c>
      <c r="AN2495">
        <v>0</v>
      </c>
      <c r="AO2495" t="s">
        <v>152</v>
      </c>
      <c r="AP2495">
        <v>2200</v>
      </c>
      <c r="AQ2495">
        <v>0</v>
      </c>
      <c r="AR2495" t="s">
        <v>153</v>
      </c>
      <c r="AS2495">
        <v>2200</v>
      </c>
      <c r="AT2495">
        <v>0</v>
      </c>
      <c r="AU2495">
        <v>1729038653.5934141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289</v>
      </c>
      <c r="BC2495">
        <v>2017</v>
      </c>
      <c r="BD2495" t="s">
        <v>156</v>
      </c>
      <c r="BE2495">
        <v>289</v>
      </c>
      <c r="BF2495">
        <v>0</v>
      </c>
      <c r="BG2495" t="s">
        <v>157</v>
      </c>
      <c r="BH2495">
        <v>289</v>
      </c>
      <c r="BI2495">
        <v>26</v>
      </c>
      <c r="BJ2495" t="s">
        <v>158</v>
      </c>
      <c r="BK2495">
        <v>289</v>
      </c>
      <c r="BL2495">
        <v>2017</v>
      </c>
      <c r="BM2495" t="s">
        <v>159</v>
      </c>
      <c r="BN2495">
        <v>289</v>
      </c>
      <c r="BO2495">
        <v>26</v>
      </c>
      <c r="BP2495" t="s">
        <v>160</v>
      </c>
      <c r="BQ2495">
        <v>289</v>
      </c>
      <c r="BR2495">
        <v>26</v>
      </c>
      <c r="BS2495" t="s">
        <v>161</v>
      </c>
      <c r="BT2495">
        <v>289</v>
      </c>
      <c r="BU2495">
        <v>26</v>
      </c>
      <c r="BV2495" t="s">
        <v>162</v>
      </c>
      <c r="BW2495">
        <v>289</v>
      </c>
      <c r="BX2495">
        <v>0</v>
      </c>
      <c r="BY2495" t="s">
        <v>163</v>
      </c>
      <c r="BZ2495">
        <v>289</v>
      </c>
      <c r="CA2495">
        <v>0</v>
      </c>
      <c r="CB2495" t="s">
        <v>164</v>
      </c>
      <c r="CC2495">
        <v>289</v>
      </c>
      <c r="CD2495">
        <v>2017</v>
      </c>
      <c r="CE2495" t="s">
        <v>165</v>
      </c>
      <c r="CF2495">
        <v>289</v>
      </c>
      <c r="CG2495">
        <v>0</v>
      </c>
      <c r="CH2495" t="s">
        <v>166</v>
      </c>
      <c r="CI2495">
        <v>289</v>
      </c>
      <c r="CJ2495">
        <v>0</v>
      </c>
      <c r="CK2495" t="s">
        <v>167</v>
      </c>
      <c r="CL2495">
        <v>289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1729038538.724</v>
      </c>
      <c r="CW2495">
        <v>1</v>
      </c>
      <c r="CX2495">
        <v>124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1729038540.529</v>
      </c>
      <c r="DM2495">
        <v>1</v>
      </c>
      <c r="DN2495">
        <v>122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1729038650.0420001</v>
      </c>
      <c r="EC2495">
        <v>6</v>
      </c>
      <c r="ED2495">
        <v>8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25">
      <c r="A2496" s="1">
        <f t="shared" si="38"/>
        <v>0</v>
      </c>
      <c r="B2496">
        <v>1729038653.593828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2201</v>
      </c>
      <c r="J2496">
        <v>17</v>
      </c>
      <c r="K2496" t="s">
        <v>142</v>
      </c>
      <c r="L2496">
        <v>2201</v>
      </c>
      <c r="M2496">
        <v>0</v>
      </c>
      <c r="N2496" t="s">
        <v>143</v>
      </c>
      <c r="O2496">
        <v>2201</v>
      </c>
      <c r="P2496">
        <v>17</v>
      </c>
      <c r="Q2496" t="s">
        <v>144</v>
      </c>
      <c r="R2496">
        <v>2201</v>
      </c>
      <c r="S2496">
        <v>17</v>
      </c>
      <c r="T2496" t="s">
        <v>145</v>
      </c>
      <c r="U2496">
        <v>2201</v>
      </c>
      <c r="V2496">
        <v>17</v>
      </c>
      <c r="W2496" t="s">
        <v>146</v>
      </c>
      <c r="X2496">
        <v>2201</v>
      </c>
      <c r="Y2496">
        <v>30</v>
      </c>
      <c r="Z2496" t="s">
        <v>147</v>
      </c>
      <c r="AA2496">
        <v>2201</v>
      </c>
      <c r="AB2496">
        <v>30</v>
      </c>
      <c r="AC2496" t="s">
        <v>148</v>
      </c>
      <c r="AD2496">
        <v>2201</v>
      </c>
      <c r="AE2496">
        <v>52</v>
      </c>
      <c r="AF2496" t="s">
        <v>149</v>
      </c>
      <c r="AG2496">
        <v>2201</v>
      </c>
      <c r="AH2496">
        <v>52</v>
      </c>
      <c r="AI2496" t="s">
        <v>150</v>
      </c>
      <c r="AJ2496">
        <v>2201</v>
      </c>
      <c r="AK2496">
        <v>0</v>
      </c>
      <c r="AL2496" t="s">
        <v>151</v>
      </c>
      <c r="AM2496">
        <v>2201</v>
      </c>
      <c r="AN2496">
        <v>0</v>
      </c>
      <c r="AO2496" t="s">
        <v>152</v>
      </c>
      <c r="AP2496">
        <v>2201</v>
      </c>
      <c r="AQ2496">
        <v>0</v>
      </c>
      <c r="AR2496" t="s">
        <v>153</v>
      </c>
      <c r="AS2496">
        <v>2201</v>
      </c>
      <c r="AT2496">
        <v>0</v>
      </c>
      <c r="AU2496">
        <v>1729038653.6238911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2195</v>
      </c>
      <c r="BC2496">
        <v>26</v>
      </c>
      <c r="BD2496" t="s">
        <v>156</v>
      </c>
      <c r="BE2496">
        <v>2195</v>
      </c>
      <c r="BF2496">
        <v>0</v>
      </c>
      <c r="BG2496" t="s">
        <v>157</v>
      </c>
      <c r="BH2496">
        <v>2195</v>
      </c>
      <c r="BI2496">
        <v>26</v>
      </c>
      <c r="BJ2496" t="s">
        <v>158</v>
      </c>
      <c r="BK2496">
        <v>2195</v>
      </c>
      <c r="BL2496">
        <v>26</v>
      </c>
      <c r="BM2496" t="s">
        <v>159</v>
      </c>
      <c r="BN2496">
        <v>2195</v>
      </c>
      <c r="BO2496">
        <v>26</v>
      </c>
      <c r="BP2496" t="s">
        <v>160</v>
      </c>
      <c r="BQ2496">
        <v>2195</v>
      </c>
      <c r="BR2496">
        <v>26</v>
      </c>
      <c r="BS2496" t="s">
        <v>161</v>
      </c>
      <c r="BT2496">
        <v>2195</v>
      </c>
      <c r="BU2496">
        <v>26</v>
      </c>
      <c r="BV2496" t="s">
        <v>162</v>
      </c>
      <c r="BW2496">
        <v>2195</v>
      </c>
      <c r="BX2496">
        <v>0</v>
      </c>
      <c r="BY2496" t="s">
        <v>163</v>
      </c>
      <c r="BZ2496">
        <v>2195</v>
      </c>
      <c r="CA2496">
        <v>0</v>
      </c>
      <c r="CB2496" t="s">
        <v>164</v>
      </c>
      <c r="CC2496">
        <v>2195</v>
      </c>
      <c r="CD2496">
        <v>0</v>
      </c>
      <c r="CE2496" t="s">
        <v>165</v>
      </c>
      <c r="CF2496">
        <v>2195</v>
      </c>
      <c r="CG2496">
        <v>0</v>
      </c>
      <c r="CH2496" t="s">
        <v>166</v>
      </c>
      <c r="CI2496">
        <v>2195</v>
      </c>
      <c r="CJ2496">
        <v>0</v>
      </c>
      <c r="CK2496" t="s">
        <v>167</v>
      </c>
      <c r="CL2496">
        <v>2195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1729038538.724</v>
      </c>
      <c r="CW2496">
        <v>1</v>
      </c>
      <c r="CX2496">
        <v>124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1729038540.529</v>
      </c>
      <c r="DM2496">
        <v>1</v>
      </c>
      <c r="DN2496">
        <v>122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1729038650.0420001</v>
      </c>
      <c r="EC2496">
        <v>6</v>
      </c>
      <c r="ED2496">
        <v>8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25">
      <c r="A2497" s="1">
        <f t="shared" si="38"/>
        <v>934</v>
      </c>
      <c r="B2497">
        <v>1729038653.593828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2201</v>
      </c>
      <c r="J2497">
        <v>17</v>
      </c>
      <c r="K2497" t="s">
        <v>142</v>
      </c>
      <c r="L2497">
        <v>2201</v>
      </c>
      <c r="M2497">
        <v>0</v>
      </c>
      <c r="N2497" t="s">
        <v>143</v>
      </c>
      <c r="O2497">
        <v>2201</v>
      </c>
      <c r="P2497">
        <v>17</v>
      </c>
      <c r="Q2497" t="s">
        <v>144</v>
      </c>
      <c r="R2497">
        <v>2201</v>
      </c>
      <c r="S2497">
        <v>17</v>
      </c>
      <c r="T2497" t="s">
        <v>145</v>
      </c>
      <c r="U2497">
        <v>2201</v>
      </c>
      <c r="V2497">
        <v>17</v>
      </c>
      <c r="W2497" t="s">
        <v>146</v>
      </c>
      <c r="X2497">
        <v>2201</v>
      </c>
      <c r="Y2497">
        <v>30</v>
      </c>
      <c r="Z2497" t="s">
        <v>147</v>
      </c>
      <c r="AA2497">
        <v>2201</v>
      </c>
      <c r="AB2497">
        <v>30</v>
      </c>
      <c r="AC2497" t="s">
        <v>148</v>
      </c>
      <c r="AD2497">
        <v>2201</v>
      </c>
      <c r="AE2497">
        <v>52</v>
      </c>
      <c r="AF2497" t="s">
        <v>149</v>
      </c>
      <c r="AG2497">
        <v>2201</v>
      </c>
      <c r="AH2497">
        <v>52</v>
      </c>
      <c r="AI2497" t="s">
        <v>150</v>
      </c>
      <c r="AJ2497">
        <v>2201</v>
      </c>
      <c r="AK2497">
        <v>0</v>
      </c>
      <c r="AL2497" t="s">
        <v>151</v>
      </c>
      <c r="AM2497">
        <v>2201</v>
      </c>
      <c r="AN2497">
        <v>0</v>
      </c>
      <c r="AO2497" t="s">
        <v>152</v>
      </c>
      <c r="AP2497">
        <v>2201</v>
      </c>
      <c r="AQ2497">
        <v>0</v>
      </c>
      <c r="AR2497" t="s">
        <v>153</v>
      </c>
      <c r="AS2497">
        <v>2201</v>
      </c>
      <c r="AT2497">
        <v>0</v>
      </c>
      <c r="AU2497">
        <v>1729038653.6450019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290</v>
      </c>
      <c r="BC2497">
        <v>2017</v>
      </c>
      <c r="BD2497" t="s">
        <v>156</v>
      </c>
      <c r="BE2497">
        <v>290</v>
      </c>
      <c r="BF2497">
        <v>0</v>
      </c>
      <c r="BG2497" t="s">
        <v>157</v>
      </c>
      <c r="BH2497">
        <v>290</v>
      </c>
      <c r="BI2497">
        <v>26</v>
      </c>
      <c r="BJ2497" t="s">
        <v>158</v>
      </c>
      <c r="BK2497">
        <v>290</v>
      </c>
      <c r="BL2497">
        <v>2017</v>
      </c>
      <c r="BM2497" t="s">
        <v>159</v>
      </c>
      <c r="BN2497">
        <v>290</v>
      </c>
      <c r="BO2497">
        <v>26</v>
      </c>
      <c r="BP2497" t="s">
        <v>160</v>
      </c>
      <c r="BQ2497">
        <v>290</v>
      </c>
      <c r="BR2497">
        <v>26</v>
      </c>
      <c r="BS2497" t="s">
        <v>161</v>
      </c>
      <c r="BT2497">
        <v>290</v>
      </c>
      <c r="BU2497">
        <v>26</v>
      </c>
      <c r="BV2497" t="s">
        <v>162</v>
      </c>
      <c r="BW2497">
        <v>290</v>
      </c>
      <c r="BX2497">
        <v>0</v>
      </c>
      <c r="BY2497" t="s">
        <v>163</v>
      </c>
      <c r="BZ2497">
        <v>290</v>
      </c>
      <c r="CA2497">
        <v>0</v>
      </c>
      <c r="CB2497" t="s">
        <v>164</v>
      </c>
      <c r="CC2497">
        <v>290</v>
      </c>
      <c r="CD2497">
        <v>2017</v>
      </c>
      <c r="CE2497" t="s">
        <v>165</v>
      </c>
      <c r="CF2497">
        <v>290</v>
      </c>
      <c r="CG2497">
        <v>0</v>
      </c>
      <c r="CH2497" t="s">
        <v>166</v>
      </c>
      <c r="CI2497">
        <v>290</v>
      </c>
      <c r="CJ2497">
        <v>0</v>
      </c>
      <c r="CK2497" t="s">
        <v>167</v>
      </c>
      <c r="CL2497">
        <v>290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1729038538.724</v>
      </c>
      <c r="CW2497">
        <v>1</v>
      </c>
      <c r="CX2497">
        <v>124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1729038540.529</v>
      </c>
      <c r="DM2497">
        <v>1</v>
      </c>
      <c r="DN2497">
        <v>122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1729038650.0420001</v>
      </c>
      <c r="EC2497">
        <v>6</v>
      </c>
      <c r="ED2497">
        <v>8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25">
      <c r="A2498" s="1">
        <f t="shared" si="38"/>
        <v>0</v>
      </c>
      <c r="B2498">
        <v>1729038653.6450031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2202</v>
      </c>
      <c r="J2498">
        <v>17</v>
      </c>
      <c r="K2498" t="s">
        <v>142</v>
      </c>
      <c r="L2498">
        <v>2202</v>
      </c>
      <c r="M2498">
        <v>0</v>
      </c>
      <c r="N2498" t="s">
        <v>143</v>
      </c>
      <c r="O2498">
        <v>2202</v>
      </c>
      <c r="P2498">
        <v>17</v>
      </c>
      <c r="Q2498" t="s">
        <v>144</v>
      </c>
      <c r="R2498">
        <v>2202</v>
      </c>
      <c r="S2498">
        <v>17</v>
      </c>
      <c r="T2498" t="s">
        <v>145</v>
      </c>
      <c r="U2498">
        <v>2202</v>
      </c>
      <c r="V2498">
        <v>17</v>
      </c>
      <c r="W2498" t="s">
        <v>146</v>
      </c>
      <c r="X2498">
        <v>2202</v>
      </c>
      <c r="Y2498">
        <v>30</v>
      </c>
      <c r="Z2498" t="s">
        <v>147</v>
      </c>
      <c r="AA2498">
        <v>2202</v>
      </c>
      <c r="AB2498">
        <v>30</v>
      </c>
      <c r="AC2498" t="s">
        <v>148</v>
      </c>
      <c r="AD2498">
        <v>2202</v>
      </c>
      <c r="AE2498">
        <v>52</v>
      </c>
      <c r="AF2498" t="s">
        <v>149</v>
      </c>
      <c r="AG2498">
        <v>2202</v>
      </c>
      <c r="AH2498">
        <v>52</v>
      </c>
      <c r="AI2498" t="s">
        <v>150</v>
      </c>
      <c r="AJ2498">
        <v>2202</v>
      </c>
      <c r="AK2498">
        <v>0</v>
      </c>
      <c r="AL2498" t="s">
        <v>151</v>
      </c>
      <c r="AM2498">
        <v>2202</v>
      </c>
      <c r="AN2498">
        <v>0</v>
      </c>
      <c r="AO2498" t="s">
        <v>152</v>
      </c>
      <c r="AP2498">
        <v>2202</v>
      </c>
      <c r="AQ2498">
        <v>0</v>
      </c>
      <c r="AR2498" t="s">
        <v>153</v>
      </c>
      <c r="AS2498">
        <v>2202</v>
      </c>
      <c r="AT2498">
        <v>0</v>
      </c>
      <c r="AU2498">
        <v>1729038653.674413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2196</v>
      </c>
      <c r="BC2498">
        <v>26</v>
      </c>
      <c r="BD2498" t="s">
        <v>156</v>
      </c>
      <c r="BE2498">
        <v>2196</v>
      </c>
      <c r="BF2498">
        <v>0</v>
      </c>
      <c r="BG2498" t="s">
        <v>157</v>
      </c>
      <c r="BH2498">
        <v>2196</v>
      </c>
      <c r="BI2498">
        <v>26</v>
      </c>
      <c r="BJ2498" t="s">
        <v>158</v>
      </c>
      <c r="BK2498">
        <v>2196</v>
      </c>
      <c r="BL2498">
        <v>26</v>
      </c>
      <c r="BM2498" t="s">
        <v>159</v>
      </c>
      <c r="BN2498">
        <v>2196</v>
      </c>
      <c r="BO2498">
        <v>26</v>
      </c>
      <c r="BP2498" t="s">
        <v>160</v>
      </c>
      <c r="BQ2498">
        <v>2196</v>
      </c>
      <c r="BR2498">
        <v>26</v>
      </c>
      <c r="BS2498" t="s">
        <v>161</v>
      </c>
      <c r="BT2498">
        <v>2196</v>
      </c>
      <c r="BU2498">
        <v>26</v>
      </c>
      <c r="BV2498" t="s">
        <v>162</v>
      </c>
      <c r="BW2498">
        <v>2196</v>
      </c>
      <c r="BX2498">
        <v>0</v>
      </c>
      <c r="BY2498" t="s">
        <v>163</v>
      </c>
      <c r="BZ2498">
        <v>2196</v>
      </c>
      <c r="CA2498">
        <v>0</v>
      </c>
      <c r="CB2498" t="s">
        <v>164</v>
      </c>
      <c r="CC2498">
        <v>2196</v>
      </c>
      <c r="CD2498">
        <v>0</v>
      </c>
      <c r="CE2498" t="s">
        <v>165</v>
      </c>
      <c r="CF2498">
        <v>2196</v>
      </c>
      <c r="CG2498">
        <v>0</v>
      </c>
      <c r="CH2498" t="s">
        <v>166</v>
      </c>
      <c r="CI2498">
        <v>2196</v>
      </c>
      <c r="CJ2498">
        <v>0</v>
      </c>
      <c r="CK2498" t="s">
        <v>167</v>
      </c>
      <c r="CL2498">
        <v>2196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1729038538.724</v>
      </c>
      <c r="CW2498">
        <v>1</v>
      </c>
      <c r="CX2498">
        <v>124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1729038540.529</v>
      </c>
      <c r="DM2498">
        <v>1</v>
      </c>
      <c r="DN2498">
        <v>122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1729038650.0420001</v>
      </c>
      <c r="EC2498">
        <v>6</v>
      </c>
      <c r="ED2498">
        <v>8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25">
      <c r="A2499" s="1">
        <f t="shared" ref="A2499:A2562" si="39">IF(BL2499=2017,934, IF(BL2499=26,0,107))</f>
        <v>934</v>
      </c>
      <c r="B2499">
        <v>1729038653.6450031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2202</v>
      </c>
      <c r="J2499">
        <v>17</v>
      </c>
      <c r="K2499" t="s">
        <v>142</v>
      </c>
      <c r="L2499">
        <v>2202</v>
      </c>
      <c r="M2499">
        <v>0</v>
      </c>
      <c r="N2499" t="s">
        <v>143</v>
      </c>
      <c r="O2499">
        <v>2202</v>
      </c>
      <c r="P2499">
        <v>17</v>
      </c>
      <c r="Q2499" t="s">
        <v>144</v>
      </c>
      <c r="R2499">
        <v>2202</v>
      </c>
      <c r="S2499">
        <v>17</v>
      </c>
      <c r="T2499" t="s">
        <v>145</v>
      </c>
      <c r="U2499">
        <v>2202</v>
      </c>
      <c r="V2499">
        <v>17</v>
      </c>
      <c r="W2499" t="s">
        <v>146</v>
      </c>
      <c r="X2499">
        <v>2202</v>
      </c>
      <c r="Y2499">
        <v>30</v>
      </c>
      <c r="Z2499" t="s">
        <v>147</v>
      </c>
      <c r="AA2499">
        <v>2202</v>
      </c>
      <c r="AB2499">
        <v>30</v>
      </c>
      <c r="AC2499" t="s">
        <v>148</v>
      </c>
      <c r="AD2499">
        <v>2202</v>
      </c>
      <c r="AE2499">
        <v>52</v>
      </c>
      <c r="AF2499" t="s">
        <v>149</v>
      </c>
      <c r="AG2499">
        <v>2202</v>
      </c>
      <c r="AH2499">
        <v>52</v>
      </c>
      <c r="AI2499" t="s">
        <v>150</v>
      </c>
      <c r="AJ2499">
        <v>2202</v>
      </c>
      <c r="AK2499">
        <v>0</v>
      </c>
      <c r="AL2499" t="s">
        <v>151</v>
      </c>
      <c r="AM2499">
        <v>2202</v>
      </c>
      <c r="AN2499">
        <v>0</v>
      </c>
      <c r="AO2499" t="s">
        <v>152</v>
      </c>
      <c r="AP2499">
        <v>2202</v>
      </c>
      <c r="AQ2499">
        <v>0</v>
      </c>
      <c r="AR2499" t="s">
        <v>153</v>
      </c>
      <c r="AS2499">
        <v>2202</v>
      </c>
      <c r="AT2499">
        <v>0</v>
      </c>
      <c r="AU2499">
        <v>1729038653.6950779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291</v>
      </c>
      <c r="BC2499">
        <v>2017</v>
      </c>
      <c r="BD2499" t="s">
        <v>156</v>
      </c>
      <c r="BE2499">
        <v>291</v>
      </c>
      <c r="BF2499">
        <v>0</v>
      </c>
      <c r="BG2499" t="s">
        <v>157</v>
      </c>
      <c r="BH2499">
        <v>291</v>
      </c>
      <c r="BI2499">
        <v>26</v>
      </c>
      <c r="BJ2499" t="s">
        <v>158</v>
      </c>
      <c r="BK2499">
        <v>291</v>
      </c>
      <c r="BL2499">
        <v>2017</v>
      </c>
      <c r="BM2499" t="s">
        <v>159</v>
      </c>
      <c r="BN2499">
        <v>291</v>
      </c>
      <c r="BO2499">
        <v>26</v>
      </c>
      <c r="BP2499" t="s">
        <v>160</v>
      </c>
      <c r="BQ2499">
        <v>291</v>
      </c>
      <c r="BR2499">
        <v>26</v>
      </c>
      <c r="BS2499" t="s">
        <v>161</v>
      </c>
      <c r="BT2499">
        <v>291</v>
      </c>
      <c r="BU2499">
        <v>26</v>
      </c>
      <c r="BV2499" t="s">
        <v>162</v>
      </c>
      <c r="BW2499">
        <v>291</v>
      </c>
      <c r="BX2499">
        <v>0</v>
      </c>
      <c r="BY2499" t="s">
        <v>163</v>
      </c>
      <c r="BZ2499">
        <v>291</v>
      </c>
      <c r="CA2499">
        <v>0</v>
      </c>
      <c r="CB2499" t="s">
        <v>164</v>
      </c>
      <c r="CC2499">
        <v>291</v>
      </c>
      <c r="CD2499">
        <v>2017</v>
      </c>
      <c r="CE2499" t="s">
        <v>165</v>
      </c>
      <c r="CF2499">
        <v>291</v>
      </c>
      <c r="CG2499">
        <v>0</v>
      </c>
      <c r="CH2499" t="s">
        <v>166</v>
      </c>
      <c r="CI2499">
        <v>291</v>
      </c>
      <c r="CJ2499">
        <v>0</v>
      </c>
      <c r="CK2499" t="s">
        <v>167</v>
      </c>
      <c r="CL2499">
        <v>291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1729038538.724</v>
      </c>
      <c r="CW2499">
        <v>1</v>
      </c>
      <c r="CX2499">
        <v>124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1729038540.529</v>
      </c>
      <c r="DM2499">
        <v>1</v>
      </c>
      <c r="DN2499">
        <v>122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1729038650.0420001</v>
      </c>
      <c r="EC2499">
        <v>6</v>
      </c>
      <c r="ED2499">
        <v>8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25">
      <c r="A2500" s="1">
        <f t="shared" si="39"/>
        <v>0</v>
      </c>
      <c r="B2500">
        <v>1729038653.6950791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2203</v>
      </c>
      <c r="J2500">
        <v>17</v>
      </c>
      <c r="K2500" t="s">
        <v>142</v>
      </c>
      <c r="L2500">
        <v>2203</v>
      </c>
      <c r="M2500">
        <v>0</v>
      </c>
      <c r="N2500" t="s">
        <v>143</v>
      </c>
      <c r="O2500">
        <v>2203</v>
      </c>
      <c r="P2500">
        <v>17</v>
      </c>
      <c r="Q2500" t="s">
        <v>144</v>
      </c>
      <c r="R2500">
        <v>2203</v>
      </c>
      <c r="S2500">
        <v>17</v>
      </c>
      <c r="T2500" t="s">
        <v>145</v>
      </c>
      <c r="U2500">
        <v>2203</v>
      </c>
      <c r="V2500">
        <v>17</v>
      </c>
      <c r="W2500" t="s">
        <v>146</v>
      </c>
      <c r="X2500">
        <v>2203</v>
      </c>
      <c r="Y2500">
        <v>30</v>
      </c>
      <c r="Z2500" t="s">
        <v>147</v>
      </c>
      <c r="AA2500">
        <v>2203</v>
      </c>
      <c r="AB2500">
        <v>30</v>
      </c>
      <c r="AC2500" t="s">
        <v>148</v>
      </c>
      <c r="AD2500">
        <v>2203</v>
      </c>
      <c r="AE2500">
        <v>52</v>
      </c>
      <c r="AF2500" t="s">
        <v>149</v>
      </c>
      <c r="AG2500">
        <v>2203</v>
      </c>
      <c r="AH2500">
        <v>52</v>
      </c>
      <c r="AI2500" t="s">
        <v>150</v>
      </c>
      <c r="AJ2500">
        <v>2203</v>
      </c>
      <c r="AK2500">
        <v>0</v>
      </c>
      <c r="AL2500" t="s">
        <v>151</v>
      </c>
      <c r="AM2500">
        <v>2203</v>
      </c>
      <c r="AN2500">
        <v>0</v>
      </c>
      <c r="AO2500" t="s">
        <v>152</v>
      </c>
      <c r="AP2500">
        <v>2203</v>
      </c>
      <c r="AQ2500">
        <v>0</v>
      </c>
      <c r="AR2500" t="s">
        <v>153</v>
      </c>
      <c r="AS2500">
        <v>2203</v>
      </c>
      <c r="AT2500">
        <v>0</v>
      </c>
      <c r="AU2500">
        <v>1729038653.7248981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2197</v>
      </c>
      <c r="BC2500">
        <v>26</v>
      </c>
      <c r="BD2500" t="s">
        <v>156</v>
      </c>
      <c r="BE2500">
        <v>2197</v>
      </c>
      <c r="BF2500">
        <v>0</v>
      </c>
      <c r="BG2500" t="s">
        <v>157</v>
      </c>
      <c r="BH2500">
        <v>2197</v>
      </c>
      <c r="BI2500">
        <v>26</v>
      </c>
      <c r="BJ2500" t="s">
        <v>158</v>
      </c>
      <c r="BK2500">
        <v>2197</v>
      </c>
      <c r="BL2500">
        <v>26</v>
      </c>
      <c r="BM2500" t="s">
        <v>159</v>
      </c>
      <c r="BN2500">
        <v>2197</v>
      </c>
      <c r="BO2500">
        <v>26</v>
      </c>
      <c r="BP2500" t="s">
        <v>160</v>
      </c>
      <c r="BQ2500">
        <v>2197</v>
      </c>
      <c r="BR2500">
        <v>26</v>
      </c>
      <c r="BS2500" t="s">
        <v>161</v>
      </c>
      <c r="BT2500">
        <v>2197</v>
      </c>
      <c r="BU2500">
        <v>26</v>
      </c>
      <c r="BV2500" t="s">
        <v>162</v>
      </c>
      <c r="BW2500">
        <v>2197</v>
      </c>
      <c r="BX2500">
        <v>0</v>
      </c>
      <c r="BY2500" t="s">
        <v>163</v>
      </c>
      <c r="BZ2500">
        <v>2197</v>
      </c>
      <c r="CA2500">
        <v>0</v>
      </c>
      <c r="CB2500" t="s">
        <v>164</v>
      </c>
      <c r="CC2500">
        <v>2197</v>
      </c>
      <c r="CD2500">
        <v>0</v>
      </c>
      <c r="CE2500" t="s">
        <v>165</v>
      </c>
      <c r="CF2500">
        <v>2197</v>
      </c>
      <c r="CG2500">
        <v>0</v>
      </c>
      <c r="CH2500" t="s">
        <v>166</v>
      </c>
      <c r="CI2500">
        <v>2197</v>
      </c>
      <c r="CJ2500">
        <v>0</v>
      </c>
      <c r="CK2500" t="s">
        <v>167</v>
      </c>
      <c r="CL2500">
        <v>2197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1729038538.724</v>
      </c>
      <c r="CW2500">
        <v>1</v>
      </c>
      <c r="CX2500">
        <v>124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1729038540.529</v>
      </c>
      <c r="DM2500">
        <v>1</v>
      </c>
      <c r="DN2500">
        <v>122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1729038650.0420001</v>
      </c>
      <c r="EC2500">
        <v>6</v>
      </c>
      <c r="ED2500">
        <v>8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25">
      <c r="A2501" s="1">
        <f t="shared" si="39"/>
        <v>934</v>
      </c>
      <c r="B2501">
        <v>1729038653.6950791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2203</v>
      </c>
      <c r="J2501">
        <v>17</v>
      </c>
      <c r="K2501" t="s">
        <v>142</v>
      </c>
      <c r="L2501">
        <v>2203</v>
      </c>
      <c r="M2501">
        <v>0</v>
      </c>
      <c r="N2501" t="s">
        <v>143</v>
      </c>
      <c r="O2501">
        <v>2203</v>
      </c>
      <c r="P2501">
        <v>17</v>
      </c>
      <c r="Q2501" t="s">
        <v>144</v>
      </c>
      <c r="R2501">
        <v>2203</v>
      </c>
      <c r="S2501">
        <v>17</v>
      </c>
      <c r="T2501" t="s">
        <v>145</v>
      </c>
      <c r="U2501">
        <v>2203</v>
      </c>
      <c r="V2501">
        <v>17</v>
      </c>
      <c r="W2501" t="s">
        <v>146</v>
      </c>
      <c r="X2501">
        <v>2203</v>
      </c>
      <c r="Y2501">
        <v>30</v>
      </c>
      <c r="Z2501" t="s">
        <v>147</v>
      </c>
      <c r="AA2501">
        <v>2203</v>
      </c>
      <c r="AB2501">
        <v>30</v>
      </c>
      <c r="AC2501" t="s">
        <v>148</v>
      </c>
      <c r="AD2501">
        <v>2203</v>
      </c>
      <c r="AE2501">
        <v>52</v>
      </c>
      <c r="AF2501" t="s">
        <v>149</v>
      </c>
      <c r="AG2501">
        <v>2203</v>
      </c>
      <c r="AH2501">
        <v>52</v>
      </c>
      <c r="AI2501" t="s">
        <v>150</v>
      </c>
      <c r="AJ2501">
        <v>2203</v>
      </c>
      <c r="AK2501">
        <v>0</v>
      </c>
      <c r="AL2501" t="s">
        <v>151</v>
      </c>
      <c r="AM2501">
        <v>2203</v>
      </c>
      <c r="AN2501">
        <v>0</v>
      </c>
      <c r="AO2501" t="s">
        <v>152</v>
      </c>
      <c r="AP2501">
        <v>2203</v>
      </c>
      <c r="AQ2501">
        <v>0</v>
      </c>
      <c r="AR2501" t="s">
        <v>153</v>
      </c>
      <c r="AS2501">
        <v>2203</v>
      </c>
      <c r="AT2501">
        <v>0</v>
      </c>
      <c r="AU2501">
        <v>1729038653.745436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292</v>
      </c>
      <c r="BC2501">
        <v>2017</v>
      </c>
      <c r="BD2501" t="s">
        <v>156</v>
      </c>
      <c r="BE2501">
        <v>292</v>
      </c>
      <c r="BF2501">
        <v>0</v>
      </c>
      <c r="BG2501" t="s">
        <v>157</v>
      </c>
      <c r="BH2501">
        <v>292</v>
      </c>
      <c r="BI2501">
        <v>26</v>
      </c>
      <c r="BJ2501" t="s">
        <v>158</v>
      </c>
      <c r="BK2501">
        <v>292</v>
      </c>
      <c r="BL2501">
        <v>2017</v>
      </c>
      <c r="BM2501" t="s">
        <v>159</v>
      </c>
      <c r="BN2501">
        <v>292</v>
      </c>
      <c r="BO2501">
        <v>26</v>
      </c>
      <c r="BP2501" t="s">
        <v>160</v>
      </c>
      <c r="BQ2501">
        <v>292</v>
      </c>
      <c r="BR2501">
        <v>26</v>
      </c>
      <c r="BS2501" t="s">
        <v>161</v>
      </c>
      <c r="BT2501">
        <v>292</v>
      </c>
      <c r="BU2501">
        <v>26</v>
      </c>
      <c r="BV2501" t="s">
        <v>162</v>
      </c>
      <c r="BW2501">
        <v>292</v>
      </c>
      <c r="BX2501">
        <v>0</v>
      </c>
      <c r="BY2501" t="s">
        <v>163</v>
      </c>
      <c r="BZ2501">
        <v>292</v>
      </c>
      <c r="CA2501">
        <v>0</v>
      </c>
      <c r="CB2501" t="s">
        <v>164</v>
      </c>
      <c r="CC2501">
        <v>292</v>
      </c>
      <c r="CD2501">
        <v>2017</v>
      </c>
      <c r="CE2501" t="s">
        <v>165</v>
      </c>
      <c r="CF2501">
        <v>292</v>
      </c>
      <c r="CG2501">
        <v>0</v>
      </c>
      <c r="CH2501" t="s">
        <v>166</v>
      </c>
      <c r="CI2501">
        <v>292</v>
      </c>
      <c r="CJ2501">
        <v>0</v>
      </c>
      <c r="CK2501" t="s">
        <v>167</v>
      </c>
      <c r="CL2501">
        <v>292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1729038538.724</v>
      </c>
      <c r="CW2501">
        <v>1</v>
      </c>
      <c r="CX2501">
        <v>124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1729038540.529</v>
      </c>
      <c r="DM2501">
        <v>1</v>
      </c>
      <c r="DN2501">
        <v>122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1729038650.0420001</v>
      </c>
      <c r="EC2501">
        <v>6</v>
      </c>
      <c r="ED2501">
        <v>8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25">
      <c r="A2502" s="1">
        <f t="shared" si="39"/>
        <v>0</v>
      </c>
      <c r="B2502">
        <v>1729038653.745558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2204</v>
      </c>
      <c r="J2502">
        <v>17</v>
      </c>
      <c r="K2502" t="s">
        <v>142</v>
      </c>
      <c r="L2502">
        <v>2204</v>
      </c>
      <c r="M2502">
        <v>0</v>
      </c>
      <c r="N2502" t="s">
        <v>143</v>
      </c>
      <c r="O2502">
        <v>2204</v>
      </c>
      <c r="P2502">
        <v>17</v>
      </c>
      <c r="Q2502" t="s">
        <v>144</v>
      </c>
      <c r="R2502">
        <v>2204</v>
      </c>
      <c r="S2502">
        <v>17</v>
      </c>
      <c r="T2502" t="s">
        <v>145</v>
      </c>
      <c r="U2502">
        <v>2204</v>
      </c>
      <c r="V2502">
        <v>17</v>
      </c>
      <c r="W2502" t="s">
        <v>146</v>
      </c>
      <c r="X2502">
        <v>2204</v>
      </c>
      <c r="Y2502">
        <v>30</v>
      </c>
      <c r="Z2502" t="s">
        <v>147</v>
      </c>
      <c r="AA2502">
        <v>2204</v>
      </c>
      <c r="AB2502">
        <v>30</v>
      </c>
      <c r="AC2502" t="s">
        <v>148</v>
      </c>
      <c r="AD2502">
        <v>2204</v>
      </c>
      <c r="AE2502">
        <v>52</v>
      </c>
      <c r="AF2502" t="s">
        <v>149</v>
      </c>
      <c r="AG2502">
        <v>2204</v>
      </c>
      <c r="AH2502">
        <v>52</v>
      </c>
      <c r="AI2502" t="s">
        <v>150</v>
      </c>
      <c r="AJ2502">
        <v>2204</v>
      </c>
      <c r="AK2502">
        <v>0</v>
      </c>
      <c r="AL2502" t="s">
        <v>151</v>
      </c>
      <c r="AM2502">
        <v>2204</v>
      </c>
      <c r="AN2502">
        <v>0</v>
      </c>
      <c r="AO2502" t="s">
        <v>152</v>
      </c>
      <c r="AP2502">
        <v>2204</v>
      </c>
      <c r="AQ2502">
        <v>0</v>
      </c>
      <c r="AR2502" t="s">
        <v>153</v>
      </c>
      <c r="AS2502">
        <v>2204</v>
      </c>
      <c r="AT2502">
        <v>0</v>
      </c>
      <c r="AU2502">
        <v>1729038653.775939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2198</v>
      </c>
      <c r="BC2502">
        <v>26</v>
      </c>
      <c r="BD2502" t="s">
        <v>156</v>
      </c>
      <c r="BE2502">
        <v>2198</v>
      </c>
      <c r="BF2502">
        <v>0</v>
      </c>
      <c r="BG2502" t="s">
        <v>157</v>
      </c>
      <c r="BH2502">
        <v>2198</v>
      </c>
      <c r="BI2502">
        <v>26</v>
      </c>
      <c r="BJ2502" t="s">
        <v>158</v>
      </c>
      <c r="BK2502">
        <v>2198</v>
      </c>
      <c r="BL2502">
        <v>26</v>
      </c>
      <c r="BM2502" t="s">
        <v>159</v>
      </c>
      <c r="BN2502">
        <v>2198</v>
      </c>
      <c r="BO2502">
        <v>26</v>
      </c>
      <c r="BP2502" t="s">
        <v>160</v>
      </c>
      <c r="BQ2502">
        <v>2198</v>
      </c>
      <c r="BR2502">
        <v>26</v>
      </c>
      <c r="BS2502" t="s">
        <v>161</v>
      </c>
      <c r="BT2502">
        <v>2198</v>
      </c>
      <c r="BU2502">
        <v>26</v>
      </c>
      <c r="BV2502" t="s">
        <v>162</v>
      </c>
      <c r="BW2502">
        <v>2198</v>
      </c>
      <c r="BX2502">
        <v>0</v>
      </c>
      <c r="BY2502" t="s">
        <v>163</v>
      </c>
      <c r="BZ2502">
        <v>2198</v>
      </c>
      <c r="CA2502">
        <v>0</v>
      </c>
      <c r="CB2502" t="s">
        <v>164</v>
      </c>
      <c r="CC2502">
        <v>2198</v>
      </c>
      <c r="CD2502">
        <v>0</v>
      </c>
      <c r="CE2502" t="s">
        <v>165</v>
      </c>
      <c r="CF2502">
        <v>2198</v>
      </c>
      <c r="CG2502">
        <v>0</v>
      </c>
      <c r="CH2502" t="s">
        <v>166</v>
      </c>
      <c r="CI2502">
        <v>2198</v>
      </c>
      <c r="CJ2502">
        <v>0</v>
      </c>
      <c r="CK2502" t="s">
        <v>167</v>
      </c>
      <c r="CL2502">
        <v>2198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1729038538.724</v>
      </c>
      <c r="CW2502">
        <v>1</v>
      </c>
      <c r="CX2502">
        <v>124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1729038540.529</v>
      </c>
      <c r="DM2502">
        <v>1</v>
      </c>
      <c r="DN2502">
        <v>122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1729038650.0420001</v>
      </c>
      <c r="EC2502">
        <v>6</v>
      </c>
      <c r="ED2502">
        <v>8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25">
      <c r="A2503" s="1">
        <f t="shared" si="39"/>
        <v>934</v>
      </c>
      <c r="B2503">
        <v>1729038653.745558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2204</v>
      </c>
      <c r="J2503">
        <v>17</v>
      </c>
      <c r="K2503" t="s">
        <v>142</v>
      </c>
      <c r="L2503">
        <v>2204</v>
      </c>
      <c r="M2503">
        <v>0</v>
      </c>
      <c r="N2503" t="s">
        <v>143</v>
      </c>
      <c r="O2503">
        <v>2204</v>
      </c>
      <c r="P2503">
        <v>17</v>
      </c>
      <c r="Q2503" t="s">
        <v>144</v>
      </c>
      <c r="R2503">
        <v>2204</v>
      </c>
      <c r="S2503">
        <v>17</v>
      </c>
      <c r="T2503" t="s">
        <v>145</v>
      </c>
      <c r="U2503">
        <v>2204</v>
      </c>
      <c r="V2503">
        <v>17</v>
      </c>
      <c r="W2503" t="s">
        <v>146</v>
      </c>
      <c r="X2503">
        <v>2204</v>
      </c>
      <c r="Y2503">
        <v>30</v>
      </c>
      <c r="Z2503" t="s">
        <v>147</v>
      </c>
      <c r="AA2503">
        <v>2204</v>
      </c>
      <c r="AB2503">
        <v>30</v>
      </c>
      <c r="AC2503" t="s">
        <v>148</v>
      </c>
      <c r="AD2503">
        <v>2204</v>
      </c>
      <c r="AE2503">
        <v>52</v>
      </c>
      <c r="AF2503" t="s">
        <v>149</v>
      </c>
      <c r="AG2503">
        <v>2204</v>
      </c>
      <c r="AH2503">
        <v>52</v>
      </c>
      <c r="AI2503" t="s">
        <v>150</v>
      </c>
      <c r="AJ2503">
        <v>2204</v>
      </c>
      <c r="AK2503">
        <v>0</v>
      </c>
      <c r="AL2503" t="s">
        <v>151</v>
      </c>
      <c r="AM2503">
        <v>2204</v>
      </c>
      <c r="AN2503">
        <v>0</v>
      </c>
      <c r="AO2503" t="s">
        <v>152</v>
      </c>
      <c r="AP2503">
        <v>2204</v>
      </c>
      <c r="AQ2503">
        <v>0</v>
      </c>
      <c r="AR2503" t="s">
        <v>153</v>
      </c>
      <c r="AS2503">
        <v>2204</v>
      </c>
      <c r="AT2503">
        <v>0</v>
      </c>
      <c r="AU2503">
        <v>1729038653.795934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293</v>
      </c>
      <c r="BC2503">
        <v>2017</v>
      </c>
      <c r="BD2503" t="s">
        <v>156</v>
      </c>
      <c r="BE2503">
        <v>293</v>
      </c>
      <c r="BF2503">
        <v>0</v>
      </c>
      <c r="BG2503" t="s">
        <v>157</v>
      </c>
      <c r="BH2503">
        <v>293</v>
      </c>
      <c r="BI2503">
        <v>26</v>
      </c>
      <c r="BJ2503" t="s">
        <v>158</v>
      </c>
      <c r="BK2503">
        <v>293</v>
      </c>
      <c r="BL2503">
        <v>2017</v>
      </c>
      <c r="BM2503" t="s">
        <v>159</v>
      </c>
      <c r="BN2503">
        <v>293</v>
      </c>
      <c r="BO2503">
        <v>26</v>
      </c>
      <c r="BP2503" t="s">
        <v>160</v>
      </c>
      <c r="BQ2503">
        <v>293</v>
      </c>
      <c r="BR2503">
        <v>26</v>
      </c>
      <c r="BS2503" t="s">
        <v>161</v>
      </c>
      <c r="BT2503">
        <v>293</v>
      </c>
      <c r="BU2503">
        <v>26</v>
      </c>
      <c r="BV2503" t="s">
        <v>162</v>
      </c>
      <c r="BW2503">
        <v>293</v>
      </c>
      <c r="BX2503">
        <v>0</v>
      </c>
      <c r="BY2503" t="s">
        <v>163</v>
      </c>
      <c r="BZ2503">
        <v>293</v>
      </c>
      <c r="CA2503">
        <v>0</v>
      </c>
      <c r="CB2503" t="s">
        <v>164</v>
      </c>
      <c r="CC2503">
        <v>293</v>
      </c>
      <c r="CD2503">
        <v>2017</v>
      </c>
      <c r="CE2503" t="s">
        <v>165</v>
      </c>
      <c r="CF2503">
        <v>293</v>
      </c>
      <c r="CG2503">
        <v>0</v>
      </c>
      <c r="CH2503" t="s">
        <v>166</v>
      </c>
      <c r="CI2503">
        <v>293</v>
      </c>
      <c r="CJ2503">
        <v>0</v>
      </c>
      <c r="CK2503" t="s">
        <v>167</v>
      </c>
      <c r="CL2503">
        <v>293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1729038538.724</v>
      </c>
      <c r="CW2503">
        <v>1</v>
      </c>
      <c r="CX2503">
        <v>124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1729038540.529</v>
      </c>
      <c r="DM2503">
        <v>1</v>
      </c>
      <c r="DN2503">
        <v>122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1729038650.0420001</v>
      </c>
      <c r="EC2503">
        <v>6</v>
      </c>
      <c r="ED2503">
        <v>8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25">
      <c r="A2504" s="1">
        <f t="shared" si="39"/>
        <v>0</v>
      </c>
      <c r="B2504">
        <v>1729038653.7960939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2205</v>
      </c>
      <c r="J2504">
        <v>17</v>
      </c>
      <c r="K2504" t="s">
        <v>142</v>
      </c>
      <c r="L2504">
        <v>2205</v>
      </c>
      <c r="M2504">
        <v>0</v>
      </c>
      <c r="N2504" t="s">
        <v>143</v>
      </c>
      <c r="O2504">
        <v>2205</v>
      </c>
      <c r="P2504">
        <v>17</v>
      </c>
      <c r="Q2504" t="s">
        <v>144</v>
      </c>
      <c r="R2504">
        <v>2205</v>
      </c>
      <c r="S2504">
        <v>17</v>
      </c>
      <c r="T2504" t="s">
        <v>145</v>
      </c>
      <c r="U2504">
        <v>2205</v>
      </c>
      <c r="V2504">
        <v>17</v>
      </c>
      <c r="W2504" t="s">
        <v>146</v>
      </c>
      <c r="X2504">
        <v>2205</v>
      </c>
      <c r="Y2504">
        <v>30</v>
      </c>
      <c r="Z2504" t="s">
        <v>147</v>
      </c>
      <c r="AA2504">
        <v>2205</v>
      </c>
      <c r="AB2504">
        <v>30</v>
      </c>
      <c r="AC2504" t="s">
        <v>148</v>
      </c>
      <c r="AD2504">
        <v>2205</v>
      </c>
      <c r="AE2504">
        <v>52</v>
      </c>
      <c r="AF2504" t="s">
        <v>149</v>
      </c>
      <c r="AG2504">
        <v>2205</v>
      </c>
      <c r="AH2504">
        <v>52</v>
      </c>
      <c r="AI2504" t="s">
        <v>150</v>
      </c>
      <c r="AJ2504">
        <v>2205</v>
      </c>
      <c r="AK2504">
        <v>0</v>
      </c>
      <c r="AL2504" t="s">
        <v>151</v>
      </c>
      <c r="AM2504">
        <v>2205</v>
      </c>
      <c r="AN2504">
        <v>0</v>
      </c>
      <c r="AO2504" t="s">
        <v>152</v>
      </c>
      <c r="AP2504">
        <v>2205</v>
      </c>
      <c r="AQ2504">
        <v>0</v>
      </c>
      <c r="AR2504" t="s">
        <v>153</v>
      </c>
      <c r="AS2504">
        <v>2205</v>
      </c>
      <c r="AT2504">
        <v>0</v>
      </c>
      <c r="AU2504">
        <v>1729038653.8266079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2199</v>
      </c>
      <c r="BC2504">
        <v>26</v>
      </c>
      <c r="BD2504" t="s">
        <v>156</v>
      </c>
      <c r="BE2504">
        <v>2199</v>
      </c>
      <c r="BF2504">
        <v>0</v>
      </c>
      <c r="BG2504" t="s">
        <v>157</v>
      </c>
      <c r="BH2504">
        <v>2199</v>
      </c>
      <c r="BI2504">
        <v>26</v>
      </c>
      <c r="BJ2504" t="s">
        <v>158</v>
      </c>
      <c r="BK2504">
        <v>2199</v>
      </c>
      <c r="BL2504">
        <v>26</v>
      </c>
      <c r="BM2504" t="s">
        <v>159</v>
      </c>
      <c r="BN2504">
        <v>2199</v>
      </c>
      <c r="BO2504">
        <v>26</v>
      </c>
      <c r="BP2504" t="s">
        <v>160</v>
      </c>
      <c r="BQ2504">
        <v>2199</v>
      </c>
      <c r="BR2504">
        <v>26</v>
      </c>
      <c r="BS2504" t="s">
        <v>161</v>
      </c>
      <c r="BT2504">
        <v>2199</v>
      </c>
      <c r="BU2504">
        <v>26</v>
      </c>
      <c r="BV2504" t="s">
        <v>162</v>
      </c>
      <c r="BW2504">
        <v>2199</v>
      </c>
      <c r="BX2504">
        <v>0</v>
      </c>
      <c r="BY2504" t="s">
        <v>163</v>
      </c>
      <c r="BZ2504">
        <v>2199</v>
      </c>
      <c r="CA2504">
        <v>0</v>
      </c>
      <c r="CB2504" t="s">
        <v>164</v>
      </c>
      <c r="CC2504">
        <v>2199</v>
      </c>
      <c r="CD2504">
        <v>0</v>
      </c>
      <c r="CE2504" t="s">
        <v>165</v>
      </c>
      <c r="CF2504">
        <v>2199</v>
      </c>
      <c r="CG2504">
        <v>0</v>
      </c>
      <c r="CH2504" t="s">
        <v>166</v>
      </c>
      <c r="CI2504">
        <v>2199</v>
      </c>
      <c r="CJ2504">
        <v>0</v>
      </c>
      <c r="CK2504" t="s">
        <v>167</v>
      </c>
      <c r="CL2504">
        <v>2199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1729038538.724</v>
      </c>
      <c r="CW2504">
        <v>1</v>
      </c>
      <c r="CX2504">
        <v>124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1729038540.529</v>
      </c>
      <c r="DM2504">
        <v>1</v>
      </c>
      <c r="DN2504">
        <v>122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1729038650.0420001</v>
      </c>
      <c r="EC2504">
        <v>6</v>
      </c>
      <c r="ED2504">
        <v>9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25">
      <c r="A2505" s="1">
        <f t="shared" si="39"/>
        <v>934</v>
      </c>
      <c r="B2505">
        <v>1729038653.7960939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2205</v>
      </c>
      <c r="J2505">
        <v>17</v>
      </c>
      <c r="K2505" t="s">
        <v>142</v>
      </c>
      <c r="L2505">
        <v>2205</v>
      </c>
      <c r="M2505">
        <v>0</v>
      </c>
      <c r="N2505" t="s">
        <v>143</v>
      </c>
      <c r="O2505">
        <v>2205</v>
      </c>
      <c r="P2505">
        <v>17</v>
      </c>
      <c r="Q2505" t="s">
        <v>144</v>
      </c>
      <c r="R2505">
        <v>2205</v>
      </c>
      <c r="S2505">
        <v>17</v>
      </c>
      <c r="T2505" t="s">
        <v>145</v>
      </c>
      <c r="U2505">
        <v>2205</v>
      </c>
      <c r="V2505">
        <v>17</v>
      </c>
      <c r="W2505" t="s">
        <v>146</v>
      </c>
      <c r="X2505">
        <v>2205</v>
      </c>
      <c r="Y2505">
        <v>30</v>
      </c>
      <c r="Z2505" t="s">
        <v>147</v>
      </c>
      <c r="AA2505">
        <v>2205</v>
      </c>
      <c r="AB2505">
        <v>30</v>
      </c>
      <c r="AC2505" t="s">
        <v>148</v>
      </c>
      <c r="AD2505">
        <v>2205</v>
      </c>
      <c r="AE2505">
        <v>52</v>
      </c>
      <c r="AF2505" t="s">
        <v>149</v>
      </c>
      <c r="AG2505">
        <v>2205</v>
      </c>
      <c r="AH2505">
        <v>52</v>
      </c>
      <c r="AI2505" t="s">
        <v>150</v>
      </c>
      <c r="AJ2505">
        <v>2205</v>
      </c>
      <c r="AK2505">
        <v>0</v>
      </c>
      <c r="AL2505" t="s">
        <v>151</v>
      </c>
      <c r="AM2505">
        <v>2205</v>
      </c>
      <c r="AN2505">
        <v>0</v>
      </c>
      <c r="AO2505" t="s">
        <v>152</v>
      </c>
      <c r="AP2505">
        <v>2205</v>
      </c>
      <c r="AQ2505">
        <v>0</v>
      </c>
      <c r="AR2505" t="s">
        <v>153</v>
      </c>
      <c r="AS2505">
        <v>2205</v>
      </c>
      <c r="AT2505">
        <v>0</v>
      </c>
      <c r="AU2505">
        <v>1729038653.8462701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294</v>
      </c>
      <c r="BC2505">
        <v>2017</v>
      </c>
      <c r="BD2505" t="s">
        <v>156</v>
      </c>
      <c r="BE2505">
        <v>294</v>
      </c>
      <c r="BF2505">
        <v>0</v>
      </c>
      <c r="BG2505" t="s">
        <v>157</v>
      </c>
      <c r="BH2505">
        <v>294</v>
      </c>
      <c r="BI2505">
        <v>26</v>
      </c>
      <c r="BJ2505" t="s">
        <v>158</v>
      </c>
      <c r="BK2505">
        <v>294</v>
      </c>
      <c r="BL2505">
        <v>2017</v>
      </c>
      <c r="BM2505" t="s">
        <v>159</v>
      </c>
      <c r="BN2505">
        <v>294</v>
      </c>
      <c r="BO2505">
        <v>26</v>
      </c>
      <c r="BP2505" t="s">
        <v>160</v>
      </c>
      <c r="BQ2505">
        <v>294</v>
      </c>
      <c r="BR2505">
        <v>26</v>
      </c>
      <c r="BS2505" t="s">
        <v>161</v>
      </c>
      <c r="BT2505">
        <v>294</v>
      </c>
      <c r="BU2505">
        <v>26</v>
      </c>
      <c r="BV2505" t="s">
        <v>162</v>
      </c>
      <c r="BW2505">
        <v>294</v>
      </c>
      <c r="BX2505">
        <v>0</v>
      </c>
      <c r="BY2505" t="s">
        <v>163</v>
      </c>
      <c r="BZ2505">
        <v>294</v>
      </c>
      <c r="CA2505">
        <v>0</v>
      </c>
      <c r="CB2505" t="s">
        <v>164</v>
      </c>
      <c r="CC2505">
        <v>294</v>
      </c>
      <c r="CD2505">
        <v>2017</v>
      </c>
      <c r="CE2505" t="s">
        <v>165</v>
      </c>
      <c r="CF2505">
        <v>294</v>
      </c>
      <c r="CG2505">
        <v>0</v>
      </c>
      <c r="CH2505" t="s">
        <v>166</v>
      </c>
      <c r="CI2505">
        <v>294</v>
      </c>
      <c r="CJ2505">
        <v>0</v>
      </c>
      <c r="CK2505" t="s">
        <v>167</v>
      </c>
      <c r="CL2505">
        <v>294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1729038538.724</v>
      </c>
      <c r="CW2505">
        <v>1</v>
      </c>
      <c r="CX2505">
        <v>124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1729038540.529</v>
      </c>
      <c r="DM2505">
        <v>1</v>
      </c>
      <c r="DN2505">
        <v>122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1729038650.0420001</v>
      </c>
      <c r="EC2505">
        <v>6</v>
      </c>
      <c r="ED2505">
        <v>9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25">
      <c r="A2506" s="1">
        <f t="shared" si="39"/>
        <v>0</v>
      </c>
      <c r="B2506">
        <v>1729038653.846478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2206</v>
      </c>
      <c r="J2506">
        <v>17</v>
      </c>
      <c r="K2506" t="s">
        <v>142</v>
      </c>
      <c r="L2506">
        <v>2206</v>
      </c>
      <c r="M2506">
        <v>0</v>
      </c>
      <c r="N2506" t="s">
        <v>143</v>
      </c>
      <c r="O2506">
        <v>2206</v>
      </c>
      <c r="P2506">
        <v>17</v>
      </c>
      <c r="Q2506" t="s">
        <v>144</v>
      </c>
      <c r="R2506">
        <v>2206</v>
      </c>
      <c r="S2506">
        <v>17</v>
      </c>
      <c r="T2506" t="s">
        <v>145</v>
      </c>
      <c r="U2506">
        <v>2206</v>
      </c>
      <c r="V2506">
        <v>17</v>
      </c>
      <c r="W2506" t="s">
        <v>146</v>
      </c>
      <c r="X2506">
        <v>2206</v>
      </c>
      <c r="Y2506">
        <v>30</v>
      </c>
      <c r="Z2506" t="s">
        <v>147</v>
      </c>
      <c r="AA2506">
        <v>2206</v>
      </c>
      <c r="AB2506">
        <v>30</v>
      </c>
      <c r="AC2506" t="s">
        <v>148</v>
      </c>
      <c r="AD2506">
        <v>2206</v>
      </c>
      <c r="AE2506">
        <v>52</v>
      </c>
      <c r="AF2506" t="s">
        <v>149</v>
      </c>
      <c r="AG2506">
        <v>2206</v>
      </c>
      <c r="AH2506">
        <v>52</v>
      </c>
      <c r="AI2506" t="s">
        <v>150</v>
      </c>
      <c r="AJ2506">
        <v>2206</v>
      </c>
      <c r="AK2506">
        <v>0</v>
      </c>
      <c r="AL2506" t="s">
        <v>151</v>
      </c>
      <c r="AM2506">
        <v>2206</v>
      </c>
      <c r="AN2506">
        <v>0</v>
      </c>
      <c r="AO2506" t="s">
        <v>152</v>
      </c>
      <c r="AP2506">
        <v>2206</v>
      </c>
      <c r="AQ2506">
        <v>0</v>
      </c>
      <c r="AR2506" t="s">
        <v>153</v>
      </c>
      <c r="AS2506">
        <v>2206</v>
      </c>
      <c r="AT2506">
        <v>0</v>
      </c>
      <c r="AU2506">
        <v>1729038653.8768549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2200</v>
      </c>
      <c r="BC2506">
        <v>26</v>
      </c>
      <c r="BD2506" t="s">
        <v>156</v>
      </c>
      <c r="BE2506">
        <v>2200</v>
      </c>
      <c r="BF2506">
        <v>0</v>
      </c>
      <c r="BG2506" t="s">
        <v>157</v>
      </c>
      <c r="BH2506">
        <v>2200</v>
      </c>
      <c r="BI2506">
        <v>26</v>
      </c>
      <c r="BJ2506" t="s">
        <v>158</v>
      </c>
      <c r="BK2506">
        <v>2200</v>
      </c>
      <c r="BL2506">
        <v>26</v>
      </c>
      <c r="BM2506" t="s">
        <v>159</v>
      </c>
      <c r="BN2506">
        <v>2200</v>
      </c>
      <c r="BO2506">
        <v>26</v>
      </c>
      <c r="BP2506" t="s">
        <v>160</v>
      </c>
      <c r="BQ2506">
        <v>2200</v>
      </c>
      <c r="BR2506">
        <v>26</v>
      </c>
      <c r="BS2506" t="s">
        <v>161</v>
      </c>
      <c r="BT2506">
        <v>2200</v>
      </c>
      <c r="BU2506">
        <v>26</v>
      </c>
      <c r="BV2506" t="s">
        <v>162</v>
      </c>
      <c r="BW2506">
        <v>2200</v>
      </c>
      <c r="BX2506">
        <v>0</v>
      </c>
      <c r="BY2506" t="s">
        <v>163</v>
      </c>
      <c r="BZ2506">
        <v>2200</v>
      </c>
      <c r="CA2506">
        <v>0</v>
      </c>
      <c r="CB2506" t="s">
        <v>164</v>
      </c>
      <c r="CC2506">
        <v>2200</v>
      </c>
      <c r="CD2506">
        <v>0</v>
      </c>
      <c r="CE2506" t="s">
        <v>165</v>
      </c>
      <c r="CF2506">
        <v>2200</v>
      </c>
      <c r="CG2506">
        <v>0</v>
      </c>
      <c r="CH2506" t="s">
        <v>166</v>
      </c>
      <c r="CI2506">
        <v>2200</v>
      </c>
      <c r="CJ2506">
        <v>0</v>
      </c>
      <c r="CK2506" t="s">
        <v>167</v>
      </c>
      <c r="CL2506">
        <v>2200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1729038538.724</v>
      </c>
      <c r="CW2506">
        <v>1</v>
      </c>
      <c r="CX2506">
        <v>124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1729038540.529</v>
      </c>
      <c r="DM2506">
        <v>1</v>
      </c>
      <c r="DN2506">
        <v>123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1729038650.0420001</v>
      </c>
      <c r="EC2506">
        <v>6</v>
      </c>
      <c r="ED2506">
        <v>9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25">
      <c r="A2507" s="1">
        <f t="shared" si="39"/>
        <v>934</v>
      </c>
      <c r="B2507">
        <v>1729038653.846478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2206</v>
      </c>
      <c r="J2507">
        <v>17</v>
      </c>
      <c r="K2507" t="s">
        <v>142</v>
      </c>
      <c r="L2507">
        <v>2206</v>
      </c>
      <c r="M2507">
        <v>0</v>
      </c>
      <c r="N2507" t="s">
        <v>143</v>
      </c>
      <c r="O2507">
        <v>2206</v>
      </c>
      <c r="P2507">
        <v>17</v>
      </c>
      <c r="Q2507" t="s">
        <v>144</v>
      </c>
      <c r="R2507">
        <v>2206</v>
      </c>
      <c r="S2507">
        <v>17</v>
      </c>
      <c r="T2507" t="s">
        <v>145</v>
      </c>
      <c r="U2507">
        <v>2206</v>
      </c>
      <c r="V2507">
        <v>17</v>
      </c>
      <c r="W2507" t="s">
        <v>146</v>
      </c>
      <c r="X2507">
        <v>2206</v>
      </c>
      <c r="Y2507">
        <v>30</v>
      </c>
      <c r="Z2507" t="s">
        <v>147</v>
      </c>
      <c r="AA2507">
        <v>2206</v>
      </c>
      <c r="AB2507">
        <v>30</v>
      </c>
      <c r="AC2507" t="s">
        <v>148</v>
      </c>
      <c r="AD2507">
        <v>2206</v>
      </c>
      <c r="AE2507">
        <v>52</v>
      </c>
      <c r="AF2507" t="s">
        <v>149</v>
      </c>
      <c r="AG2507">
        <v>2206</v>
      </c>
      <c r="AH2507">
        <v>52</v>
      </c>
      <c r="AI2507" t="s">
        <v>150</v>
      </c>
      <c r="AJ2507">
        <v>2206</v>
      </c>
      <c r="AK2507">
        <v>0</v>
      </c>
      <c r="AL2507" t="s">
        <v>151</v>
      </c>
      <c r="AM2507">
        <v>2206</v>
      </c>
      <c r="AN2507">
        <v>0</v>
      </c>
      <c r="AO2507" t="s">
        <v>152</v>
      </c>
      <c r="AP2507">
        <v>2206</v>
      </c>
      <c r="AQ2507">
        <v>0</v>
      </c>
      <c r="AR2507" t="s">
        <v>153</v>
      </c>
      <c r="AS2507">
        <v>2206</v>
      </c>
      <c r="AT2507">
        <v>0</v>
      </c>
      <c r="AU2507">
        <v>1729038653.8964739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295</v>
      </c>
      <c r="BC2507">
        <v>2017</v>
      </c>
      <c r="BD2507" t="s">
        <v>156</v>
      </c>
      <c r="BE2507">
        <v>295</v>
      </c>
      <c r="BF2507">
        <v>0</v>
      </c>
      <c r="BG2507" t="s">
        <v>157</v>
      </c>
      <c r="BH2507">
        <v>295</v>
      </c>
      <c r="BI2507">
        <v>26</v>
      </c>
      <c r="BJ2507" t="s">
        <v>158</v>
      </c>
      <c r="BK2507">
        <v>295</v>
      </c>
      <c r="BL2507">
        <v>2017</v>
      </c>
      <c r="BM2507" t="s">
        <v>159</v>
      </c>
      <c r="BN2507">
        <v>295</v>
      </c>
      <c r="BO2507">
        <v>26</v>
      </c>
      <c r="BP2507" t="s">
        <v>160</v>
      </c>
      <c r="BQ2507">
        <v>295</v>
      </c>
      <c r="BR2507">
        <v>26</v>
      </c>
      <c r="BS2507" t="s">
        <v>161</v>
      </c>
      <c r="BT2507">
        <v>295</v>
      </c>
      <c r="BU2507">
        <v>26</v>
      </c>
      <c r="BV2507" t="s">
        <v>162</v>
      </c>
      <c r="BW2507">
        <v>295</v>
      </c>
      <c r="BX2507">
        <v>0</v>
      </c>
      <c r="BY2507" t="s">
        <v>163</v>
      </c>
      <c r="BZ2507">
        <v>295</v>
      </c>
      <c r="CA2507">
        <v>0</v>
      </c>
      <c r="CB2507" t="s">
        <v>164</v>
      </c>
      <c r="CC2507">
        <v>295</v>
      </c>
      <c r="CD2507">
        <v>2017</v>
      </c>
      <c r="CE2507" t="s">
        <v>165</v>
      </c>
      <c r="CF2507">
        <v>295</v>
      </c>
      <c r="CG2507">
        <v>0</v>
      </c>
      <c r="CH2507" t="s">
        <v>166</v>
      </c>
      <c r="CI2507">
        <v>295</v>
      </c>
      <c r="CJ2507">
        <v>0</v>
      </c>
      <c r="CK2507" t="s">
        <v>167</v>
      </c>
      <c r="CL2507">
        <v>295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1729038538.724</v>
      </c>
      <c r="CW2507">
        <v>1</v>
      </c>
      <c r="CX2507">
        <v>124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1729038540.529</v>
      </c>
      <c r="DM2507">
        <v>1</v>
      </c>
      <c r="DN2507">
        <v>123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1729038650.0420001</v>
      </c>
      <c r="EC2507">
        <v>6</v>
      </c>
      <c r="ED2507">
        <v>9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25">
      <c r="A2508" s="1">
        <f t="shared" si="39"/>
        <v>0</v>
      </c>
      <c r="B2508">
        <v>1729038653.8966701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2207</v>
      </c>
      <c r="J2508">
        <v>17</v>
      </c>
      <c r="K2508" t="s">
        <v>142</v>
      </c>
      <c r="L2508">
        <v>2207</v>
      </c>
      <c r="M2508">
        <v>0</v>
      </c>
      <c r="N2508" t="s">
        <v>143</v>
      </c>
      <c r="O2508">
        <v>2207</v>
      </c>
      <c r="P2508">
        <v>17</v>
      </c>
      <c r="Q2508" t="s">
        <v>144</v>
      </c>
      <c r="R2508">
        <v>2207</v>
      </c>
      <c r="S2508">
        <v>17</v>
      </c>
      <c r="T2508" t="s">
        <v>145</v>
      </c>
      <c r="U2508">
        <v>2207</v>
      </c>
      <c r="V2508">
        <v>17</v>
      </c>
      <c r="W2508" t="s">
        <v>146</v>
      </c>
      <c r="X2508">
        <v>2207</v>
      </c>
      <c r="Y2508">
        <v>30</v>
      </c>
      <c r="Z2508" t="s">
        <v>147</v>
      </c>
      <c r="AA2508">
        <v>2207</v>
      </c>
      <c r="AB2508">
        <v>30</v>
      </c>
      <c r="AC2508" t="s">
        <v>148</v>
      </c>
      <c r="AD2508">
        <v>2207</v>
      </c>
      <c r="AE2508">
        <v>52</v>
      </c>
      <c r="AF2508" t="s">
        <v>149</v>
      </c>
      <c r="AG2508">
        <v>2207</v>
      </c>
      <c r="AH2508">
        <v>52</v>
      </c>
      <c r="AI2508" t="s">
        <v>150</v>
      </c>
      <c r="AJ2508">
        <v>2207</v>
      </c>
      <c r="AK2508">
        <v>0</v>
      </c>
      <c r="AL2508" t="s">
        <v>151</v>
      </c>
      <c r="AM2508">
        <v>2207</v>
      </c>
      <c r="AN2508">
        <v>0</v>
      </c>
      <c r="AO2508" t="s">
        <v>152</v>
      </c>
      <c r="AP2508">
        <v>2207</v>
      </c>
      <c r="AQ2508">
        <v>0</v>
      </c>
      <c r="AR2508" t="s">
        <v>153</v>
      </c>
      <c r="AS2508">
        <v>2207</v>
      </c>
      <c r="AT2508">
        <v>0</v>
      </c>
      <c r="AU2508">
        <v>1729038653.9273601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2201</v>
      </c>
      <c r="BC2508">
        <v>26</v>
      </c>
      <c r="BD2508" t="s">
        <v>156</v>
      </c>
      <c r="BE2508">
        <v>2201</v>
      </c>
      <c r="BF2508">
        <v>0</v>
      </c>
      <c r="BG2508" t="s">
        <v>157</v>
      </c>
      <c r="BH2508">
        <v>2201</v>
      </c>
      <c r="BI2508">
        <v>26</v>
      </c>
      <c r="BJ2508" t="s">
        <v>158</v>
      </c>
      <c r="BK2508">
        <v>2201</v>
      </c>
      <c r="BL2508">
        <v>26</v>
      </c>
      <c r="BM2508" t="s">
        <v>159</v>
      </c>
      <c r="BN2508">
        <v>2201</v>
      </c>
      <c r="BO2508">
        <v>26</v>
      </c>
      <c r="BP2508" t="s">
        <v>160</v>
      </c>
      <c r="BQ2508">
        <v>2201</v>
      </c>
      <c r="BR2508">
        <v>26</v>
      </c>
      <c r="BS2508" t="s">
        <v>161</v>
      </c>
      <c r="BT2508">
        <v>2201</v>
      </c>
      <c r="BU2508">
        <v>26</v>
      </c>
      <c r="BV2508" t="s">
        <v>162</v>
      </c>
      <c r="BW2508">
        <v>2201</v>
      </c>
      <c r="BX2508">
        <v>0</v>
      </c>
      <c r="BY2508" t="s">
        <v>163</v>
      </c>
      <c r="BZ2508">
        <v>2201</v>
      </c>
      <c r="CA2508">
        <v>0</v>
      </c>
      <c r="CB2508" t="s">
        <v>164</v>
      </c>
      <c r="CC2508">
        <v>2201</v>
      </c>
      <c r="CD2508">
        <v>0</v>
      </c>
      <c r="CE2508" t="s">
        <v>165</v>
      </c>
      <c r="CF2508">
        <v>2201</v>
      </c>
      <c r="CG2508">
        <v>0</v>
      </c>
      <c r="CH2508" t="s">
        <v>166</v>
      </c>
      <c r="CI2508">
        <v>2201</v>
      </c>
      <c r="CJ2508">
        <v>0</v>
      </c>
      <c r="CK2508" t="s">
        <v>167</v>
      </c>
      <c r="CL2508">
        <v>2201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1729038538.724</v>
      </c>
      <c r="CW2508">
        <v>1</v>
      </c>
      <c r="CX2508">
        <v>125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1729038540.529</v>
      </c>
      <c r="DM2508">
        <v>1</v>
      </c>
      <c r="DN2508">
        <v>123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1729038650.0420001</v>
      </c>
      <c r="EC2508">
        <v>6</v>
      </c>
      <c r="ED2508">
        <v>9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25">
      <c r="A2509" s="1">
        <f t="shared" si="39"/>
        <v>934</v>
      </c>
      <c r="B2509">
        <v>1729038653.8966701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2207</v>
      </c>
      <c r="J2509">
        <v>17</v>
      </c>
      <c r="K2509" t="s">
        <v>142</v>
      </c>
      <c r="L2509">
        <v>2207</v>
      </c>
      <c r="M2509">
        <v>0</v>
      </c>
      <c r="N2509" t="s">
        <v>143</v>
      </c>
      <c r="O2509">
        <v>2207</v>
      </c>
      <c r="P2509">
        <v>17</v>
      </c>
      <c r="Q2509" t="s">
        <v>144</v>
      </c>
      <c r="R2509">
        <v>2207</v>
      </c>
      <c r="S2509">
        <v>17</v>
      </c>
      <c r="T2509" t="s">
        <v>145</v>
      </c>
      <c r="U2509">
        <v>2207</v>
      </c>
      <c r="V2509">
        <v>17</v>
      </c>
      <c r="W2509" t="s">
        <v>146</v>
      </c>
      <c r="X2509">
        <v>2207</v>
      </c>
      <c r="Y2509">
        <v>30</v>
      </c>
      <c r="Z2509" t="s">
        <v>147</v>
      </c>
      <c r="AA2509">
        <v>2207</v>
      </c>
      <c r="AB2509">
        <v>30</v>
      </c>
      <c r="AC2509" t="s">
        <v>148</v>
      </c>
      <c r="AD2509">
        <v>2207</v>
      </c>
      <c r="AE2509">
        <v>52</v>
      </c>
      <c r="AF2509" t="s">
        <v>149</v>
      </c>
      <c r="AG2509">
        <v>2207</v>
      </c>
      <c r="AH2509">
        <v>52</v>
      </c>
      <c r="AI2509" t="s">
        <v>150</v>
      </c>
      <c r="AJ2509">
        <v>2207</v>
      </c>
      <c r="AK2509">
        <v>0</v>
      </c>
      <c r="AL2509" t="s">
        <v>151</v>
      </c>
      <c r="AM2509">
        <v>2207</v>
      </c>
      <c r="AN2509">
        <v>0</v>
      </c>
      <c r="AO2509" t="s">
        <v>152</v>
      </c>
      <c r="AP2509">
        <v>2207</v>
      </c>
      <c r="AQ2509">
        <v>0</v>
      </c>
      <c r="AR2509" t="s">
        <v>153</v>
      </c>
      <c r="AS2509">
        <v>2207</v>
      </c>
      <c r="AT2509">
        <v>0</v>
      </c>
      <c r="AU2509">
        <v>1729038653.9467039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296</v>
      </c>
      <c r="BC2509">
        <v>2017</v>
      </c>
      <c r="BD2509" t="s">
        <v>156</v>
      </c>
      <c r="BE2509">
        <v>296</v>
      </c>
      <c r="BF2509">
        <v>0</v>
      </c>
      <c r="BG2509" t="s">
        <v>157</v>
      </c>
      <c r="BH2509">
        <v>296</v>
      </c>
      <c r="BI2509">
        <v>26</v>
      </c>
      <c r="BJ2509" t="s">
        <v>158</v>
      </c>
      <c r="BK2509">
        <v>296</v>
      </c>
      <c r="BL2509">
        <v>2017</v>
      </c>
      <c r="BM2509" t="s">
        <v>159</v>
      </c>
      <c r="BN2509">
        <v>296</v>
      </c>
      <c r="BO2509">
        <v>26</v>
      </c>
      <c r="BP2509" t="s">
        <v>160</v>
      </c>
      <c r="BQ2509">
        <v>296</v>
      </c>
      <c r="BR2509">
        <v>26</v>
      </c>
      <c r="BS2509" t="s">
        <v>161</v>
      </c>
      <c r="BT2509">
        <v>296</v>
      </c>
      <c r="BU2509">
        <v>26</v>
      </c>
      <c r="BV2509" t="s">
        <v>162</v>
      </c>
      <c r="BW2509">
        <v>296</v>
      </c>
      <c r="BX2509">
        <v>0</v>
      </c>
      <c r="BY2509" t="s">
        <v>163</v>
      </c>
      <c r="BZ2509">
        <v>296</v>
      </c>
      <c r="CA2509">
        <v>0</v>
      </c>
      <c r="CB2509" t="s">
        <v>164</v>
      </c>
      <c r="CC2509">
        <v>296</v>
      </c>
      <c r="CD2509">
        <v>2017</v>
      </c>
      <c r="CE2509" t="s">
        <v>165</v>
      </c>
      <c r="CF2509">
        <v>296</v>
      </c>
      <c r="CG2509">
        <v>0</v>
      </c>
      <c r="CH2509" t="s">
        <v>166</v>
      </c>
      <c r="CI2509">
        <v>296</v>
      </c>
      <c r="CJ2509">
        <v>0</v>
      </c>
      <c r="CK2509" t="s">
        <v>167</v>
      </c>
      <c r="CL2509">
        <v>296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1729038538.724</v>
      </c>
      <c r="CW2509">
        <v>1</v>
      </c>
      <c r="CX2509">
        <v>125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1729038540.529</v>
      </c>
      <c r="DM2509">
        <v>1</v>
      </c>
      <c r="DN2509">
        <v>123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1729038650.0420001</v>
      </c>
      <c r="EC2509">
        <v>6</v>
      </c>
      <c r="ED2509">
        <v>9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25">
      <c r="A2510" s="1">
        <f t="shared" si="39"/>
        <v>0</v>
      </c>
      <c r="B2510">
        <v>1729038653.9468229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2208</v>
      </c>
      <c r="J2510">
        <v>17</v>
      </c>
      <c r="K2510" t="s">
        <v>142</v>
      </c>
      <c r="L2510">
        <v>2208</v>
      </c>
      <c r="M2510">
        <v>0</v>
      </c>
      <c r="N2510" t="s">
        <v>143</v>
      </c>
      <c r="O2510">
        <v>2208</v>
      </c>
      <c r="P2510">
        <v>17</v>
      </c>
      <c r="Q2510" t="s">
        <v>144</v>
      </c>
      <c r="R2510">
        <v>2208</v>
      </c>
      <c r="S2510">
        <v>17</v>
      </c>
      <c r="T2510" t="s">
        <v>145</v>
      </c>
      <c r="U2510">
        <v>2208</v>
      </c>
      <c r="V2510">
        <v>17</v>
      </c>
      <c r="W2510" t="s">
        <v>146</v>
      </c>
      <c r="X2510">
        <v>2208</v>
      </c>
      <c r="Y2510">
        <v>30</v>
      </c>
      <c r="Z2510" t="s">
        <v>147</v>
      </c>
      <c r="AA2510">
        <v>2208</v>
      </c>
      <c r="AB2510">
        <v>30</v>
      </c>
      <c r="AC2510" t="s">
        <v>148</v>
      </c>
      <c r="AD2510">
        <v>2208</v>
      </c>
      <c r="AE2510">
        <v>52</v>
      </c>
      <c r="AF2510" t="s">
        <v>149</v>
      </c>
      <c r="AG2510">
        <v>2208</v>
      </c>
      <c r="AH2510">
        <v>52</v>
      </c>
      <c r="AI2510" t="s">
        <v>150</v>
      </c>
      <c r="AJ2510">
        <v>2208</v>
      </c>
      <c r="AK2510">
        <v>0</v>
      </c>
      <c r="AL2510" t="s">
        <v>151</v>
      </c>
      <c r="AM2510">
        <v>2208</v>
      </c>
      <c r="AN2510">
        <v>0</v>
      </c>
      <c r="AO2510" t="s">
        <v>152</v>
      </c>
      <c r="AP2510">
        <v>2208</v>
      </c>
      <c r="AQ2510">
        <v>0</v>
      </c>
      <c r="AR2510" t="s">
        <v>153</v>
      </c>
      <c r="AS2510">
        <v>2208</v>
      </c>
      <c r="AT2510">
        <v>0</v>
      </c>
      <c r="AU2510">
        <v>1729038653.978102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2202</v>
      </c>
      <c r="BC2510">
        <v>26</v>
      </c>
      <c r="BD2510" t="s">
        <v>156</v>
      </c>
      <c r="BE2510">
        <v>2202</v>
      </c>
      <c r="BF2510">
        <v>0</v>
      </c>
      <c r="BG2510" t="s">
        <v>157</v>
      </c>
      <c r="BH2510">
        <v>2202</v>
      </c>
      <c r="BI2510">
        <v>26</v>
      </c>
      <c r="BJ2510" t="s">
        <v>158</v>
      </c>
      <c r="BK2510">
        <v>2202</v>
      </c>
      <c r="BL2510">
        <v>26</v>
      </c>
      <c r="BM2510" t="s">
        <v>159</v>
      </c>
      <c r="BN2510">
        <v>2202</v>
      </c>
      <c r="BO2510">
        <v>26</v>
      </c>
      <c r="BP2510" t="s">
        <v>160</v>
      </c>
      <c r="BQ2510">
        <v>2202</v>
      </c>
      <c r="BR2510">
        <v>26</v>
      </c>
      <c r="BS2510" t="s">
        <v>161</v>
      </c>
      <c r="BT2510">
        <v>2202</v>
      </c>
      <c r="BU2510">
        <v>26</v>
      </c>
      <c r="BV2510" t="s">
        <v>162</v>
      </c>
      <c r="BW2510">
        <v>2202</v>
      </c>
      <c r="BX2510">
        <v>0</v>
      </c>
      <c r="BY2510" t="s">
        <v>163</v>
      </c>
      <c r="BZ2510">
        <v>2202</v>
      </c>
      <c r="CA2510">
        <v>0</v>
      </c>
      <c r="CB2510" t="s">
        <v>164</v>
      </c>
      <c r="CC2510">
        <v>2202</v>
      </c>
      <c r="CD2510">
        <v>0</v>
      </c>
      <c r="CE2510" t="s">
        <v>165</v>
      </c>
      <c r="CF2510">
        <v>2202</v>
      </c>
      <c r="CG2510">
        <v>0</v>
      </c>
      <c r="CH2510" t="s">
        <v>166</v>
      </c>
      <c r="CI2510">
        <v>2202</v>
      </c>
      <c r="CJ2510">
        <v>0</v>
      </c>
      <c r="CK2510" t="s">
        <v>167</v>
      </c>
      <c r="CL2510">
        <v>2202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1729038538.724</v>
      </c>
      <c r="CW2510">
        <v>1</v>
      </c>
      <c r="CX2510">
        <v>125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1729038540.529</v>
      </c>
      <c r="DM2510">
        <v>1</v>
      </c>
      <c r="DN2510">
        <v>123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1729038650.0420001</v>
      </c>
      <c r="EC2510">
        <v>6</v>
      </c>
      <c r="ED2510">
        <v>9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25">
      <c r="A2511" s="1">
        <f t="shared" si="39"/>
        <v>934</v>
      </c>
      <c r="B2511">
        <v>1729038653.9468229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2208</v>
      </c>
      <c r="J2511">
        <v>17</v>
      </c>
      <c r="K2511" t="s">
        <v>142</v>
      </c>
      <c r="L2511">
        <v>2208</v>
      </c>
      <c r="M2511">
        <v>0</v>
      </c>
      <c r="N2511" t="s">
        <v>143</v>
      </c>
      <c r="O2511">
        <v>2208</v>
      </c>
      <c r="P2511">
        <v>17</v>
      </c>
      <c r="Q2511" t="s">
        <v>144</v>
      </c>
      <c r="R2511">
        <v>2208</v>
      </c>
      <c r="S2511">
        <v>17</v>
      </c>
      <c r="T2511" t="s">
        <v>145</v>
      </c>
      <c r="U2511">
        <v>2208</v>
      </c>
      <c r="V2511">
        <v>17</v>
      </c>
      <c r="W2511" t="s">
        <v>146</v>
      </c>
      <c r="X2511">
        <v>2208</v>
      </c>
      <c r="Y2511">
        <v>30</v>
      </c>
      <c r="Z2511" t="s">
        <v>147</v>
      </c>
      <c r="AA2511">
        <v>2208</v>
      </c>
      <c r="AB2511">
        <v>30</v>
      </c>
      <c r="AC2511" t="s">
        <v>148</v>
      </c>
      <c r="AD2511">
        <v>2208</v>
      </c>
      <c r="AE2511">
        <v>52</v>
      </c>
      <c r="AF2511" t="s">
        <v>149</v>
      </c>
      <c r="AG2511">
        <v>2208</v>
      </c>
      <c r="AH2511">
        <v>52</v>
      </c>
      <c r="AI2511" t="s">
        <v>150</v>
      </c>
      <c r="AJ2511">
        <v>2208</v>
      </c>
      <c r="AK2511">
        <v>0</v>
      </c>
      <c r="AL2511" t="s">
        <v>151</v>
      </c>
      <c r="AM2511">
        <v>2208</v>
      </c>
      <c r="AN2511">
        <v>0</v>
      </c>
      <c r="AO2511" t="s">
        <v>152</v>
      </c>
      <c r="AP2511">
        <v>2208</v>
      </c>
      <c r="AQ2511">
        <v>0</v>
      </c>
      <c r="AR2511" t="s">
        <v>153</v>
      </c>
      <c r="AS2511">
        <v>2208</v>
      </c>
      <c r="AT2511">
        <v>0</v>
      </c>
      <c r="AU2511">
        <v>1729038654.0025921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297</v>
      </c>
      <c r="BC2511">
        <v>2017</v>
      </c>
      <c r="BD2511" t="s">
        <v>156</v>
      </c>
      <c r="BE2511">
        <v>297</v>
      </c>
      <c r="BF2511">
        <v>0</v>
      </c>
      <c r="BG2511" t="s">
        <v>157</v>
      </c>
      <c r="BH2511">
        <v>297</v>
      </c>
      <c r="BI2511">
        <v>26</v>
      </c>
      <c r="BJ2511" t="s">
        <v>158</v>
      </c>
      <c r="BK2511">
        <v>297</v>
      </c>
      <c r="BL2511">
        <v>2017</v>
      </c>
      <c r="BM2511" t="s">
        <v>159</v>
      </c>
      <c r="BN2511">
        <v>297</v>
      </c>
      <c r="BO2511">
        <v>26</v>
      </c>
      <c r="BP2511" t="s">
        <v>160</v>
      </c>
      <c r="BQ2511">
        <v>297</v>
      </c>
      <c r="BR2511">
        <v>26</v>
      </c>
      <c r="BS2511" t="s">
        <v>161</v>
      </c>
      <c r="BT2511">
        <v>297</v>
      </c>
      <c r="BU2511">
        <v>26</v>
      </c>
      <c r="BV2511" t="s">
        <v>162</v>
      </c>
      <c r="BW2511">
        <v>297</v>
      </c>
      <c r="BX2511">
        <v>0</v>
      </c>
      <c r="BY2511" t="s">
        <v>163</v>
      </c>
      <c r="BZ2511">
        <v>297</v>
      </c>
      <c r="CA2511">
        <v>0</v>
      </c>
      <c r="CB2511" t="s">
        <v>164</v>
      </c>
      <c r="CC2511">
        <v>297</v>
      </c>
      <c r="CD2511">
        <v>2017</v>
      </c>
      <c r="CE2511" t="s">
        <v>165</v>
      </c>
      <c r="CF2511">
        <v>297</v>
      </c>
      <c r="CG2511">
        <v>0</v>
      </c>
      <c r="CH2511" t="s">
        <v>166</v>
      </c>
      <c r="CI2511">
        <v>297</v>
      </c>
      <c r="CJ2511">
        <v>0</v>
      </c>
      <c r="CK2511" t="s">
        <v>167</v>
      </c>
      <c r="CL2511">
        <v>297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1729038538.724</v>
      </c>
      <c r="CW2511">
        <v>1</v>
      </c>
      <c r="CX2511">
        <v>125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1729038540.529</v>
      </c>
      <c r="DM2511">
        <v>1</v>
      </c>
      <c r="DN2511">
        <v>123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1729038650.0420001</v>
      </c>
      <c r="EC2511">
        <v>6</v>
      </c>
      <c r="ED2511">
        <v>9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25">
      <c r="A2512" s="1">
        <f t="shared" si="39"/>
        <v>0</v>
      </c>
      <c r="B2512">
        <v>1729038654.002594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2209</v>
      </c>
      <c r="J2512">
        <v>17</v>
      </c>
      <c r="K2512" t="s">
        <v>142</v>
      </c>
      <c r="L2512">
        <v>2209</v>
      </c>
      <c r="M2512">
        <v>0</v>
      </c>
      <c r="N2512" t="s">
        <v>143</v>
      </c>
      <c r="O2512">
        <v>2209</v>
      </c>
      <c r="P2512">
        <v>17</v>
      </c>
      <c r="Q2512" t="s">
        <v>144</v>
      </c>
      <c r="R2512">
        <v>2209</v>
      </c>
      <c r="S2512">
        <v>17</v>
      </c>
      <c r="T2512" t="s">
        <v>145</v>
      </c>
      <c r="U2512">
        <v>2209</v>
      </c>
      <c r="V2512">
        <v>17</v>
      </c>
      <c r="W2512" t="s">
        <v>146</v>
      </c>
      <c r="X2512">
        <v>2209</v>
      </c>
      <c r="Y2512">
        <v>30</v>
      </c>
      <c r="Z2512" t="s">
        <v>147</v>
      </c>
      <c r="AA2512">
        <v>2209</v>
      </c>
      <c r="AB2512">
        <v>30</v>
      </c>
      <c r="AC2512" t="s">
        <v>148</v>
      </c>
      <c r="AD2512">
        <v>2209</v>
      </c>
      <c r="AE2512">
        <v>52</v>
      </c>
      <c r="AF2512" t="s">
        <v>149</v>
      </c>
      <c r="AG2512">
        <v>2209</v>
      </c>
      <c r="AH2512">
        <v>52</v>
      </c>
      <c r="AI2512" t="s">
        <v>150</v>
      </c>
      <c r="AJ2512">
        <v>2209</v>
      </c>
      <c r="AK2512">
        <v>0</v>
      </c>
      <c r="AL2512" t="s">
        <v>151</v>
      </c>
      <c r="AM2512">
        <v>2209</v>
      </c>
      <c r="AN2512">
        <v>0</v>
      </c>
      <c r="AO2512" t="s">
        <v>152</v>
      </c>
      <c r="AP2512">
        <v>2209</v>
      </c>
      <c r="AQ2512">
        <v>0</v>
      </c>
      <c r="AR2512" t="s">
        <v>153</v>
      </c>
      <c r="AS2512">
        <v>2209</v>
      </c>
      <c r="AT2512">
        <v>0</v>
      </c>
      <c r="AU2512">
        <v>1729038654.0286651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2203</v>
      </c>
      <c r="BC2512">
        <v>26</v>
      </c>
      <c r="BD2512" t="s">
        <v>156</v>
      </c>
      <c r="BE2512">
        <v>2203</v>
      </c>
      <c r="BF2512">
        <v>0</v>
      </c>
      <c r="BG2512" t="s">
        <v>157</v>
      </c>
      <c r="BH2512">
        <v>2203</v>
      </c>
      <c r="BI2512">
        <v>26</v>
      </c>
      <c r="BJ2512" t="s">
        <v>158</v>
      </c>
      <c r="BK2512">
        <v>2203</v>
      </c>
      <c r="BL2512">
        <v>26</v>
      </c>
      <c r="BM2512" t="s">
        <v>159</v>
      </c>
      <c r="BN2512">
        <v>2203</v>
      </c>
      <c r="BO2512">
        <v>26</v>
      </c>
      <c r="BP2512" t="s">
        <v>160</v>
      </c>
      <c r="BQ2512">
        <v>2203</v>
      </c>
      <c r="BR2512">
        <v>26</v>
      </c>
      <c r="BS2512" t="s">
        <v>161</v>
      </c>
      <c r="BT2512">
        <v>2203</v>
      </c>
      <c r="BU2512">
        <v>26</v>
      </c>
      <c r="BV2512" t="s">
        <v>162</v>
      </c>
      <c r="BW2512">
        <v>2203</v>
      </c>
      <c r="BX2512">
        <v>0</v>
      </c>
      <c r="BY2512" t="s">
        <v>163</v>
      </c>
      <c r="BZ2512">
        <v>2203</v>
      </c>
      <c r="CA2512">
        <v>0</v>
      </c>
      <c r="CB2512" t="s">
        <v>164</v>
      </c>
      <c r="CC2512">
        <v>2203</v>
      </c>
      <c r="CD2512">
        <v>0</v>
      </c>
      <c r="CE2512" t="s">
        <v>165</v>
      </c>
      <c r="CF2512">
        <v>2203</v>
      </c>
      <c r="CG2512">
        <v>0</v>
      </c>
      <c r="CH2512" t="s">
        <v>166</v>
      </c>
      <c r="CI2512">
        <v>2203</v>
      </c>
      <c r="CJ2512">
        <v>0</v>
      </c>
      <c r="CK2512" t="s">
        <v>167</v>
      </c>
      <c r="CL2512">
        <v>2203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1729038538.724</v>
      </c>
      <c r="CW2512">
        <v>1</v>
      </c>
      <c r="CX2512">
        <v>125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1729038540.529</v>
      </c>
      <c r="DM2512">
        <v>1</v>
      </c>
      <c r="DN2512">
        <v>123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1729038650.0420001</v>
      </c>
      <c r="EC2512">
        <v>6</v>
      </c>
      <c r="ED2512">
        <v>9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25">
      <c r="A2513" s="1">
        <f t="shared" si="39"/>
        <v>934</v>
      </c>
      <c r="B2513">
        <v>1729038654.002594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2209</v>
      </c>
      <c r="J2513">
        <v>17</v>
      </c>
      <c r="K2513" t="s">
        <v>142</v>
      </c>
      <c r="L2513">
        <v>2209</v>
      </c>
      <c r="M2513">
        <v>0</v>
      </c>
      <c r="N2513" t="s">
        <v>143</v>
      </c>
      <c r="O2513">
        <v>2209</v>
      </c>
      <c r="P2513">
        <v>17</v>
      </c>
      <c r="Q2513" t="s">
        <v>144</v>
      </c>
      <c r="R2513">
        <v>2209</v>
      </c>
      <c r="S2513">
        <v>17</v>
      </c>
      <c r="T2513" t="s">
        <v>145</v>
      </c>
      <c r="U2513">
        <v>2209</v>
      </c>
      <c r="V2513">
        <v>17</v>
      </c>
      <c r="W2513" t="s">
        <v>146</v>
      </c>
      <c r="X2513">
        <v>2209</v>
      </c>
      <c r="Y2513">
        <v>30</v>
      </c>
      <c r="Z2513" t="s">
        <v>147</v>
      </c>
      <c r="AA2513">
        <v>2209</v>
      </c>
      <c r="AB2513">
        <v>30</v>
      </c>
      <c r="AC2513" t="s">
        <v>148</v>
      </c>
      <c r="AD2513">
        <v>2209</v>
      </c>
      <c r="AE2513">
        <v>52</v>
      </c>
      <c r="AF2513" t="s">
        <v>149</v>
      </c>
      <c r="AG2513">
        <v>2209</v>
      </c>
      <c r="AH2513">
        <v>52</v>
      </c>
      <c r="AI2513" t="s">
        <v>150</v>
      </c>
      <c r="AJ2513">
        <v>2209</v>
      </c>
      <c r="AK2513">
        <v>0</v>
      </c>
      <c r="AL2513" t="s">
        <v>151</v>
      </c>
      <c r="AM2513">
        <v>2209</v>
      </c>
      <c r="AN2513">
        <v>0</v>
      </c>
      <c r="AO2513" t="s">
        <v>152</v>
      </c>
      <c r="AP2513">
        <v>2209</v>
      </c>
      <c r="AQ2513">
        <v>0</v>
      </c>
      <c r="AR2513" t="s">
        <v>153</v>
      </c>
      <c r="AS2513">
        <v>2209</v>
      </c>
      <c r="AT2513">
        <v>0</v>
      </c>
      <c r="AU2513">
        <v>1729038654.0505641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298</v>
      </c>
      <c r="BC2513">
        <v>2017</v>
      </c>
      <c r="BD2513" t="s">
        <v>156</v>
      </c>
      <c r="BE2513">
        <v>298</v>
      </c>
      <c r="BF2513">
        <v>0</v>
      </c>
      <c r="BG2513" t="s">
        <v>157</v>
      </c>
      <c r="BH2513">
        <v>298</v>
      </c>
      <c r="BI2513">
        <v>26</v>
      </c>
      <c r="BJ2513" t="s">
        <v>158</v>
      </c>
      <c r="BK2513">
        <v>298</v>
      </c>
      <c r="BL2513">
        <v>2017</v>
      </c>
      <c r="BM2513" t="s">
        <v>159</v>
      </c>
      <c r="BN2513">
        <v>298</v>
      </c>
      <c r="BO2513">
        <v>26</v>
      </c>
      <c r="BP2513" t="s">
        <v>160</v>
      </c>
      <c r="BQ2513">
        <v>298</v>
      </c>
      <c r="BR2513">
        <v>26</v>
      </c>
      <c r="BS2513" t="s">
        <v>161</v>
      </c>
      <c r="BT2513">
        <v>298</v>
      </c>
      <c r="BU2513">
        <v>26</v>
      </c>
      <c r="BV2513" t="s">
        <v>162</v>
      </c>
      <c r="BW2513">
        <v>298</v>
      </c>
      <c r="BX2513">
        <v>0</v>
      </c>
      <c r="BY2513" t="s">
        <v>163</v>
      </c>
      <c r="BZ2513">
        <v>298</v>
      </c>
      <c r="CA2513">
        <v>0</v>
      </c>
      <c r="CB2513" t="s">
        <v>164</v>
      </c>
      <c r="CC2513">
        <v>298</v>
      </c>
      <c r="CD2513">
        <v>2017</v>
      </c>
      <c r="CE2513" t="s">
        <v>165</v>
      </c>
      <c r="CF2513">
        <v>298</v>
      </c>
      <c r="CG2513">
        <v>0</v>
      </c>
      <c r="CH2513" t="s">
        <v>166</v>
      </c>
      <c r="CI2513">
        <v>298</v>
      </c>
      <c r="CJ2513">
        <v>0</v>
      </c>
      <c r="CK2513" t="s">
        <v>167</v>
      </c>
      <c r="CL2513">
        <v>298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1729038538.724</v>
      </c>
      <c r="CW2513">
        <v>1</v>
      </c>
      <c r="CX2513">
        <v>125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1729038540.529</v>
      </c>
      <c r="DM2513">
        <v>1</v>
      </c>
      <c r="DN2513">
        <v>123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1729038650.0420001</v>
      </c>
      <c r="EC2513">
        <v>6</v>
      </c>
      <c r="ED2513">
        <v>9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25">
      <c r="A2514" s="1">
        <f t="shared" si="39"/>
        <v>0</v>
      </c>
      <c r="B2514">
        <v>1729038654.050565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2210</v>
      </c>
      <c r="J2514">
        <v>17</v>
      </c>
      <c r="K2514" t="s">
        <v>142</v>
      </c>
      <c r="L2514">
        <v>2210</v>
      </c>
      <c r="M2514">
        <v>0</v>
      </c>
      <c r="N2514" t="s">
        <v>143</v>
      </c>
      <c r="O2514">
        <v>2210</v>
      </c>
      <c r="P2514">
        <v>17</v>
      </c>
      <c r="Q2514" t="s">
        <v>144</v>
      </c>
      <c r="R2514">
        <v>2210</v>
      </c>
      <c r="S2514">
        <v>17</v>
      </c>
      <c r="T2514" t="s">
        <v>145</v>
      </c>
      <c r="U2514">
        <v>2210</v>
      </c>
      <c r="V2514">
        <v>17</v>
      </c>
      <c r="W2514" t="s">
        <v>146</v>
      </c>
      <c r="X2514">
        <v>2210</v>
      </c>
      <c r="Y2514">
        <v>30</v>
      </c>
      <c r="Z2514" t="s">
        <v>147</v>
      </c>
      <c r="AA2514">
        <v>2210</v>
      </c>
      <c r="AB2514">
        <v>30</v>
      </c>
      <c r="AC2514" t="s">
        <v>148</v>
      </c>
      <c r="AD2514">
        <v>2210</v>
      </c>
      <c r="AE2514">
        <v>52</v>
      </c>
      <c r="AF2514" t="s">
        <v>149</v>
      </c>
      <c r="AG2514">
        <v>2210</v>
      </c>
      <c r="AH2514">
        <v>52</v>
      </c>
      <c r="AI2514" t="s">
        <v>150</v>
      </c>
      <c r="AJ2514">
        <v>2210</v>
      </c>
      <c r="AK2514">
        <v>0</v>
      </c>
      <c r="AL2514" t="s">
        <v>151</v>
      </c>
      <c r="AM2514">
        <v>2210</v>
      </c>
      <c r="AN2514">
        <v>0</v>
      </c>
      <c r="AO2514" t="s">
        <v>152</v>
      </c>
      <c r="AP2514">
        <v>2210</v>
      </c>
      <c r="AQ2514">
        <v>0</v>
      </c>
      <c r="AR2514" t="s">
        <v>153</v>
      </c>
      <c r="AS2514">
        <v>2210</v>
      </c>
      <c r="AT2514">
        <v>0</v>
      </c>
      <c r="AU2514">
        <v>1729038654.0789399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2204</v>
      </c>
      <c r="BC2514">
        <v>26</v>
      </c>
      <c r="BD2514" t="s">
        <v>156</v>
      </c>
      <c r="BE2514">
        <v>2204</v>
      </c>
      <c r="BF2514">
        <v>0</v>
      </c>
      <c r="BG2514" t="s">
        <v>157</v>
      </c>
      <c r="BH2514">
        <v>2204</v>
      </c>
      <c r="BI2514">
        <v>26</v>
      </c>
      <c r="BJ2514" t="s">
        <v>158</v>
      </c>
      <c r="BK2514">
        <v>2204</v>
      </c>
      <c r="BL2514">
        <v>26</v>
      </c>
      <c r="BM2514" t="s">
        <v>159</v>
      </c>
      <c r="BN2514">
        <v>2204</v>
      </c>
      <c r="BO2514">
        <v>26</v>
      </c>
      <c r="BP2514" t="s">
        <v>160</v>
      </c>
      <c r="BQ2514">
        <v>2204</v>
      </c>
      <c r="BR2514">
        <v>26</v>
      </c>
      <c r="BS2514" t="s">
        <v>161</v>
      </c>
      <c r="BT2514">
        <v>2204</v>
      </c>
      <c r="BU2514">
        <v>26</v>
      </c>
      <c r="BV2514" t="s">
        <v>162</v>
      </c>
      <c r="BW2514">
        <v>2204</v>
      </c>
      <c r="BX2514">
        <v>0</v>
      </c>
      <c r="BY2514" t="s">
        <v>163</v>
      </c>
      <c r="BZ2514">
        <v>2204</v>
      </c>
      <c r="CA2514">
        <v>0</v>
      </c>
      <c r="CB2514" t="s">
        <v>164</v>
      </c>
      <c r="CC2514">
        <v>2204</v>
      </c>
      <c r="CD2514">
        <v>0</v>
      </c>
      <c r="CE2514" t="s">
        <v>165</v>
      </c>
      <c r="CF2514">
        <v>2204</v>
      </c>
      <c r="CG2514">
        <v>0</v>
      </c>
      <c r="CH2514" t="s">
        <v>166</v>
      </c>
      <c r="CI2514">
        <v>2204</v>
      </c>
      <c r="CJ2514">
        <v>0</v>
      </c>
      <c r="CK2514" t="s">
        <v>167</v>
      </c>
      <c r="CL2514">
        <v>2204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1729038538.724</v>
      </c>
      <c r="CW2514">
        <v>1</v>
      </c>
      <c r="CX2514">
        <v>125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1729038540.529</v>
      </c>
      <c r="DM2514">
        <v>1</v>
      </c>
      <c r="DN2514">
        <v>123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1729038650.0420001</v>
      </c>
      <c r="EC2514">
        <v>6</v>
      </c>
      <c r="ED2514">
        <v>9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25">
      <c r="A2515" s="1">
        <f t="shared" si="39"/>
        <v>934</v>
      </c>
      <c r="B2515">
        <v>1729038654.0996709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2211</v>
      </c>
      <c r="J2515">
        <v>17</v>
      </c>
      <c r="K2515" t="s">
        <v>142</v>
      </c>
      <c r="L2515">
        <v>2211</v>
      </c>
      <c r="M2515">
        <v>0</v>
      </c>
      <c r="N2515" t="s">
        <v>143</v>
      </c>
      <c r="O2515">
        <v>2211</v>
      </c>
      <c r="P2515">
        <v>17</v>
      </c>
      <c r="Q2515" t="s">
        <v>144</v>
      </c>
      <c r="R2515">
        <v>2211</v>
      </c>
      <c r="S2515">
        <v>17</v>
      </c>
      <c r="T2515" t="s">
        <v>145</v>
      </c>
      <c r="U2515">
        <v>2211</v>
      </c>
      <c r="V2515">
        <v>17</v>
      </c>
      <c r="W2515" t="s">
        <v>146</v>
      </c>
      <c r="X2515">
        <v>2211</v>
      </c>
      <c r="Y2515">
        <v>30</v>
      </c>
      <c r="Z2515" t="s">
        <v>147</v>
      </c>
      <c r="AA2515">
        <v>2211</v>
      </c>
      <c r="AB2515">
        <v>30</v>
      </c>
      <c r="AC2515" t="s">
        <v>148</v>
      </c>
      <c r="AD2515">
        <v>2211</v>
      </c>
      <c r="AE2515">
        <v>52</v>
      </c>
      <c r="AF2515" t="s">
        <v>149</v>
      </c>
      <c r="AG2515">
        <v>2211</v>
      </c>
      <c r="AH2515">
        <v>52</v>
      </c>
      <c r="AI2515" t="s">
        <v>150</v>
      </c>
      <c r="AJ2515">
        <v>2211</v>
      </c>
      <c r="AK2515">
        <v>0</v>
      </c>
      <c r="AL2515" t="s">
        <v>151</v>
      </c>
      <c r="AM2515">
        <v>2211</v>
      </c>
      <c r="AN2515">
        <v>0</v>
      </c>
      <c r="AO2515" t="s">
        <v>152</v>
      </c>
      <c r="AP2515">
        <v>2211</v>
      </c>
      <c r="AQ2515">
        <v>0</v>
      </c>
      <c r="AR2515" t="s">
        <v>153</v>
      </c>
      <c r="AS2515">
        <v>2211</v>
      </c>
      <c r="AT2515">
        <v>0</v>
      </c>
      <c r="AU2515">
        <v>1729038654.0996721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299</v>
      </c>
      <c r="BC2515">
        <v>2017</v>
      </c>
      <c r="BD2515" t="s">
        <v>156</v>
      </c>
      <c r="BE2515">
        <v>299</v>
      </c>
      <c r="BF2515">
        <v>0</v>
      </c>
      <c r="BG2515" t="s">
        <v>157</v>
      </c>
      <c r="BH2515">
        <v>299</v>
      </c>
      <c r="BI2515">
        <v>26</v>
      </c>
      <c r="BJ2515" t="s">
        <v>158</v>
      </c>
      <c r="BK2515">
        <v>299</v>
      </c>
      <c r="BL2515">
        <v>2017</v>
      </c>
      <c r="BM2515" t="s">
        <v>159</v>
      </c>
      <c r="BN2515">
        <v>299</v>
      </c>
      <c r="BO2515">
        <v>26</v>
      </c>
      <c r="BP2515" t="s">
        <v>160</v>
      </c>
      <c r="BQ2515">
        <v>299</v>
      </c>
      <c r="BR2515">
        <v>26</v>
      </c>
      <c r="BS2515" t="s">
        <v>161</v>
      </c>
      <c r="BT2515">
        <v>299</v>
      </c>
      <c r="BU2515">
        <v>26</v>
      </c>
      <c r="BV2515" t="s">
        <v>162</v>
      </c>
      <c r="BW2515">
        <v>299</v>
      </c>
      <c r="BX2515">
        <v>0</v>
      </c>
      <c r="BY2515" t="s">
        <v>163</v>
      </c>
      <c r="BZ2515">
        <v>299</v>
      </c>
      <c r="CA2515">
        <v>0</v>
      </c>
      <c r="CB2515" t="s">
        <v>164</v>
      </c>
      <c r="CC2515">
        <v>299</v>
      </c>
      <c r="CD2515">
        <v>2017</v>
      </c>
      <c r="CE2515" t="s">
        <v>165</v>
      </c>
      <c r="CF2515">
        <v>299</v>
      </c>
      <c r="CG2515">
        <v>0</v>
      </c>
      <c r="CH2515" t="s">
        <v>166</v>
      </c>
      <c r="CI2515">
        <v>299</v>
      </c>
      <c r="CJ2515">
        <v>0</v>
      </c>
      <c r="CK2515" t="s">
        <v>167</v>
      </c>
      <c r="CL2515">
        <v>299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1729038538.724</v>
      </c>
      <c r="CW2515">
        <v>1</v>
      </c>
      <c r="CX2515">
        <v>125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1729038540.529</v>
      </c>
      <c r="DM2515">
        <v>1</v>
      </c>
      <c r="DN2515">
        <v>123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1729038650.0420001</v>
      </c>
      <c r="EC2515">
        <v>6</v>
      </c>
      <c r="ED2515">
        <v>9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25">
      <c r="A2516" s="1">
        <f t="shared" si="39"/>
        <v>0</v>
      </c>
      <c r="B2516">
        <v>1729038654.0996709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2211</v>
      </c>
      <c r="J2516">
        <v>17</v>
      </c>
      <c r="K2516" t="s">
        <v>142</v>
      </c>
      <c r="L2516">
        <v>2211</v>
      </c>
      <c r="M2516">
        <v>0</v>
      </c>
      <c r="N2516" t="s">
        <v>143</v>
      </c>
      <c r="O2516">
        <v>2211</v>
      </c>
      <c r="P2516">
        <v>17</v>
      </c>
      <c r="Q2516" t="s">
        <v>144</v>
      </c>
      <c r="R2516">
        <v>2211</v>
      </c>
      <c r="S2516">
        <v>17</v>
      </c>
      <c r="T2516" t="s">
        <v>145</v>
      </c>
      <c r="U2516">
        <v>2211</v>
      </c>
      <c r="V2516">
        <v>17</v>
      </c>
      <c r="W2516" t="s">
        <v>146</v>
      </c>
      <c r="X2516">
        <v>2211</v>
      </c>
      <c r="Y2516">
        <v>30</v>
      </c>
      <c r="Z2516" t="s">
        <v>147</v>
      </c>
      <c r="AA2516">
        <v>2211</v>
      </c>
      <c r="AB2516">
        <v>30</v>
      </c>
      <c r="AC2516" t="s">
        <v>148</v>
      </c>
      <c r="AD2516">
        <v>2211</v>
      </c>
      <c r="AE2516">
        <v>52</v>
      </c>
      <c r="AF2516" t="s">
        <v>149</v>
      </c>
      <c r="AG2516">
        <v>2211</v>
      </c>
      <c r="AH2516">
        <v>52</v>
      </c>
      <c r="AI2516" t="s">
        <v>150</v>
      </c>
      <c r="AJ2516">
        <v>2211</v>
      </c>
      <c r="AK2516">
        <v>0</v>
      </c>
      <c r="AL2516" t="s">
        <v>151</v>
      </c>
      <c r="AM2516">
        <v>2211</v>
      </c>
      <c r="AN2516">
        <v>0</v>
      </c>
      <c r="AO2516" t="s">
        <v>152</v>
      </c>
      <c r="AP2516">
        <v>2211</v>
      </c>
      <c r="AQ2516">
        <v>0</v>
      </c>
      <c r="AR2516" t="s">
        <v>153</v>
      </c>
      <c r="AS2516">
        <v>2211</v>
      </c>
      <c r="AT2516">
        <v>0</v>
      </c>
      <c r="AU2516">
        <v>1729038654.129082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2205</v>
      </c>
      <c r="BC2516">
        <v>26</v>
      </c>
      <c r="BD2516" t="s">
        <v>156</v>
      </c>
      <c r="BE2516">
        <v>2205</v>
      </c>
      <c r="BF2516">
        <v>0</v>
      </c>
      <c r="BG2516" t="s">
        <v>157</v>
      </c>
      <c r="BH2516">
        <v>2205</v>
      </c>
      <c r="BI2516">
        <v>26</v>
      </c>
      <c r="BJ2516" t="s">
        <v>158</v>
      </c>
      <c r="BK2516">
        <v>2205</v>
      </c>
      <c r="BL2516">
        <v>26</v>
      </c>
      <c r="BM2516" t="s">
        <v>159</v>
      </c>
      <c r="BN2516">
        <v>2205</v>
      </c>
      <c r="BO2516">
        <v>26</v>
      </c>
      <c r="BP2516" t="s">
        <v>160</v>
      </c>
      <c r="BQ2516">
        <v>2205</v>
      </c>
      <c r="BR2516">
        <v>26</v>
      </c>
      <c r="BS2516" t="s">
        <v>161</v>
      </c>
      <c r="BT2516">
        <v>2205</v>
      </c>
      <c r="BU2516">
        <v>26</v>
      </c>
      <c r="BV2516" t="s">
        <v>162</v>
      </c>
      <c r="BW2516">
        <v>2205</v>
      </c>
      <c r="BX2516">
        <v>0</v>
      </c>
      <c r="BY2516" t="s">
        <v>163</v>
      </c>
      <c r="BZ2516">
        <v>2205</v>
      </c>
      <c r="CA2516">
        <v>0</v>
      </c>
      <c r="CB2516" t="s">
        <v>164</v>
      </c>
      <c r="CC2516">
        <v>2205</v>
      </c>
      <c r="CD2516">
        <v>0</v>
      </c>
      <c r="CE2516" t="s">
        <v>165</v>
      </c>
      <c r="CF2516">
        <v>2205</v>
      </c>
      <c r="CG2516">
        <v>0</v>
      </c>
      <c r="CH2516" t="s">
        <v>166</v>
      </c>
      <c r="CI2516">
        <v>2205</v>
      </c>
      <c r="CJ2516">
        <v>0</v>
      </c>
      <c r="CK2516" t="s">
        <v>167</v>
      </c>
      <c r="CL2516">
        <v>2205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1729038538.724</v>
      </c>
      <c r="CW2516">
        <v>1</v>
      </c>
      <c r="CX2516">
        <v>125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1729038540.529</v>
      </c>
      <c r="DM2516">
        <v>1</v>
      </c>
      <c r="DN2516">
        <v>123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1729038650.0420001</v>
      </c>
      <c r="EC2516">
        <v>6</v>
      </c>
      <c r="ED2516">
        <v>9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25">
      <c r="A2517" s="1">
        <f t="shared" si="39"/>
        <v>934</v>
      </c>
      <c r="B2517">
        <v>1729038654.0996709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2211</v>
      </c>
      <c r="J2517">
        <v>17</v>
      </c>
      <c r="K2517" t="s">
        <v>142</v>
      </c>
      <c r="L2517">
        <v>2211</v>
      </c>
      <c r="M2517">
        <v>0</v>
      </c>
      <c r="N2517" t="s">
        <v>143</v>
      </c>
      <c r="O2517">
        <v>2211</v>
      </c>
      <c r="P2517">
        <v>17</v>
      </c>
      <c r="Q2517" t="s">
        <v>144</v>
      </c>
      <c r="R2517">
        <v>2211</v>
      </c>
      <c r="S2517">
        <v>17</v>
      </c>
      <c r="T2517" t="s">
        <v>145</v>
      </c>
      <c r="U2517">
        <v>2211</v>
      </c>
      <c r="V2517">
        <v>17</v>
      </c>
      <c r="W2517" t="s">
        <v>146</v>
      </c>
      <c r="X2517">
        <v>2211</v>
      </c>
      <c r="Y2517">
        <v>30</v>
      </c>
      <c r="Z2517" t="s">
        <v>147</v>
      </c>
      <c r="AA2517">
        <v>2211</v>
      </c>
      <c r="AB2517">
        <v>30</v>
      </c>
      <c r="AC2517" t="s">
        <v>148</v>
      </c>
      <c r="AD2517">
        <v>2211</v>
      </c>
      <c r="AE2517">
        <v>52</v>
      </c>
      <c r="AF2517" t="s">
        <v>149</v>
      </c>
      <c r="AG2517">
        <v>2211</v>
      </c>
      <c r="AH2517">
        <v>52</v>
      </c>
      <c r="AI2517" t="s">
        <v>150</v>
      </c>
      <c r="AJ2517">
        <v>2211</v>
      </c>
      <c r="AK2517">
        <v>0</v>
      </c>
      <c r="AL2517" t="s">
        <v>151</v>
      </c>
      <c r="AM2517">
        <v>2211</v>
      </c>
      <c r="AN2517">
        <v>0</v>
      </c>
      <c r="AO2517" t="s">
        <v>152</v>
      </c>
      <c r="AP2517">
        <v>2211</v>
      </c>
      <c r="AQ2517">
        <v>0</v>
      </c>
      <c r="AR2517" t="s">
        <v>153</v>
      </c>
      <c r="AS2517">
        <v>2211</v>
      </c>
      <c r="AT2517">
        <v>0</v>
      </c>
      <c r="AU2517">
        <v>1729038654.1502149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300</v>
      </c>
      <c r="BC2517">
        <v>2017</v>
      </c>
      <c r="BD2517" t="s">
        <v>156</v>
      </c>
      <c r="BE2517">
        <v>300</v>
      </c>
      <c r="BF2517">
        <v>0</v>
      </c>
      <c r="BG2517" t="s">
        <v>157</v>
      </c>
      <c r="BH2517">
        <v>300</v>
      </c>
      <c r="BI2517">
        <v>26</v>
      </c>
      <c r="BJ2517" t="s">
        <v>158</v>
      </c>
      <c r="BK2517">
        <v>300</v>
      </c>
      <c r="BL2517">
        <v>2017</v>
      </c>
      <c r="BM2517" t="s">
        <v>159</v>
      </c>
      <c r="BN2517">
        <v>300</v>
      </c>
      <c r="BO2517">
        <v>26</v>
      </c>
      <c r="BP2517" t="s">
        <v>160</v>
      </c>
      <c r="BQ2517">
        <v>300</v>
      </c>
      <c r="BR2517">
        <v>26</v>
      </c>
      <c r="BS2517" t="s">
        <v>161</v>
      </c>
      <c r="BT2517">
        <v>300</v>
      </c>
      <c r="BU2517">
        <v>26</v>
      </c>
      <c r="BV2517" t="s">
        <v>162</v>
      </c>
      <c r="BW2517">
        <v>300</v>
      </c>
      <c r="BX2517">
        <v>0</v>
      </c>
      <c r="BY2517" t="s">
        <v>163</v>
      </c>
      <c r="BZ2517">
        <v>300</v>
      </c>
      <c r="CA2517">
        <v>0</v>
      </c>
      <c r="CB2517" t="s">
        <v>164</v>
      </c>
      <c r="CC2517">
        <v>300</v>
      </c>
      <c r="CD2517">
        <v>2017</v>
      </c>
      <c r="CE2517" t="s">
        <v>165</v>
      </c>
      <c r="CF2517">
        <v>300</v>
      </c>
      <c r="CG2517">
        <v>0</v>
      </c>
      <c r="CH2517" t="s">
        <v>166</v>
      </c>
      <c r="CI2517">
        <v>300</v>
      </c>
      <c r="CJ2517">
        <v>0</v>
      </c>
      <c r="CK2517" t="s">
        <v>167</v>
      </c>
      <c r="CL2517">
        <v>300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1729038538.724</v>
      </c>
      <c r="CW2517">
        <v>1</v>
      </c>
      <c r="CX2517">
        <v>125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1729038540.529</v>
      </c>
      <c r="DM2517">
        <v>1</v>
      </c>
      <c r="DN2517">
        <v>123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1729038650.0420001</v>
      </c>
      <c r="EC2517">
        <v>6</v>
      </c>
      <c r="ED2517">
        <v>9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25">
      <c r="A2518" s="1">
        <f t="shared" si="39"/>
        <v>0</v>
      </c>
      <c r="B2518">
        <v>1729038654.150316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2212</v>
      </c>
      <c r="J2518">
        <v>17</v>
      </c>
      <c r="K2518" t="s">
        <v>142</v>
      </c>
      <c r="L2518">
        <v>2212</v>
      </c>
      <c r="M2518">
        <v>0</v>
      </c>
      <c r="N2518" t="s">
        <v>143</v>
      </c>
      <c r="O2518">
        <v>2212</v>
      </c>
      <c r="P2518">
        <v>17</v>
      </c>
      <c r="Q2518" t="s">
        <v>144</v>
      </c>
      <c r="R2518">
        <v>2212</v>
      </c>
      <c r="S2518">
        <v>17</v>
      </c>
      <c r="T2518" t="s">
        <v>145</v>
      </c>
      <c r="U2518">
        <v>2212</v>
      </c>
      <c r="V2518">
        <v>17</v>
      </c>
      <c r="W2518" t="s">
        <v>146</v>
      </c>
      <c r="X2518">
        <v>2212</v>
      </c>
      <c r="Y2518">
        <v>30</v>
      </c>
      <c r="Z2518" t="s">
        <v>147</v>
      </c>
      <c r="AA2518">
        <v>2212</v>
      </c>
      <c r="AB2518">
        <v>30</v>
      </c>
      <c r="AC2518" t="s">
        <v>148</v>
      </c>
      <c r="AD2518">
        <v>2212</v>
      </c>
      <c r="AE2518">
        <v>52</v>
      </c>
      <c r="AF2518" t="s">
        <v>149</v>
      </c>
      <c r="AG2518">
        <v>2212</v>
      </c>
      <c r="AH2518">
        <v>52</v>
      </c>
      <c r="AI2518" t="s">
        <v>150</v>
      </c>
      <c r="AJ2518">
        <v>2212</v>
      </c>
      <c r="AK2518">
        <v>0</v>
      </c>
      <c r="AL2518" t="s">
        <v>151</v>
      </c>
      <c r="AM2518">
        <v>2212</v>
      </c>
      <c r="AN2518">
        <v>0</v>
      </c>
      <c r="AO2518" t="s">
        <v>152</v>
      </c>
      <c r="AP2518">
        <v>2212</v>
      </c>
      <c r="AQ2518">
        <v>0</v>
      </c>
      <c r="AR2518" t="s">
        <v>153</v>
      </c>
      <c r="AS2518">
        <v>2212</v>
      </c>
      <c r="AT2518">
        <v>0</v>
      </c>
      <c r="AU2518">
        <v>1729038654.179405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2206</v>
      </c>
      <c r="BC2518">
        <v>26</v>
      </c>
      <c r="BD2518" t="s">
        <v>156</v>
      </c>
      <c r="BE2518">
        <v>2206</v>
      </c>
      <c r="BF2518">
        <v>0</v>
      </c>
      <c r="BG2518" t="s">
        <v>157</v>
      </c>
      <c r="BH2518">
        <v>2206</v>
      </c>
      <c r="BI2518">
        <v>26</v>
      </c>
      <c r="BJ2518" t="s">
        <v>158</v>
      </c>
      <c r="BK2518">
        <v>2206</v>
      </c>
      <c r="BL2518">
        <v>26</v>
      </c>
      <c r="BM2518" t="s">
        <v>159</v>
      </c>
      <c r="BN2518">
        <v>2206</v>
      </c>
      <c r="BO2518">
        <v>26</v>
      </c>
      <c r="BP2518" t="s">
        <v>160</v>
      </c>
      <c r="BQ2518">
        <v>2206</v>
      </c>
      <c r="BR2518">
        <v>26</v>
      </c>
      <c r="BS2518" t="s">
        <v>161</v>
      </c>
      <c r="BT2518">
        <v>2206</v>
      </c>
      <c r="BU2518">
        <v>26</v>
      </c>
      <c r="BV2518" t="s">
        <v>162</v>
      </c>
      <c r="BW2518">
        <v>2206</v>
      </c>
      <c r="BX2518">
        <v>0</v>
      </c>
      <c r="BY2518" t="s">
        <v>163</v>
      </c>
      <c r="BZ2518">
        <v>2206</v>
      </c>
      <c r="CA2518">
        <v>0</v>
      </c>
      <c r="CB2518" t="s">
        <v>164</v>
      </c>
      <c r="CC2518">
        <v>2206</v>
      </c>
      <c r="CD2518">
        <v>0</v>
      </c>
      <c r="CE2518" t="s">
        <v>165</v>
      </c>
      <c r="CF2518">
        <v>2206</v>
      </c>
      <c r="CG2518">
        <v>0</v>
      </c>
      <c r="CH2518" t="s">
        <v>166</v>
      </c>
      <c r="CI2518">
        <v>2206</v>
      </c>
      <c r="CJ2518">
        <v>0</v>
      </c>
      <c r="CK2518" t="s">
        <v>167</v>
      </c>
      <c r="CL2518">
        <v>2206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1729038538.724</v>
      </c>
      <c r="CW2518">
        <v>1</v>
      </c>
      <c r="CX2518">
        <v>125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1729038540.529</v>
      </c>
      <c r="DM2518">
        <v>1</v>
      </c>
      <c r="DN2518">
        <v>123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1729038650.0420001</v>
      </c>
      <c r="EC2518">
        <v>6</v>
      </c>
      <c r="ED2518">
        <v>9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25">
      <c r="A2519" s="1">
        <f t="shared" si="39"/>
        <v>0</v>
      </c>
      <c r="B2519">
        <v>1729038654.200666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2213</v>
      </c>
      <c r="J2519">
        <v>17</v>
      </c>
      <c r="K2519" t="s">
        <v>142</v>
      </c>
      <c r="L2519">
        <v>2213</v>
      </c>
      <c r="M2519">
        <v>0</v>
      </c>
      <c r="N2519" t="s">
        <v>143</v>
      </c>
      <c r="O2519">
        <v>2213</v>
      </c>
      <c r="P2519">
        <v>17</v>
      </c>
      <c r="Q2519" t="s">
        <v>144</v>
      </c>
      <c r="R2519">
        <v>2213</v>
      </c>
      <c r="S2519">
        <v>17</v>
      </c>
      <c r="T2519" t="s">
        <v>145</v>
      </c>
      <c r="U2519">
        <v>2213</v>
      </c>
      <c r="V2519">
        <v>17</v>
      </c>
      <c r="W2519" t="s">
        <v>146</v>
      </c>
      <c r="X2519">
        <v>2213</v>
      </c>
      <c r="Y2519">
        <v>30</v>
      </c>
      <c r="Z2519" t="s">
        <v>147</v>
      </c>
      <c r="AA2519">
        <v>2213</v>
      </c>
      <c r="AB2519">
        <v>30</v>
      </c>
      <c r="AC2519" t="s">
        <v>148</v>
      </c>
      <c r="AD2519">
        <v>2213</v>
      </c>
      <c r="AE2519">
        <v>52</v>
      </c>
      <c r="AF2519" t="s">
        <v>149</v>
      </c>
      <c r="AG2519">
        <v>2213</v>
      </c>
      <c r="AH2519">
        <v>52</v>
      </c>
      <c r="AI2519" t="s">
        <v>150</v>
      </c>
      <c r="AJ2519">
        <v>2213</v>
      </c>
      <c r="AK2519">
        <v>0</v>
      </c>
      <c r="AL2519" t="s">
        <v>151</v>
      </c>
      <c r="AM2519">
        <v>2213</v>
      </c>
      <c r="AN2519">
        <v>0</v>
      </c>
      <c r="AO2519" t="s">
        <v>152</v>
      </c>
      <c r="AP2519">
        <v>2213</v>
      </c>
      <c r="AQ2519">
        <v>0</v>
      </c>
      <c r="AR2519" t="s">
        <v>153</v>
      </c>
      <c r="AS2519">
        <v>2213</v>
      </c>
      <c r="AT2519">
        <v>0</v>
      </c>
      <c r="AU2519">
        <v>1729038654.230576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2207</v>
      </c>
      <c r="BC2519">
        <v>26</v>
      </c>
      <c r="BD2519" t="s">
        <v>156</v>
      </c>
      <c r="BE2519">
        <v>2207</v>
      </c>
      <c r="BF2519">
        <v>0</v>
      </c>
      <c r="BG2519" t="s">
        <v>157</v>
      </c>
      <c r="BH2519">
        <v>2207</v>
      </c>
      <c r="BI2519">
        <v>26</v>
      </c>
      <c r="BJ2519" t="s">
        <v>158</v>
      </c>
      <c r="BK2519">
        <v>2207</v>
      </c>
      <c r="BL2519">
        <v>26</v>
      </c>
      <c r="BM2519" t="s">
        <v>159</v>
      </c>
      <c r="BN2519">
        <v>2207</v>
      </c>
      <c r="BO2519">
        <v>26</v>
      </c>
      <c r="BP2519" t="s">
        <v>160</v>
      </c>
      <c r="BQ2519">
        <v>2207</v>
      </c>
      <c r="BR2519">
        <v>26</v>
      </c>
      <c r="BS2519" t="s">
        <v>161</v>
      </c>
      <c r="BT2519">
        <v>2207</v>
      </c>
      <c r="BU2519">
        <v>26</v>
      </c>
      <c r="BV2519" t="s">
        <v>162</v>
      </c>
      <c r="BW2519">
        <v>2207</v>
      </c>
      <c r="BX2519">
        <v>0</v>
      </c>
      <c r="BY2519" t="s">
        <v>163</v>
      </c>
      <c r="BZ2519">
        <v>2207</v>
      </c>
      <c r="CA2519">
        <v>0</v>
      </c>
      <c r="CB2519" t="s">
        <v>164</v>
      </c>
      <c r="CC2519">
        <v>2207</v>
      </c>
      <c r="CD2519">
        <v>0</v>
      </c>
      <c r="CE2519" t="s">
        <v>165</v>
      </c>
      <c r="CF2519">
        <v>2207</v>
      </c>
      <c r="CG2519">
        <v>0</v>
      </c>
      <c r="CH2519" t="s">
        <v>166</v>
      </c>
      <c r="CI2519">
        <v>2207</v>
      </c>
      <c r="CJ2519">
        <v>0</v>
      </c>
      <c r="CK2519" t="s">
        <v>167</v>
      </c>
      <c r="CL2519">
        <v>2207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1729038538.724</v>
      </c>
      <c r="CW2519">
        <v>1</v>
      </c>
      <c r="CX2519">
        <v>125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1729038540.529</v>
      </c>
      <c r="DM2519">
        <v>1</v>
      </c>
      <c r="DN2519">
        <v>123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1729038650.0420001</v>
      </c>
      <c r="EC2519">
        <v>6</v>
      </c>
      <c r="ED2519">
        <v>9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25">
      <c r="A2520" s="1">
        <f t="shared" si="39"/>
        <v>0</v>
      </c>
      <c r="B2520">
        <v>1729038654.2510879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2214</v>
      </c>
      <c r="J2520">
        <v>17</v>
      </c>
      <c r="K2520" t="s">
        <v>142</v>
      </c>
      <c r="L2520">
        <v>2214</v>
      </c>
      <c r="M2520">
        <v>0</v>
      </c>
      <c r="N2520" t="s">
        <v>143</v>
      </c>
      <c r="O2520">
        <v>2214</v>
      </c>
      <c r="P2520">
        <v>17</v>
      </c>
      <c r="Q2520" t="s">
        <v>144</v>
      </c>
      <c r="R2520">
        <v>2214</v>
      </c>
      <c r="S2520">
        <v>17</v>
      </c>
      <c r="T2520" t="s">
        <v>145</v>
      </c>
      <c r="U2520">
        <v>2214</v>
      </c>
      <c r="V2520">
        <v>17</v>
      </c>
      <c r="W2520" t="s">
        <v>146</v>
      </c>
      <c r="X2520">
        <v>2214</v>
      </c>
      <c r="Y2520">
        <v>30</v>
      </c>
      <c r="Z2520" t="s">
        <v>147</v>
      </c>
      <c r="AA2520">
        <v>2214</v>
      </c>
      <c r="AB2520">
        <v>30</v>
      </c>
      <c r="AC2520" t="s">
        <v>148</v>
      </c>
      <c r="AD2520">
        <v>2214</v>
      </c>
      <c r="AE2520">
        <v>52</v>
      </c>
      <c r="AF2520" t="s">
        <v>149</v>
      </c>
      <c r="AG2520">
        <v>2214</v>
      </c>
      <c r="AH2520">
        <v>52</v>
      </c>
      <c r="AI2520" t="s">
        <v>150</v>
      </c>
      <c r="AJ2520">
        <v>2214</v>
      </c>
      <c r="AK2520">
        <v>0</v>
      </c>
      <c r="AL2520" t="s">
        <v>151</v>
      </c>
      <c r="AM2520">
        <v>2214</v>
      </c>
      <c r="AN2520">
        <v>0</v>
      </c>
      <c r="AO2520" t="s">
        <v>152</v>
      </c>
      <c r="AP2520">
        <v>2214</v>
      </c>
      <c r="AQ2520">
        <v>0</v>
      </c>
      <c r="AR2520" t="s">
        <v>153</v>
      </c>
      <c r="AS2520">
        <v>2214</v>
      </c>
      <c r="AT2520">
        <v>0</v>
      </c>
      <c r="AU2520">
        <v>1729038654.2809889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2208</v>
      </c>
      <c r="BC2520">
        <v>26</v>
      </c>
      <c r="BD2520" t="s">
        <v>156</v>
      </c>
      <c r="BE2520">
        <v>2208</v>
      </c>
      <c r="BF2520">
        <v>0</v>
      </c>
      <c r="BG2520" t="s">
        <v>157</v>
      </c>
      <c r="BH2520">
        <v>2208</v>
      </c>
      <c r="BI2520">
        <v>26</v>
      </c>
      <c r="BJ2520" t="s">
        <v>158</v>
      </c>
      <c r="BK2520">
        <v>2208</v>
      </c>
      <c r="BL2520">
        <v>26</v>
      </c>
      <c r="BM2520" t="s">
        <v>159</v>
      </c>
      <c r="BN2520">
        <v>2208</v>
      </c>
      <c r="BO2520">
        <v>26</v>
      </c>
      <c r="BP2520" t="s">
        <v>160</v>
      </c>
      <c r="BQ2520">
        <v>2208</v>
      </c>
      <c r="BR2520">
        <v>26</v>
      </c>
      <c r="BS2520" t="s">
        <v>161</v>
      </c>
      <c r="BT2520">
        <v>2208</v>
      </c>
      <c r="BU2520">
        <v>26</v>
      </c>
      <c r="BV2520" t="s">
        <v>162</v>
      </c>
      <c r="BW2520">
        <v>2208</v>
      </c>
      <c r="BX2520">
        <v>0</v>
      </c>
      <c r="BY2520" t="s">
        <v>163</v>
      </c>
      <c r="BZ2520">
        <v>2208</v>
      </c>
      <c r="CA2520">
        <v>0</v>
      </c>
      <c r="CB2520" t="s">
        <v>164</v>
      </c>
      <c r="CC2520">
        <v>2208</v>
      </c>
      <c r="CD2520">
        <v>0</v>
      </c>
      <c r="CE2520" t="s">
        <v>165</v>
      </c>
      <c r="CF2520">
        <v>2208</v>
      </c>
      <c r="CG2520">
        <v>0</v>
      </c>
      <c r="CH2520" t="s">
        <v>166</v>
      </c>
      <c r="CI2520">
        <v>2208</v>
      </c>
      <c r="CJ2520">
        <v>0</v>
      </c>
      <c r="CK2520" t="s">
        <v>167</v>
      </c>
      <c r="CL2520">
        <v>2208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1729038538.724</v>
      </c>
      <c r="CW2520">
        <v>1</v>
      </c>
      <c r="CX2520">
        <v>125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1729038540.529</v>
      </c>
      <c r="DM2520">
        <v>1</v>
      </c>
      <c r="DN2520">
        <v>123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1729038650.0420001</v>
      </c>
      <c r="EC2520">
        <v>6</v>
      </c>
      <c r="ED2520">
        <v>9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25">
      <c r="A2521" s="1">
        <f t="shared" si="39"/>
        <v>0</v>
      </c>
      <c r="B2521">
        <v>1729038654.3011611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2215</v>
      </c>
      <c r="J2521">
        <v>17</v>
      </c>
      <c r="K2521" t="s">
        <v>142</v>
      </c>
      <c r="L2521">
        <v>2215</v>
      </c>
      <c r="M2521">
        <v>0</v>
      </c>
      <c r="N2521" t="s">
        <v>143</v>
      </c>
      <c r="O2521">
        <v>2215</v>
      </c>
      <c r="P2521">
        <v>17</v>
      </c>
      <c r="Q2521" t="s">
        <v>144</v>
      </c>
      <c r="R2521">
        <v>2215</v>
      </c>
      <c r="S2521">
        <v>17</v>
      </c>
      <c r="T2521" t="s">
        <v>145</v>
      </c>
      <c r="U2521">
        <v>2215</v>
      </c>
      <c r="V2521">
        <v>17</v>
      </c>
      <c r="W2521" t="s">
        <v>146</v>
      </c>
      <c r="X2521">
        <v>2215</v>
      </c>
      <c r="Y2521">
        <v>30</v>
      </c>
      <c r="Z2521" t="s">
        <v>147</v>
      </c>
      <c r="AA2521">
        <v>2215</v>
      </c>
      <c r="AB2521">
        <v>30</v>
      </c>
      <c r="AC2521" t="s">
        <v>148</v>
      </c>
      <c r="AD2521">
        <v>2215</v>
      </c>
      <c r="AE2521">
        <v>52</v>
      </c>
      <c r="AF2521" t="s">
        <v>149</v>
      </c>
      <c r="AG2521">
        <v>2215</v>
      </c>
      <c r="AH2521">
        <v>52</v>
      </c>
      <c r="AI2521" t="s">
        <v>150</v>
      </c>
      <c r="AJ2521">
        <v>2215</v>
      </c>
      <c r="AK2521">
        <v>0</v>
      </c>
      <c r="AL2521" t="s">
        <v>151</v>
      </c>
      <c r="AM2521">
        <v>2215</v>
      </c>
      <c r="AN2521">
        <v>0</v>
      </c>
      <c r="AO2521" t="s">
        <v>152</v>
      </c>
      <c r="AP2521">
        <v>2215</v>
      </c>
      <c r="AQ2521">
        <v>0</v>
      </c>
      <c r="AR2521" t="s">
        <v>153</v>
      </c>
      <c r="AS2521">
        <v>2215</v>
      </c>
      <c r="AT2521">
        <v>0</v>
      </c>
      <c r="AU2521">
        <v>1729038654.331069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2209</v>
      </c>
      <c r="BC2521">
        <v>26</v>
      </c>
      <c r="BD2521" t="s">
        <v>156</v>
      </c>
      <c r="BE2521">
        <v>2209</v>
      </c>
      <c r="BF2521">
        <v>0</v>
      </c>
      <c r="BG2521" t="s">
        <v>157</v>
      </c>
      <c r="BH2521">
        <v>2209</v>
      </c>
      <c r="BI2521">
        <v>26</v>
      </c>
      <c r="BJ2521" t="s">
        <v>158</v>
      </c>
      <c r="BK2521">
        <v>2209</v>
      </c>
      <c r="BL2521">
        <v>26</v>
      </c>
      <c r="BM2521" t="s">
        <v>159</v>
      </c>
      <c r="BN2521">
        <v>2209</v>
      </c>
      <c r="BO2521">
        <v>26</v>
      </c>
      <c r="BP2521" t="s">
        <v>160</v>
      </c>
      <c r="BQ2521">
        <v>2209</v>
      </c>
      <c r="BR2521">
        <v>26</v>
      </c>
      <c r="BS2521" t="s">
        <v>161</v>
      </c>
      <c r="BT2521">
        <v>2209</v>
      </c>
      <c r="BU2521">
        <v>26</v>
      </c>
      <c r="BV2521" t="s">
        <v>162</v>
      </c>
      <c r="BW2521">
        <v>2209</v>
      </c>
      <c r="BX2521">
        <v>0</v>
      </c>
      <c r="BY2521" t="s">
        <v>163</v>
      </c>
      <c r="BZ2521">
        <v>2209</v>
      </c>
      <c r="CA2521">
        <v>0</v>
      </c>
      <c r="CB2521" t="s">
        <v>164</v>
      </c>
      <c r="CC2521">
        <v>2209</v>
      </c>
      <c r="CD2521">
        <v>0</v>
      </c>
      <c r="CE2521" t="s">
        <v>165</v>
      </c>
      <c r="CF2521">
        <v>2209</v>
      </c>
      <c r="CG2521">
        <v>0</v>
      </c>
      <c r="CH2521" t="s">
        <v>166</v>
      </c>
      <c r="CI2521">
        <v>2209</v>
      </c>
      <c r="CJ2521">
        <v>0</v>
      </c>
      <c r="CK2521" t="s">
        <v>167</v>
      </c>
      <c r="CL2521">
        <v>2209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1729038538.724</v>
      </c>
      <c r="CW2521">
        <v>1</v>
      </c>
      <c r="CX2521">
        <v>125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1729038540.529</v>
      </c>
      <c r="DM2521">
        <v>1</v>
      </c>
      <c r="DN2521">
        <v>123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1729038650.0420001</v>
      </c>
      <c r="EC2521">
        <v>6</v>
      </c>
      <c r="ED2521">
        <v>9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25">
      <c r="A2522" s="1">
        <f t="shared" si="39"/>
        <v>0</v>
      </c>
      <c r="B2522">
        <v>1729038654.355685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2216</v>
      </c>
      <c r="J2522">
        <v>17</v>
      </c>
      <c r="K2522" t="s">
        <v>142</v>
      </c>
      <c r="L2522">
        <v>2216</v>
      </c>
      <c r="M2522">
        <v>0</v>
      </c>
      <c r="N2522" t="s">
        <v>143</v>
      </c>
      <c r="O2522">
        <v>2216</v>
      </c>
      <c r="P2522">
        <v>17</v>
      </c>
      <c r="Q2522" t="s">
        <v>144</v>
      </c>
      <c r="R2522">
        <v>2216</v>
      </c>
      <c r="S2522">
        <v>17</v>
      </c>
      <c r="T2522" t="s">
        <v>145</v>
      </c>
      <c r="U2522">
        <v>2216</v>
      </c>
      <c r="V2522">
        <v>17</v>
      </c>
      <c r="W2522" t="s">
        <v>146</v>
      </c>
      <c r="X2522">
        <v>2216</v>
      </c>
      <c r="Y2522">
        <v>30</v>
      </c>
      <c r="Z2522" t="s">
        <v>147</v>
      </c>
      <c r="AA2522">
        <v>2216</v>
      </c>
      <c r="AB2522">
        <v>30</v>
      </c>
      <c r="AC2522" t="s">
        <v>148</v>
      </c>
      <c r="AD2522">
        <v>2216</v>
      </c>
      <c r="AE2522">
        <v>52</v>
      </c>
      <c r="AF2522" t="s">
        <v>149</v>
      </c>
      <c r="AG2522">
        <v>2216</v>
      </c>
      <c r="AH2522">
        <v>52</v>
      </c>
      <c r="AI2522" t="s">
        <v>150</v>
      </c>
      <c r="AJ2522">
        <v>2216</v>
      </c>
      <c r="AK2522">
        <v>0</v>
      </c>
      <c r="AL2522" t="s">
        <v>151</v>
      </c>
      <c r="AM2522">
        <v>2216</v>
      </c>
      <c r="AN2522">
        <v>0</v>
      </c>
      <c r="AO2522" t="s">
        <v>152</v>
      </c>
      <c r="AP2522">
        <v>2216</v>
      </c>
      <c r="AQ2522">
        <v>0</v>
      </c>
      <c r="AR2522" t="s">
        <v>153</v>
      </c>
      <c r="AS2522">
        <v>2216</v>
      </c>
      <c r="AT2522">
        <v>0</v>
      </c>
      <c r="AU2522">
        <v>1729038654.385608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2210</v>
      </c>
      <c r="BC2522">
        <v>26</v>
      </c>
      <c r="BD2522" t="s">
        <v>156</v>
      </c>
      <c r="BE2522">
        <v>2210</v>
      </c>
      <c r="BF2522">
        <v>0</v>
      </c>
      <c r="BG2522" t="s">
        <v>157</v>
      </c>
      <c r="BH2522">
        <v>2210</v>
      </c>
      <c r="BI2522">
        <v>26</v>
      </c>
      <c r="BJ2522" t="s">
        <v>158</v>
      </c>
      <c r="BK2522">
        <v>2210</v>
      </c>
      <c r="BL2522">
        <v>26</v>
      </c>
      <c r="BM2522" t="s">
        <v>159</v>
      </c>
      <c r="BN2522">
        <v>2210</v>
      </c>
      <c r="BO2522">
        <v>26</v>
      </c>
      <c r="BP2522" t="s">
        <v>160</v>
      </c>
      <c r="BQ2522">
        <v>2210</v>
      </c>
      <c r="BR2522">
        <v>26</v>
      </c>
      <c r="BS2522" t="s">
        <v>161</v>
      </c>
      <c r="BT2522">
        <v>2210</v>
      </c>
      <c r="BU2522">
        <v>26</v>
      </c>
      <c r="BV2522" t="s">
        <v>162</v>
      </c>
      <c r="BW2522">
        <v>2210</v>
      </c>
      <c r="BX2522">
        <v>0</v>
      </c>
      <c r="BY2522" t="s">
        <v>163</v>
      </c>
      <c r="BZ2522">
        <v>2210</v>
      </c>
      <c r="CA2522">
        <v>0</v>
      </c>
      <c r="CB2522" t="s">
        <v>164</v>
      </c>
      <c r="CC2522">
        <v>2210</v>
      </c>
      <c r="CD2522">
        <v>0</v>
      </c>
      <c r="CE2522" t="s">
        <v>165</v>
      </c>
      <c r="CF2522">
        <v>2210</v>
      </c>
      <c r="CG2522">
        <v>0</v>
      </c>
      <c r="CH2522" t="s">
        <v>166</v>
      </c>
      <c r="CI2522">
        <v>2210</v>
      </c>
      <c r="CJ2522">
        <v>0</v>
      </c>
      <c r="CK2522" t="s">
        <v>167</v>
      </c>
      <c r="CL2522">
        <v>2210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1729038538.724</v>
      </c>
      <c r="CW2522">
        <v>1</v>
      </c>
      <c r="CX2522">
        <v>125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1729038540.529</v>
      </c>
      <c r="DM2522">
        <v>1</v>
      </c>
      <c r="DN2522">
        <v>123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1729038650.0420001</v>
      </c>
      <c r="EC2522">
        <v>6</v>
      </c>
      <c r="ED2522">
        <v>9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25">
      <c r="A2523" s="1">
        <f t="shared" si="39"/>
        <v>0</v>
      </c>
      <c r="B2523">
        <v>1729038654.4022751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2217</v>
      </c>
      <c r="J2523">
        <v>17</v>
      </c>
      <c r="K2523" t="s">
        <v>142</v>
      </c>
      <c r="L2523">
        <v>2217</v>
      </c>
      <c r="M2523">
        <v>0</v>
      </c>
      <c r="N2523" t="s">
        <v>143</v>
      </c>
      <c r="O2523">
        <v>2217</v>
      </c>
      <c r="P2523">
        <v>17</v>
      </c>
      <c r="Q2523" t="s">
        <v>144</v>
      </c>
      <c r="R2523">
        <v>2217</v>
      </c>
      <c r="S2523">
        <v>17</v>
      </c>
      <c r="T2523" t="s">
        <v>145</v>
      </c>
      <c r="U2523">
        <v>2217</v>
      </c>
      <c r="V2523">
        <v>17</v>
      </c>
      <c r="W2523" t="s">
        <v>146</v>
      </c>
      <c r="X2523">
        <v>2217</v>
      </c>
      <c r="Y2523">
        <v>30</v>
      </c>
      <c r="Z2523" t="s">
        <v>147</v>
      </c>
      <c r="AA2523">
        <v>2217</v>
      </c>
      <c r="AB2523">
        <v>30</v>
      </c>
      <c r="AC2523" t="s">
        <v>148</v>
      </c>
      <c r="AD2523">
        <v>2217</v>
      </c>
      <c r="AE2523">
        <v>52</v>
      </c>
      <c r="AF2523" t="s">
        <v>149</v>
      </c>
      <c r="AG2523">
        <v>2217</v>
      </c>
      <c r="AH2523">
        <v>52</v>
      </c>
      <c r="AI2523" t="s">
        <v>150</v>
      </c>
      <c r="AJ2523">
        <v>2217</v>
      </c>
      <c r="AK2523">
        <v>0</v>
      </c>
      <c r="AL2523" t="s">
        <v>151</v>
      </c>
      <c r="AM2523">
        <v>2217</v>
      </c>
      <c r="AN2523">
        <v>0</v>
      </c>
      <c r="AO2523" t="s">
        <v>152</v>
      </c>
      <c r="AP2523">
        <v>2217</v>
      </c>
      <c r="AQ2523">
        <v>0</v>
      </c>
      <c r="AR2523" t="s">
        <v>153</v>
      </c>
      <c r="AS2523">
        <v>2217</v>
      </c>
      <c r="AT2523">
        <v>0</v>
      </c>
      <c r="AU2523">
        <v>1729038654.4365139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2211</v>
      </c>
      <c r="BC2523">
        <v>26</v>
      </c>
      <c r="BD2523" t="s">
        <v>156</v>
      </c>
      <c r="BE2523">
        <v>2211</v>
      </c>
      <c r="BF2523">
        <v>0</v>
      </c>
      <c r="BG2523" t="s">
        <v>157</v>
      </c>
      <c r="BH2523">
        <v>2211</v>
      </c>
      <c r="BI2523">
        <v>26</v>
      </c>
      <c r="BJ2523" t="s">
        <v>158</v>
      </c>
      <c r="BK2523">
        <v>2211</v>
      </c>
      <c r="BL2523">
        <v>26</v>
      </c>
      <c r="BM2523" t="s">
        <v>159</v>
      </c>
      <c r="BN2523">
        <v>2211</v>
      </c>
      <c r="BO2523">
        <v>26</v>
      </c>
      <c r="BP2523" t="s">
        <v>160</v>
      </c>
      <c r="BQ2523">
        <v>2211</v>
      </c>
      <c r="BR2523">
        <v>26</v>
      </c>
      <c r="BS2523" t="s">
        <v>161</v>
      </c>
      <c r="BT2523">
        <v>2211</v>
      </c>
      <c r="BU2523">
        <v>26</v>
      </c>
      <c r="BV2523" t="s">
        <v>162</v>
      </c>
      <c r="BW2523">
        <v>2211</v>
      </c>
      <c r="BX2523">
        <v>0</v>
      </c>
      <c r="BY2523" t="s">
        <v>163</v>
      </c>
      <c r="BZ2523">
        <v>2211</v>
      </c>
      <c r="CA2523">
        <v>0</v>
      </c>
      <c r="CB2523" t="s">
        <v>164</v>
      </c>
      <c r="CC2523">
        <v>2211</v>
      </c>
      <c r="CD2523">
        <v>0</v>
      </c>
      <c r="CE2523" t="s">
        <v>165</v>
      </c>
      <c r="CF2523">
        <v>2211</v>
      </c>
      <c r="CG2523">
        <v>0</v>
      </c>
      <c r="CH2523" t="s">
        <v>166</v>
      </c>
      <c r="CI2523">
        <v>2211</v>
      </c>
      <c r="CJ2523">
        <v>0</v>
      </c>
      <c r="CK2523" t="s">
        <v>167</v>
      </c>
      <c r="CL2523">
        <v>2211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1729038538.724</v>
      </c>
      <c r="CW2523">
        <v>1</v>
      </c>
      <c r="CX2523">
        <v>125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1729038540.529</v>
      </c>
      <c r="DM2523">
        <v>1</v>
      </c>
      <c r="DN2523">
        <v>123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1729038650.0420001</v>
      </c>
      <c r="EC2523">
        <v>6</v>
      </c>
      <c r="ED2523">
        <v>9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25">
      <c r="A2524" s="1">
        <f t="shared" si="39"/>
        <v>0</v>
      </c>
      <c r="B2524">
        <v>1729038654.4523721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2218</v>
      </c>
      <c r="J2524">
        <v>17</v>
      </c>
      <c r="K2524" t="s">
        <v>142</v>
      </c>
      <c r="L2524">
        <v>2218</v>
      </c>
      <c r="M2524">
        <v>0</v>
      </c>
      <c r="N2524" t="s">
        <v>143</v>
      </c>
      <c r="O2524">
        <v>2218</v>
      </c>
      <c r="P2524">
        <v>17</v>
      </c>
      <c r="Q2524" t="s">
        <v>144</v>
      </c>
      <c r="R2524">
        <v>2218</v>
      </c>
      <c r="S2524">
        <v>17</v>
      </c>
      <c r="T2524" t="s">
        <v>145</v>
      </c>
      <c r="U2524">
        <v>2218</v>
      </c>
      <c r="V2524">
        <v>17</v>
      </c>
      <c r="W2524" t="s">
        <v>146</v>
      </c>
      <c r="X2524">
        <v>2218</v>
      </c>
      <c r="Y2524">
        <v>30</v>
      </c>
      <c r="Z2524" t="s">
        <v>147</v>
      </c>
      <c r="AA2524">
        <v>2218</v>
      </c>
      <c r="AB2524">
        <v>30</v>
      </c>
      <c r="AC2524" t="s">
        <v>148</v>
      </c>
      <c r="AD2524">
        <v>2218</v>
      </c>
      <c r="AE2524">
        <v>52</v>
      </c>
      <c r="AF2524" t="s">
        <v>149</v>
      </c>
      <c r="AG2524">
        <v>2218</v>
      </c>
      <c r="AH2524">
        <v>52</v>
      </c>
      <c r="AI2524" t="s">
        <v>150</v>
      </c>
      <c r="AJ2524">
        <v>2218</v>
      </c>
      <c r="AK2524">
        <v>0</v>
      </c>
      <c r="AL2524" t="s">
        <v>151</v>
      </c>
      <c r="AM2524">
        <v>2218</v>
      </c>
      <c r="AN2524">
        <v>0</v>
      </c>
      <c r="AO2524" t="s">
        <v>152</v>
      </c>
      <c r="AP2524">
        <v>2218</v>
      </c>
      <c r="AQ2524">
        <v>0</v>
      </c>
      <c r="AR2524" t="s">
        <v>153</v>
      </c>
      <c r="AS2524">
        <v>2218</v>
      </c>
      <c r="AT2524">
        <v>0</v>
      </c>
      <c r="AU2524">
        <v>1729038654.4867721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2212</v>
      </c>
      <c r="BC2524">
        <v>26</v>
      </c>
      <c r="BD2524" t="s">
        <v>156</v>
      </c>
      <c r="BE2524">
        <v>2212</v>
      </c>
      <c r="BF2524">
        <v>0</v>
      </c>
      <c r="BG2524" t="s">
        <v>157</v>
      </c>
      <c r="BH2524">
        <v>2212</v>
      </c>
      <c r="BI2524">
        <v>26</v>
      </c>
      <c r="BJ2524" t="s">
        <v>158</v>
      </c>
      <c r="BK2524">
        <v>2212</v>
      </c>
      <c r="BL2524">
        <v>26</v>
      </c>
      <c r="BM2524" t="s">
        <v>159</v>
      </c>
      <c r="BN2524">
        <v>2212</v>
      </c>
      <c r="BO2524">
        <v>26</v>
      </c>
      <c r="BP2524" t="s">
        <v>160</v>
      </c>
      <c r="BQ2524">
        <v>2212</v>
      </c>
      <c r="BR2524">
        <v>26</v>
      </c>
      <c r="BS2524" t="s">
        <v>161</v>
      </c>
      <c r="BT2524">
        <v>2212</v>
      </c>
      <c r="BU2524">
        <v>26</v>
      </c>
      <c r="BV2524" t="s">
        <v>162</v>
      </c>
      <c r="BW2524">
        <v>2212</v>
      </c>
      <c r="BX2524">
        <v>0</v>
      </c>
      <c r="BY2524" t="s">
        <v>163</v>
      </c>
      <c r="BZ2524">
        <v>2212</v>
      </c>
      <c r="CA2524">
        <v>0</v>
      </c>
      <c r="CB2524" t="s">
        <v>164</v>
      </c>
      <c r="CC2524">
        <v>2212</v>
      </c>
      <c r="CD2524">
        <v>0</v>
      </c>
      <c r="CE2524" t="s">
        <v>165</v>
      </c>
      <c r="CF2524">
        <v>2212</v>
      </c>
      <c r="CG2524">
        <v>0</v>
      </c>
      <c r="CH2524" t="s">
        <v>166</v>
      </c>
      <c r="CI2524">
        <v>2212</v>
      </c>
      <c r="CJ2524">
        <v>0</v>
      </c>
      <c r="CK2524" t="s">
        <v>167</v>
      </c>
      <c r="CL2524">
        <v>2212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1729038538.724</v>
      </c>
      <c r="CW2524">
        <v>1</v>
      </c>
      <c r="CX2524">
        <v>125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1729038540.529</v>
      </c>
      <c r="DM2524">
        <v>1</v>
      </c>
      <c r="DN2524">
        <v>123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1729038650.0420001</v>
      </c>
      <c r="EC2524">
        <v>6</v>
      </c>
      <c r="ED2524">
        <v>9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25">
      <c r="A2525" s="1">
        <f t="shared" si="39"/>
        <v>0</v>
      </c>
      <c r="B2525">
        <v>1729038654.5031641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2219</v>
      </c>
      <c r="J2525">
        <v>17</v>
      </c>
      <c r="K2525" t="s">
        <v>142</v>
      </c>
      <c r="L2525">
        <v>2219</v>
      </c>
      <c r="M2525">
        <v>0</v>
      </c>
      <c r="N2525" t="s">
        <v>143</v>
      </c>
      <c r="O2525">
        <v>2219</v>
      </c>
      <c r="P2525">
        <v>17</v>
      </c>
      <c r="Q2525" t="s">
        <v>144</v>
      </c>
      <c r="R2525">
        <v>2219</v>
      </c>
      <c r="S2525">
        <v>17</v>
      </c>
      <c r="T2525" t="s">
        <v>145</v>
      </c>
      <c r="U2525">
        <v>2219</v>
      </c>
      <c r="V2525">
        <v>17</v>
      </c>
      <c r="W2525" t="s">
        <v>146</v>
      </c>
      <c r="X2525">
        <v>2219</v>
      </c>
      <c r="Y2525">
        <v>30</v>
      </c>
      <c r="Z2525" t="s">
        <v>147</v>
      </c>
      <c r="AA2525">
        <v>2219</v>
      </c>
      <c r="AB2525">
        <v>30</v>
      </c>
      <c r="AC2525" t="s">
        <v>148</v>
      </c>
      <c r="AD2525">
        <v>2219</v>
      </c>
      <c r="AE2525">
        <v>52</v>
      </c>
      <c r="AF2525" t="s">
        <v>149</v>
      </c>
      <c r="AG2525">
        <v>2219</v>
      </c>
      <c r="AH2525">
        <v>52</v>
      </c>
      <c r="AI2525" t="s">
        <v>150</v>
      </c>
      <c r="AJ2525">
        <v>2219</v>
      </c>
      <c r="AK2525">
        <v>0</v>
      </c>
      <c r="AL2525" t="s">
        <v>151</v>
      </c>
      <c r="AM2525">
        <v>2219</v>
      </c>
      <c r="AN2525">
        <v>0</v>
      </c>
      <c r="AO2525" t="s">
        <v>152</v>
      </c>
      <c r="AP2525">
        <v>2219</v>
      </c>
      <c r="AQ2525">
        <v>0</v>
      </c>
      <c r="AR2525" t="s">
        <v>153</v>
      </c>
      <c r="AS2525">
        <v>2219</v>
      </c>
      <c r="AT2525">
        <v>0</v>
      </c>
      <c r="AU2525">
        <v>1729038654.537142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2213</v>
      </c>
      <c r="BC2525">
        <v>26</v>
      </c>
      <c r="BD2525" t="s">
        <v>156</v>
      </c>
      <c r="BE2525">
        <v>2213</v>
      </c>
      <c r="BF2525">
        <v>0</v>
      </c>
      <c r="BG2525" t="s">
        <v>157</v>
      </c>
      <c r="BH2525">
        <v>2213</v>
      </c>
      <c r="BI2525">
        <v>26</v>
      </c>
      <c r="BJ2525" t="s">
        <v>158</v>
      </c>
      <c r="BK2525">
        <v>2213</v>
      </c>
      <c r="BL2525">
        <v>26</v>
      </c>
      <c r="BM2525" t="s">
        <v>159</v>
      </c>
      <c r="BN2525">
        <v>2213</v>
      </c>
      <c r="BO2525">
        <v>26</v>
      </c>
      <c r="BP2525" t="s">
        <v>160</v>
      </c>
      <c r="BQ2525">
        <v>2213</v>
      </c>
      <c r="BR2525">
        <v>26</v>
      </c>
      <c r="BS2525" t="s">
        <v>161</v>
      </c>
      <c r="BT2525">
        <v>2213</v>
      </c>
      <c r="BU2525">
        <v>26</v>
      </c>
      <c r="BV2525" t="s">
        <v>162</v>
      </c>
      <c r="BW2525">
        <v>2213</v>
      </c>
      <c r="BX2525">
        <v>0</v>
      </c>
      <c r="BY2525" t="s">
        <v>163</v>
      </c>
      <c r="BZ2525">
        <v>2213</v>
      </c>
      <c r="CA2525">
        <v>0</v>
      </c>
      <c r="CB2525" t="s">
        <v>164</v>
      </c>
      <c r="CC2525">
        <v>2213</v>
      </c>
      <c r="CD2525">
        <v>0</v>
      </c>
      <c r="CE2525" t="s">
        <v>165</v>
      </c>
      <c r="CF2525">
        <v>2213</v>
      </c>
      <c r="CG2525">
        <v>0</v>
      </c>
      <c r="CH2525" t="s">
        <v>166</v>
      </c>
      <c r="CI2525">
        <v>2213</v>
      </c>
      <c r="CJ2525">
        <v>0</v>
      </c>
      <c r="CK2525" t="s">
        <v>167</v>
      </c>
      <c r="CL2525">
        <v>2213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1729038538.724</v>
      </c>
      <c r="CW2525">
        <v>1</v>
      </c>
      <c r="CX2525">
        <v>125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1729038540.529</v>
      </c>
      <c r="DM2525">
        <v>1</v>
      </c>
      <c r="DN2525">
        <v>123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1729038650.0420001</v>
      </c>
      <c r="EC2525">
        <v>6</v>
      </c>
      <c r="ED2525">
        <v>9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25">
      <c r="A2526" s="1">
        <f t="shared" si="39"/>
        <v>0</v>
      </c>
      <c r="B2526">
        <v>1729038654.5534191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2220</v>
      </c>
      <c r="J2526">
        <v>17</v>
      </c>
      <c r="K2526" t="s">
        <v>142</v>
      </c>
      <c r="L2526">
        <v>2220</v>
      </c>
      <c r="M2526">
        <v>0</v>
      </c>
      <c r="N2526" t="s">
        <v>143</v>
      </c>
      <c r="O2526">
        <v>2220</v>
      </c>
      <c r="P2526">
        <v>17</v>
      </c>
      <c r="Q2526" t="s">
        <v>144</v>
      </c>
      <c r="R2526">
        <v>2220</v>
      </c>
      <c r="S2526">
        <v>17</v>
      </c>
      <c r="T2526" t="s">
        <v>145</v>
      </c>
      <c r="U2526">
        <v>2220</v>
      </c>
      <c r="V2526">
        <v>17</v>
      </c>
      <c r="W2526" t="s">
        <v>146</v>
      </c>
      <c r="X2526">
        <v>2220</v>
      </c>
      <c r="Y2526">
        <v>30</v>
      </c>
      <c r="Z2526" t="s">
        <v>147</v>
      </c>
      <c r="AA2526">
        <v>2220</v>
      </c>
      <c r="AB2526">
        <v>30</v>
      </c>
      <c r="AC2526" t="s">
        <v>148</v>
      </c>
      <c r="AD2526">
        <v>2220</v>
      </c>
      <c r="AE2526">
        <v>52</v>
      </c>
      <c r="AF2526" t="s">
        <v>149</v>
      </c>
      <c r="AG2526">
        <v>2220</v>
      </c>
      <c r="AH2526">
        <v>52</v>
      </c>
      <c r="AI2526" t="s">
        <v>150</v>
      </c>
      <c r="AJ2526">
        <v>2220</v>
      </c>
      <c r="AK2526">
        <v>0</v>
      </c>
      <c r="AL2526" t="s">
        <v>151</v>
      </c>
      <c r="AM2526">
        <v>2220</v>
      </c>
      <c r="AN2526">
        <v>0</v>
      </c>
      <c r="AO2526" t="s">
        <v>152</v>
      </c>
      <c r="AP2526">
        <v>2220</v>
      </c>
      <c r="AQ2526">
        <v>0</v>
      </c>
      <c r="AR2526" t="s">
        <v>153</v>
      </c>
      <c r="AS2526">
        <v>2220</v>
      </c>
      <c r="AT2526">
        <v>0</v>
      </c>
      <c r="AU2526">
        <v>1729038654.5875161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2214</v>
      </c>
      <c r="BC2526">
        <v>26</v>
      </c>
      <c r="BD2526" t="s">
        <v>156</v>
      </c>
      <c r="BE2526">
        <v>2214</v>
      </c>
      <c r="BF2526">
        <v>0</v>
      </c>
      <c r="BG2526" t="s">
        <v>157</v>
      </c>
      <c r="BH2526">
        <v>2214</v>
      </c>
      <c r="BI2526">
        <v>26</v>
      </c>
      <c r="BJ2526" t="s">
        <v>158</v>
      </c>
      <c r="BK2526">
        <v>2214</v>
      </c>
      <c r="BL2526">
        <v>26</v>
      </c>
      <c r="BM2526" t="s">
        <v>159</v>
      </c>
      <c r="BN2526">
        <v>2214</v>
      </c>
      <c r="BO2526">
        <v>26</v>
      </c>
      <c r="BP2526" t="s">
        <v>160</v>
      </c>
      <c r="BQ2526">
        <v>2214</v>
      </c>
      <c r="BR2526">
        <v>26</v>
      </c>
      <c r="BS2526" t="s">
        <v>161</v>
      </c>
      <c r="BT2526">
        <v>2214</v>
      </c>
      <c r="BU2526">
        <v>26</v>
      </c>
      <c r="BV2526" t="s">
        <v>162</v>
      </c>
      <c r="BW2526">
        <v>2214</v>
      </c>
      <c r="BX2526">
        <v>0</v>
      </c>
      <c r="BY2526" t="s">
        <v>163</v>
      </c>
      <c r="BZ2526">
        <v>2214</v>
      </c>
      <c r="CA2526">
        <v>0</v>
      </c>
      <c r="CB2526" t="s">
        <v>164</v>
      </c>
      <c r="CC2526">
        <v>2214</v>
      </c>
      <c r="CD2526">
        <v>0</v>
      </c>
      <c r="CE2526" t="s">
        <v>165</v>
      </c>
      <c r="CF2526">
        <v>2214</v>
      </c>
      <c r="CG2526">
        <v>0</v>
      </c>
      <c r="CH2526" t="s">
        <v>166</v>
      </c>
      <c r="CI2526">
        <v>2214</v>
      </c>
      <c r="CJ2526">
        <v>0</v>
      </c>
      <c r="CK2526" t="s">
        <v>167</v>
      </c>
      <c r="CL2526">
        <v>2214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1729038538.724</v>
      </c>
      <c r="CW2526">
        <v>1</v>
      </c>
      <c r="CX2526">
        <v>125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1729038540.529</v>
      </c>
      <c r="DM2526">
        <v>1</v>
      </c>
      <c r="DN2526">
        <v>123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1729038650.0420001</v>
      </c>
      <c r="EC2526">
        <v>6</v>
      </c>
      <c r="ED2526">
        <v>9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25">
      <c r="A2527" s="1">
        <f t="shared" si="39"/>
        <v>0</v>
      </c>
      <c r="B2527">
        <v>1729038654.604213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2221</v>
      </c>
      <c r="J2527">
        <v>17</v>
      </c>
      <c r="K2527" t="s">
        <v>142</v>
      </c>
      <c r="L2527">
        <v>2221</v>
      </c>
      <c r="M2527">
        <v>0</v>
      </c>
      <c r="N2527" t="s">
        <v>143</v>
      </c>
      <c r="O2527">
        <v>2221</v>
      </c>
      <c r="P2527">
        <v>17</v>
      </c>
      <c r="Q2527" t="s">
        <v>144</v>
      </c>
      <c r="R2527">
        <v>2221</v>
      </c>
      <c r="S2527">
        <v>17</v>
      </c>
      <c r="T2527" t="s">
        <v>145</v>
      </c>
      <c r="U2527">
        <v>2221</v>
      </c>
      <c r="V2527">
        <v>17</v>
      </c>
      <c r="W2527" t="s">
        <v>146</v>
      </c>
      <c r="X2527">
        <v>2221</v>
      </c>
      <c r="Y2527">
        <v>30</v>
      </c>
      <c r="Z2527" t="s">
        <v>147</v>
      </c>
      <c r="AA2527">
        <v>2221</v>
      </c>
      <c r="AB2527">
        <v>30</v>
      </c>
      <c r="AC2527" t="s">
        <v>148</v>
      </c>
      <c r="AD2527">
        <v>2221</v>
      </c>
      <c r="AE2527">
        <v>52</v>
      </c>
      <c r="AF2527" t="s">
        <v>149</v>
      </c>
      <c r="AG2527">
        <v>2221</v>
      </c>
      <c r="AH2527">
        <v>52</v>
      </c>
      <c r="AI2527" t="s">
        <v>150</v>
      </c>
      <c r="AJ2527">
        <v>2221</v>
      </c>
      <c r="AK2527">
        <v>0</v>
      </c>
      <c r="AL2527" t="s">
        <v>151</v>
      </c>
      <c r="AM2527">
        <v>2221</v>
      </c>
      <c r="AN2527">
        <v>0</v>
      </c>
      <c r="AO2527" t="s">
        <v>152</v>
      </c>
      <c r="AP2527">
        <v>2221</v>
      </c>
      <c r="AQ2527">
        <v>0</v>
      </c>
      <c r="AR2527" t="s">
        <v>153</v>
      </c>
      <c r="AS2527">
        <v>2221</v>
      </c>
      <c r="AT2527">
        <v>0</v>
      </c>
      <c r="AU2527">
        <v>1729038654.640974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2215</v>
      </c>
      <c r="BC2527">
        <v>26</v>
      </c>
      <c r="BD2527" t="s">
        <v>156</v>
      </c>
      <c r="BE2527">
        <v>2215</v>
      </c>
      <c r="BF2527">
        <v>0</v>
      </c>
      <c r="BG2527" t="s">
        <v>157</v>
      </c>
      <c r="BH2527">
        <v>2215</v>
      </c>
      <c r="BI2527">
        <v>26</v>
      </c>
      <c r="BJ2527" t="s">
        <v>158</v>
      </c>
      <c r="BK2527">
        <v>2215</v>
      </c>
      <c r="BL2527">
        <v>26</v>
      </c>
      <c r="BM2527" t="s">
        <v>159</v>
      </c>
      <c r="BN2527">
        <v>2215</v>
      </c>
      <c r="BO2527">
        <v>26</v>
      </c>
      <c r="BP2527" t="s">
        <v>160</v>
      </c>
      <c r="BQ2527">
        <v>2215</v>
      </c>
      <c r="BR2527">
        <v>26</v>
      </c>
      <c r="BS2527" t="s">
        <v>161</v>
      </c>
      <c r="BT2527">
        <v>2215</v>
      </c>
      <c r="BU2527">
        <v>26</v>
      </c>
      <c r="BV2527" t="s">
        <v>162</v>
      </c>
      <c r="BW2527">
        <v>2215</v>
      </c>
      <c r="BX2527">
        <v>0</v>
      </c>
      <c r="BY2527" t="s">
        <v>163</v>
      </c>
      <c r="BZ2527">
        <v>2215</v>
      </c>
      <c r="CA2527">
        <v>0</v>
      </c>
      <c r="CB2527" t="s">
        <v>164</v>
      </c>
      <c r="CC2527">
        <v>2215</v>
      </c>
      <c r="CD2527">
        <v>0</v>
      </c>
      <c r="CE2527" t="s">
        <v>165</v>
      </c>
      <c r="CF2527">
        <v>2215</v>
      </c>
      <c r="CG2527">
        <v>0</v>
      </c>
      <c r="CH2527" t="s">
        <v>166</v>
      </c>
      <c r="CI2527">
        <v>2215</v>
      </c>
      <c r="CJ2527">
        <v>0</v>
      </c>
      <c r="CK2527" t="s">
        <v>167</v>
      </c>
      <c r="CL2527">
        <v>2215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1729038538.724</v>
      </c>
      <c r="CW2527">
        <v>1</v>
      </c>
      <c r="CX2527">
        <v>125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1729038540.529</v>
      </c>
      <c r="DM2527">
        <v>1</v>
      </c>
      <c r="DN2527">
        <v>123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1729038650.0420001</v>
      </c>
      <c r="EC2527">
        <v>6</v>
      </c>
      <c r="ED2527">
        <v>9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25">
      <c r="A2528" s="1">
        <f t="shared" si="39"/>
        <v>0</v>
      </c>
      <c r="B2528">
        <v>1729038654.6550729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2222</v>
      </c>
      <c r="J2528">
        <v>17</v>
      </c>
      <c r="K2528" t="s">
        <v>142</v>
      </c>
      <c r="L2528">
        <v>2222</v>
      </c>
      <c r="M2528">
        <v>0</v>
      </c>
      <c r="N2528" t="s">
        <v>143</v>
      </c>
      <c r="O2528">
        <v>2222</v>
      </c>
      <c r="P2528">
        <v>17</v>
      </c>
      <c r="Q2528" t="s">
        <v>144</v>
      </c>
      <c r="R2528">
        <v>2222</v>
      </c>
      <c r="S2528">
        <v>17</v>
      </c>
      <c r="T2528" t="s">
        <v>145</v>
      </c>
      <c r="U2528">
        <v>2222</v>
      </c>
      <c r="V2528">
        <v>17</v>
      </c>
      <c r="W2528" t="s">
        <v>146</v>
      </c>
      <c r="X2528">
        <v>2222</v>
      </c>
      <c r="Y2528">
        <v>30</v>
      </c>
      <c r="Z2528" t="s">
        <v>147</v>
      </c>
      <c r="AA2528">
        <v>2222</v>
      </c>
      <c r="AB2528">
        <v>30</v>
      </c>
      <c r="AC2528" t="s">
        <v>148</v>
      </c>
      <c r="AD2528">
        <v>2222</v>
      </c>
      <c r="AE2528">
        <v>52</v>
      </c>
      <c r="AF2528" t="s">
        <v>149</v>
      </c>
      <c r="AG2528">
        <v>2222</v>
      </c>
      <c r="AH2528">
        <v>52</v>
      </c>
      <c r="AI2528" t="s">
        <v>150</v>
      </c>
      <c r="AJ2528">
        <v>2222</v>
      </c>
      <c r="AK2528">
        <v>0</v>
      </c>
      <c r="AL2528" t="s">
        <v>151</v>
      </c>
      <c r="AM2528">
        <v>2222</v>
      </c>
      <c r="AN2528">
        <v>0</v>
      </c>
      <c r="AO2528" t="s">
        <v>152</v>
      </c>
      <c r="AP2528">
        <v>2222</v>
      </c>
      <c r="AQ2528">
        <v>0</v>
      </c>
      <c r="AR2528" t="s">
        <v>153</v>
      </c>
      <c r="AS2528">
        <v>2222</v>
      </c>
      <c r="AT2528">
        <v>0</v>
      </c>
      <c r="AU2528">
        <v>1729038654.691041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2216</v>
      </c>
      <c r="BC2528">
        <v>26</v>
      </c>
      <c r="BD2528" t="s">
        <v>156</v>
      </c>
      <c r="BE2528">
        <v>2216</v>
      </c>
      <c r="BF2528">
        <v>0</v>
      </c>
      <c r="BG2528" t="s">
        <v>157</v>
      </c>
      <c r="BH2528">
        <v>2216</v>
      </c>
      <c r="BI2528">
        <v>26</v>
      </c>
      <c r="BJ2528" t="s">
        <v>158</v>
      </c>
      <c r="BK2528">
        <v>2216</v>
      </c>
      <c r="BL2528">
        <v>26</v>
      </c>
      <c r="BM2528" t="s">
        <v>159</v>
      </c>
      <c r="BN2528">
        <v>2216</v>
      </c>
      <c r="BO2528">
        <v>26</v>
      </c>
      <c r="BP2528" t="s">
        <v>160</v>
      </c>
      <c r="BQ2528">
        <v>2216</v>
      </c>
      <c r="BR2528">
        <v>26</v>
      </c>
      <c r="BS2528" t="s">
        <v>161</v>
      </c>
      <c r="BT2528">
        <v>2216</v>
      </c>
      <c r="BU2528">
        <v>26</v>
      </c>
      <c r="BV2528" t="s">
        <v>162</v>
      </c>
      <c r="BW2528">
        <v>2216</v>
      </c>
      <c r="BX2528">
        <v>0</v>
      </c>
      <c r="BY2528" t="s">
        <v>163</v>
      </c>
      <c r="BZ2528">
        <v>2216</v>
      </c>
      <c r="CA2528">
        <v>0</v>
      </c>
      <c r="CB2528" t="s">
        <v>164</v>
      </c>
      <c r="CC2528">
        <v>2216</v>
      </c>
      <c r="CD2528">
        <v>0</v>
      </c>
      <c r="CE2528" t="s">
        <v>165</v>
      </c>
      <c r="CF2528">
        <v>2216</v>
      </c>
      <c r="CG2528">
        <v>0</v>
      </c>
      <c r="CH2528" t="s">
        <v>166</v>
      </c>
      <c r="CI2528">
        <v>2216</v>
      </c>
      <c r="CJ2528">
        <v>0</v>
      </c>
      <c r="CK2528" t="s">
        <v>167</v>
      </c>
      <c r="CL2528">
        <v>2216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1729038538.724</v>
      </c>
      <c r="CW2528">
        <v>1</v>
      </c>
      <c r="CX2528">
        <v>125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1729038540.529</v>
      </c>
      <c r="DM2528">
        <v>1</v>
      </c>
      <c r="DN2528">
        <v>123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1729038650.0420001</v>
      </c>
      <c r="EC2528">
        <v>6</v>
      </c>
      <c r="ED2528">
        <v>9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25">
      <c r="A2529" s="1">
        <f t="shared" si="39"/>
        <v>0</v>
      </c>
      <c r="B2529">
        <v>1729038654.7054839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2223</v>
      </c>
      <c r="J2529">
        <v>17</v>
      </c>
      <c r="K2529" t="s">
        <v>142</v>
      </c>
      <c r="L2529">
        <v>2223</v>
      </c>
      <c r="M2529">
        <v>0</v>
      </c>
      <c r="N2529" t="s">
        <v>143</v>
      </c>
      <c r="O2529">
        <v>2223</v>
      </c>
      <c r="P2529">
        <v>17</v>
      </c>
      <c r="Q2529" t="s">
        <v>144</v>
      </c>
      <c r="R2529">
        <v>2223</v>
      </c>
      <c r="S2529">
        <v>17</v>
      </c>
      <c r="T2529" t="s">
        <v>145</v>
      </c>
      <c r="U2529">
        <v>2223</v>
      </c>
      <c r="V2529">
        <v>17</v>
      </c>
      <c r="W2529" t="s">
        <v>146</v>
      </c>
      <c r="X2529">
        <v>2223</v>
      </c>
      <c r="Y2529">
        <v>30</v>
      </c>
      <c r="Z2529" t="s">
        <v>147</v>
      </c>
      <c r="AA2529">
        <v>2223</v>
      </c>
      <c r="AB2529">
        <v>30</v>
      </c>
      <c r="AC2529" t="s">
        <v>148</v>
      </c>
      <c r="AD2529">
        <v>2223</v>
      </c>
      <c r="AE2529">
        <v>52</v>
      </c>
      <c r="AF2529" t="s">
        <v>149</v>
      </c>
      <c r="AG2529">
        <v>2223</v>
      </c>
      <c r="AH2529">
        <v>52</v>
      </c>
      <c r="AI2529" t="s">
        <v>150</v>
      </c>
      <c r="AJ2529">
        <v>2223</v>
      </c>
      <c r="AK2529">
        <v>0</v>
      </c>
      <c r="AL2529" t="s">
        <v>151</v>
      </c>
      <c r="AM2529">
        <v>2223</v>
      </c>
      <c r="AN2529">
        <v>0</v>
      </c>
      <c r="AO2529" t="s">
        <v>152</v>
      </c>
      <c r="AP2529">
        <v>2223</v>
      </c>
      <c r="AQ2529">
        <v>0</v>
      </c>
      <c r="AR2529" t="s">
        <v>153</v>
      </c>
      <c r="AS2529">
        <v>2223</v>
      </c>
      <c r="AT2529">
        <v>0</v>
      </c>
      <c r="AU2529">
        <v>1729038654.743516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2217</v>
      </c>
      <c r="BC2529">
        <v>26</v>
      </c>
      <c r="BD2529" t="s">
        <v>156</v>
      </c>
      <c r="BE2529">
        <v>2217</v>
      </c>
      <c r="BF2529">
        <v>0</v>
      </c>
      <c r="BG2529" t="s">
        <v>157</v>
      </c>
      <c r="BH2529">
        <v>2217</v>
      </c>
      <c r="BI2529">
        <v>26</v>
      </c>
      <c r="BJ2529" t="s">
        <v>158</v>
      </c>
      <c r="BK2529">
        <v>2217</v>
      </c>
      <c r="BL2529">
        <v>26</v>
      </c>
      <c r="BM2529" t="s">
        <v>159</v>
      </c>
      <c r="BN2529">
        <v>2217</v>
      </c>
      <c r="BO2529">
        <v>26</v>
      </c>
      <c r="BP2529" t="s">
        <v>160</v>
      </c>
      <c r="BQ2529">
        <v>2217</v>
      </c>
      <c r="BR2529">
        <v>26</v>
      </c>
      <c r="BS2529" t="s">
        <v>161</v>
      </c>
      <c r="BT2529">
        <v>2217</v>
      </c>
      <c r="BU2529">
        <v>26</v>
      </c>
      <c r="BV2529" t="s">
        <v>162</v>
      </c>
      <c r="BW2529">
        <v>2217</v>
      </c>
      <c r="BX2529">
        <v>0</v>
      </c>
      <c r="BY2529" t="s">
        <v>163</v>
      </c>
      <c r="BZ2529">
        <v>2217</v>
      </c>
      <c r="CA2529">
        <v>0</v>
      </c>
      <c r="CB2529" t="s">
        <v>164</v>
      </c>
      <c r="CC2529">
        <v>2217</v>
      </c>
      <c r="CD2529">
        <v>0</v>
      </c>
      <c r="CE2529" t="s">
        <v>165</v>
      </c>
      <c r="CF2529">
        <v>2217</v>
      </c>
      <c r="CG2529">
        <v>0</v>
      </c>
      <c r="CH2529" t="s">
        <v>166</v>
      </c>
      <c r="CI2529">
        <v>2217</v>
      </c>
      <c r="CJ2529">
        <v>0</v>
      </c>
      <c r="CK2529" t="s">
        <v>167</v>
      </c>
      <c r="CL2529">
        <v>2217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1729038538.724</v>
      </c>
      <c r="CW2529">
        <v>1</v>
      </c>
      <c r="CX2529">
        <v>125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1729038540.529</v>
      </c>
      <c r="DM2529">
        <v>1</v>
      </c>
      <c r="DN2529">
        <v>123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1729038650.0420001</v>
      </c>
      <c r="EC2529">
        <v>6</v>
      </c>
      <c r="ED2529">
        <v>9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25">
      <c r="A2530" s="1">
        <f t="shared" si="39"/>
        <v>0</v>
      </c>
      <c r="B2530">
        <v>1729038654.756124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2224</v>
      </c>
      <c r="J2530">
        <v>17</v>
      </c>
      <c r="K2530" t="s">
        <v>142</v>
      </c>
      <c r="L2530">
        <v>2224</v>
      </c>
      <c r="M2530">
        <v>0</v>
      </c>
      <c r="N2530" t="s">
        <v>143</v>
      </c>
      <c r="O2530">
        <v>2224</v>
      </c>
      <c r="P2530">
        <v>17</v>
      </c>
      <c r="Q2530" t="s">
        <v>144</v>
      </c>
      <c r="R2530">
        <v>2224</v>
      </c>
      <c r="S2530">
        <v>17</v>
      </c>
      <c r="T2530" t="s">
        <v>145</v>
      </c>
      <c r="U2530">
        <v>2224</v>
      </c>
      <c r="V2530">
        <v>17</v>
      </c>
      <c r="W2530" t="s">
        <v>146</v>
      </c>
      <c r="X2530">
        <v>2224</v>
      </c>
      <c r="Y2530">
        <v>30</v>
      </c>
      <c r="Z2530" t="s">
        <v>147</v>
      </c>
      <c r="AA2530">
        <v>2224</v>
      </c>
      <c r="AB2530">
        <v>30</v>
      </c>
      <c r="AC2530" t="s">
        <v>148</v>
      </c>
      <c r="AD2530">
        <v>2224</v>
      </c>
      <c r="AE2530">
        <v>52</v>
      </c>
      <c r="AF2530" t="s">
        <v>149</v>
      </c>
      <c r="AG2530">
        <v>2224</v>
      </c>
      <c r="AH2530">
        <v>52</v>
      </c>
      <c r="AI2530" t="s">
        <v>150</v>
      </c>
      <c r="AJ2530">
        <v>2224</v>
      </c>
      <c r="AK2530">
        <v>0</v>
      </c>
      <c r="AL2530" t="s">
        <v>151</v>
      </c>
      <c r="AM2530">
        <v>2224</v>
      </c>
      <c r="AN2530">
        <v>0</v>
      </c>
      <c r="AO2530" t="s">
        <v>152</v>
      </c>
      <c r="AP2530">
        <v>2224</v>
      </c>
      <c r="AQ2530">
        <v>0</v>
      </c>
      <c r="AR2530" t="s">
        <v>153</v>
      </c>
      <c r="AS2530">
        <v>2224</v>
      </c>
      <c r="AT2530">
        <v>0</v>
      </c>
      <c r="AU2530">
        <v>1729038654.79177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2218</v>
      </c>
      <c r="BC2530">
        <v>26</v>
      </c>
      <c r="BD2530" t="s">
        <v>156</v>
      </c>
      <c r="BE2530">
        <v>2218</v>
      </c>
      <c r="BF2530">
        <v>0</v>
      </c>
      <c r="BG2530" t="s">
        <v>157</v>
      </c>
      <c r="BH2530">
        <v>2218</v>
      </c>
      <c r="BI2530">
        <v>26</v>
      </c>
      <c r="BJ2530" t="s">
        <v>158</v>
      </c>
      <c r="BK2530">
        <v>2218</v>
      </c>
      <c r="BL2530">
        <v>26</v>
      </c>
      <c r="BM2530" t="s">
        <v>159</v>
      </c>
      <c r="BN2530">
        <v>2218</v>
      </c>
      <c r="BO2530">
        <v>26</v>
      </c>
      <c r="BP2530" t="s">
        <v>160</v>
      </c>
      <c r="BQ2530">
        <v>2218</v>
      </c>
      <c r="BR2530">
        <v>26</v>
      </c>
      <c r="BS2530" t="s">
        <v>161</v>
      </c>
      <c r="BT2530">
        <v>2218</v>
      </c>
      <c r="BU2530">
        <v>26</v>
      </c>
      <c r="BV2530" t="s">
        <v>162</v>
      </c>
      <c r="BW2530">
        <v>2218</v>
      </c>
      <c r="BX2530">
        <v>0</v>
      </c>
      <c r="BY2530" t="s">
        <v>163</v>
      </c>
      <c r="BZ2530">
        <v>2218</v>
      </c>
      <c r="CA2530">
        <v>0</v>
      </c>
      <c r="CB2530" t="s">
        <v>164</v>
      </c>
      <c r="CC2530">
        <v>2218</v>
      </c>
      <c r="CD2530">
        <v>0</v>
      </c>
      <c r="CE2530" t="s">
        <v>165</v>
      </c>
      <c r="CF2530">
        <v>2218</v>
      </c>
      <c r="CG2530">
        <v>0</v>
      </c>
      <c r="CH2530" t="s">
        <v>166</v>
      </c>
      <c r="CI2530">
        <v>2218</v>
      </c>
      <c r="CJ2530">
        <v>0</v>
      </c>
      <c r="CK2530" t="s">
        <v>167</v>
      </c>
      <c r="CL2530">
        <v>2218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1729038538.724</v>
      </c>
      <c r="CW2530">
        <v>1</v>
      </c>
      <c r="CX2530">
        <v>125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1729038540.529</v>
      </c>
      <c r="DM2530">
        <v>1</v>
      </c>
      <c r="DN2530">
        <v>124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1729038650.0420001</v>
      </c>
      <c r="EC2530">
        <v>6</v>
      </c>
      <c r="ED2530">
        <v>10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25">
      <c r="A2531" s="1">
        <f t="shared" si="39"/>
        <v>0</v>
      </c>
      <c r="B2531">
        <v>1729038654.8059051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2225</v>
      </c>
      <c r="J2531">
        <v>17</v>
      </c>
      <c r="K2531" t="s">
        <v>142</v>
      </c>
      <c r="L2531">
        <v>2225</v>
      </c>
      <c r="M2531">
        <v>0</v>
      </c>
      <c r="N2531" t="s">
        <v>143</v>
      </c>
      <c r="O2531">
        <v>2225</v>
      </c>
      <c r="P2531">
        <v>17</v>
      </c>
      <c r="Q2531" t="s">
        <v>144</v>
      </c>
      <c r="R2531">
        <v>2225</v>
      </c>
      <c r="S2531">
        <v>17</v>
      </c>
      <c r="T2531" t="s">
        <v>145</v>
      </c>
      <c r="U2531">
        <v>2225</v>
      </c>
      <c r="V2531">
        <v>17</v>
      </c>
      <c r="W2531" t="s">
        <v>146</v>
      </c>
      <c r="X2531">
        <v>2225</v>
      </c>
      <c r="Y2531">
        <v>30</v>
      </c>
      <c r="Z2531" t="s">
        <v>147</v>
      </c>
      <c r="AA2531">
        <v>2225</v>
      </c>
      <c r="AB2531">
        <v>30</v>
      </c>
      <c r="AC2531" t="s">
        <v>148</v>
      </c>
      <c r="AD2531">
        <v>2225</v>
      </c>
      <c r="AE2531">
        <v>52</v>
      </c>
      <c r="AF2531" t="s">
        <v>149</v>
      </c>
      <c r="AG2531">
        <v>2225</v>
      </c>
      <c r="AH2531">
        <v>52</v>
      </c>
      <c r="AI2531" t="s">
        <v>150</v>
      </c>
      <c r="AJ2531">
        <v>2225</v>
      </c>
      <c r="AK2531">
        <v>0</v>
      </c>
      <c r="AL2531" t="s">
        <v>151</v>
      </c>
      <c r="AM2531">
        <v>2225</v>
      </c>
      <c r="AN2531">
        <v>0</v>
      </c>
      <c r="AO2531" t="s">
        <v>152</v>
      </c>
      <c r="AP2531">
        <v>2225</v>
      </c>
      <c r="AQ2531">
        <v>0</v>
      </c>
      <c r="AR2531" t="s">
        <v>153</v>
      </c>
      <c r="AS2531">
        <v>2225</v>
      </c>
      <c r="AT2531">
        <v>0</v>
      </c>
      <c r="AU2531">
        <v>1729038654.841924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2219</v>
      </c>
      <c r="BC2531">
        <v>26</v>
      </c>
      <c r="BD2531" t="s">
        <v>156</v>
      </c>
      <c r="BE2531">
        <v>2219</v>
      </c>
      <c r="BF2531">
        <v>0</v>
      </c>
      <c r="BG2531" t="s">
        <v>157</v>
      </c>
      <c r="BH2531">
        <v>2219</v>
      </c>
      <c r="BI2531">
        <v>26</v>
      </c>
      <c r="BJ2531" t="s">
        <v>158</v>
      </c>
      <c r="BK2531">
        <v>2219</v>
      </c>
      <c r="BL2531">
        <v>26</v>
      </c>
      <c r="BM2531" t="s">
        <v>159</v>
      </c>
      <c r="BN2531">
        <v>2219</v>
      </c>
      <c r="BO2531">
        <v>26</v>
      </c>
      <c r="BP2531" t="s">
        <v>160</v>
      </c>
      <c r="BQ2531">
        <v>2219</v>
      </c>
      <c r="BR2531">
        <v>26</v>
      </c>
      <c r="BS2531" t="s">
        <v>161</v>
      </c>
      <c r="BT2531">
        <v>2219</v>
      </c>
      <c r="BU2531">
        <v>26</v>
      </c>
      <c r="BV2531" t="s">
        <v>162</v>
      </c>
      <c r="BW2531">
        <v>2219</v>
      </c>
      <c r="BX2531">
        <v>0</v>
      </c>
      <c r="BY2531" t="s">
        <v>163</v>
      </c>
      <c r="BZ2531">
        <v>2219</v>
      </c>
      <c r="CA2531">
        <v>0</v>
      </c>
      <c r="CB2531" t="s">
        <v>164</v>
      </c>
      <c r="CC2531">
        <v>2219</v>
      </c>
      <c r="CD2531">
        <v>0</v>
      </c>
      <c r="CE2531" t="s">
        <v>165</v>
      </c>
      <c r="CF2531">
        <v>2219</v>
      </c>
      <c r="CG2531">
        <v>0</v>
      </c>
      <c r="CH2531" t="s">
        <v>166</v>
      </c>
      <c r="CI2531">
        <v>2219</v>
      </c>
      <c r="CJ2531">
        <v>0</v>
      </c>
      <c r="CK2531" t="s">
        <v>167</v>
      </c>
      <c r="CL2531">
        <v>2219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1729038538.724</v>
      </c>
      <c r="CW2531">
        <v>1</v>
      </c>
      <c r="CX2531">
        <v>126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1729038540.529</v>
      </c>
      <c r="DM2531">
        <v>1</v>
      </c>
      <c r="DN2531">
        <v>124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1729038650.0420001</v>
      </c>
      <c r="EC2531">
        <v>6</v>
      </c>
      <c r="ED2531">
        <v>10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25">
      <c r="A2532" s="1">
        <f t="shared" si="39"/>
        <v>0</v>
      </c>
      <c r="B2532">
        <v>1729038654.856178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2226</v>
      </c>
      <c r="J2532">
        <v>17</v>
      </c>
      <c r="K2532" t="s">
        <v>142</v>
      </c>
      <c r="L2532">
        <v>2226</v>
      </c>
      <c r="M2532">
        <v>0</v>
      </c>
      <c r="N2532" t="s">
        <v>143</v>
      </c>
      <c r="O2532">
        <v>2226</v>
      </c>
      <c r="P2532">
        <v>17</v>
      </c>
      <c r="Q2532" t="s">
        <v>144</v>
      </c>
      <c r="R2532">
        <v>2226</v>
      </c>
      <c r="S2532">
        <v>17</v>
      </c>
      <c r="T2532" t="s">
        <v>145</v>
      </c>
      <c r="U2532">
        <v>2226</v>
      </c>
      <c r="V2532">
        <v>17</v>
      </c>
      <c r="W2532" t="s">
        <v>146</v>
      </c>
      <c r="X2532">
        <v>2226</v>
      </c>
      <c r="Y2532">
        <v>30</v>
      </c>
      <c r="Z2532" t="s">
        <v>147</v>
      </c>
      <c r="AA2532">
        <v>2226</v>
      </c>
      <c r="AB2532">
        <v>30</v>
      </c>
      <c r="AC2532" t="s">
        <v>148</v>
      </c>
      <c r="AD2532">
        <v>2226</v>
      </c>
      <c r="AE2532">
        <v>52</v>
      </c>
      <c r="AF2532" t="s">
        <v>149</v>
      </c>
      <c r="AG2532">
        <v>2226</v>
      </c>
      <c r="AH2532">
        <v>52</v>
      </c>
      <c r="AI2532" t="s">
        <v>150</v>
      </c>
      <c r="AJ2532">
        <v>2226</v>
      </c>
      <c r="AK2532">
        <v>0</v>
      </c>
      <c r="AL2532" t="s">
        <v>151</v>
      </c>
      <c r="AM2532">
        <v>2226</v>
      </c>
      <c r="AN2532">
        <v>0</v>
      </c>
      <c r="AO2532" t="s">
        <v>152</v>
      </c>
      <c r="AP2532">
        <v>2226</v>
      </c>
      <c r="AQ2532">
        <v>0</v>
      </c>
      <c r="AR2532" t="s">
        <v>153</v>
      </c>
      <c r="AS2532">
        <v>2226</v>
      </c>
      <c r="AT2532">
        <v>0</v>
      </c>
      <c r="AU2532">
        <v>1729038654.8930941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2220</v>
      </c>
      <c r="BC2532">
        <v>26</v>
      </c>
      <c r="BD2532" t="s">
        <v>156</v>
      </c>
      <c r="BE2532">
        <v>2220</v>
      </c>
      <c r="BF2532">
        <v>0</v>
      </c>
      <c r="BG2532" t="s">
        <v>157</v>
      </c>
      <c r="BH2532">
        <v>2220</v>
      </c>
      <c r="BI2532">
        <v>26</v>
      </c>
      <c r="BJ2532" t="s">
        <v>158</v>
      </c>
      <c r="BK2532">
        <v>2220</v>
      </c>
      <c r="BL2532">
        <v>26</v>
      </c>
      <c r="BM2532" t="s">
        <v>159</v>
      </c>
      <c r="BN2532">
        <v>2220</v>
      </c>
      <c r="BO2532">
        <v>26</v>
      </c>
      <c r="BP2532" t="s">
        <v>160</v>
      </c>
      <c r="BQ2532">
        <v>2220</v>
      </c>
      <c r="BR2532">
        <v>26</v>
      </c>
      <c r="BS2532" t="s">
        <v>161</v>
      </c>
      <c r="BT2532">
        <v>2220</v>
      </c>
      <c r="BU2532">
        <v>26</v>
      </c>
      <c r="BV2532" t="s">
        <v>162</v>
      </c>
      <c r="BW2532">
        <v>2220</v>
      </c>
      <c r="BX2532">
        <v>0</v>
      </c>
      <c r="BY2532" t="s">
        <v>163</v>
      </c>
      <c r="BZ2532">
        <v>2220</v>
      </c>
      <c r="CA2532">
        <v>0</v>
      </c>
      <c r="CB2532" t="s">
        <v>164</v>
      </c>
      <c r="CC2532">
        <v>2220</v>
      </c>
      <c r="CD2532">
        <v>0</v>
      </c>
      <c r="CE2532" t="s">
        <v>165</v>
      </c>
      <c r="CF2532">
        <v>2220</v>
      </c>
      <c r="CG2532">
        <v>0</v>
      </c>
      <c r="CH2532" t="s">
        <v>166</v>
      </c>
      <c r="CI2532">
        <v>2220</v>
      </c>
      <c r="CJ2532">
        <v>0</v>
      </c>
      <c r="CK2532" t="s">
        <v>167</v>
      </c>
      <c r="CL2532">
        <v>2220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1729038538.724</v>
      </c>
      <c r="CW2532">
        <v>1</v>
      </c>
      <c r="CX2532">
        <v>126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1729038540.529</v>
      </c>
      <c r="DM2532">
        <v>1</v>
      </c>
      <c r="DN2532">
        <v>124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1729038650.0420001</v>
      </c>
      <c r="EC2532">
        <v>6</v>
      </c>
      <c r="ED2532">
        <v>10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25">
      <c r="A2533" s="1">
        <f t="shared" si="39"/>
        <v>0</v>
      </c>
      <c r="B2533">
        <v>1729038654.907505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2227</v>
      </c>
      <c r="J2533">
        <v>17</v>
      </c>
      <c r="K2533" t="s">
        <v>142</v>
      </c>
      <c r="L2533">
        <v>2227</v>
      </c>
      <c r="M2533">
        <v>0</v>
      </c>
      <c r="N2533" t="s">
        <v>143</v>
      </c>
      <c r="O2533">
        <v>2227</v>
      </c>
      <c r="P2533">
        <v>17</v>
      </c>
      <c r="Q2533" t="s">
        <v>144</v>
      </c>
      <c r="R2533">
        <v>2227</v>
      </c>
      <c r="S2533">
        <v>17</v>
      </c>
      <c r="T2533" t="s">
        <v>145</v>
      </c>
      <c r="U2533">
        <v>2227</v>
      </c>
      <c r="V2533">
        <v>17</v>
      </c>
      <c r="W2533" t="s">
        <v>146</v>
      </c>
      <c r="X2533">
        <v>2227</v>
      </c>
      <c r="Y2533">
        <v>30</v>
      </c>
      <c r="Z2533" t="s">
        <v>147</v>
      </c>
      <c r="AA2533">
        <v>2227</v>
      </c>
      <c r="AB2533">
        <v>30</v>
      </c>
      <c r="AC2533" t="s">
        <v>148</v>
      </c>
      <c r="AD2533">
        <v>2227</v>
      </c>
      <c r="AE2533">
        <v>52</v>
      </c>
      <c r="AF2533" t="s">
        <v>149</v>
      </c>
      <c r="AG2533">
        <v>2227</v>
      </c>
      <c r="AH2533">
        <v>52</v>
      </c>
      <c r="AI2533" t="s">
        <v>150</v>
      </c>
      <c r="AJ2533">
        <v>2227</v>
      </c>
      <c r="AK2533">
        <v>0</v>
      </c>
      <c r="AL2533" t="s">
        <v>151</v>
      </c>
      <c r="AM2533">
        <v>2227</v>
      </c>
      <c r="AN2533">
        <v>0</v>
      </c>
      <c r="AO2533" t="s">
        <v>152</v>
      </c>
      <c r="AP2533">
        <v>2227</v>
      </c>
      <c r="AQ2533">
        <v>0</v>
      </c>
      <c r="AR2533" t="s">
        <v>153</v>
      </c>
      <c r="AS2533">
        <v>2227</v>
      </c>
      <c r="AT2533">
        <v>0</v>
      </c>
      <c r="AU2533">
        <v>1729038654.9452291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2221</v>
      </c>
      <c r="BC2533">
        <v>26</v>
      </c>
      <c r="BD2533" t="s">
        <v>156</v>
      </c>
      <c r="BE2533">
        <v>2221</v>
      </c>
      <c r="BF2533">
        <v>0</v>
      </c>
      <c r="BG2533" t="s">
        <v>157</v>
      </c>
      <c r="BH2533">
        <v>2221</v>
      </c>
      <c r="BI2533">
        <v>26</v>
      </c>
      <c r="BJ2533" t="s">
        <v>158</v>
      </c>
      <c r="BK2533">
        <v>2221</v>
      </c>
      <c r="BL2533">
        <v>26</v>
      </c>
      <c r="BM2533" t="s">
        <v>159</v>
      </c>
      <c r="BN2533">
        <v>2221</v>
      </c>
      <c r="BO2533">
        <v>26</v>
      </c>
      <c r="BP2533" t="s">
        <v>160</v>
      </c>
      <c r="BQ2533">
        <v>2221</v>
      </c>
      <c r="BR2533">
        <v>26</v>
      </c>
      <c r="BS2533" t="s">
        <v>161</v>
      </c>
      <c r="BT2533">
        <v>2221</v>
      </c>
      <c r="BU2533">
        <v>26</v>
      </c>
      <c r="BV2533" t="s">
        <v>162</v>
      </c>
      <c r="BW2533">
        <v>2221</v>
      </c>
      <c r="BX2533">
        <v>0</v>
      </c>
      <c r="BY2533" t="s">
        <v>163</v>
      </c>
      <c r="BZ2533">
        <v>2221</v>
      </c>
      <c r="CA2533">
        <v>0</v>
      </c>
      <c r="CB2533" t="s">
        <v>164</v>
      </c>
      <c r="CC2533">
        <v>2221</v>
      </c>
      <c r="CD2533">
        <v>0</v>
      </c>
      <c r="CE2533" t="s">
        <v>165</v>
      </c>
      <c r="CF2533">
        <v>2221</v>
      </c>
      <c r="CG2533">
        <v>0</v>
      </c>
      <c r="CH2533" t="s">
        <v>166</v>
      </c>
      <c r="CI2533">
        <v>2221</v>
      </c>
      <c r="CJ2533">
        <v>0</v>
      </c>
      <c r="CK2533" t="s">
        <v>167</v>
      </c>
      <c r="CL2533">
        <v>2221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1729038538.724</v>
      </c>
      <c r="CW2533">
        <v>1</v>
      </c>
      <c r="CX2533">
        <v>126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1729038540.529</v>
      </c>
      <c r="DM2533">
        <v>1</v>
      </c>
      <c r="DN2533">
        <v>124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1729038650.0420001</v>
      </c>
      <c r="EC2533">
        <v>6</v>
      </c>
      <c r="ED2533">
        <v>10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25">
      <c r="A2534" s="1">
        <f t="shared" si="39"/>
        <v>0</v>
      </c>
      <c r="B2534">
        <v>1729038654.9603381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2228</v>
      </c>
      <c r="J2534">
        <v>17</v>
      </c>
      <c r="K2534" t="s">
        <v>142</v>
      </c>
      <c r="L2534">
        <v>2228</v>
      </c>
      <c r="M2534">
        <v>0</v>
      </c>
      <c r="N2534" t="s">
        <v>143</v>
      </c>
      <c r="O2534">
        <v>2228</v>
      </c>
      <c r="P2534">
        <v>17</v>
      </c>
      <c r="Q2534" t="s">
        <v>144</v>
      </c>
      <c r="R2534">
        <v>2228</v>
      </c>
      <c r="S2534">
        <v>17</v>
      </c>
      <c r="T2534" t="s">
        <v>145</v>
      </c>
      <c r="U2534">
        <v>2228</v>
      </c>
      <c r="V2534">
        <v>17</v>
      </c>
      <c r="W2534" t="s">
        <v>146</v>
      </c>
      <c r="X2534">
        <v>2228</v>
      </c>
      <c r="Y2534">
        <v>30</v>
      </c>
      <c r="Z2534" t="s">
        <v>147</v>
      </c>
      <c r="AA2534">
        <v>2228</v>
      </c>
      <c r="AB2534">
        <v>30</v>
      </c>
      <c r="AC2534" t="s">
        <v>148</v>
      </c>
      <c r="AD2534">
        <v>2228</v>
      </c>
      <c r="AE2534">
        <v>52</v>
      </c>
      <c r="AF2534" t="s">
        <v>149</v>
      </c>
      <c r="AG2534">
        <v>2228</v>
      </c>
      <c r="AH2534">
        <v>52</v>
      </c>
      <c r="AI2534" t="s">
        <v>150</v>
      </c>
      <c r="AJ2534">
        <v>2228</v>
      </c>
      <c r="AK2534">
        <v>0</v>
      </c>
      <c r="AL2534" t="s">
        <v>151</v>
      </c>
      <c r="AM2534">
        <v>2228</v>
      </c>
      <c r="AN2534">
        <v>0</v>
      </c>
      <c r="AO2534" t="s">
        <v>152</v>
      </c>
      <c r="AP2534">
        <v>2228</v>
      </c>
      <c r="AQ2534">
        <v>0</v>
      </c>
      <c r="AR2534" t="s">
        <v>153</v>
      </c>
      <c r="AS2534">
        <v>2228</v>
      </c>
      <c r="AT2534">
        <v>0</v>
      </c>
      <c r="AU2534">
        <v>1729038654.9953821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2222</v>
      </c>
      <c r="BC2534">
        <v>26</v>
      </c>
      <c r="BD2534" t="s">
        <v>156</v>
      </c>
      <c r="BE2534">
        <v>2222</v>
      </c>
      <c r="BF2534">
        <v>0</v>
      </c>
      <c r="BG2534" t="s">
        <v>157</v>
      </c>
      <c r="BH2534">
        <v>2222</v>
      </c>
      <c r="BI2534">
        <v>26</v>
      </c>
      <c r="BJ2534" t="s">
        <v>158</v>
      </c>
      <c r="BK2534">
        <v>2222</v>
      </c>
      <c r="BL2534">
        <v>26</v>
      </c>
      <c r="BM2534" t="s">
        <v>159</v>
      </c>
      <c r="BN2534">
        <v>2222</v>
      </c>
      <c r="BO2534">
        <v>26</v>
      </c>
      <c r="BP2534" t="s">
        <v>160</v>
      </c>
      <c r="BQ2534">
        <v>2222</v>
      </c>
      <c r="BR2534">
        <v>26</v>
      </c>
      <c r="BS2534" t="s">
        <v>161</v>
      </c>
      <c r="BT2534">
        <v>2222</v>
      </c>
      <c r="BU2534">
        <v>26</v>
      </c>
      <c r="BV2534" t="s">
        <v>162</v>
      </c>
      <c r="BW2534">
        <v>2222</v>
      </c>
      <c r="BX2534">
        <v>0</v>
      </c>
      <c r="BY2534" t="s">
        <v>163</v>
      </c>
      <c r="BZ2534">
        <v>2222</v>
      </c>
      <c r="CA2534">
        <v>0</v>
      </c>
      <c r="CB2534" t="s">
        <v>164</v>
      </c>
      <c r="CC2534">
        <v>2222</v>
      </c>
      <c r="CD2534">
        <v>0</v>
      </c>
      <c r="CE2534" t="s">
        <v>165</v>
      </c>
      <c r="CF2534">
        <v>2222</v>
      </c>
      <c r="CG2534">
        <v>0</v>
      </c>
      <c r="CH2534" t="s">
        <v>166</v>
      </c>
      <c r="CI2534">
        <v>2222</v>
      </c>
      <c r="CJ2534">
        <v>0</v>
      </c>
      <c r="CK2534" t="s">
        <v>167</v>
      </c>
      <c r="CL2534">
        <v>2222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1729038538.724</v>
      </c>
      <c r="CW2534">
        <v>1</v>
      </c>
      <c r="CX2534">
        <v>126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1729038540.529</v>
      </c>
      <c r="DM2534">
        <v>1</v>
      </c>
      <c r="DN2534">
        <v>124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1729038650.0420001</v>
      </c>
      <c r="EC2534">
        <v>6</v>
      </c>
      <c r="ED2534">
        <v>10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25">
      <c r="A2535" s="1">
        <f t="shared" si="39"/>
        <v>0</v>
      </c>
      <c r="B2535">
        <v>1729038655.0076251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2229</v>
      </c>
      <c r="J2535">
        <v>17</v>
      </c>
      <c r="K2535" t="s">
        <v>142</v>
      </c>
      <c r="L2535">
        <v>2229</v>
      </c>
      <c r="M2535">
        <v>0</v>
      </c>
      <c r="N2535" t="s">
        <v>143</v>
      </c>
      <c r="O2535">
        <v>2229</v>
      </c>
      <c r="P2535">
        <v>17</v>
      </c>
      <c r="Q2535" t="s">
        <v>144</v>
      </c>
      <c r="R2535">
        <v>2229</v>
      </c>
      <c r="S2535">
        <v>17</v>
      </c>
      <c r="T2535" t="s">
        <v>145</v>
      </c>
      <c r="U2535">
        <v>2229</v>
      </c>
      <c r="V2535">
        <v>17</v>
      </c>
      <c r="W2535" t="s">
        <v>146</v>
      </c>
      <c r="X2535">
        <v>2229</v>
      </c>
      <c r="Y2535">
        <v>30</v>
      </c>
      <c r="Z2535" t="s">
        <v>147</v>
      </c>
      <c r="AA2535">
        <v>2229</v>
      </c>
      <c r="AB2535">
        <v>30</v>
      </c>
      <c r="AC2535" t="s">
        <v>148</v>
      </c>
      <c r="AD2535">
        <v>2229</v>
      </c>
      <c r="AE2535">
        <v>52</v>
      </c>
      <c r="AF2535" t="s">
        <v>149</v>
      </c>
      <c r="AG2535">
        <v>2229</v>
      </c>
      <c r="AH2535">
        <v>52</v>
      </c>
      <c r="AI2535" t="s">
        <v>150</v>
      </c>
      <c r="AJ2535">
        <v>2229</v>
      </c>
      <c r="AK2535">
        <v>0</v>
      </c>
      <c r="AL2535" t="s">
        <v>151</v>
      </c>
      <c r="AM2535">
        <v>2229</v>
      </c>
      <c r="AN2535">
        <v>0</v>
      </c>
      <c r="AO2535" t="s">
        <v>152</v>
      </c>
      <c r="AP2535">
        <v>2229</v>
      </c>
      <c r="AQ2535">
        <v>0</v>
      </c>
      <c r="AR2535" t="s">
        <v>153</v>
      </c>
      <c r="AS2535">
        <v>2229</v>
      </c>
      <c r="AT2535">
        <v>0</v>
      </c>
      <c r="AU2535">
        <v>1729038655.045553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2223</v>
      </c>
      <c r="BC2535">
        <v>26</v>
      </c>
      <c r="BD2535" t="s">
        <v>156</v>
      </c>
      <c r="BE2535">
        <v>2223</v>
      </c>
      <c r="BF2535">
        <v>0</v>
      </c>
      <c r="BG2535" t="s">
        <v>157</v>
      </c>
      <c r="BH2535">
        <v>2223</v>
      </c>
      <c r="BI2535">
        <v>26</v>
      </c>
      <c r="BJ2535" t="s">
        <v>158</v>
      </c>
      <c r="BK2535">
        <v>2223</v>
      </c>
      <c r="BL2535">
        <v>26</v>
      </c>
      <c r="BM2535" t="s">
        <v>159</v>
      </c>
      <c r="BN2535">
        <v>2223</v>
      </c>
      <c r="BO2535">
        <v>26</v>
      </c>
      <c r="BP2535" t="s">
        <v>160</v>
      </c>
      <c r="BQ2535">
        <v>2223</v>
      </c>
      <c r="BR2535">
        <v>26</v>
      </c>
      <c r="BS2535" t="s">
        <v>161</v>
      </c>
      <c r="BT2535">
        <v>2223</v>
      </c>
      <c r="BU2535">
        <v>26</v>
      </c>
      <c r="BV2535" t="s">
        <v>162</v>
      </c>
      <c r="BW2535">
        <v>2223</v>
      </c>
      <c r="BX2535">
        <v>0</v>
      </c>
      <c r="BY2535" t="s">
        <v>163</v>
      </c>
      <c r="BZ2535">
        <v>2223</v>
      </c>
      <c r="CA2535">
        <v>0</v>
      </c>
      <c r="CB2535" t="s">
        <v>164</v>
      </c>
      <c r="CC2535">
        <v>2223</v>
      </c>
      <c r="CD2535">
        <v>0</v>
      </c>
      <c r="CE2535" t="s">
        <v>165</v>
      </c>
      <c r="CF2535">
        <v>2223</v>
      </c>
      <c r="CG2535">
        <v>0</v>
      </c>
      <c r="CH2535" t="s">
        <v>166</v>
      </c>
      <c r="CI2535">
        <v>2223</v>
      </c>
      <c r="CJ2535">
        <v>0</v>
      </c>
      <c r="CK2535" t="s">
        <v>167</v>
      </c>
      <c r="CL2535">
        <v>2223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1729038538.724</v>
      </c>
      <c r="CW2535">
        <v>1</v>
      </c>
      <c r="CX2535">
        <v>126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1729038540.529</v>
      </c>
      <c r="DM2535">
        <v>1</v>
      </c>
      <c r="DN2535">
        <v>124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1729038650.0420001</v>
      </c>
      <c r="EC2535">
        <v>6</v>
      </c>
      <c r="ED2535">
        <v>10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25">
      <c r="A2536" s="1">
        <f t="shared" si="39"/>
        <v>0</v>
      </c>
      <c r="B2536">
        <v>1729038655.057776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2230</v>
      </c>
      <c r="J2536">
        <v>17</v>
      </c>
      <c r="K2536" t="s">
        <v>142</v>
      </c>
      <c r="L2536">
        <v>2230</v>
      </c>
      <c r="M2536">
        <v>0</v>
      </c>
      <c r="N2536" t="s">
        <v>143</v>
      </c>
      <c r="O2536">
        <v>2230</v>
      </c>
      <c r="P2536">
        <v>17</v>
      </c>
      <c r="Q2536" t="s">
        <v>144</v>
      </c>
      <c r="R2536">
        <v>2230</v>
      </c>
      <c r="S2536">
        <v>17</v>
      </c>
      <c r="T2536" t="s">
        <v>145</v>
      </c>
      <c r="U2536">
        <v>2230</v>
      </c>
      <c r="V2536">
        <v>17</v>
      </c>
      <c r="W2536" t="s">
        <v>146</v>
      </c>
      <c r="X2536">
        <v>2230</v>
      </c>
      <c r="Y2536">
        <v>30</v>
      </c>
      <c r="Z2536" t="s">
        <v>147</v>
      </c>
      <c r="AA2536">
        <v>2230</v>
      </c>
      <c r="AB2536">
        <v>30</v>
      </c>
      <c r="AC2536" t="s">
        <v>148</v>
      </c>
      <c r="AD2536">
        <v>2230</v>
      </c>
      <c r="AE2536">
        <v>52</v>
      </c>
      <c r="AF2536" t="s">
        <v>149</v>
      </c>
      <c r="AG2536">
        <v>2230</v>
      </c>
      <c r="AH2536">
        <v>52</v>
      </c>
      <c r="AI2536" t="s">
        <v>150</v>
      </c>
      <c r="AJ2536">
        <v>2230</v>
      </c>
      <c r="AK2536">
        <v>0</v>
      </c>
      <c r="AL2536" t="s">
        <v>151</v>
      </c>
      <c r="AM2536">
        <v>2230</v>
      </c>
      <c r="AN2536">
        <v>0</v>
      </c>
      <c r="AO2536" t="s">
        <v>152</v>
      </c>
      <c r="AP2536">
        <v>2230</v>
      </c>
      <c r="AQ2536">
        <v>0</v>
      </c>
      <c r="AR2536" t="s">
        <v>153</v>
      </c>
      <c r="AS2536">
        <v>2230</v>
      </c>
      <c r="AT2536">
        <v>0</v>
      </c>
      <c r="AU2536">
        <v>1729038655.0957699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2224</v>
      </c>
      <c r="BC2536">
        <v>26</v>
      </c>
      <c r="BD2536" t="s">
        <v>156</v>
      </c>
      <c r="BE2536">
        <v>2224</v>
      </c>
      <c r="BF2536">
        <v>0</v>
      </c>
      <c r="BG2536" t="s">
        <v>157</v>
      </c>
      <c r="BH2536">
        <v>2224</v>
      </c>
      <c r="BI2536">
        <v>26</v>
      </c>
      <c r="BJ2536" t="s">
        <v>158</v>
      </c>
      <c r="BK2536">
        <v>2224</v>
      </c>
      <c r="BL2536">
        <v>26</v>
      </c>
      <c r="BM2536" t="s">
        <v>159</v>
      </c>
      <c r="BN2536">
        <v>2224</v>
      </c>
      <c r="BO2536">
        <v>26</v>
      </c>
      <c r="BP2536" t="s">
        <v>160</v>
      </c>
      <c r="BQ2536">
        <v>2224</v>
      </c>
      <c r="BR2536">
        <v>26</v>
      </c>
      <c r="BS2536" t="s">
        <v>161</v>
      </c>
      <c r="BT2536">
        <v>2224</v>
      </c>
      <c r="BU2536">
        <v>26</v>
      </c>
      <c r="BV2536" t="s">
        <v>162</v>
      </c>
      <c r="BW2536">
        <v>2224</v>
      </c>
      <c r="BX2536">
        <v>0</v>
      </c>
      <c r="BY2536" t="s">
        <v>163</v>
      </c>
      <c r="BZ2536">
        <v>2224</v>
      </c>
      <c r="CA2536">
        <v>0</v>
      </c>
      <c r="CB2536" t="s">
        <v>164</v>
      </c>
      <c r="CC2536">
        <v>2224</v>
      </c>
      <c r="CD2536">
        <v>0</v>
      </c>
      <c r="CE2536" t="s">
        <v>165</v>
      </c>
      <c r="CF2536">
        <v>2224</v>
      </c>
      <c r="CG2536">
        <v>0</v>
      </c>
      <c r="CH2536" t="s">
        <v>166</v>
      </c>
      <c r="CI2536">
        <v>2224</v>
      </c>
      <c r="CJ2536">
        <v>0</v>
      </c>
      <c r="CK2536" t="s">
        <v>167</v>
      </c>
      <c r="CL2536">
        <v>2224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1729038538.724</v>
      </c>
      <c r="CW2536">
        <v>1</v>
      </c>
      <c r="CX2536">
        <v>126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1729038540.529</v>
      </c>
      <c r="DM2536">
        <v>1</v>
      </c>
      <c r="DN2536">
        <v>124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1729038650.0420001</v>
      </c>
      <c r="EC2536">
        <v>6</v>
      </c>
      <c r="ED2536">
        <v>10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25">
      <c r="A2537" s="1">
        <f t="shared" si="39"/>
        <v>0</v>
      </c>
      <c r="B2537">
        <v>1729038655.1078651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2231</v>
      </c>
      <c r="J2537">
        <v>17</v>
      </c>
      <c r="K2537" t="s">
        <v>142</v>
      </c>
      <c r="L2537">
        <v>2231</v>
      </c>
      <c r="M2537">
        <v>0</v>
      </c>
      <c r="N2537" t="s">
        <v>143</v>
      </c>
      <c r="O2537">
        <v>2231</v>
      </c>
      <c r="P2537">
        <v>17</v>
      </c>
      <c r="Q2537" t="s">
        <v>144</v>
      </c>
      <c r="R2537">
        <v>2231</v>
      </c>
      <c r="S2537">
        <v>17</v>
      </c>
      <c r="T2537" t="s">
        <v>145</v>
      </c>
      <c r="U2537">
        <v>2231</v>
      </c>
      <c r="V2537">
        <v>17</v>
      </c>
      <c r="W2537" t="s">
        <v>146</v>
      </c>
      <c r="X2537">
        <v>2231</v>
      </c>
      <c r="Y2537">
        <v>30</v>
      </c>
      <c r="Z2537" t="s">
        <v>147</v>
      </c>
      <c r="AA2537">
        <v>2231</v>
      </c>
      <c r="AB2537">
        <v>30</v>
      </c>
      <c r="AC2537" t="s">
        <v>148</v>
      </c>
      <c r="AD2537">
        <v>2231</v>
      </c>
      <c r="AE2537">
        <v>52</v>
      </c>
      <c r="AF2537" t="s">
        <v>149</v>
      </c>
      <c r="AG2537">
        <v>2231</v>
      </c>
      <c r="AH2537">
        <v>52</v>
      </c>
      <c r="AI2537" t="s">
        <v>150</v>
      </c>
      <c r="AJ2537">
        <v>2231</v>
      </c>
      <c r="AK2537">
        <v>0</v>
      </c>
      <c r="AL2537" t="s">
        <v>151</v>
      </c>
      <c r="AM2537">
        <v>2231</v>
      </c>
      <c r="AN2537">
        <v>0</v>
      </c>
      <c r="AO2537" t="s">
        <v>152</v>
      </c>
      <c r="AP2537">
        <v>2231</v>
      </c>
      <c r="AQ2537">
        <v>0</v>
      </c>
      <c r="AR2537" t="s">
        <v>153</v>
      </c>
      <c r="AS2537">
        <v>2231</v>
      </c>
      <c r="AT2537">
        <v>0</v>
      </c>
      <c r="AU2537">
        <v>1729038655.146805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2225</v>
      </c>
      <c r="BC2537">
        <v>26</v>
      </c>
      <c r="BD2537" t="s">
        <v>156</v>
      </c>
      <c r="BE2537">
        <v>2225</v>
      </c>
      <c r="BF2537">
        <v>0</v>
      </c>
      <c r="BG2537" t="s">
        <v>157</v>
      </c>
      <c r="BH2537">
        <v>2225</v>
      </c>
      <c r="BI2537">
        <v>26</v>
      </c>
      <c r="BJ2537" t="s">
        <v>158</v>
      </c>
      <c r="BK2537">
        <v>2225</v>
      </c>
      <c r="BL2537">
        <v>26</v>
      </c>
      <c r="BM2537" t="s">
        <v>159</v>
      </c>
      <c r="BN2537">
        <v>2225</v>
      </c>
      <c r="BO2537">
        <v>26</v>
      </c>
      <c r="BP2537" t="s">
        <v>160</v>
      </c>
      <c r="BQ2537">
        <v>2225</v>
      </c>
      <c r="BR2537">
        <v>26</v>
      </c>
      <c r="BS2537" t="s">
        <v>161</v>
      </c>
      <c r="BT2537">
        <v>2225</v>
      </c>
      <c r="BU2537">
        <v>26</v>
      </c>
      <c r="BV2537" t="s">
        <v>162</v>
      </c>
      <c r="BW2537">
        <v>2225</v>
      </c>
      <c r="BX2537">
        <v>0</v>
      </c>
      <c r="BY2537" t="s">
        <v>163</v>
      </c>
      <c r="BZ2537">
        <v>2225</v>
      </c>
      <c r="CA2537">
        <v>0</v>
      </c>
      <c r="CB2537" t="s">
        <v>164</v>
      </c>
      <c r="CC2537">
        <v>2225</v>
      </c>
      <c r="CD2537">
        <v>0</v>
      </c>
      <c r="CE2537" t="s">
        <v>165</v>
      </c>
      <c r="CF2537">
        <v>2225</v>
      </c>
      <c r="CG2537">
        <v>0</v>
      </c>
      <c r="CH2537" t="s">
        <v>166</v>
      </c>
      <c r="CI2537">
        <v>2225</v>
      </c>
      <c r="CJ2537">
        <v>0</v>
      </c>
      <c r="CK2537" t="s">
        <v>167</v>
      </c>
      <c r="CL2537">
        <v>2225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1729038538.724</v>
      </c>
      <c r="CW2537">
        <v>1</v>
      </c>
      <c r="CX2537">
        <v>126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1729038540.529</v>
      </c>
      <c r="DM2537">
        <v>1</v>
      </c>
      <c r="DN2537">
        <v>124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1729038650.0420001</v>
      </c>
      <c r="EC2537">
        <v>6</v>
      </c>
      <c r="ED2537">
        <v>10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25">
      <c r="A2538" s="1">
        <f t="shared" si="39"/>
        <v>0</v>
      </c>
      <c r="B2538">
        <v>1729038655.1580801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2232</v>
      </c>
      <c r="J2538">
        <v>17</v>
      </c>
      <c r="K2538" t="s">
        <v>142</v>
      </c>
      <c r="L2538">
        <v>2232</v>
      </c>
      <c r="M2538">
        <v>0</v>
      </c>
      <c r="N2538" t="s">
        <v>143</v>
      </c>
      <c r="O2538">
        <v>2232</v>
      </c>
      <c r="P2538">
        <v>17</v>
      </c>
      <c r="Q2538" t="s">
        <v>144</v>
      </c>
      <c r="R2538">
        <v>2232</v>
      </c>
      <c r="S2538">
        <v>17</v>
      </c>
      <c r="T2538" t="s">
        <v>145</v>
      </c>
      <c r="U2538">
        <v>2232</v>
      </c>
      <c r="V2538">
        <v>17</v>
      </c>
      <c r="W2538" t="s">
        <v>146</v>
      </c>
      <c r="X2538">
        <v>2232</v>
      </c>
      <c r="Y2538">
        <v>30</v>
      </c>
      <c r="Z2538" t="s">
        <v>147</v>
      </c>
      <c r="AA2538">
        <v>2232</v>
      </c>
      <c r="AB2538">
        <v>30</v>
      </c>
      <c r="AC2538" t="s">
        <v>148</v>
      </c>
      <c r="AD2538">
        <v>2232</v>
      </c>
      <c r="AE2538">
        <v>52</v>
      </c>
      <c r="AF2538" t="s">
        <v>149</v>
      </c>
      <c r="AG2538">
        <v>2232</v>
      </c>
      <c r="AH2538">
        <v>52</v>
      </c>
      <c r="AI2538" t="s">
        <v>150</v>
      </c>
      <c r="AJ2538">
        <v>2232</v>
      </c>
      <c r="AK2538">
        <v>0</v>
      </c>
      <c r="AL2538" t="s">
        <v>151</v>
      </c>
      <c r="AM2538">
        <v>2232</v>
      </c>
      <c r="AN2538">
        <v>0</v>
      </c>
      <c r="AO2538" t="s">
        <v>152</v>
      </c>
      <c r="AP2538">
        <v>2232</v>
      </c>
      <c r="AQ2538">
        <v>0</v>
      </c>
      <c r="AR2538" t="s">
        <v>153</v>
      </c>
      <c r="AS2538">
        <v>2232</v>
      </c>
      <c r="AT2538">
        <v>0</v>
      </c>
      <c r="AU2538">
        <v>1729038655.196605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2226</v>
      </c>
      <c r="BC2538">
        <v>26</v>
      </c>
      <c r="BD2538" t="s">
        <v>156</v>
      </c>
      <c r="BE2538">
        <v>2226</v>
      </c>
      <c r="BF2538">
        <v>0</v>
      </c>
      <c r="BG2538" t="s">
        <v>157</v>
      </c>
      <c r="BH2538">
        <v>2226</v>
      </c>
      <c r="BI2538">
        <v>26</v>
      </c>
      <c r="BJ2538" t="s">
        <v>158</v>
      </c>
      <c r="BK2538">
        <v>2226</v>
      </c>
      <c r="BL2538">
        <v>26</v>
      </c>
      <c r="BM2538" t="s">
        <v>159</v>
      </c>
      <c r="BN2538">
        <v>2226</v>
      </c>
      <c r="BO2538">
        <v>26</v>
      </c>
      <c r="BP2538" t="s">
        <v>160</v>
      </c>
      <c r="BQ2538">
        <v>2226</v>
      </c>
      <c r="BR2538">
        <v>26</v>
      </c>
      <c r="BS2538" t="s">
        <v>161</v>
      </c>
      <c r="BT2538">
        <v>2226</v>
      </c>
      <c r="BU2538">
        <v>26</v>
      </c>
      <c r="BV2538" t="s">
        <v>162</v>
      </c>
      <c r="BW2538">
        <v>2226</v>
      </c>
      <c r="BX2538">
        <v>0</v>
      </c>
      <c r="BY2538" t="s">
        <v>163</v>
      </c>
      <c r="BZ2538">
        <v>2226</v>
      </c>
      <c r="CA2538">
        <v>0</v>
      </c>
      <c r="CB2538" t="s">
        <v>164</v>
      </c>
      <c r="CC2538">
        <v>2226</v>
      </c>
      <c r="CD2538">
        <v>0</v>
      </c>
      <c r="CE2538" t="s">
        <v>165</v>
      </c>
      <c r="CF2538">
        <v>2226</v>
      </c>
      <c r="CG2538">
        <v>0</v>
      </c>
      <c r="CH2538" t="s">
        <v>166</v>
      </c>
      <c r="CI2538">
        <v>2226</v>
      </c>
      <c r="CJ2538">
        <v>0</v>
      </c>
      <c r="CK2538" t="s">
        <v>167</v>
      </c>
      <c r="CL2538">
        <v>2226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1729038538.724</v>
      </c>
      <c r="CW2538">
        <v>1</v>
      </c>
      <c r="CX2538">
        <v>126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1729038540.529</v>
      </c>
      <c r="DM2538">
        <v>1</v>
      </c>
      <c r="DN2538">
        <v>124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1729038650.0420001</v>
      </c>
      <c r="EC2538">
        <v>6</v>
      </c>
      <c r="ED2538">
        <v>10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25">
      <c r="A2539" s="1">
        <f t="shared" si="39"/>
        <v>0</v>
      </c>
      <c r="B2539">
        <v>1729038655.2100451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2233</v>
      </c>
      <c r="J2539">
        <v>17</v>
      </c>
      <c r="K2539" t="s">
        <v>142</v>
      </c>
      <c r="L2539">
        <v>2233</v>
      </c>
      <c r="M2539">
        <v>0</v>
      </c>
      <c r="N2539" t="s">
        <v>143</v>
      </c>
      <c r="O2539">
        <v>2233</v>
      </c>
      <c r="P2539">
        <v>17</v>
      </c>
      <c r="Q2539" t="s">
        <v>144</v>
      </c>
      <c r="R2539">
        <v>2233</v>
      </c>
      <c r="S2539">
        <v>17</v>
      </c>
      <c r="T2539" t="s">
        <v>145</v>
      </c>
      <c r="U2539">
        <v>2233</v>
      </c>
      <c r="V2539">
        <v>17</v>
      </c>
      <c r="W2539" t="s">
        <v>146</v>
      </c>
      <c r="X2539">
        <v>2233</v>
      </c>
      <c r="Y2539">
        <v>30</v>
      </c>
      <c r="Z2539" t="s">
        <v>147</v>
      </c>
      <c r="AA2539">
        <v>2233</v>
      </c>
      <c r="AB2539">
        <v>30</v>
      </c>
      <c r="AC2539" t="s">
        <v>148</v>
      </c>
      <c r="AD2539">
        <v>2233</v>
      </c>
      <c r="AE2539">
        <v>52</v>
      </c>
      <c r="AF2539" t="s">
        <v>149</v>
      </c>
      <c r="AG2539">
        <v>2233</v>
      </c>
      <c r="AH2539">
        <v>52</v>
      </c>
      <c r="AI2539" t="s">
        <v>150</v>
      </c>
      <c r="AJ2539">
        <v>2233</v>
      </c>
      <c r="AK2539">
        <v>0</v>
      </c>
      <c r="AL2539" t="s">
        <v>151</v>
      </c>
      <c r="AM2539">
        <v>2233</v>
      </c>
      <c r="AN2539">
        <v>0</v>
      </c>
      <c r="AO2539" t="s">
        <v>152</v>
      </c>
      <c r="AP2539">
        <v>2233</v>
      </c>
      <c r="AQ2539">
        <v>0</v>
      </c>
      <c r="AR2539" t="s">
        <v>153</v>
      </c>
      <c r="AS2539">
        <v>2233</v>
      </c>
      <c r="AT2539">
        <v>0</v>
      </c>
      <c r="AU2539">
        <v>1729038655.2466719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2227</v>
      </c>
      <c r="BC2539">
        <v>26</v>
      </c>
      <c r="BD2539" t="s">
        <v>156</v>
      </c>
      <c r="BE2539">
        <v>2227</v>
      </c>
      <c r="BF2539">
        <v>0</v>
      </c>
      <c r="BG2539" t="s">
        <v>157</v>
      </c>
      <c r="BH2539">
        <v>2227</v>
      </c>
      <c r="BI2539">
        <v>26</v>
      </c>
      <c r="BJ2539" t="s">
        <v>158</v>
      </c>
      <c r="BK2539">
        <v>2227</v>
      </c>
      <c r="BL2539">
        <v>26</v>
      </c>
      <c r="BM2539" t="s">
        <v>159</v>
      </c>
      <c r="BN2539">
        <v>2227</v>
      </c>
      <c r="BO2539">
        <v>26</v>
      </c>
      <c r="BP2539" t="s">
        <v>160</v>
      </c>
      <c r="BQ2539">
        <v>2227</v>
      </c>
      <c r="BR2539">
        <v>26</v>
      </c>
      <c r="BS2539" t="s">
        <v>161</v>
      </c>
      <c r="BT2539">
        <v>2227</v>
      </c>
      <c r="BU2539">
        <v>26</v>
      </c>
      <c r="BV2539" t="s">
        <v>162</v>
      </c>
      <c r="BW2539">
        <v>2227</v>
      </c>
      <c r="BX2539">
        <v>0</v>
      </c>
      <c r="BY2539" t="s">
        <v>163</v>
      </c>
      <c r="BZ2539">
        <v>2227</v>
      </c>
      <c r="CA2539">
        <v>0</v>
      </c>
      <c r="CB2539" t="s">
        <v>164</v>
      </c>
      <c r="CC2539">
        <v>2227</v>
      </c>
      <c r="CD2539">
        <v>0</v>
      </c>
      <c r="CE2539" t="s">
        <v>165</v>
      </c>
      <c r="CF2539">
        <v>2227</v>
      </c>
      <c r="CG2539">
        <v>0</v>
      </c>
      <c r="CH2539" t="s">
        <v>166</v>
      </c>
      <c r="CI2539">
        <v>2227</v>
      </c>
      <c r="CJ2539">
        <v>0</v>
      </c>
      <c r="CK2539" t="s">
        <v>167</v>
      </c>
      <c r="CL2539">
        <v>2227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1729038538.724</v>
      </c>
      <c r="CW2539">
        <v>1</v>
      </c>
      <c r="CX2539">
        <v>126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1729038540.529</v>
      </c>
      <c r="DM2539">
        <v>1</v>
      </c>
      <c r="DN2539">
        <v>124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1729038650.0420001</v>
      </c>
      <c r="EC2539">
        <v>6</v>
      </c>
      <c r="ED2539">
        <v>10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25">
      <c r="A2540" s="1">
        <f t="shared" si="39"/>
        <v>0</v>
      </c>
      <c r="B2540">
        <v>1729038655.2601399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2234</v>
      </c>
      <c r="J2540">
        <v>17</v>
      </c>
      <c r="K2540" t="s">
        <v>142</v>
      </c>
      <c r="L2540">
        <v>2234</v>
      </c>
      <c r="M2540">
        <v>0</v>
      </c>
      <c r="N2540" t="s">
        <v>143</v>
      </c>
      <c r="O2540">
        <v>2234</v>
      </c>
      <c r="P2540">
        <v>17</v>
      </c>
      <c r="Q2540" t="s">
        <v>144</v>
      </c>
      <c r="R2540">
        <v>2234</v>
      </c>
      <c r="S2540">
        <v>17</v>
      </c>
      <c r="T2540" t="s">
        <v>145</v>
      </c>
      <c r="U2540">
        <v>2234</v>
      </c>
      <c r="V2540">
        <v>17</v>
      </c>
      <c r="W2540" t="s">
        <v>146</v>
      </c>
      <c r="X2540">
        <v>2234</v>
      </c>
      <c r="Y2540">
        <v>30</v>
      </c>
      <c r="Z2540" t="s">
        <v>147</v>
      </c>
      <c r="AA2540">
        <v>2234</v>
      </c>
      <c r="AB2540">
        <v>30</v>
      </c>
      <c r="AC2540" t="s">
        <v>148</v>
      </c>
      <c r="AD2540">
        <v>2234</v>
      </c>
      <c r="AE2540">
        <v>52</v>
      </c>
      <c r="AF2540" t="s">
        <v>149</v>
      </c>
      <c r="AG2540">
        <v>2234</v>
      </c>
      <c r="AH2540">
        <v>52</v>
      </c>
      <c r="AI2540" t="s">
        <v>150</v>
      </c>
      <c r="AJ2540">
        <v>2234</v>
      </c>
      <c r="AK2540">
        <v>0</v>
      </c>
      <c r="AL2540" t="s">
        <v>151</v>
      </c>
      <c r="AM2540">
        <v>2234</v>
      </c>
      <c r="AN2540">
        <v>0</v>
      </c>
      <c r="AO2540" t="s">
        <v>152</v>
      </c>
      <c r="AP2540">
        <v>2234</v>
      </c>
      <c r="AQ2540">
        <v>0</v>
      </c>
      <c r="AR2540" t="s">
        <v>153</v>
      </c>
      <c r="AS2540">
        <v>2234</v>
      </c>
      <c r="AT2540">
        <v>0</v>
      </c>
      <c r="AU2540">
        <v>1729038655.297159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2228</v>
      </c>
      <c r="BC2540">
        <v>26</v>
      </c>
      <c r="BD2540" t="s">
        <v>156</v>
      </c>
      <c r="BE2540">
        <v>2228</v>
      </c>
      <c r="BF2540">
        <v>0</v>
      </c>
      <c r="BG2540" t="s">
        <v>157</v>
      </c>
      <c r="BH2540">
        <v>2228</v>
      </c>
      <c r="BI2540">
        <v>26</v>
      </c>
      <c r="BJ2540" t="s">
        <v>158</v>
      </c>
      <c r="BK2540">
        <v>2228</v>
      </c>
      <c r="BL2540">
        <v>26</v>
      </c>
      <c r="BM2540" t="s">
        <v>159</v>
      </c>
      <c r="BN2540">
        <v>2228</v>
      </c>
      <c r="BO2540">
        <v>26</v>
      </c>
      <c r="BP2540" t="s">
        <v>160</v>
      </c>
      <c r="BQ2540">
        <v>2228</v>
      </c>
      <c r="BR2540">
        <v>26</v>
      </c>
      <c r="BS2540" t="s">
        <v>161</v>
      </c>
      <c r="BT2540">
        <v>2228</v>
      </c>
      <c r="BU2540">
        <v>26</v>
      </c>
      <c r="BV2540" t="s">
        <v>162</v>
      </c>
      <c r="BW2540">
        <v>2228</v>
      </c>
      <c r="BX2540">
        <v>0</v>
      </c>
      <c r="BY2540" t="s">
        <v>163</v>
      </c>
      <c r="BZ2540">
        <v>2228</v>
      </c>
      <c r="CA2540">
        <v>0</v>
      </c>
      <c r="CB2540" t="s">
        <v>164</v>
      </c>
      <c r="CC2540">
        <v>2228</v>
      </c>
      <c r="CD2540">
        <v>0</v>
      </c>
      <c r="CE2540" t="s">
        <v>165</v>
      </c>
      <c r="CF2540">
        <v>2228</v>
      </c>
      <c r="CG2540">
        <v>0</v>
      </c>
      <c r="CH2540" t="s">
        <v>166</v>
      </c>
      <c r="CI2540">
        <v>2228</v>
      </c>
      <c r="CJ2540">
        <v>0</v>
      </c>
      <c r="CK2540" t="s">
        <v>167</v>
      </c>
      <c r="CL2540">
        <v>2228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1729038538.724</v>
      </c>
      <c r="CW2540">
        <v>1</v>
      </c>
      <c r="CX2540">
        <v>126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1729038540.529</v>
      </c>
      <c r="DM2540">
        <v>1</v>
      </c>
      <c r="DN2540">
        <v>124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1729038650.0420001</v>
      </c>
      <c r="EC2540">
        <v>6</v>
      </c>
      <c r="ED2540">
        <v>10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25">
      <c r="A2541" s="1">
        <f t="shared" si="39"/>
        <v>0</v>
      </c>
      <c r="B2541">
        <v>1729038655.3101959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2235</v>
      </c>
      <c r="J2541">
        <v>17</v>
      </c>
      <c r="K2541" t="s">
        <v>142</v>
      </c>
      <c r="L2541">
        <v>2235</v>
      </c>
      <c r="M2541">
        <v>0</v>
      </c>
      <c r="N2541" t="s">
        <v>143</v>
      </c>
      <c r="O2541">
        <v>2235</v>
      </c>
      <c r="P2541">
        <v>17</v>
      </c>
      <c r="Q2541" t="s">
        <v>144</v>
      </c>
      <c r="R2541">
        <v>2235</v>
      </c>
      <c r="S2541">
        <v>17</v>
      </c>
      <c r="T2541" t="s">
        <v>145</v>
      </c>
      <c r="U2541">
        <v>2235</v>
      </c>
      <c r="V2541">
        <v>17</v>
      </c>
      <c r="W2541" t="s">
        <v>146</v>
      </c>
      <c r="X2541">
        <v>2235</v>
      </c>
      <c r="Y2541">
        <v>30</v>
      </c>
      <c r="Z2541" t="s">
        <v>147</v>
      </c>
      <c r="AA2541">
        <v>2235</v>
      </c>
      <c r="AB2541">
        <v>30</v>
      </c>
      <c r="AC2541" t="s">
        <v>148</v>
      </c>
      <c r="AD2541">
        <v>2235</v>
      </c>
      <c r="AE2541">
        <v>52</v>
      </c>
      <c r="AF2541" t="s">
        <v>149</v>
      </c>
      <c r="AG2541">
        <v>2235</v>
      </c>
      <c r="AH2541">
        <v>52</v>
      </c>
      <c r="AI2541" t="s">
        <v>150</v>
      </c>
      <c r="AJ2541">
        <v>2235</v>
      </c>
      <c r="AK2541">
        <v>0</v>
      </c>
      <c r="AL2541" t="s">
        <v>151</v>
      </c>
      <c r="AM2541">
        <v>2235</v>
      </c>
      <c r="AN2541">
        <v>0</v>
      </c>
      <c r="AO2541" t="s">
        <v>152</v>
      </c>
      <c r="AP2541">
        <v>2235</v>
      </c>
      <c r="AQ2541">
        <v>0</v>
      </c>
      <c r="AR2541" t="s">
        <v>153</v>
      </c>
      <c r="AS2541">
        <v>2235</v>
      </c>
      <c r="AT2541">
        <v>0</v>
      </c>
      <c r="AU2541">
        <v>1729038655.347831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2229</v>
      </c>
      <c r="BC2541">
        <v>26</v>
      </c>
      <c r="BD2541" t="s">
        <v>156</v>
      </c>
      <c r="BE2541">
        <v>2229</v>
      </c>
      <c r="BF2541">
        <v>0</v>
      </c>
      <c r="BG2541" t="s">
        <v>157</v>
      </c>
      <c r="BH2541">
        <v>2229</v>
      </c>
      <c r="BI2541">
        <v>26</v>
      </c>
      <c r="BJ2541" t="s">
        <v>158</v>
      </c>
      <c r="BK2541">
        <v>2229</v>
      </c>
      <c r="BL2541">
        <v>26</v>
      </c>
      <c r="BM2541" t="s">
        <v>159</v>
      </c>
      <c r="BN2541">
        <v>2229</v>
      </c>
      <c r="BO2541">
        <v>26</v>
      </c>
      <c r="BP2541" t="s">
        <v>160</v>
      </c>
      <c r="BQ2541">
        <v>2229</v>
      </c>
      <c r="BR2541">
        <v>26</v>
      </c>
      <c r="BS2541" t="s">
        <v>161</v>
      </c>
      <c r="BT2541">
        <v>2229</v>
      </c>
      <c r="BU2541">
        <v>26</v>
      </c>
      <c r="BV2541" t="s">
        <v>162</v>
      </c>
      <c r="BW2541">
        <v>2229</v>
      </c>
      <c r="BX2541">
        <v>0</v>
      </c>
      <c r="BY2541" t="s">
        <v>163</v>
      </c>
      <c r="BZ2541">
        <v>2229</v>
      </c>
      <c r="CA2541">
        <v>0</v>
      </c>
      <c r="CB2541" t="s">
        <v>164</v>
      </c>
      <c r="CC2541">
        <v>2229</v>
      </c>
      <c r="CD2541">
        <v>0</v>
      </c>
      <c r="CE2541" t="s">
        <v>165</v>
      </c>
      <c r="CF2541">
        <v>2229</v>
      </c>
      <c r="CG2541">
        <v>0</v>
      </c>
      <c r="CH2541" t="s">
        <v>166</v>
      </c>
      <c r="CI2541">
        <v>2229</v>
      </c>
      <c r="CJ2541">
        <v>0</v>
      </c>
      <c r="CK2541" t="s">
        <v>167</v>
      </c>
      <c r="CL2541">
        <v>2229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1729038538.724</v>
      </c>
      <c r="CW2541">
        <v>1</v>
      </c>
      <c r="CX2541">
        <v>126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1729038540.529</v>
      </c>
      <c r="DM2541">
        <v>1</v>
      </c>
      <c r="DN2541">
        <v>124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1729038650.0420001</v>
      </c>
      <c r="EC2541">
        <v>6</v>
      </c>
      <c r="ED2541">
        <v>10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25">
      <c r="A2542" s="1">
        <f t="shared" si="39"/>
        <v>0</v>
      </c>
      <c r="B2542">
        <v>1729038655.361026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2236</v>
      </c>
      <c r="J2542">
        <v>17</v>
      </c>
      <c r="K2542" t="s">
        <v>142</v>
      </c>
      <c r="L2542">
        <v>2236</v>
      </c>
      <c r="M2542">
        <v>0</v>
      </c>
      <c r="N2542" t="s">
        <v>143</v>
      </c>
      <c r="O2542">
        <v>2236</v>
      </c>
      <c r="P2542">
        <v>17</v>
      </c>
      <c r="Q2542" t="s">
        <v>144</v>
      </c>
      <c r="R2542">
        <v>2236</v>
      </c>
      <c r="S2542">
        <v>17</v>
      </c>
      <c r="T2542" t="s">
        <v>145</v>
      </c>
      <c r="U2542">
        <v>2236</v>
      </c>
      <c r="V2542">
        <v>17</v>
      </c>
      <c r="W2542" t="s">
        <v>146</v>
      </c>
      <c r="X2542">
        <v>2236</v>
      </c>
      <c r="Y2542">
        <v>30</v>
      </c>
      <c r="Z2542" t="s">
        <v>147</v>
      </c>
      <c r="AA2542">
        <v>2236</v>
      </c>
      <c r="AB2542">
        <v>30</v>
      </c>
      <c r="AC2542" t="s">
        <v>148</v>
      </c>
      <c r="AD2542">
        <v>2236</v>
      </c>
      <c r="AE2542">
        <v>52</v>
      </c>
      <c r="AF2542" t="s">
        <v>149</v>
      </c>
      <c r="AG2542">
        <v>2236</v>
      </c>
      <c r="AH2542">
        <v>52</v>
      </c>
      <c r="AI2542" t="s">
        <v>150</v>
      </c>
      <c r="AJ2542">
        <v>2236</v>
      </c>
      <c r="AK2542">
        <v>0</v>
      </c>
      <c r="AL2542" t="s">
        <v>151</v>
      </c>
      <c r="AM2542">
        <v>2236</v>
      </c>
      <c r="AN2542">
        <v>0</v>
      </c>
      <c r="AO2542" t="s">
        <v>152</v>
      </c>
      <c r="AP2542">
        <v>2236</v>
      </c>
      <c r="AQ2542">
        <v>0</v>
      </c>
      <c r="AR2542" t="s">
        <v>153</v>
      </c>
      <c r="AS2542">
        <v>2236</v>
      </c>
      <c r="AT2542">
        <v>0</v>
      </c>
      <c r="AU2542">
        <v>1729038655.4020481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2230</v>
      </c>
      <c r="BC2542">
        <v>26</v>
      </c>
      <c r="BD2542" t="s">
        <v>156</v>
      </c>
      <c r="BE2542">
        <v>2230</v>
      </c>
      <c r="BF2542">
        <v>0</v>
      </c>
      <c r="BG2542" t="s">
        <v>157</v>
      </c>
      <c r="BH2542">
        <v>2230</v>
      </c>
      <c r="BI2542">
        <v>26</v>
      </c>
      <c r="BJ2542" t="s">
        <v>158</v>
      </c>
      <c r="BK2542">
        <v>2230</v>
      </c>
      <c r="BL2542">
        <v>26</v>
      </c>
      <c r="BM2542" t="s">
        <v>159</v>
      </c>
      <c r="BN2542">
        <v>2230</v>
      </c>
      <c r="BO2542">
        <v>26</v>
      </c>
      <c r="BP2542" t="s">
        <v>160</v>
      </c>
      <c r="BQ2542">
        <v>2230</v>
      </c>
      <c r="BR2542">
        <v>26</v>
      </c>
      <c r="BS2542" t="s">
        <v>161</v>
      </c>
      <c r="BT2542">
        <v>2230</v>
      </c>
      <c r="BU2542">
        <v>26</v>
      </c>
      <c r="BV2542" t="s">
        <v>162</v>
      </c>
      <c r="BW2542">
        <v>2230</v>
      </c>
      <c r="BX2542">
        <v>0</v>
      </c>
      <c r="BY2542" t="s">
        <v>163</v>
      </c>
      <c r="BZ2542">
        <v>2230</v>
      </c>
      <c r="CA2542">
        <v>0</v>
      </c>
      <c r="CB2542" t="s">
        <v>164</v>
      </c>
      <c r="CC2542">
        <v>2230</v>
      </c>
      <c r="CD2542">
        <v>0</v>
      </c>
      <c r="CE2542" t="s">
        <v>165</v>
      </c>
      <c r="CF2542">
        <v>2230</v>
      </c>
      <c r="CG2542">
        <v>0</v>
      </c>
      <c r="CH2542" t="s">
        <v>166</v>
      </c>
      <c r="CI2542">
        <v>2230</v>
      </c>
      <c r="CJ2542">
        <v>0</v>
      </c>
      <c r="CK2542" t="s">
        <v>167</v>
      </c>
      <c r="CL2542">
        <v>2230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1729038538.724</v>
      </c>
      <c r="CW2542">
        <v>1</v>
      </c>
      <c r="CX2542">
        <v>126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1729038540.529</v>
      </c>
      <c r="DM2542">
        <v>1</v>
      </c>
      <c r="DN2542">
        <v>124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1729038650.0420001</v>
      </c>
      <c r="EC2542">
        <v>6</v>
      </c>
      <c r="ED2542">
        <v>10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25">
      <c r="A2543" s="1">
        <f t="shared" si="39"/>
        <v>0</v>
      </c>
      <c r="B2543">
        <v>1729038655.4114759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2237</v>
      </c>
      <c r="J2543">
        <v>17</v>
      </c>
      <c r="K2543" t="s">
        <v>142</v>
      </c>
      <c r="L2543">
        <v>2237</v>
      </c>
      <c r="M2543">
        <v>0</v>
      </c>
      <c r="N2543" t="s">
        <v>143</v>
      </c>
      <c r="O2543">
        <v>2237</v>
      </c>
      <c r="P2543">
        <v>17</v>
      </c>
      <c r="Q2543" t="s">
        <v>144</v>
      </c>
      <c r="R2543">
        <v>2237</v>
      </c>
      <c r="S2543">
        <v>17</v>
      </c>
      <c r="T2543" t="s">
        <v>145</v>
      </c>
      <c r="U2543">
        <v>2237</v>
      </c>
      <c r="V2543">
        <v>17</v>
      </c>
      <c r="W2543" t="s">
        <v>146</v>
      </c>
      <c r="X2543">
        <v>2237</v>
      </c>
      <c r="Y2543">
        <v>30</v>
      </c>
      <c r="Z2543" t="s">
        <v>147</v>
      </c>
      <c r="AA2543">
        <v>2237</v>
      </c>
      <c r="AB2543">
        <v>30</v>
      </c>
      <c r="AC2543" t="s">
        <v>148</v>
      </c>
      <c r="AD2543">
        <v>2237</v>
      </c>
      <c r="AE2543">
        <v>52</v>
      </c>
      <c r="AF2543" t="s">
        <v>149</v>
      </c>
      <c r="AG2543">
        <v>2237</v>
      </c>
      <c r="AH2543">
        <v>52</v>
      </c>
      <c r="AI2543" t="s">
        <v>150</v>
      </c>
      <c r="AJ2543">
        <v>2237</v>
      </c>
      <c r="AK2543">
        <v>0</v>
      </c>
      <c r="AL2543" t="s">
        <v>151</v>
      </c>
      <c r="AM2543">
        <v>2237</v>
      </c>
      <c r="AN2543">
        <v>0</v>
      </c>
      <c r="AO2543" t="s">
        <v>152</v>
      </c>
      <c r="AP2543">
        <v>2237</v>
      </c>
      <c r="AQ2543">
        <v>0</v>
      </c>
      <c r="AR2543" t="s">
        <v>153</v>
      </c>
      <c r="AS2543">
        <v>2237</v>
      </c>
      <c r="AT2543">
        <v>0</v>
      </c>
      <c r="AU2543">
        <v>1729038655.448226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2231</v>
      </c>
      <c r="BC2543">
        <v>26</v>
      </c>
      <c r="BD2543" t="s">
        <v>156</v>
      </c>
      <c r="BE2543">
        <v>2231</v>
      </c>
      <c r="BF2543">
        <v>0</v>
      </c>
      <c r="BG2543" t="s">
        <v>157</v>
      </c>
      <c r="BH2543">
        <v>2231</v>
      </c>
      <c r="BI2543">
        <v>26</v>
      </c>
      <c r="BJ2543" t="s">
        <v>158</v>
      </c>
      <c r="BK2543">
        <v>2231</v>
      </c>
      <c r="BL2543">
        <v>26</v>
      </c>
      <c r="BM2543" t="s">
        <v>159</v>
      </c>
      <c r="BN2543">
        <v>2231</v>
      </c>
      <c r="BO2543">
        <v>26</v>
      </c>
      <c r="BP2543" t="s">
        <v>160</v>
      </c>
      <c r="BQ2543">
        <v>2231</v>
      </c>
      <c r="BR2543">
        <v>26</v>
      </c>
      <c r="BS2543" t="s">
        <v>161</v>
      </c>
      <c r="BT2543">
        <v>2231</v>
      </c>
      <c r="BU2543">
        <v>26</v>
      </c>
      <c r="BV2543" t="s">
        <v>162</v>
      </c>
      <c r="BW2543">
        <v>2231</v>
      </c>
      <c r="BX2543">
        <v>0</v>
      </c>
      <c r="BY2543" t="s">
        <v>163</v>
      </c>
      <c r="BZ2543">
        <v>2231</v>
      </c>
      <c r="CA2543">
        <v>0</v>
      </c>
      <c r="CB2543" t="s">
        <v>164</v>
      </c>
      <c r="CC2543">
        <v>2231</v>
      </c>
      <c r="CD2543">
        <v>0</v>
      </c>
      <c r="CE2543" t="s">
        <v>165</v>
      </c>
      <c r="CF2543">
        <v>2231</v>
      </c>
      <c r="CG2543">
        <v>0</v>
      </c>
      <c r="CH2543" t="s">
        <v>166</v>
      </c>
      <c r="CI2543">
        <v>2231</v>
      </c>
      <c r="CJ2543">
        <v>0</v>
      </c>
      <c r="CK2543" t="s">
        <v>167</v>
      </c>
      <c r="CL2543">
        <v>2231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1729038538.724</v>
      </c>
      <c r="CW2543">
        <v>1</v>
      </c>
      <c r="CX2543">
        <v>126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1729038540.529</v>
      </c>
      <c r="DM2543">
        <v>1</v>
      </c>
      <c r="DN2543">
        <v>124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1729038650.0420001</v>
      </c>
      <c r="EC2543">
        <v>6</v>
      </c>
      <c r="ED2543">
        <v>10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25">
      <c r="A2544" s="1">
        <f t="shared" si="39"/>
        <v>0</v>
      </c>
      <c r="B2544">
        <v>1729038655.4620969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2238</v>
      </c>
      <c r="J2544">
        <v>17</v>
      </c>
      <c r="K2544" t="s">
        <v>142</v>
      </c>
      <c r="L2544">
        <v>2238</v>
      </c>
      <c r="M2544">
        <v>0</v>
      </c>
      <c r="N2544" t="s">
        <v>143</v>
      </c>
      <c r="O2544">
        <v>2238</v>
      </c>
      <c r="P2544">
        <v>17</v>
      </c>
      <c r="Q2544" t="s">
        <v>144</v>
      </c>
      <c r="R2544">
        <v>2238</v>
      </c>
      <c r="S2544">
        <v>17</v>
      </c>
      <c r="T2544" t="s">
        <v>145</v>
      </c>
      <c r="U2544">
        <v>2238</v>
      </c>
      <c r="V2544">
        <v>17</v>
      </c>
      <c r="W2544" t="s">
        <v>146</v>
      </c>
      <c r="X2544">
        <v>2238</v>
      </c>
      <c r="Y2544">
        <v>30</v>
      </c>
      <c r="Z2544" t="s">
        <v>147</v>
      </c>
      <c r="AA2544">
        <v>2238</v>
      </c>
      <c r="AB2544">
        <v>30</v>
      </c>
      <c r="AC2544" t="s">
        <v>148</v>
      </c>
      <c r="AD2544">
        <v>2238</v>
      </c>
      <c r="AE2544">
        <v>52</v>
      </c>
      <c r="AF2544" t="s">
        <v>149</v>
      </c>
      <c r="AG2544">
        <v>2238</v>
      </c>
      <c r="AH2544">
        <v>52</v>
      </c>
      <c r="AI2544" t="s">
        <v>150</v>
      </c>
      <c r="AJ2544">
        <v>2238</v>
      </c>
      <c r="AK2544">
        <v>0</v>
      </c>
      <c r="AL2544" t="s">
        <v>151</v>
      </c>
      <c r="AM2544">
        <v>2238</v>
      </c>
      <c r="AN2544">
        <v>0</v>
      </c>
      <c r="AO2544" t="s">
        <v>152</v>
      </c>
      <c r="AP2544">
        <v>2238</v>
      </c>
      <c r="AQ2544">
        <v>0</v>
      </c>
      <c r="AR2544" t="s">
        <v>153</v>
      </c>
      <c r="AS2544">
        <v>2238</v>
      </c>
      <c r="AT2544">
        <v>0</v>
      </c>
      <c r="AU2544">
        <v>1729038655.498661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2232</v>
      </c>
      <c r="BC2544">
        <v>26</v>
      </c>
      <c r="BD2544" t="s">
        <v>156</v>
      </c>
      <c r="BE2544">
        <v>2232</v>
      </c>
      <c r="BF2544">
        <v>0</v>
      </c>
      <c r="BG2544" t="s">
        <v>157</v>
      </c>
      <c r="BH2544">
        <v>2232</v>
      </c>
      <c r="BI2544">
        <v>26</v>
      </c>
      <c r="BJ2544" t="s">
        <v>158</v>
      </c>
      <c r="BK2544">
        <v>2232</v>
      </c>
      <c r="BL2544">
        <v>26</v>
      </c>
      <c r="BM2544" t="s">
        <v>159</v>
      </c>
      <c r="BN2544">
        <v>2232</v>
      </c>
      <c r="BO2544">
        <v>26</v>
      </c>
      <c r="BP2544" t="s">
        <v>160</v>
      </c>
      <c r="BQ2544">
        <v>2232</v>
      </c>
      <c r="BR2544">
        <v>26</v>
      </c>
      <c r="BS2544" t="s">
        <v>161</v>
      </c>
      <c r="BT2544">
        <v>2232</v>
      </c>
      <c r="BU2544">
        <v>26</v>
      </c>
      <c r="BV2544" t="s">
        <v>162</v>
      </c>
      <c r="BW2544">
        <v>2232</v>
      </c>
      <c r="BX2544">
        <v>0</v>
      </c>
      <c r="BY2544" t="s">
        <v>163</v>
      </c>
      <c r="BZ2544">
        <v>2232</v>
      </c>
      <c r="CA2544">
        <v>0</v>
      </c>
      <c r="CB2544" t="s">
        <v>164</v>
      </c>
      <c r="CC2544">
        <v>2232</v>
      </c>
      <c r="CD2544">
        <v>0</v>
      </c>
      <c r="CE2544" t="s">
        <v>165</v>
      </c>
      <c r="CF2544">
        <v>2232</v>
      </c>
      <c r="CG2544">
        <v>0</v>
      </c>
      <c r="CH2544" t="s">
        <v>166</v>
      </c>
      <c r="CI2544">
        <v>2232</v>
      </c>
      <c r="CJ2544">
        <v>0</v>
      </c>
      <c r="CK2544" t="s">
        <v>167</v>
      </c>
      <c r="CL2544">
        <v>2232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1729038538.724</v>
      </c>
      <c r="CW2544">
        <v>1</v>
      </c>
      <c r="CX2544">
        <v>126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1729038540.529</v>
      </c>
      <c r="DM2544">
        <v>1</v>
      </c>
      <c r="DN2544">
        <v>124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1729038650.0420001</v>
      </c>
      <c r="EC2544">
        <v>6</v>
      </c>
      <c r="ED2544">
        <v>10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25">
      <c r="A2545" s="1">
        <f t="shared" si="39"/>
        <v>0</v>
      </c>
      <c r="B2545">
        <v>1729038655.512471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2239</v>
      </c>
      <c r="J2545">
        <v>17</v>
      </c>
      <c r="K2545" t="s">
        <v>142</v>
      </c>
      <c r="L2545">
        <v>2239</v>
      </c>
      <c r="M2545">
        <v>0</v>
      </c>
      <c r="N2545" t="s">
        <v>143</v>
      </c>
      <c r="O2545">
        <v>2239</v>
      </c>
      <c r="P2545">
        <v>17</v>
      </c>
      <c r="Q2545" t="s">
        <v>144</v>
      </c>
      <c r="R2545">
        <v>2239</v>
      </c>
      <c r="S2545">
        <v>17</v>
      </c>
      <c r="T2545" t="s">
        <v>145</v>
      </c>
      <c r="U2545">
        <v>2239</v>
      </c>
      <c r="V2545">
        <v>17</v>
      </c>
      <c r="W2545" t="s">
        <v>146</v>
      </c>
      <c r="X2545">
        <v>2239</v>
      </c>
      <c r="Y2545">
        <v>30</v>
      </c>
      <c r="Z2545" t="s">
        <v>147</v>
      </c>
      <c r="AA2545">
        <v>2239</v>
      </c>
      <c r="AB2545">
        <v>30</v>
      </c>
      <c r="AC2545" t="s">
        <v>148</v>
      </c>
      <c r="AD2545">
        <v>2239</v>
      </c>
      <c r="AE2545">
        <v>52</v>
      </c>
      <c r="AF2545" t="s">
        <v>149</v>
      </c>
      <c r="AG2545">
        <v>2239</v>
      </c>
      <c r="AH2545">
        <v>52</v>
      </c>
      <c r="AI2545" t="s">
        <v>150</v>
      </c>
      <c r="AJ2545">
        <v>2239</v>
      </c>
      <c r="AK2545">
        <v>0</v>
      </c>
      <c r="AL2545" t="s">
        <v>151</v>
      </c>
      <c r="AM2545">
        <v>2239</v>
      </c>
      <c r="AN2545">
        <v>0</v>
      </c>
      <c r="AO2545" t="s">
        <v>152</v>
      </c>
      <c r="AP2545">
        <v>2239</v>
      </c>
      <c r="AQ2545">
        <v>0</v>
      </c>
      <c r="AR2545" t="s">
        <v>153</v>
      </c>
      <c r="AS2545">
        <v>2239</v>
      </c>
      <c r="AT2545">
        <v>0</v>
      </c>
      <c r="AU2545">
        <v>1729038655.551868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2233</v>
      </c>
      <c r="BC2545">
        <v>26</v>
      </c>
      <c r="BD2545" t="s">
        <v>156</v>
      </c>
      <c r="BE2545">
        <v>2233</v>
      </c>
      <c r="BF2545">
        <v>0</v>
      </c>
      <c r="BG2545" t="s">
        <v>157</v>
      </c>
      <c r="BH2545">
        <v>2233</v>
      </c>
      <c r="BI2545">
        <v>26</v>
      </c>
      <c r="BJ2545" t="s">
        <v>158</v>
      </c>
      <c r="BK2545">
        <v>2233</v>
      </c>
      <c r="BL2545">
        <v>26</v>
      </c>
      <c r="BM2545" t="s">
        <v>159</v>
      </c>
      <c r="BN2545">
        <v>2233</v>
      </c>
      <c r="BO2545">
        <v>26</v>
      </c>
      <c r="BP2545" t="s">
        <v>160</v>
      </c>
      <c r="BQ2545">
        <v>2233</v>
      </c>
      <c r="BR2545">
        <v>26</v>
      </c>
      <c r="BS2545" t="s">
        <v>161</v>
      </c>
      <c r="BT2545">
        <v>2233</v>
      </c>
      <c r="BU2545">
        <v>26</v>
      </c>
      <c r="BV2545" t="s">
        <v>162</v>
      </c>
      <c r="BW2545">
        <v>2233</v>
      </c>
      <c r="BX2545">
        <v>0</v>
      </c>
      <c r="BY2545" t="s">
        <v>163</v>
      </c>
      <c r="BZ2545">
        <v>2233</v>
      </c>
      <c r="CA2545">
        <v>0</v>
      </c>
      <c r="CB2545" t="s">
        <v>164</v>
      </c>
      <c r="CC2545">
        <v>2233</v>
      </c>
      <c r="CD2545">
        <v>0</v>
      </c>
      <c r="CE2545" t="s">
        <v>165</v>
      </c>
      <c r="CF2545">
        <v>2233</v>
      </c>
      <c r="CG2545">
        <v>0</v>
      </c>
      <c r="CH2545" t="s">
        <v>166</v>
      </c>
      <c r="CI2545">
        <v>2233</v>
      </c>
      <c r="CJ2545">
        <v>0</v>
      </c>
      <c r="CK2545" t="s">
        <v>167</v>
      </c>
      <c r="CL2545">
        <v>2233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1729038538.724</v>
      </c>
      <c r="CW2545">
        <v>1</v>
      </c>
      <c r="CX2545">
        <v>126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1729038540.529</v>
      </c>
      <c r="DM2545">
        <v>1</v>
      </c>
      <c r="DN2545">
        <v>124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1729038650.0420001</v>
      </c>
      <c r="EC2545">
        <v>6</v>
      </c>
      <c r="ED2545">
        <v>10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25">
      <c r="A2546" s="1">
        <f t="shared" si="39"/>
        <v>0</v>
      </c>
      <c r="B2546">
        <v>1729038655.5627639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2240</v>
      </c>
      <c r="J2546">
        <v>17</v>
      </c>
      <c r="K2546" t="s">
        <v>142</v>
      </c>
      <c r="L2546">
        <v>2240</v>
      </c>
      <c r="M2546">
        <v>0</v>
      </c>
      <c r="N2546" t="s">
        <v>143</v>
      </c>
      <c r="O2546">
        <v>2240</v>
      </c>
      <c r="P2546">
        <v>17</v>
      </c>
      <c r="Q2546" t="s">
        <v>144</v>
      </c>
      <c r="R2546">
        <v>2240</v>
      </c>
      <c r="S2546">
        <v>17</v>
      </c>
      <c r="T2546" t="s">
        <v>145</v>
      </c>
      <c r="U2546">
        <v>2240</v>
      </c>
      <c r="V2546">
        <v>17</v>
      </c>
      <c r="W2546" t="s">
        <v>146</v>
      </c>
      <c r="X2546">
        <v>2240</v>
      </c>
      <c r="Y2546">
        <v>30</v>
      </c>
      <c r="Z2546" t="s">
        <v>147</v>
      </c>
      <c r="AA2546">
        <v>2240</v>
      </c>
      <c r="AB2546">
        <v>30</v>
      </c>
      <c r="AC2546" t="s">
        <v>148</v>
      </c>
      <c r="AD2546">
        <v>2240</v>
      </c>
      <c r="AE2546">
        <v>52</v>
      </c>
      <c r="AF2546" t="s">
        <v>149</v>
      </c>
      <c r="AG2546">
        <v>2240</v>
      </c>
      <c r="AH2546">
        <v>52</v>
      </c>
      <c r="AI2546" t="s">
        <v>150</v>
      </c>
      <c r="AJ2546">
        <v>2240</v>
      </c>
      <c r="AK2546">
        <v>0</v>
      </c>
      <c r="AL2546" t="s">
        <v>151</v>
      </c>
      <c r="AM2546">
        <v>2240</v>
      </c>
      <c r="AN2546">
        <v>0</v>
      </c>
      <c r="AO2546" t="s">
        <v>152</v>
      </c>
      <c r="AP2546">
        <v>2240</v>
      </c>
      <c r="AQ2546">
        <v>0</v>
      </c>
      <c r="AR2546" t="s">
        <v>153</v>
      </c>
      <c r="AS2546">
        <v>2240</v>
      </c>
      <c r="AT2546">
        <v>0</v>
      </c>
      <c r="AU2546">
        <v>1729038655.6027651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2234</v>
      </c>
      <c r="BC2546">
        <v>26</v>
      </c>
      <c r="BD2546" t="s">
        <v>156</v>
      </c>
      <c r="BE2546">
        <v>2234</v>
      </c>
      <c r="BF2546">
        <v>0</v>
      </c>
      <c r="BG2546" t="s">
        <v>157</v>
      </c>
      <c r="BH2546">
        <v>2234</v>
      </c>
      <c r="BI2546">
        <v>26</v>
      </c>
      <c r="BJ2546" t="s">
        <v>158</v>
      </c>
      <c r="BK2546">
        <v>2234</v>
      </c>
      <c r="BL2546">
        <v>26</v>
      </c>
      <c r="BM2546" t="s">
        <v>159</v>
      </c>
      <c r="BN2546">
        <v>2234</v>
      </c>
      <c r="BO2546">
        <v>26</v>
      </c>
      <c r="BP2546" t="s">
        <v>160</v>
      </c>
      <c r="BQ2546">
        <v>2234</v>
      </c>
      <c r="BR2546">
        <v>26</v>
      </c>
      <c r="BS2546" t="s">
        <v>161</v>
      </c>
      <c r="BT2546">
        <v>2234</v>
      </c>
      <c r="BU2546">
        <v>26</v>
      </c>
      <c r="BV2546" t="s">
        <v>162</v>
      </c>
      <c r="BW2546">
        <v>2234</v>
      </c>
      <c r="BX2546">
        <v>0</v>
      </c>
      <c r="BY2546" t="s">
        <v>163</v>
      </c>
      <c r="BZ2546">
        <v>2234</v>
      </c>
      <c r="CA2546">
        <v>0</v>
      </c>
      <c r="CB2546" t="s">
        <v>164</v>
      </c>
      <c r="CC2546">
        <v>2234</v>
      </c>
      <c r="CD2546">
        <v>0</v>
      </c>
      <c r="CE2546" t="s">
        <v>165</v>
      </c>
      <c r="CF2546">
        <v>2234</v>
      </c>
      <c r="CG2546">
        <v>0</v>
      </c>
      <c r="CH2546" t="s">
        <v>166</v>
      </c>
      <c r="CI2546">
        <v>2234</v>
      </c>
      <c r="CJ2546">
        <v>0</v>
      </c>
      <c r="CK2546" t="s">
        <v>167</v>
      </c>
      <c r="CL2546">
        <v>2234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1729038538.724</v>
      </c>
      <c r="CW2546">
        <v>1</v>
      </c>
      <c r="CX2546">
        <v>126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1729038540.529</v>
      </c>
      <c r="DM2546">
        <v>1</v>
      </c>
      <c r="DN2546">
        <v>124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1729038650.0420001</v>
      </c>
      <c r="EC2546">
        <v>6</v>
      </c>
      <c r="ED2546">
        <v>10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25">
      <c r="A2547" s="1">
        <f t="shared" si="39"/>
        <v>0</v>
      </c>
      <c r="B2547">
        <v>1729038655.612922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2241</v>
      </c>
      <c r="J2547">
        <v>17</v>
      </c>
      <c r="K2547" t="s">
        <v>142</v>
      </c>
      <c r="L2547">
        <v>2241</v>
      </c>
      <c r="M2547">
        <v>0</v>
      </c>
      <c r="N2547" t="s">
        <v>143</v>
      </c>
      <c r="O2547">
        <v>2241</v>
      </c>
      <c r="P2547">
        <v>17</v>
      </c>
      <c r="Q2547" t="s">
        <v>144</v>
      </c>
      <c r="R2547">
        <v>2241</v>
      </c>
      <c r="S2547">
        <v>17</v>
      </c>
      <c r="T2547" t="s">
        <v>145</v>
      </c>
      <c r="U2547">
        <v>2241</v>
      </c>
      <c r="V2547">
        <v>17</v>
      </c>
      <c r="W2547" t="s">
        <v>146</v>
      </c>
      <c r="X2547">
        <v>2241</v>
      </c>
      <c r="Y2547">
        <v>30</v>
      </c>
      <c r="Z2547" t="s">
        <v>147</v>
      </c>
      <c r="AA2547">
        <v>2241</v>
      </c>
      <c r="AB2547">
        <v>30</v>
      </c>
      <c r="AC2547" t="s">
        <v>148</v>
      </c>
      <c r="AD2547">
        <v>2241</v>
      </c>
      <c r="AE2547">
        <v>52</v>
      </c>
      <c r="AF2547" t="s">
        <v>149</v>
      </c>
      <c r="AG2547">
        <v>2241</v>
      </c>
      <c r="AH2547">
        <v>52</v>
      </c>
      <c r="AI2547" t="s">
        <v>150</v>
      </c>
      <c r="AJ2547">
        <v>2241</v>
      </c>
      <c r="AK2547">
        <v>0</v>
      </c>
      <c r="AL2547" t="s">
        <v>151</v>
      </c>
      <c r="AM2547">
        <v>2241</v>
      </c>
      <c r="AN2547">
        <v>0</v>
      </c>
      <c r="AO2547" t="s">
        <v>152</v>
      </c>
      <c r="AP2547">
        <v>2241</v>
      </c>
      <c r="AQ2547">
        <v>0</v>
      </c>
      <c r="AR2547" t="s">
        <v>153</v>
      </c>
      <c r="AS2547">
        <v>2241</v>
      </c>
      <c r="AT2547">
        <v>0</v>
      </c>
      <c r="AU2547">
        <v>1729038655.6505949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2235</v>
      </c>
      <c r="BC2547">
        <v>26</v>
      </c>
      <c r="BD2547" t="s">
        <v>156</v>
      </c>
      <c r="BE2547">
        <v>2235</v>
      </c>
      <c r="BF2547">
        <v>0</v>
      </c>
      <c r="BG2547" t="s">
        <v>157</v>
      </c>
      <c r="BH2547">
        <v>2235</v>
      </c>
      <c r="BI2547">
        <v>26</v>
      </c>
      <c r="BJ2547" t="s">
        <v>158</v>
      </c>
      <c r="BK2547">
        <v>2235</v>
      </c>
      <c r="BL2547">
        <v>26</v>
      </c>
      <c r="BM2547" t="s">
        <v>159</v>
      </c>
      <c r="BN2547">
        <v>2235</v>
      </c>
      <c r="BO2547">
        <v>26</v>
      </c>
      <c r="BP2547" t="s">
        <v>160</v>
      </c>
      <c r="BQ2547">
        <v>2235</v>
      </c>
      <c r="BR2547">
        <v>26</v>
      </c>
      <c r="BS2547" t="s">
        <v>161</v>
      </c>
      <c r="BT2547">
        <v>2235</v>
      </c>
      <c r="BU2547">
        <v>26</v>
      </c>
      <c r="BV2547" t="s">
        <v>162</v>
      </c>
      <c r="BW2547">
        <v>2235</v>
      </c>
      <c r="BX2547">
        <v>0</v>
      </c>
      <c r="BY2547" t="s">
        <v>163</v>
      </c>
      <c r="BZ2547">
        <v>2235</v>
      </c>
      <c r="CA2547">
        <v>0</v>
      </c>
      <c r="CB2547" t="s">
        <v>164</v>
      </c>
      <c r="CC2547">
        <v>2235</v>
      </c>
      <c r="CD2547">
        <v>0</v>
      </c>
      <c r="CE2547" t="s">
        <v>165</v>
      </c>
      <c r="CF2547">
        <v>2235</v>
      </c>
      <c r="CG2547">
        <v>0</v>
      </c>
      <c r="CH2547" t="s">
        <v>166</v>
      </c>
      <c r="CI2547">
        <v>2235</v>
      </c>
      <c r="CJ2547">
        <v>0</v>
      </c>
      <c r="CK2547" t="s">
        <v>167</v>
      </c>
      <c r="CL2547">
        <v>2235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1729038538.724</v>
      </c>
      <c r="CW2547">
        <v>1</v>
      </c>
      <c r="CX2547">
        <v>126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1729038540.529</v>
      </c>
      <c r="DM2547">
        <v>1</v>
      </c>
      <c r="DN2547">
        <v>124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1729038650.0420001</v>
      </c>
      <c r="EC2547">
        <v>6</v>
      </c>
      <c r="ED2547">
        <v>10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25">
      <c r="A2548" s="1">
        <f t="shared" si="39"/>
        <v>0</v>
      </c>
      <c r="B2548">
        <v>1729038655.6631429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2242</v>
      </c>
      <c r="J2548">
        <v>17</v>
      </c>
      <c r="K2548" t="s">
        <v>142</v>
      </c>
      <c r="L2548">
        <v>2242</v>
      </c>
      <c r="M2548">
        <v>0</v>
      </c>
      <c r="N2548" t="s">
        <v>143</v>
      </c>
      <c r="O2548">
        <v>2242</v>
      </c>
      <c r="P2548">
        <v>17</v>
      </c>
      <c r="Q2548" t="s">
        <v>144</v>
      </c>
      <c r="R2548">
        <v>2242</v>
      </c>
      <c r="S2548">
        <v>17</v>
      </c>
      <c r="T2548" t="s">
        <v>145</v>
      </c>
      <c r="U2548">
        <v>2242</v>
      </c>
      <c r="V2548">
        <v>17</v>
      </c>
      <c r="W2548" t="s">
        <v>146</v>
      </c>
      <c r="X2548">
        <v>2242</v>
      </c>
      <c r="Y2548">
        <v>30</v>
      </c>
      <c r="Z2548" t="s">
        <v>147</v>
      </c>
      <c r="AA2548">
        <v>2242</v>
      </c>
      <c r="AB2548">
        <v>30</v>
      </c>
      <c r="AC2548" t="s">
        <v>148</v>
      </c>
      <c r="AD2548">
        <v>2242</v>
      </c>
      <c r="AE2548">
        <v>52</v>
      </c>
      <c r="AF2548" t="s">
        <v>149</v>
      </c>
      <c r="AG2548">
        <v>2242</v>
      </c>
      <c r="AH2548">
        <v>52</v>
      </c>
      <c r="AI2548" t="s">
        <v>150</v>
      </c>
      <c r="AJ2548">
        <v>2242</v>
      </c>
      <c r="AK2548">
        <v>0</v>
      </c>
      <c r="AL2548" t="s">
        <v>151</v>
      </c>
      <c r="AM2548">
        <v>2242</v>
      </c>
      <c r="AN2548">
        <v>0</v>
      </c>
      <c r="AO2548" t="s">
        <v>152</v>
      </c>
      <c r="AP2548">
        <v>2242</v>
      </c>
      <c r="AQ2548">
        <v>0</v>
      </c>
      <c r="AR2548" t="s">
        <v>153</v>
      </c>
      <c r="AS2548">
        <v>2242</v>
      </c>
      <c r="AT2548">
        <v>0</v>
      </c>
      <c r="AU2548">
        <v>1729038655.7047491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2236</v>
      </c>
      <c r="BC2548">
        <v>26</v>
      </c>
      <c r="BD2548" t="s">
        <v>156</v>
      </c>
      <c r="BE2548">
        <v>2236</v>
      </c>
      <c r="BF2548">
        <v>0</v>
      </c>
      <c r="BG2548" t="s">
        <v>157</v>
      </c>
      <c r="BH2548">
        <v>2236</v>
      </c>
      <c r="BI2548">
        <v>26</v>
      </c>
      <c r="BJ2548" t="s">
        <v>158</v>
      </c>
      <c r="BK2548">
        <v>2236</v>
      </c>
      <c r="BL2548">
        <v>26</v>
      </c>
      <c r="BM2548" t="s">
        <v>159</v>
      </c>
      <c r="BN2548">
        <v>2236</v>
      </c>
      <c r="BO2548">
        <v>26</v>
      </c>
      <c r="BP2548" t="s">
        <v>160</v>
      </c>
      <c r="BQ2548">
        <v>2236</v>
      </c>
      <c r="BR2548">
        <v>26</v>
      </c>
      <c r="BS2548" t="s">
        <v>161</v>
      </c>
      <c r="BT2548">
        <v>2236</v>
      </c>
      <c r="BU2548">
        <v>26</v>
      </c>
      <c r="BV2548" t="s">
        <v>162</v>
      </c>
      <c r="BW2548">
        <v>2236</v>
      </c>
      <c r="BX2548">
        <v>0</v>
      </c>
      <c r="BY2548" t="s">
        <v>163</v>
      </c>
      <c r="BZ2548">
        <v>2236</v>
      </c>
      <c r="CA2548">
        <v>0</v>
      </c>
      <c r="CB2548" t="s">
        <v>164</v>
      </c>
      <c r="CC2548">
        <v>2236</v>
      </c>
      <c r="CD2548">
        <v>0</v>
      </c>
      <c r="CE2548" t="s">
        <v>165</v>
      </c>
      <c r="CF2548">
        <v>2236</v>
      </c>
      <c r="CG2548">
        <v>0</v>
      </c>
      <c r="CH2548" t="s">
        <v>166</v>
      </c>
      <c r="CI2548">
        <v>2236</v>
      </c>
      <c r="CJ2548">
        <v>0</v>
      </c>
      <c r="CK2548" t="s">
        <v>167</v>
      </c>
      <c r="CL2548">
        <v>2236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1729038538.724</v>
      </c>
      <c r="CW2548">
        <v>1</v>
      </c>
      <c r="CX2548">
        <v>126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1729038540.529</v>
      </c>
      <c r="DM2548">
        <v>1</v>
      </c>
      <c r="DN2548">
        <v>125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1729038650.0420001</v>
      </c>
      <c r="EC2548">
        <v>6</v>
      </c>
      <c r="ED2548">
        <v>11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25">
      <c r="A2549" s="1">
        <f t="shared" si="39"/>
        <v>0</v>
      </c>
      <c r="B2549">
        <v>1729038655.713305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2243</v>
      </c>
      <c r="J2549">
        <v>17</v>
      </c>
      <c r="K2549" t="s">
        <v>142</v>
      </c>
      <c r="L2549">
        <v>2243</v>
      </c>
      <c r="M2549">
        <v>0</v>
      </c>
      <c r="N2549" t="s">
        <v>143</v>
      </c>
      <c r="O2549">
        <v>2243</v>
      </c>
      <c r="P2549">
        <v>17</v>
      </c>
      <c r="Q2549" t="s">
        <v>144</v>
      </c>
      <c r="R2549">
        <v>2243</v>
      </c>
      <c r="S2549">
        <v>17</v>
      </c>
      <c r="T2549" t="s">
        <v>145</v>
      </c>
      <c r="U2549">
        <v>2243</v>
      </c>
      <c r="V2549">
        <v>17</v>
      </c>
      <c r="W2549" t="s">
        <v>146</v>
      </c>
      <c r="X2549">
        <v>2243</v>
      </c>
      <c r="Y2549">
        <v>30</v>
      </c>
      <c r="Z2549" t="s">
        <v>147</v>
      </c>
      <c r="AA2549">
        <v>2243</v>
      </c>
      <c r="AB2549">
        <v>30</v>
      </c>
      <c r="AC2549" t="s">
        <v>148</v>
      </c>
      <c r="AD2549">
        <v>2243</v>
      </c>
      <c r="AE2549">
        <v>52</v>
      </c>
      <c r="AF2549" t="s">
        <v>149</v>
      </c>
      <c r="AG2549">
        <v>2243</v>
      </c>
      <c r="AH2549">
        <v>52</v>
      </c>
      <c r="AI2549" t="s">
        <v>150</v>
      </c>
      <c r="AJ2549">
        <v>2243</v>
      </c>
      <c r="AK2549">
        <v>0</v>
      </c>
      <c r="AL2549" t="s">
        <v>151</v>
      </c>
      <c r="AM2549">
        <v>2243</v>
      </c>
      <c r="AN2549">
        <v>0</v>
      </c>
      <c r="AO2549" t="s">
        <v>152</v>
      </c>
      <c r="AP2549">
        <v>2243</v>
      </c>
      <c r="AQ2549">
        <v>0</v>
      </c>
      <c r="AR2549" t="s">
        <v>153</v>
      </c>
      <c r="AS2549">
        <v>2243</v>
      </c>
      <c r="AT2549">
        <v>0</v>
      </c>
      <c r="AU2549">
        <v>1729038655.754657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2237</v>
      </c>
      <c r="BC2549">
        <v>26</v>
      </c>
      <c r="BD2549" t="s">
        <v>156</v>
      </c>
      <c r="BE2549">
        <v>2237</v>
      </c>
      <c r="BF2549">
        <v>0</v>
      </c>
      <c r="BG2549" t="s">
        <v>157</v>
      </c>
      <c r="BH2549">
        <v>2237</v>
      </c>
      <c r="BI2549">
        <v>26</v>
      </c>
      <c r="BJ2549" t="s">
        <v>158</v>
      </c>
      <c r="BK2549">
        <v>2237</v>
      </c>
      <c r="BL2549">
        <v>26</v>
      </c>
      <c r="BM2549" t="s">
        <v>159</v>
      </c>
      <c r="BN2549">
        <v>2237</v>
      </c>
      <c r="BO2549">
        <v>26</v>
      </c>
      <c r="BP2549" t="s">
        <v>160</v>
      </c>
      <c r="BQ2549">
        <v>2237</v>
      </c>
      <c r="BR2549">
        <v>26</v>
      </c>
      <c r="BS2549" t="s">
        <v>161</v>
      </c>
      <c r="BT2549">
        <v>2237</v>
      </c>
      <c r="BU2549">
        <v>26</v>
      </c>
      <c r="BV2549" t="s">
        <v>162</v>
      </c>
      <c r="BW2549">
        <v>2237</v>
      </c>
      <c r="BX2549">
        <v>0</v>
      </c>
      <c r="BY2549" t="s">
        <v>163</v>
      </c>
      <c r="BZ2549">
        <v>2237</v>
      </c>
      <c r="CA2549">
        <v>0</v>
      </c>
      <c r="CB2549" t="s">
        <v>164</v>
      </c>
      <c r="CC2549">
        <v>2237</v>
      </c>
      <c r="CD2549">
        <v>0</v>
      </c>
      <c r="CE2549" t="s">
        <v>165</v>
      </c>
      <c r="CF2549">
        <v>2237</v>
      </c>
      <c r="CG2549">
        <v>0</v>
      </c>
      <c r="CH2549" t="s">
        <v>166</v>
      </c>
      <c r="CI2549">
        <v>2237</v>
      </c>
      <c r="CJ2549">
        <v>0</v>
      </c>
      <c r="CK2549" t="s">
        <v>167</v>
      </c>
      <c r="CL2549">
        <v>2237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1729038538.724</v>
      </c>
      <c r="CW2549">
        <v>1</v>
      </c>
      <c r="CX2549">
        <v>127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1729038540.529</v>
      </c>
      <c r="DM2549">
        <v>1</v>
      </c>
      <c r="DN2549">
        <v>125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1729038650.0420001</v>
      </c>
      <c r="EC2549">
        <v>6</v>
      </c>
      <c r="ED2549">
        <v>11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25">
      <c r="A2550" s="1">
        <f t="shared" si="39"/>
        <v>0</v>
      </c>
      <c r="B2550">
        <v>1729038655.763581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2244</v>
      </c>
      <c r="J2550">
        <v>17</v>
      </c>
      <c r="K2550" t="s">
        <v>142</v>
      </c>
      <c r="L2550">
        <v>2244</v>
      </c>
      <c r="M2550">
        <v>0</v>
      </c>
      <c r="N2550" t="s">
        <v>143</v>
      </c>
      <c r="O2550">
        <v>2244</v>
      </c>
      <c r="P2550">
        <v>17</v>
      </c>
      <c r="Q2550" t="s">
        <v>144</v>
      </c>
      <c r="R2550">
        <v>2244</v>
      </c>
      <c r="S2550">
        <v>17</v>
      </c>
      <c r="T2550" t="s">
        <v>145</v>
      </c>
      <c r="U2550">
        <v>2244</v>
      </c>
      <c r="V2550">
        <v>17</v>
      </c>
      <c r="W2550" t="s">
        <v>146</v>
      </c>
      <c r="X2550">
        <v>2244</v>
      </c>
      <c r="Y2550">
        <v>30</v>
      </c>
      <c r="Z2550" t="s">
        <v>147</v>
      </c>
      <c r="AA2550">
        <v>2244</v>
      </c>
      <c r="AB2550">
        <v>30</v>
      </c>
      <c r="AC2550" t="s">
        <v>148</v>
      </c>
      <c r="AD2550">
        <v>2244</v>
      </c>
      <c r="AE2550">
        <v>52</v>
      </c>
      <c r="AF2550" t="s">
        <v>149</v>
      </c>
      <c r="AG2550">
        <v>2244</v>
      </c>
      <c r="AH2550">
        <v>52</v>
      </c>
      <c r="AI2550" t="s">
        <v>150</v>
      </c>
      <c r="AJ2550">
        <v>2244</v>
      </c>
      <c r="AK2550">
        <v>0</v>
      </c>
      <c r="AL2550" t="s">
        <v>151</v>
      </c>
      <c r="AM2550">
        <v>2244</v>
      </c>
      <c r="AN2550">
        <v>0</v>
      </c>
      <c r="AO2550" t="s">
        <v>152</v>
      </c>
      <c r="AP2550">
        <v>2244</v>
      </c>
      <c r="AQ2550">
        <v>0</v>
      </c>
      <c r="AR2550" t="s">
        <v>153</v>
      </c>
      <c r="AS2550">
        <v>2244</v>
      </c>
      <c r="AT2550">
        <v>0</v>
      </c>
      <c r="AU2550">
        <v>1729038655.8030641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2238</v>
      </c>
      <c r="BC2550">
        <v>26</v>
      </c>
      <c r="BD2550" t="s">
        <v>156</v>
      </c>
      <c r="BE2550">
        <v>2238</v>
      </c>
      <c r="BF2550">
        <v>0</v>
      </c>
      <c r="BG2550" t="s">
        <v>157</v>
      </c>
      <c r="BH2550">
        <v>2238</v>
      </c>
      <c r="BI2550">
        <v>26</v>
      </c>
      <c r="BJ2550" t="s">
        <v>158</v>
      </c>
      <c r="BK2550">
        <v>2238</v>
      </c>
      <c r="BL2550">
        <v>26</v>
      </c>
      <c r="BM2550" t="s">
        <v>159</v>
      </c>
      <c r="BN2550">
        <v>2238</v>
      </c>
      <c r="BO2550">
        <v>26</v>
      </c>
      <c r="BP2550" t="s">
        <v>160</v>
      </c>
      <c r="BQ2550">
        <v>2238</v>
      </c>
      <c r="BR2550">
        <v>26</v>
      </c>
      <c r="BS2550" t="s">
        <v>161</v>
      </c>
      <c r="BT2550">
        <v>2238</v>
      </c>
      <c r="BU2550">
        <v>26</v>
      </c>
      <c r="BV2550" t="s">
        <v>162</v>
      </c>
      <c r="BW2550">
        <v>2238</v>
      </c>
      <c r="BX2550">
        <v>0</v>
      </c>
      <c r="BY2550" t="s">
        <v>163</v>
      </c>
      <c r="BZ2550">
        <v>2238</v>
      </c>
      <c r="CA2550">
        <v>0</v>
      </c>
      <c r="CB2550" t="s">
        <v>164</v>
      </c>
      <c r="CC2550">
        <v>2238</v>
      </c>
      <c r="CD2550">
        <v>0</v>
      </c>
      <c r="CE2550" t="s">
        <v>165</v>
      </c>
      <c r="CF2550">
        <v>2238</v>
      </c>
      <c r="CG2550">
        <v>0</v>
      </c>
      <c r="CH2550" t="s">
        <v>166</v>
      </c>
      <c r="CI2550">
        <v>2238</v>
      </c>
      <c r="CJ2550">
        <v>0</v>
      </c>
      <c r="CK2550" t="s">
        <v>167</v>
      </c>
      <c r="CL2550">
        <v>2238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1729038538.724</v>
      </c>
      <c r="CW2550">
        <v>1</v>
      </c>
      <c r="CX2550">
        <v>127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1729038540.529</v>
      </c>
      <c r="DM2550">
        <v>1</v>
      </c>
      <c r="DN2550">
        <v>125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1729038650.0420001</v>
      </c>
      <c r="EC2550">
        <v>6</v>
      </c>
      <c r="ED2550">
        <v>11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25">
      <c r="A2551" s="1">
        <f t="shared" si="39"/>
        <v>0</v>
      </c>
      <c r="B2551">
        <v>1729038655.8135271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2245</v>
      </c>
      <c r="J2551">
        <v>17</v>
      </c>
      <c r="K2551" t="s">
        <v>142</v>
      </c>
      <c r="L2551">
        <v>2245</v>
      </c>
      <c r="M2551">
        <v>0</v>
      </c>
      <c r="N2551" t="s">
        <v>143</v>
      </c>
      <c r="O2551">
        <v>2245</v>
      </c>
      <c r="P2551">
        <v>17</v>
      </c>
      <c r="Q2551" t="s">
        <v>144</v>
      </c>
      <c r="R2551">
        <v>2245</v>
      </c>
      <c r="S2551">
        <v>17</v>
      </c>
      <c r="T2551" t="s">
        <v>145</v>
      </c>
      <c r="U2551">
        <v>2245</v>
      </c>
      <c r="V2551">
        <v>17</v>
      </c>
      <c r="W2551" t="s">
        <v>146</v>
      </c>
      <c r="X2551">
        <v>2245</v>
      </c>
      <c r="Y2551">
        <v>30</v>
      </c>
      <c r="Z2551" t="s">
        <v>147</v>
      </c>
      <c r="AA2551">
        <v>2245</v>
      </c>
      <c r="AB2551">
        <v>30</v>
      </c>
      <c r="AC2551" t="s">
        <v>148</v>
      </c>
      <c r="AD2551">
        <v>2245</v>
      </c>
      <c r="AE2551">
        <v>52</v>
      </c>
      <c r="AF2551" t="s">
        <v>149</v>
      </c>
      <c r="AG2551">
        <v>2245</v>
      </c>
      <c r="AH2551">
        <v>52</v>
      </c>
      <c r="AI2551" t="s">
        <v>150</v>
      </c>
      <c r="AJ2551">
        <v>2245</v>
      </c>
      <c r="AK2551">
        <v>0</v>
      </c>
      <c r="AL2551" t="s">
        <v>151</v>
      </c>
      <c r="AM2551">
        <v>2245</v>
      </c>
      <c r="AN2551">
        <v>0</v>
      </c>
      <c r="AO2551" t="s">
        <v>152</v>
      </c>
      <c r="AP2551">
        <v>2245</v>
      </c>
      <c r="AQ2551">
        <v>0</v>
      </c>
      <c r="AR2551" t="s">
        <v>153</v>
      </c>
      <c r="AS2551">
        <v>2245</v>
      </c>
      <c r="AT2551">
        <v>0</v>
      </c>
      <c r="AU2551">
        <v>1729038655.851239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2239</v>
      </c>
      <c r="BC2551">
        <v>26</v>
      </c>
      <c r="BD2551" t="s">
        <v>156</v>
      </c>
      <c r="BE2551">
        <v>2239</v>
      </c>
      <c r="BF2551">
        <v>0</v>
      </c>
      <c r="BG2551" t="s">
        <v>157</v>
      </c>
      <c r="BH2551">
        <v>2239</v>
      </c>
      <c r="BI2551">
        <v>26</v>
      </c>
      <c r="BJ2551" t="s">
        <v>158</v>
      </c>
      <c r="BK2551">
        <v>2239</v>
      </c>
      <c r="BL2551">
        <v>26</v>
      </c>
      <c r="BM2551" t="s">
        <v>159</v>
      </c>
      <c r="BN2551">
        <v>2239</v>
      </c>
      <c r="BO2551">
        <v>26</v>
      </c>
      <c r="BP2551" t="s">
        <v>160</v>
      </c>
      <c r="BQ2551">
        <v>2239</v>
      </c>
      <c r="BR2551">
        <v>26</v>
      </c>
      <c r="BS2551" t="s">
        <v>161</v>
      </c>
      <c r="BT2551">
        <v>2239</v>
      </c>
      <c r="BU2551">
        <v>26</v>
      </c>
      <c r="BV2551" t="s">
        <v>162</v>
      </c>
      <c r="BW2551">
        <v>2239</v>
      </c>
      <c r="BX2551">
        <v>0</v>
      </c>
      <c r="BY2551" t="s">
        <v>163</v>
      </c>
      <c r="BZ2551">
        <v>2239</v>
      </c>
      <c r="CA2551">
        <v>0</v>
      </c>
      <c r="CB2551" t="s">
        <v>164</v>
      </c>
      <c r="CC2551">
        <v>2239</v>
      </c>
      <c r="CD2551">
        <v>0</v>
      </c>
      <c r="CE2551" t="s">
        <v>165</v>
      </c>
      <c r="CF2551">
        <v>2239</v>
      </c>
      <c r="CG2551">
        <v>0</v>
      </c>
      <c r="CH2551" t="s">
        <v>166</v>
      </c>
      <c r="CI2551">
        <v>2239</v>
      </c>
      <c r="CJ2551">
        <v>0</v>
      </c>
      <c r="CK2551" t="s">
        <v>167</v>
      </c>
      <c r="CL2551">
        <v>2239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1729038538.724</v>
      </c>
      <c r="CW2551">
        <v>1</v>
      </c>
      <c r="CX2551">
        <v>127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1729038540.529</v>
      </c>
      <c r="DM2551">
        <v>1</v>
      </c>
      <c r="DN2551">
        <v>125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1729038650.0420001</v>
      </c>
      <c r="EC2551">
        <v>6</v>
      </c>
      <c r="ED2551">
        <v>11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25">
      <c r="A2552" s="1">
        <f t="shared" si="39"/>
        <v>0</v>
      </c>
      <c r="B2552">
        <v>1729038655.8637371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2246</v>
      </c>
      <c r="J2552">
        <v>17</v>
      </c>
      <c r="K2552" t="s">
        <v>142</v>
      </c>
      <c r="L2552">
        <v>2246</v>
      </c>
      <c r="M2552">
        <v>0</v>
      </c>
      <c r="N2552" t="s">
        <v>143</v>
      </c>
      <c r="O2552">
        <v>2246</v>
      </c>
      <c r="P2552">
        <v>17</v>
      </c>
      <c r="Q2552" t="s">
        <v>144</v>
      </c>
      <c r="R2552">
        <v>2246</v>
      </c>
      <c r="S2552">
        <v>17</v>
      </c>
      <c r="T2552" t="s">
        <v>145</v>
      </c>
      <c r="U2552">
        <v>2246</v>
      </c>
      <c r="V2552">
        <v>17</v>
      </c>
      <c r="W2552" t="s">
        <v>146</v>
      </c>
      <c r="X2552">
        <v>2246</v>
      </c>
      <c r="Y2552">
        <v>30</v>
      </c>
      <c r="Z2552" t="s">
        <v>147</v>
      </c>
      <c r="AA2552">
        <v>2246</v>
      </c>
      <c r="AB2552">
        <v>30</v>
      </c>
      <c r="AC2552" t="s">
        <v>148</v>
      </c>
      <c r="AD2552">
        <v>2246</v>
      </c>
      <c r="AE2552">
        <v>52</v>
      </c>
      <c r="AF2552" t="s">
        <v>149</v>
      </c>
      <c r="AG2552">
        <v>2246</v>
      </c>
      <c r="AH2552">
        <v>52</v>
      </c>
      <c r="AI2552" t="s">
        <v>150</v>
      </c>
      <c r="AJ2552">
        <v>2246</v>
      </c>
      <c r="AK2552">
        <v>0</v>
      </c>
      <c r="AL2552" t="s">
        <v>151</v>
      </c>
      <c r="AM2552">
        <v>2246</v>
      </c>
      <c r="AN2552">
        <v>0</v>
      </c>
      <c r="AO2552" t="s">
        <v>152</v>
      </c>
      <c r="AP2552">
        <v>2246</v>
      </c>
      <c r="AQ2552">
        <v>0</v>
      </c>
      <c r="AR2552" t="s">
        <v>153</v>
      </c>
      <c r="AS2552">
        <v>2246</v>
      </c>
      <c r="AT2552">
        <v>0</v>
      </c>
      <c r="AU2552">
        <v>1729038655.901576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2240</v>
      </c>
      <c r="BC2552">
        <v>26</v>
      </c>
      <c r="BD2552" t="s">
        <v>156</v>
      </c>
      <c r="BE2552">
        <v>2240</v>
      </c>
      <c r="BF2552">
        <v>0</v>
      </c>
      <c r="BG2552" t="s">
        <v>157</v>
      </c>
      <c r="BH2552">
        <v>2240</v>
      </c>
      <c r="BI2552">
        <v>26</v>
      </c>
      <c r="BJ2552" t="s">
        <v>158</v>
      </c>
      <c r="BK2552">
        <v>2240</v>
      </c>
      <c r="BL2552">
        <v>26</v>
      </c>
      <c r="BM2552" t="s">
        <v>159</v>
      </c>
      <c r="BN2552">
        <v>2240</v>
      </c>
      <c r="BO2552">
        <v>26</v>
      </c>
      <c r="BP2552" t="s">
        <v>160</v>
      </c>
      <c r="BQ2552">
        <v>2240</v>
      </c>
      <c r="BR2552">
        <v>26</v>
      </c>
      <c r="BS2552" t="s">
        <v>161</v>
      </c>
      <c r="BT2552">
        <v>2240</v>
      </c>
      <c r="BU2552">
        <v>26</v>
      </c>
      <c r="BV2552" t="s">
        <v>162</v>
      </c>
      <c r="BW2552">
        <v>2240</v>
      </c>
      <c r="BX2552">
        <v>0</v>
      </c>
      <c r="BY2552" t="s">
        <v>163</v>
      </c>
      <c r="BZ2552">
        <v>2240</v>
      </c>
      <c r="CA2552">
        <v>0</v>
      </c>
      <c r="CB2552" t="s">
        <v>164</v>
      </c>
      <c r="CC2552">
        <v>2240</v>
      </c>
      <c r="CD2552">
        <v>0</v>
      </c>
      <c r="CE2552" t="s">
        <v>165</v>
      </c>
      <c r="CF2552">
        <v>2240</v>
      </c>
      <c r="CG2552">
        <v>0</v>
      </c>
      <c r="CH2552" t="s">
        <v>166</v>
      </c>
      <c r="CI2552">
        <v>2240</v>
      </c>
      <c r="CJ2552">
        <v>0</v>
      </c>
      <c r="CK2552" t="s">
        <v>167</v>
      </c>
      <c r="CL2552">
        <v>2240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1729038538.724</v>
      </c>
      <c r="CW2552">
        <v>1</v>
      </c>
      <c r="CX2552">
        <v>127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1729038540.529</v>
      </c>
      <c r="DM2552">
        <v>1</v>
      </c>
      <c r="DN2552">
        <v>125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1729038650.0420001</v>
      </c>
      <c r="EC2552">
        <v>6</v>
      </c>
      <c r="ED2552">
        <v>11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25">
      <c r="A2553" s="1">
        <f t="shared" si="39"/>
        <v>0</v>
      </c>
      <c r="B2553">
        <v>1729038655.91468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2247</v>
      </c>
      <c r="J2553">
        <v>17</v>
      </c>
      <c r="K2553" t="s">
        <v>142</v>
      </c>
      <c r="L2553">
        <v>2247</v>
      </c>
      <c r="M2553">
        <v>0</v>
      </c>
      <c r="N2553" t="s">
        <v>143</v>
      </c>
      <c r="O2553">
        <v>2247</v>
      </c>
      <c r="P2553">
        <v>17</v>
      </c>
      <c r="Q2553" t="s">
        <v>144</v>
      </c>
      <c r="R2553">
        <v>2247</v>
      </c>
      <c r="S2553">
        <v>17</v>
      </c>
      <c r="T2553" t="s">
        <v>145</v>
      </c>
      <c r="U2553">
        <v>2247</v>
      </c>
      <c r="V2553">
        <v>17</v>
      </c>
      <c r="W2553" t="s">
        <v>146</v>
      </c>
      <c r="X2553">
        <v>2247</v>
      </c>
      <c r="Y2553">
        <v>30</v>
      </c>
      <c r="Z2553" t="s">
        <v>147</v>
      </c>
      <c r="AA2553">
        <v>2247</v>
      </c>
      <c r="AB2553">
        <v>30</v>
      </c>
      <c r="AC2553" t="s">
        <v>148</v>
      </c>
      <c r="AD2553">
        <v>2247</v>
      </c>
      <c r="AE2553">
        <v>52</v>
      </c>
      <c r="AF2553" t="s">
        <v>149</v>
      </c>
      <c r="AG2553">
        <v>2247</v>
      </c>
      <c r="AH2553">
        <v>52</v>
      </c>
      <c r="AI2553" t="s">
        <v>150</v>
      </c>
      <c r="AJ2553">
        <v>2247</v>
      </c>
      <c r="AK2553">
        <v>0</v>
      </c>
      <c r="AL2553" t="s">
        <v>151</v>
      </c>
      <c r="AM2553">
        <v>2247</v>
      </c>
      <c r="AN2553">
        <v>0</v>
      </c>
      <c r="AO2553" t="s">
        <v>152</v>
      </c>
      <c r="AP2553">
        <v>2247</v>
      </c>
      <c r="AQ2553">
        <v>0</v>
      </c>
      <c r="AR2553" t="s">
        <v>153</v>
      </c>
      <c r="AS2553">
        <v>2247</v>
      </c>
      <c r="AT2553">
        <v>0</v>
      </c>
      <c r="AU2553">
        <v>1729038655.9558799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2241</v>
      </c>
      <c r="BC2553">
        <v>26</v>
      </c>
      <c r="BD2553" t="s">
        <v>156</v>
      </c>
      <c r="BE2553">
        <v>2241</v>
      </c>
      <c r="BF2553">
        <v>0</v>
      </c>
      <c r="BG2553" t="s">
        <v>157</v>
      </c>
      <c r="BH2553">
        <v>2241</v>
      </c>
      <c r="BI2553">
        <v>26</v>
      </c>
      <c r="BJ2553" t="s">
        <v>158</v>
      </c>
      <c r="BK2553">
        <v>2241</v>
      </c>
      <c r="BL2553">
        <v>26</v>
      </c>
      <c r="BM2553" t="s">
        <v>159</v>
      </c>
      <c r="BN2553">
        <v>2241</v>
      </c>
      <c r="BO2553">
        <v>26</v>
      </c>
      <c r="BP2553" t="s">
        <v>160</v>
      </c>
      <c r="BQ2553">
        <v>2241</v>
      </c>
      <c r="BR2553">
        <v>26</v>
      </c>
      <c r="BS2553" t="s">
        <v>161</v>
      </c>
      <c r="BT2553">
        <v>2241</v>
      </c>
      <c r="BU2553">
        <v>26</v>
      </c>
      <c r="BV2553" t="s">
        <v>162</v>
      </c>
      <c r="BW2553">
        <v>2241</v>
      </c>
      <c r="BX2553">
        <v>0</v>
      </c>
      <c r="BY2553" t="s">
        <v>163</v>
      </c>
      <c r="BZ2553">
        <v>2241</v>
      </c>
      <c r="CA2553">
        <v>0</v>
      </c>
      <c r="CB2553" t="s">
        <v>164</v>
      </c>
      <c r="CC2553">
        <v>2241</v>
      </c>
      <c r="CD2553">
        <v>0</v>
      </c>
      <c r="CE2553" t="s">
        <v>165</v>
      </c>
      <c r="CF2553">
        <v>2241</v>
      </c>
      <c r="CG2553">
        <v>0</v>
      </c>
      <c r="CH2553" t="s">
        <v>166</v>
      </c>
      <c r="CI2553">
        <v>2241</v>
      </c>
      <c r="CJ2553">
        <v>0</v>
      </c>
      <c r="CK2553" t="s">
        <v>167</v>
      </c>
      <c r="CL2553">
        <v>2241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1729038538.724</v>
      </c>
      <c r="CW2553">
        <v>1</v>
      </c>
      <c r="CX2553">
        <v>127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1729038540.529</v>
      </c>
      <c r="DM2553">
        <v>1</v>
      </c>
      <c r="DN2553">
        <v>125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1729038650.0420001</v>
      </c>
      <c r="EC2553">
        <v>6</v>
      </c>
      <c r="ED2553">
        <v>11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25">
      <c r="A2554" s="1">
        <f t="shared" si="39"/>
        <v>0</v>
      </c>
      <c r="B2554">
        <v>1729038655.966151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2248</v>
      </c>
      <c r="J2554">
        <v>17</v>
      </c>
      <c r="K2554" t="s">
        <v>142</v>
      </c>
      <c r="L2554">
        <v>2248</v>
      </c>
      <c r="M2554">
        <v>0</v>
      </c>
      <c r="N2554" t="s">
        <v>143</v>
      </c>
      <c r="O2554">
        <v>2248</v>
      </c>
      <c r="P2554">
        <v>17</v>
      </c>
      <c r="Q2554" t="s">
        <v>144</v>
      </c>
      <c r="R2554">
        <v>2248</v>
      </c>
      <c r="S2554">
        <v>17</v>
      </c>
      <c r="T2554" t="s">
        <v>145</v>
      </c>
      <c r="U2554">
        <v>2248</v>
      </c>
      <c r="V2554">
        <v>17</v>
      </c>
      <c r="W2554" t="s">
        <v>146</v>
      </c>
      <c r="X2554">
        <v>2248</v>
      </c>
      <c r="Y2554">
        <v>30</v>
      </c>
      <c r="Z2554" t="s">
        <v>147</v>
      </c>
      <c r="AA2554">
        <v>2248</v>
      </c>
      <c r="AB2554">
        <v>30</v>
      </c>
      <c r="AC2554" t="s">
        <v>148</v>
      </c>
      <c r="AD2554">
        <v>2248</v>
      </c>
      <c r="AE2554">
        <v>52</v>
      </c>
      <c r="AF2554" t="s">
        <v>149</v>
      </c>
      <c r="AG2554">
        <v>2248</v>
      </c>
      <c r="AH2554">
        <v>52</v>
      </c>
      <c r="AI2554" t="s">
        <v>150</v>
      </c>
      <c r="AJ2554">
        <v>2248</v>
      </c>
      <c r="AK2554">
        <v>0</v>
      </c>
      <c r="AL2554" t="s">
        <v>151</v>
      </c>
      <c r="AM2554">
        <v>2248</v>
      </c>
      <c r="AN2554">
        <v>0</v>
      </c>
      <c r="AO2554" t="s">
        <v>152</v>
      </c>
      <c r="AP2554">
        <v>2248</v>
      </c>
      <c r="AQ2554">
        <v>0</v>
      </c>
      <c r="AR2554" t="s">
        <v>153</v>
      </c>
      <c r="AS2554">
        <v>2248</v>
      </c>
      <c r="AT2554">
        <v>0</v>
      </c>
      <c r="AU2554">
        <v>1729038656.0035281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2242</v>
      </c>
      <c r="BC2554">
        <v>26</v>
      </c>
      <c r="BD2554" t="s">
        <v>156</v>
      </c>
      <c r="BE2554">
        <v>2242</v>
      </c>
      <c r="BF2554">
        <v>0</v>
      </c>
      <c r="BG2554" t="s">
        <v>157</v>
      </c>
      <c r="BH2554">
        <v>2242</v>
      </c>
      <c r="BI2554">
        <v>26</v>
      </c>
      <c r="BJ2554" t="s">
        <v>158</v>
      </c>
      <c r="BK2554">
        <v>2242</v>
      </c>
      <c r="BL2554">
        <v>26</v>
      </c>
      <c r="BM2554" t="s">
        <v>159</v>
      </c>
      <c r="BN2554">
        <v>2242</v>
      </c>
      <c r="BO2554">
        <v>26</v>
      </c>
      <c r="BP2554" t="s">
        <v>160</v>
      </c>
      <c r="BQ2554">
        <v>2242</v>
      </c>
      <c r="BR2554">
        <v>26</v>
      </c>
      <c r="BS2554" t="s">
        <v>161</v>
      </c>
      <c r="BT2554">
        <v>2242</v>
      </c>
      <c r="BU2554">
        <v>26</v>
      </c>
      <c r="BV2554" t="s">
        <v>162</v>
      </c>
      <c r="BW2554">
        <v>2242</v>
      </c>
      <c r="BX2554">
        <v>0</v>
      </c>
      <c r="BY2554" t="s">
        <v>163</v>
      </c>
      <c r="BZ2554">
        <v>2242</v>
      </c>
      <c r="CA2554">
        <v>0</v>
      </c>
      <c r="CB2554" t="s">
        <v>164</v>
      </c>
      <c r="CC2554">
        <v>2242</v>
      </c>
      <c r="CD2554">
        <v>0</v>
      </c>
      <c r="CE2554" t="s">
        <v>165</v>
      </c>
      <c r="CF2554">
        <v>2242</v>
      </c>
      <c r="CG2554">
        <v>0</v>
      </c>
      <c r="CH2554" t="s">
        <v>166</v>
      </c>
      <c r="CI2554">
        <v>2242</v>
      </c>
      <c r="CJ2554">
        <v>0</v>
      </c>
      <c r="CK2554" t="s">
        <v>167</v>
      </c>
      <c r="CL2554">
        <v>2242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1729038538.724</v>
      </c>
      <c r="CW2554">
        <v>1</v>
      </c>
      <c r="CX2554">
        <v>127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1729038540.529</v>
      </c>
      <c r="DM2554">
        <v>1</v>
      </c>
      <c r="DN2554">
        <v>125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1729038650.0420001</v>
      </c>
      <c r="EC2554">
        <v>6</v>
      </c>
      <c r="ED2554">
        <v>11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25">
      <c r="A2555" s="1">
        <f t="shared" si="39"/>
        <v>0</v>
      </c>
      <c r="B2555">
        <v>1729038656.0161331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2249</v>
      </c>
      <c r="J2555">
        <v>17</v>
      </c>
      <c r="K2555" t="s">
        <v>142</v>
      </c>
      <c r="L2555">
        <v>2249</v>
      </c>
      <c r="M2555">
        <v>0</v>
      </c>
      <c r="N2555" t="s">
        <v>143</v>
      </c>
      <c r="O2555">
        <v>2249</v>
      </c>
      <c r="P2555">
        <v>17</v>
      </c>
      <c r="Q2555" t="s">
        <v>144</v>
      </c>
      <c r="R2555">
        <v>2249</v>
      </c>
      <c r="S2555">
        <v>17</v>
      </c>
      <c r="T2555" t="s">
        <v>145</v>
      </c>
      <c r="U2555">
        <v>2249</v>
      </c>
      <c r="V2555">
        <v>17</v>
      </c>
      <c r="W2555" t="s">
        <v>146</v>
      </c>
      <c r="X2555">
        <v>2249</v>
      </c>
      <c r="Y2555">
        <v>30</v>
      </c>
      <c r="Z2555" t="s">
        <v>147</v>
      </c>
      <c r="AA2555">
        <v>2249</v>
      </c>
      <c r="AB2555">
        <v>30</v>
      </c>
      <c r="AC2555" t="s">
        <v>148</v>
      </c>
      <c r="AD2555">
        <v>2249</v>
      </c>
      <c r="AE2555">
        <v>52</v>
      </c>
      <c r="AF2555" t="s">
        <v>149</v>
      </c>
      <c r="AG2555">
        <v>2249</v>
      </c>
      <c r="AH2555">
        <v>52</v>
      </c>
      <c r="AI2555" t="s">
        <v>150</v>
      </c>
      <c r="AJ2555">
        <v>2249</v>
      </c>
      <c r="AK2555">
        <v>0</v>
      </c>
      <c r="AL2555" t="s">
        <v>151</v>
      </c>
      <c r="AM2555">
        <v>2249</v>
      </c>
      <c r="AN2555">
        <v>0</v>
      </c>
      <c r="AO2555" t="s">
        <v>152</v>
      </c>
      <c r="AP2555">
        <v>2249</v>
      </c>
      <c r="AQ2555">
        <v>0</v>
      </c>
      <c r="AR2555" t="s">
        <v>153</v>
      </c>
      <c r="AS2555">
        <v>2249</v>
      </c>
      <c r="AT2555">
        <v>0</v>
      </c>
      <c r="AU2555">
        <v>1729038656.0539539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2243</v>
      </c>
      <c r="BC2555">
        <v>26</v>
      </c>
      <c r="BD2555" t="s">
        <v>156</v>
      </c>
      <c r="BE2555">
        <v>2243</v>
      </c>
      <c r="BF2555">
        <v>0</v>
      </c>
      <c r="BG2555" t="s">
        <v>157</v>
      </c>
      <c r="BH2555">
        <v>2243</v>
      </c>
      <c r="BI2555">
        <v>26</v>
      </c>
      <c r="BJ2555" t="s">
        <v>158</v>
      </c>
      <c r="BK2555">
        <v>2243</v>
      </c>
      <c r="BL2555">
        <v>26</v>
      </c>
      <c r="BM2555" t="s">
        <v>159</v>
      </c>
      <c r="BN2555">
        <v>2243</v>
      </c>
      <c r="BO2555">
        <v>26</v>
      </c>
      <c r="BP2555" t="s">
        <v>160</v>
      </c>
      <c r="BQ2555">
        <v>2243</v>
      </c>
      <c r="BR2555">
        <v>26</v>
      </c>
      <c r="BS2555" t="s">
        <v>161</v>
      </c>
      <c r="BT2555">
        <v>2243</v>
      </c>
      <c r="BU2555">
        <v>26</v>
      </c>
      <c r="BV2555" t="s">
        <v>162</v>
      </c>
      <c r="BW2555">
        <v>2243</v>
      </c>
      <c r="BX2555">
        <v>0</v>
      </c>
      <c r="BY2555" t="s">
        <v>163</v>
      </c>
      <c r="BZ2555">
        <v>2243</v>
      </c>
      <c r="CA2555">
        <v>0</v>
      </c>
      <c r="CB2555" t="s">
        <v>164</v>
      </c>
      <c r="CC2555">
        <v>2243</v>
      </c>
      <c r="CD2555">
        <v>0</v>
      </c>
      <c r="CE2555" t="s">
        <v>165</v>
      </c>
      <c r="CF2555">
        <v>2243</v>
      </c>
      <c r="CG2555">
        <v>0</v>
      </c>
      <c r="CH2555" t="s">
        <v>166</v>
      </c>
      <c r="CI2555">
        <v>2243</v>
      </c>
      <c r="CJ2555">
        <v>0</v>
      </c>
      <c r="CK2555" t="s">
        <v>167</v>
      </c>
      <c r="CL2555">
        <v>2243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1729038538.724</v>
      </c>
      <c r="CW2555">
        <v>1</v>
      </c>
      <c r="CX2555">
        <v>127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1729038540.529</v>
      </c>
      <c r="DM2555">
        <v>1</v>
      </c>
      <c r="DN2555">
        <v>125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1729038650.0420001</v>
      </c>
      <c r="EC2555">
        <v>6</v>
      </c>
      <c r="ED2555">
        <v>11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25">
      <c r="A2556" s="1">
        <f t="shared" si="39"/>
        <v>0</v>
      </c>
      <c r="B2556">
        <v>1729038656.0665281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2250</v>
      </c>
      <c r="J2556">
        <v>17</v>
      </c>
      <c r="K2556" t="s">
        <v>142</v>
      </c>
      <c r="L2556">
        <v>2250</v>
      </c>
      <c r="M2556">
        <v>0</v>
      </c>
      <c r="N2556" t="s">
        <v>143</v>
      </c>
      <c r="O2556">
        <v>2250</v>
      </c>
      <c r="P2556">
        <v>17</v>
      </c>
      <c r="Q2556" t="s">
        <v>144</v>
      </c>
      <c r="R2556">
        <v>2250</v>
      </c>
      <c r="S2556">
        <v>17</v>
      </c>
      <c r="T2556" t="s">
        <v>145</v>
      </c>
      <c r="U2556">
        <v>2250</v>
      </c>
      <c r="V2556">
        <v>17</v>
      </c>
      <c r="W2556" t="s">
        <v>146</v>
      </c>
      <c r="X2556">
        <v>2250</v>
      </c>
      <c r="Y2556">
        <v>30</v>
      </c>
      <c r="Z2556" t="s">
        <v>147</v>
      </c>
      <c r="AA2556">
        <v>2250</v>
      </c>
      <c r="AB2556">
        <v>30</v>
      </c>
      <c r="AC2556" t="s">
        <v>148</v>
      </c>
      <c r="AD2556">
        <v>2250</v>
      </c>
      <c r="AE2556">
        <v>52</v>
      </c>
      <c r="AF2556" t="s">
        <v>149</v>
      </c>
      <c r="AG2556">
        <v>2250</v>
      </c>
      <c r="AH2556">
        <v>52</v>
      </c>
      <c r="AI2556" t="s">
        <v>150</v>
      </c>
      <c r="AJ2556">
        <v>2250</v>
      </c>
      <c r="AK2556">
        <v>0</v>
      </c>
      <c r="AL2556" t="s">
        <v>151</v>
      </c>
      <c r="AM2556">
        <v>2250</v>
      </c>
      <c r="AN2556">
        <v>0</v>
      </c>
      <c r="AO2556" t="s">
        <v>152</v>
      </c>
      <c r="AP2556">
        <v>2250</v>
      </c>
      <c r="AQ2556">
        <v>0</v>
      </c>
      <c r="AR2556" t="s">
        <v>153</v>
      </c>
      <c r="AS2556">
        <v>2250</v>
      </c>
      <c r="AT2556">
        <v>0</v>
      </c>
      <c r="AU2556">
        <v>1729038656.1043241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2244</v>
      </c>
      <c r="BC2556">
        <v>26</v>
      </c>
      <c r="BD2556" t="s">
        <v>156</v>
      </c>
      <c r="BE2556">
        <v>2244</v>
      </c>
      <c r="BF2556">
        <v>0</v>
      </c>
      <c r="BG2556" t="s">
        <v>157</v>
      </c>
      <c r="BH2556">
        <v>2244</v>
      </c>
      <c r="BI2556">
        <v>26</v>
      </c>
      <c r="BJ2556" t="s">
        <v>158</v>
      </c>
      <c r="BK2556">
        <v>2244</v>
      </c>
      <c r="BL2556">
        <v>26</v>
      </c>
      <c r="BM2556" t="s">
        <v>159</v>
      </c>
      <c r="BN2556">
        <v>2244</v>
      </c>
      <c r="BO2556">
        <v>26</v>
      </c>
      <c r="BP2556" t="s">
        <v>160</v>
      </c>
      <c r="BQ2556">
        <v>2244</v>
      </c>
      <c r="BR2556">
        <v>26</v>
      </c>
      <c r="BS2556" t="s">
        <v>161</v>
      </c>
      <c r="BT2556">
        <v>2244</v>
      </c>
      <c r="BU2556">
        <v>26</v>
      </c>
      <c r="BV2556" t="s">
        <v>162</v>
      </c>
      <c r="BW2556">
        <v>2244</v>
      </c>
      <c r="BX2556">
        <v>0</v>
      </c>
      <c r="BY2556" t="s">
        <v>163</v>
      </c>
      <c r="BZ2556">
        <v>2244</v>
      </c>
      <c r="CA2556">
        <v>0</v>
      </c>
      <c r="CB2556" t="s">
        <v>164</v>
      </c>
      <c r="CC2556">
        <v>2244</v>
      </c>
      <c r="CD2556">
        <v>0</v>
      </c>
      <c r="CE2556" t="s">
        <v>165</v>
      </c>
      <c r="CF2556">
        <v>2244</v>
      </c>
      <c r="CG2556">
        <v>0</v>
      </c>
      <c r="CH2556" t="s">
        <v>166</v>
      </c>
      <c r="CI2556">
        <v>2244</v>
      </c>
      <c r="CJ2556">
        <v>0</v>
      </c>
      <c r="CK2556" t="s">
        <v>167</v>
      </c>
      <c r="CL2556">
        <v>2244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1729038538.724</v>
      </c>
      <c r="CW2556">
        <v>1</v>
      </c>
      <c r="CX2556">
        <v>127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1729038540.529</v>
      </c>
      <c r="DM2556">
        <v>1</v>
      </c>
      <c r="DN2556">
        <v>125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1729038650.0420001</v>
      </c>
      <c r="EC2556">
        <v>6</v>
      </c>
      <c r="ED2556">
        <v>11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25">
      <c r="A2557" s="1">
        <f t="shared" si="39"/>
        <v>0</v>
      </c>
      <c r="B2557">
        <v>1729038656.1166561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2251</v>
      </c>
      <c r="J2557">
        <v>17</v>
      </c>
      <c r="K2557" t="s">
        <v>142</v>
      </c>
      <c r="L2557">
        <v>2251</v>
      </c>
      <c r="M2557">
        <v>0</v>
      </c>
      <c r="N2557" t="s">
        <v>143</v>
      </c>
      <c r="O2557">
        <v>2251</v>
      </c>
      <c r="P2557">
        <v>17</v>
      </c>
      <c r="Q2557" t="s">
        <v>144</v>
      </c>
      <c r="R2557">
        <v>2251</v>
      </c>
      <c r="S2557">
        <v>17</v>
      </c>
      <c r="T2557" t="s">
        <v>145</v>
      </c>
      <c r="U2557">
        <v>2251</v>
      </c>
      <c r="V2557">
        <v>17</v>
      </c>
      <c r="W2557" t="s">
        <v>146</v>
      </c>
      <c r="X2557">
        <v>2251</v>
      </c>
      <c r="Y2557">
        <v>30</v>
      </c>
      <c r="Z2557" t="s">
        <v>147</v>
      </c>
      <c r="AA2557">
        <v>2251</v>
      </c>
      <c r="AB2557">
        <v>30</v>
      </c>
      <c r="AC2557" t="s">
        <v>148</v>
      </c>
      <c r="AD2557">
        <v>2251</v>
      </c>
      <c r="AE2557">
        <v>52</v>
      </c>
      <c r="AF2557" t="s">
        <v>149</v>
      </c>
      <c r="AG2557">
        <v>2251</v>
      </c>
      <c r="AH2557">
        <v>52</v>
      </c>
      <c r="AI2557" t="s">
        <v>150</v>
      </c>
      <c r="AJ2557">
        <v>2251</v>
      </c>
      <c r="AK2557">
        <v>0</v>
      </c>
      <c r="AL2557" t="s">
        <v>151</v>
      </c>
      <c r="AM2557">
        <v>2251</v>
      </c>
      <c r="AN2557">
        <v>0</v>
      </c>
      <c r="AO2557" t="s">
        <v>152</v>
      </c>
      <c r="AP2557">
        <v>2251</v>
      </c>
      <c r="AQ2557">
        <v>0</v>
      </c>
      <c r="AR2557" t="s">
        <v>153</v>
      </c>
      <c r="AS2557">
        <v>2251</v>
      </c>
      <c r="AT2557">
        <v>0</v>
      </c>
      <c r="AU2557">
        <v>1729038656.1569121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2245</v>
      </c>
      <c r="BC2557">
        <v>26</v>
      </c>
      <c r="BD2557" t="s">
        <v>156</v>
      </c>
      <c r="BE2557">
        <v>2245</v>
      </c>
      <c r="BF2557">
        <v>0</v>
      </c>
      <c r="BG2557" t="s">
        <v>157</v>
      </c>
      <c r="BH2557">
        <v>2245</v>
      </c>
      <c r="BI2557">
        <v>26</v>
      </c>
      <c r="BJ2557" t="s">
        <v>158</v>
      </c>
      <c r="BK2557">
        <v>2245</v>
      </c>
      <c r="BL2557">
        <v>26</v>
      </c>
      <c r="BM2557" t="s">
        <v>159</v>
      </c>
      <c r="BN2557">
        <v>2245</v>
      </c>
      <c r="BO2557">
        <v>26</v>
      </c>
      <c r="BP2557" t="s">
        <v>160</v>
      </c>
      <c r="BQ2557">
        <v>2245</v>
      </c>
      <c r="BR2557">
        <v>26</v>
      </c>
      <c r="BS2557" t="s">
        <v>161</v>
      </c>
      <c r="BT2557">
        <v>2245</v>
      </c>
      <c r="BU2557">
        <v>26</v>
      </c>
      <c r="BV2557" t="s">
        <v>162</v>
      </c>
      <c r="BW2557">
        <v>2245</v>
      </c>
      <c r="BX2557">
        <v>0</v>
      </c>
      <c r="BY2557" t="s">
        <v>163</v>
      </c>
      <c r="BZ2557">
        <v>2245</v>
      </c>
      <c r="CA2557">
        <v>0</v>
      </c>
      <c r="CB2557" t="s">
        <v>164</v>
      </c>
      <c r="CC2557">
        <v>2245</v>
      </c>
      <c r="CD2557">
        <v>0</v>
      </c>
      <c r="CE2557" t="s">
        <v>165</v>
      </c>
      <c r="CF2557">
        <v>2245</v>
      </c>
      <c r="CG2557">
        <v>0</v>
      </c>
      <c r="CH2557" t="s">
        <v>166</v>
      </c>
      <c r="CI2557">
        <v>2245</v>
      </c>
      <c r="CJ2557">
        <v>0</v>
      </c>
      <c r="CK2557" t="s">
        <v>167</v>
      </c>
      <c r="CL2557">
        <v>2245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1729038538.724</v>
      </c>
      <c r="CW2557">
        <v>1</v>
      </c>
      <c r="CX2557">
        <v>127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1729038540.529</v>
      </c>
      <c r="DM2557">
        <v>1</v>
      </c>
      <c r="DN2557">
        <v>125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1729038650.0420001</v>
      </c>
      <c r="EC2557">
        <v>6</v>
      </c>
      <c r="ED2557">
        <v>11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25">
      <c r="A2558" s="1">
        <f t="shared" si="39"/>
        <v>0</v>
      </c>
      <c r="B2558">
        <v>1729038656.1672921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2252</v>
      </c>
      <c r="J2558">
        <v>17</v>
      </c>
      <c r="K2558" t="s">
        <v>142</v>
      </c>
      <c r="L2558">
        <v>2252</v>
      </c>
      <c r="M2558">
        <v>0</v>
      </c>
      <c r="N2558" t="s">
        <v>143</v>
      </c>
      <c r="O2558">
        <v>2252</v>
      </c>
      <c r="P2558">
        <v>17</v>
      </c>
      <c r="Q2558" t="s">
        <v>144</v>
      </c>
      <c r="R2558">
        <v>2252</v>
      </c>
      <c r="S2558">
        <v>17</v>
      </c>
      <c r="T2558" t="s">
        <v>145</v>
      </c>
      <c r="U2558">
        <v>2252</v>
      </c>
      <c r="V2558">
        <v>17</v>
      </c>
      <c r="W2558" t="s">
        <v>146</v>
      </c>
      <c r="X2558">
        <v>2252</v>
      </c>
      <c r="Y2558">
        <v>30</v>
      </c>
      <c r="Z2558" t="s">
        <v>147</v>
      </c>
      <c r="AA2558">
        <v>2252</v>
      </c>
      <c r="AB2558">
        <v>30</v>
      </c>
      <c r="AC2558" t="s">
        <v>148</v>
      </c>
      <c r="AD2558">
        <v>2252</v>
      </c>
      <c r="AE2558">
        <v>52</v>
      </c>
      <c r="AF2558" t="s">
        <v>149</v>
      </c>
      <c r="AG2558">
        <v>2252</v>
      </c>
      <c r="AH2558">
        <v>52</v>
      </c>
      <c r="AI2558" t="s">
        <v>150</v>
      </c>
      <c r="AJ2558">
        <v>2252</v>
      </c>
      <c r="AK2558">
        <v>0</v>
      </c>
      <c r="AL2558" t="s">
        <v>151</v>
      </c>
      <c r="AM2558">
        <v>2252</v>
      </c>
      <c r="AN2558">
        <v>0</v>
      </c>
      <c r="AO2558" t="s">
        <v>152</v>
      </c>
      <c r="AP2558">
        <v>2252</v>
      </c>
      <c r="AQ2558">
        <v>0</v>
      </c>
      <c r="AR2558" t="s">
        <v>153</v>
      </c>
      <c r="AS2558">
        <v>2252</v>
      </c>
      <c r="AT2558">
        <v>0</v>
      </c>
      <c r="AU2558">
        <v>1729038656.2076731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2246</v>
      </c>
      <c r="BC2558">
        <v>26</v>
      </c>
      <c r="BD2558" t="s">
        <v>156</v>
      </c>
      <c r="BE2558">
        <v>2246</v>
      </c>
      <c r="BF2558">
        <v>0</v>
      </c>
      <c r="BG2558" t="s">
        <v>157</v>
      </c>
      <c r="BH2558">
        <v>2246</v>
      </c>
      <c r="BI2558">
        <v>26</v>
      </c>
      <c r="BJ2558" t="s">
        <v>158</v>
      </c>
      <c r="BK2558">
        <v>2246</v>
      </c>
      <c r="BL2558">
        <v>26</v>
      </c>
      <c r="BM2558" t="s">
        <v>159</v>
      </c>
      <c r="BN2558">
        <v>2246</v>
      </c>
      <c r="BO2558">
        <v>26</v>
      </c>
      <c r="BP2558" t="s">
        <v>160</v>
      </c>
      <c r="BQ2558">
        <v>2246</v>
      </c>
      <c r="BR2558">
        <v>26</v>
      </c>
      <c r="BS2558" t="s">
        <v>161</v>
      </c>
      <c r="BT2558">
        <v>2246</v>
      </c>
      <c r="BU2558">
        <v>26</v>
      </c>
      <c r="BV2558" t="s">
        <v>162</v>
      </c>
      <c r="BW2558">
        <v>2246</v>
      </c>
      <c r="BX2558">
        <v>0</v>
      </c>
      <c r="BY2558" t="s">
        <v>163</v>
      </c>
      <c r="BZ2558">
        <v>2246</v>
      </c>
      <c r="CA2558">
        <v>0</v>
      </c>
      <c r="CB2558" t="s">
        <v>164</v>
      </c>
      <c r="CC2558">
        <v>2246</v>
      </c>
      <c r="CD2558">
        <v>0</v>
      </c>
      <c r="CE2558" t="s">
        <v>165</v>
      </c>
      <c r="CF2558">
        <v>2246</v>
      </c>
      <c r="CG2558">
        <v>0</v>
      </c>
      <c r="CH2558" t="s">
        <v>166</v>
      </c>
      <c r="CI2558">
        <v>2246</v>
      </c>
      <c r="CJ2558">
        <v>0</v>
      </c>
      <c r="CK2558" t="s">
        <v>167</v>
      </c>
      <c r="CL2558">
        <v>2246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1729038538.724</v>
      </c>
      <c r="CW2558">
        <v>1</v>
      </c>
      <c r="CX2558">
        <v>127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1729038540.529</v>
      </c>
      <c r="DM2558">
        <v>1</v>
      </c>
      <c r="DN2558">
        <v>125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1729038650.0420001</v>
      </c>
      <c r="EC2558">
        <v>6</v>
      </c>
      <c r="ED2558">
        <v>11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25">
      <c r="A2559" s="1">
        <f t="shared" si="39"/>
        <v>0</v>
      </c>
      <c r="B2559">
        <v>1729038656.218287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2253</v>
      </c>
      <c r="J2559">
        <v>17</v>
      </c>
      <c r="K2559" t="s">
        <v>142</v>
      </c>
      <c r="L2559">
        <v>2253</v>
      </c>
      <c r="M2559">
        <v>0</v>
      </c>
      <c r="N2559" t="s">
        <v>143</v>
      </c>
      <c r="O2559">
        <v>2253</v>
      </c>
      <c r="P2559">
        <v>17</v>
      </c>
      <c r="Q2559" t="s">
        <v>144</v>
      </c>
      <c r="R2559">
        <v>2253</v>
      </c>
      <c r="S2559">
        <v>17</v>
      </c>
      <c r="T2559" t="s">
        <v>145</v>
      </c>
      <c r="U2559">
        <v>2253</v>
      </c>
      <c r="V2559">
        <v>17</v>
      </c>
      <c r="W2559" t="s">
        <v>146</v>
      </c>
      <c r="X2559">
        <v>2253</v>
      </c>
      <c r="Y2559">
        <v>30</v>
      </c>
      <c r="Z2559" t="s">
        <v>147</v>
      </c>
      <c r="AA2559">
        <v>2253</v>
      </c>
      <c r="AB2559">
        <v>30</v>
      </c>
      <c r="AC2559" t="s">
        <v>148</v>
      </c>
      <c r="AD2559">
        <v>2253</v>
      </c>
      <c r="AE2559">
        <v>52</v>
      </c>
      <c r="AF2559" t="s">
        <v>149</v>
      </c>
      <c r="AG2559">
        <v>2253</v>
      </c>
      <c r="AH2559">
        <v>52</v>
      </c>
      <c r="AI2559" t="s">
        <v>150</v>
      </c>
      <c r="AJ2559">
        <v>2253</v>
      </c>
      <c r="AK2559">
        <v>0</v>
      </c>
      <c r="AL2559" t="s">
        <v>151</v>
      </c>
      <c r="AM2559">
        <v>2253</v>
      </c>
      <c r="AN2559">
        <v>0</v>
      </c>
      <c r="AO2559" t="s">
        <v>152</v>
      </c>
      <c r="AP2559">
        <v>2253</v>
      </c>
      <c r="AQ2559">
        <v>0</v>
      </c>
      <c r="AR2559" t="s">
        <v>153</v>
      </c>
      <c r="AS2559">
        <v>2253</v>
      </c>
      <c r="AT2559">
        <v>0</v>
      </c>
      <c r="AU2559">
        <v>1729038656.255641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2247</v>
      </c>
      <c r="BC2559">
        <v>26</v>
      </c>
      <c r="BD2559" t="s">
        <v>156</v>
      </c>
      <c r="BE2559">
        <v>2247</v>
      </c>
      <c r="BF2559">
        <v>0</v>
      </c>
      <c r="BG2559" t="s">
        <v>157</v>
      </c>
      <c r="BH2559">
        <v>2247</v>
      </c>
      <c r="BI2559">
        <v>26</v>
      </c>
      <c r="BJ2559" t="s">
        <v>158</v>
      </c>
      <c r="BK2559">
        <v>2247</v>
      </c>
      <c r="BL2559">
        <v>26</v>
      </c>
      <c r="BM2559" t="s">
        <v>159</v>
      </c>
      <c r="BN2559">
        <v>2247</v>
      </c>
      <c r="BO2559">
        <v>26</v>
      </c>
      <c r="BP2559" t="s">
        <v>160</v>
      </c>
      <c r="BQ2559">
        <v>2247</v>
      </c>
      <c r="BR2559">
        <v>26</v>
      </c>
      <c r="BS2559" t="s">
        <v>161</v>
      </c>
      <c r="BT2559">
        <v>2247</v>
      </c>
      <c r="BU2559">
        <v>26</v>
      </c>
      <c r="BV2559" t="s">
        <v>162</v>
      </c>
      <c r="BW2559">
        <v>2247</v>
      </c>
      <c r="BX2559">
        <v>0</v>
      </c>
      <c r="BY2559" t="s">
        <v>163</v>
      </c>
      <c r="BZ2559">
        <v>2247</v>
      </c>
      <c r="CA2559">
        <v>0</v>
      </c>
      <c r="CB2559" t="s">
        <v>164</v>
      </c>
      <c r="CC2559">
        <v>2247</v>
      </c>
      <c r="CD2559">
        <v>0</v>
      </c>
      <c r="CE2559" t="s">
        <v>165</v>
      </c>
      <c r="CF2559">
        <v>2247</v>
      </c>
      <c r="CG2559">
        <v>0</v>
      </c>
      <c r="CH2559" t="s">
        <v>166</v>
      </c>
      <c r="CI2559">
        <v>2247</v>
      </c>
      <c r="CJ2559">
        <v>0</v>
      </c>
      <c r="CK2559" t="s">
        <v>167</v>
      </c>
      <c r="CL2559">
        <v>2247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1729038538.724</v>
      </c>
      <c r="CW2559">
        <v>1</v>
      </c>
      <c r="CX2559">
        <v>127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1729038540.529</v>
      </c>
      <c r="DM2559">
        <v>1</v>
      </c>
      <c r="DN2559">
        <v>125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1729038650.0420001</v>
      </c>
      <c r="EC2559">
        <v>6</v>
      </c>
      <c r="ED2559">
        <v>11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25">
      <c r="A2560" s="1">
        <f t="shared" si="39"/>
        <v>0</v>
      </c>
      <c r="B2560">
        <v>1729038656.270211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2254</v>
      </c>
      <c r="J2560">
        <v>17</v>
      </c>
      <c r="K2560" t="s">
        <v>142</v>
      </c>
      <c r="L2560">
        <v>2254</v>
      </c>
      <c r="M2560">
        <v>0</v>
      </c>
      <c r="N2560" t="s">
        <v>143</v>
      </c>
      <c r="O2560">
        <v>2254</v>
      </c>
      <c r="P2560">
        <v>17</v>
      </c>
      <c r="Q2560" t="s">
        <v>144</v>
      </c>
      <c r="R2560">
        <v>2254</v>
      </c>
      <c r="S2560">
        <v>17</v>
      </c>
      <c r="T2560" t="s">
        <v>145</v>
      </c>
      <c r="U2560">
        <v>2254</v>
      </c>
      <c r="V2560">
        <v>17</v>
      </c>
      <c r="W2560" t="s">
        <v>146</v>
      </c>
      <c r="X2560">
        <v>2254</v>
      </c>
      <c r="Y2560">
        <v>30</v>
      </c>
      <c r="Z2560" t="s">
        <v>147</v>
      </c>
      <c r="AA2560">
        <v>2254</v>
      </c>
      <c r="AB2560">
        <v>30</v>
      </c>
      <c r="AC2560" t="s">
        <v>148</v>
      </c>
      <c r="AD2560">
        <v>2254</v>
      </c>
      <c r="AE2560">
        <v>52</v>
      </c>
      <c r="AF2560" t="s">
        <v>149</v>
      </c>
      <c r="AG2560">
        <v>2254</v>
      </c>
      <c r="AH2560">
        <v>52</v>
      </c>
      <c r="AI2560" t="s">
        <v>150</v>
      </c>
      <c r="AJ2560">
        <v>2254</v>
      </c>
      <c r="AK2560">
        <v>0</v>
      </c>
      <c r="AL2560" t="s">
        <v>151</v>
      </c>
      <c r="AM2560">
        <v>2254</v>
      </c>
      <c r="AN2560">
        <v>0</v>
      </c>
      <c r="AO2560" t="s">
        <v>152</v>
      </c>
      <c r="AP2560">
        <v>2254</v>
      </c>
      <c r="AQ2560">
        <v>0</v>
      </c>
      <c r="AR2560" t="s">
        <v>153</v>
      </c>
      <c r="AS2560">
        <v>2254</v>
      </c>
      <c r="AT2560">
        <v>0</v>
      </c>
      <c r="AU2560">
        <v>1729038656.305851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2248</v>
      </c>
      <c r="BC2560">
        <v>26</v>
      </c>
      <c r="BD2560" t="s">
        <v>156</v>
      </c>
      <c r="BE2560">
        <v>2248</v>
      </c>
      <c r="BF2560">
        <v>0</v>
      </c>
      <c r="BG2560" t="s">
        <v>157</v>
      </c>
      <c r="BH2560">
        <v>2248</v>
      </c>
      <c r="BI2560">
        <v>26</v>
      </c>
      <c r="BJ2560" t="s">
        <v>158</v>
      </c>
      <c r="BK2560">
        <v>2248</v>
      </c>
      <c r="BL2560">
        <v>26</v>
      </c>
      <c r="BM2560" t="s">
        <v>159</v>
      </c>
      <c r="BN2560">
        <v>2248</v>
      </c>
      <c r="BO2560">
        <v>26</v>
      </c>
      <c r="BP2560" t="s">
        <v>160</v>
      </c>
      <c r="BQ2560">
        <v>2248</v>
      </c>
      <c r="BR2560">
        <v>26</v>
      </c>
      <c r="BS2560" t="s">
        <v>161</v>
      </c>
      <c r="BT2560">
        <v>2248</v>
      </c>
      <c r="BU2560">
        <v>26</v>
      </c>
      <c r="BV2560" t="s">
        <v>162</v>
      </c>
      <c r="BW2560">
        <v>2248</v>
      </c>
      <c r="BX2560">
        <v>0</v>
      </c>
      <c r="BY2560" t="s">
        <v>163</v>
      </c>
      <c r="BZ2560">
        <v>2248</v>
      </c>
      <c r="CA2560">
        <v>0</v>
      </c>
      <c r="CB2560" t="s">
        <v>164</v>
      </c>
      <c r="CC2560">
        <v>2248</v>
      </c>
      <c r="CD2560">
        <v>0</v>
      </c>
      <c r="CE2560" t="s">
        <v>165</v>
      </c>
      <c r="CF2560">
        <v>2248</v>
      </c>
      <c r="CG2560">
        <v>0</v>
      </c>
      <c r="CH2560" t="s">
        <v>166</v>
      </c>
      <c r="CI2560">
        <v>2248</v>
      </c>
      <c r="CJ2560">
        <v>0</v>
      </c>
      <c r="CK2560" t="s">
        <v>167</v>
      </c>
      <c r="CL2560">
        <v>2248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1729038538.724</v>
      </c>
      <c r="CW2560">
        <v>1</v>
      </c>
      <c r="CX2560">
        <v>127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1729038540.529</v>
      </c>
      <c r="DM2560">
        <v>1</v>
      </c>
      <c r="DN2560">
        <v>125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1729038650.0420001</v>
      </c>
      <c r="EC2560">
        <v>6</v>
      </c>
      <c r="ED2560">
        <v>11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25">
      <c r="A2561" s="1">
        <f t="shared" si="39"/>
        <v>0</v>
      </c>
      <c r="B2561">
        <v>1729038656.320996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2255</v>
      </c>
      <c r="J2561">
        <v>17</v>
      </c>
      <c r="K2561" t="s">
        <v>142</v>
      </c>
      <c r="L2561">
        <v>2255</v>
      </c>
      <c r="M2561">
        <v>0</v>
      </c>
      <c r="N2561" t="s">
        <v>143</v>
      </c>
      <c r="O2561">
        <v>2255</v>
      </c>
      <c r="P2561">
        <v>17</v>
      </c>
      <c r="Q2561" t="s">
        <v>144</v>
      </c>
      <c r="R2561">
        <v>2255</v>
      </c>
      <c r="S2561">
        <v>17</v>
      </c>
      <c r="T2561" t="s">
        <v>145</v>
      </c>
      <c r="U2561">
        <v>2255</v>
      </c>
      <c r="V2561">
        <v>17</v>
      </c>
      <c r="W2561" t="s">
        <v>146</v>
      </c>
      <c r="X2561">
        <v>2255</v>
      </c>
      <c r="Y2561">
        <v>30</v>
      </c>
      <c r="Z2561" t="s">
        <v>147</v>
      </c>
      <c r="AA2561">
        <v>2255</v>
      </c>
      <c r="AB2561">
        <v>30</v>
      </c>
      <c r="AC2561" t="s">
        <v>148</v>
      </c>
      <c r="AD2561">
        <v>2255</v>
      </c>
      <c r="AE2561">
        <v>52</v>
      </c>
      <c r="AF2561" t="s">
        <v>149</v>
      </c>
      <c r="AG2561">
        <v>2255</v>
      </c>
      <c r="AH2561">
        <v>52</v>
      </c>
      <c r="AI2561" t="s">
        <v>150</v>
      </c>
      <c r="AJ2561">
        <v>2255</v>
      </c>
      <c r="AK2561">
        <v>0</v>
      </c>
      <c r="AL2561" t="s">
        <v>151</v>
      </c>
      <c r="AM2561">
        <v>2255</v>
      </c>
      <c r="AN2561">
        <v>0</v>
      </c>
      <c r="AO2561" t="s">
        <v>152</v>
      </c>
      <c r="AP2561">
        <v>2255</v>
      </c>
      <c r="AQ2561">
        <v>0</v>
      </c>
      <c r="AR2561" t="s">
        <v>153</v>
      </c>
      <c r="AS2561">
        <v>2255</v>
      </c>
      <c r="AT2561">
        <v>0</v>
      </c>
      <c r="AU2561">
        <v>1729038656.3558879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2249</v>
      </c>
      <c r="BC2561">
        <v>26</v>
      </c>
      <c r="BD2561" t="s">
        <v>156</v>
      </c>
      <c r="BE2561">
        <v>2249</v>
      </c>
      <c r="BF2561">
        <v>0</v>
      </c>
      <c r="BG2561" t="s">
        <v>157</v>
      </c>
      <c r="BH2561">
        <v>2249</v>
      </c>
      <c r="BI2561">
        <v>26</v>
      </c>
      <c r="BJ2561" t="s">
        <v>158</v>
      </c>
      <c r="BK2561">
        <v>2249</v>
      </c>
      <c r="BL2561">
        <v>26</v>
      </c>
      <c r="BM2561" t="s">
        <v>159</v>
      </c>
      <c r="BN2561">
        <v>2249</v>
      </c>
      <c r="BO2561">
        <v>26</v>
      </c>
      <c r="BP2561" t="s">
        <v>160</v>
      </c>
      <c r="BQ2561">
        <v>2249</v>
      </c>
      <c r="BR2561">
        <v>26</v>
      </c>
      <c r="BS2561" t="s">
        <v>161</v>
      </c>
      <c r="BT2561">
        <v>2249</v>
      </c>
      <c r="BU2561">
        <v>26</v>
      </c>
      <c r="BV2561" t="s">
        <v>162</v>
      </c>
      <c r="BW2561">
        <v>2249</v>
      </c>
      <c r="BX2561">
        <v>0</v>
      </c>
      <c r="BY2561" t="s">
        <v>163</v>
      </c>
      <c r="BZ2561">
        <v>2249</v>
      </c>
      <c r="CA2561">
        <v>0</v>
      </c>
      <c r="CB2561" t="s">
        <v>164</v>
      </c>
      <c r="CC2561">
        <v>2249</v>
      </c>
      <c r="CD2561">
        <v>0</v>
      </c>
      <c r="CE2561" t="s">
        <v>165</v>
      </c>
      <c r="CF2561">
        <v>2249</v>
      </c>
      <c r="CG2561">
        <v>0</v>
      </c>
      <c r="CH2561" t="s">
        <v>166</v>
      </c>
      <c r="CI2561">
        <v>2249</v>
      </c>
      <c r="CJ2561">
        <v>0</v>
      </c>
      <c r="CK2561" t="s">
        <v>167</v>
      </c>
      <c r="CL2561">
        <v>2249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1729038538.724</v>
      </c>
      <c r="CW2561">
        <v>1</v>
      </c>
      <c r="CX2561">
        <v>127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1729038540.529</v>
      </c>
      <c r="DM2561">
        <v>1</v>
      </c>
      <c r="DN2561">
        <v>125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1729038650.0420001</v>
      </c>
      <c r="EC2561">
        <v>6</v>
      </c>
      <c r="ED2561">
        <v>11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25">
      <c r="A2562" s="1">
        <f t="shared" si="39"/>
        <v>0</v>
      </c>
      <c r="B2562">
        <v>1729038656.3715329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2256</v>
      </c>
      <c r="J2562">
        <v>17</v>
      </c>
      <c r="K2562" t="s">
        <v>142</v>
      </c>
      <c r="L2562">
        <v>2256</v>
      </c>
      <c r="M2562">
        <v>0</v>
      </c>
      <c r="N2562" t="s">
        <v>143</v>
      </c>
      <c r="O2562">
        <v>2256</v>
      </c>
      <c r="P2562">
        <v>17</v>
      </c>
      <c r="Q2562" t="s">
        <v>144</v>
      </c>
      <c r="R2562">
        <v>2256</v>
      </c>
      <c r="S2562">
        <v>17</v>
      </c>
      <c r="T2562" t="s">
        <v>145</v>
      </c>
      <c r="U2562">
        <v>2256</v>
      </c>
      <c r="V2562">
        <v>17</v>
      </c>
      <c r="W2562" t="s">
        <v>146</v>
      </c>
      <c r="X2562">
        <v>2256</v>
      </c>
      <c r="Y2562">
        <v>30</v>
      </c>
      <c r="Z2562" t="s">
        <v>147</v>
      </c>
      <c r="AA2562">
        <v>2256</v>
      </c>
      <c r="AB2562">
        <v>30</v>
      </c>
      <c r="AC2562" t="s">
        <v>148</v>
      </c>
      <c r="AD2562">
        <v>2256</v>
      </c>
      <c r="AE2562">
        <v>52</v>
      </c>
      <c r="AF2562" t="s">
        <v>149</v>
      </c>
      <c r="AG2562">
        <v>2256</v>
      </c>
      <c r="AH2562">
        <v>52</v>
      </c>
      <c r="AI2562" t="s">
        <v>150</v>
      </c>
      <c r="AJ2562">
        <v>2256</v>
      </c>
      <c r="AK2562">
        <v>0</v>
      </c>
      <c r="AL2562" t="s">
        <v>151</v>
      </c>
      <c r="AM2562">
        <v>2256</v>
      </c>
      <c r="AN2562">
        <v>0</v>
      </c>
      <c r="AO2562" t="s">
        <v>152</v>
      </c>
      <c r="AP2562">
        <v>2256</v>
      </c>
      <c r="AQ2562">
        <v>0</v>
      </c>
      <c r="AR2562" t="s">
        <v>153</v>
      </c>
      <c r="AS2562">
        <v>2256</v>
      </c>
      <c r="AT2562">
        <v>0</v>
      </c>
      <c r="AU2562">
        <v>1729038656.4062951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2250</v>
      </c>
      <c r="BC2562">
        <v>26</v>
      </c>
      <c r="BD2562" t="s">
        <v>156</v>
      </c>
      <c r="BE2562">
        <v>2250</v>
      </c>
      <c r="BF2562">
        <v>0</v>
      </c>
      <c r="BG2562" t="s">
        <v>157</v>
      </c>
      <c r="BH2562">
        <v>2250</v>
      </c>
      <c r="BI2562">
        <v>26</v>
      </c>
      <c r="BJ2562" t="s">
        <v>158</v>
      </c>
      <c r="BK2562">
        <v>2250</v>
      </c>
      <c r="BL2562">
        <v>26</v>
      </c>
      <c r="BM2562" t="s">
        <v>159</v>
      </c>
      <c r="BN2562">
        <v>2250</v>
      </c>
      <c r="BO2562">
        <v>26</v>
      </c>
      <c r="BP2562" t="s">
        <v>160</v>
      </c>
      <c r="BQ2562">
        <v>2250</v>
      </c>
      <c r="BR2562">
        <v>26</v>
      </c>
      <c r="BS2562" t="s">
        <v>161</v>
      </c>
      <c r="BT2562">
        <v>2250</v>
      </c>
      <c r="BU2562">
        <v>26</v>
      </c>
      <c r="BV2562" t="s">
        <v>162</v>
      </c>
      <c r="BW2562">
        <v>2250</v>
      </c>
      <c r="BX2562">
        <v>0</v>
      </c>
      <c r="BY2562" t="s">
        <v>163</v>
      </c>
      <c r="BZ2562">
        <v>2250</v>
      </c>
      <c r="CA2562">
        <v>0</v>
      </c>
      <c r="CB2562" t="s">
        <v>164</v>
      </c>
      <c r="CC2562">
        <v>2250</v>
      </c>
      <c r="CD2562">
        <v>0</v>
      </c>
      <c r="CE2562" t="s">
        <v>165</v>
      </c>
      <c r="CF2562">
        <v>2250</v>
      </c>
      <c r="CG2562">
        <v>0</v>
      </c>
      <c r="CH2562" t="s">
        <v>166</v>
      </c>
      <c r="CI2562">
        <v>2250</v>
      </c>
      <c r="CJ2562">
        <v>0</v>
      </c>
      <c r="CK2562" t="s">
        <v>167</v>
      </c>
      <c r="CL2562">
        <v>2250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1729038538.724</v>
      </c>
      <c r="CW2562">
        <v>1</v>
      </c>
      <c r="CX2562">
        <v>127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1729038540.529</v>
      </c>
      <c r="DM2562">
        <v>1</v>
      </c>
      <c r="DN2562">
        <v>125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1729038650.0420001</v>
      </c>
      <c r="EC2562">
        <v>6</v>
      </c>
      <c r="ED2562">
        <v>11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25">
      <c r="A2563" s="1">
        <f t="shared" ref="A2563:A2626" si="40">IF(BL2563=2017,934, IF(BL2563=26,0,107))</f>
        <v>0</v>
      </c>
      <c r="B2563">
        <v>1729038656.421633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2257</v>
      </c>
      <c r="J2563">
        <v>17</v>
      </c>
      <c r="K2563" t="s">
        <v>142</v>
      </c>
      <c r="L2563">
        <v>2257</v>
      </c>
      <c r="M2563">
        <v>0</v>
      </c>
      <c r="N2563" t="s">
        <v>143</v>
      </c>
      <c r="O2563">
        <v>2257</v>
      </c>
      <c r="P2563">
        <v>17</v>
      </c>
      <c r="Q2563" t="s">
        <v>144</v>
      </c>
      <c r="R2563">
        <v>2257</v>
      </c>
      <c r="S2563">
        <v>17</v>
      </c>
      <c r="T2563" t="s">
        <v>145</v>
      </c>
      <c r="U2563">
        <v>2257</v>
      </c>
      <c r="V2563">
        <v>17</v>
      </c>
      <c r="W2563" t="s">
        <v>146</v>
      </c>
      <c r="X2563">
        <v>2257</v>
      </c>
      <c r="Y2563">
        <v>30</v>
      </c>
      <c r="Z2563" t="s">
        <v>147</v>
      </c>
      <c r="AA2563">
        <v>2257</v>
      </c>
      <c r="AB2563">
        <v>30</v>
      </c>
      <c r="AC2563" t="s">
        <v>148</v>
      </c>
      <c r="AD2563">
        <v>2257</v>
      </c>
      <c r="AE2563">
        <v>52</v>
      </c>
      <c r="AF2563" t="s">
        <v>149</v>
      </c>
      <c r="AG2563">
        <v>2257</v>
      </c>
      <c r="AH2563">
        <v>52</v>
      </c>
      <c r="AI2563" t="s">
        <v>150</v>
      </c>
      <c r="AJ2563">
        <v>2257</v>
      </c>
      <c r="AK2563">
        <v>0</v>
      </c>
      <c r="AL2563" t="s">
        <v>151</v>
      </c>
      <c r="AM2563">
        <v>2257</v>
      </c>
      <c r="AN2563">
        <v>0</v>
      </c>
      <c r="AO2563" t="s">
        <v>152</v>
      </c>
      <c r="AP2563">
        <v>2257</v>
      </c>
      <c r="AQ2563">
        <v>0</v>
      </c>
      <c r="AR2563" t="s">
        <v>153</v>
      </c>
      <c r="AS2563">
        <v>2257</v>
      </c>
      <c r="AT2563">
        <v>0</v>
      </c>
      <c r="AU2563">
        <v>1729038656.4568861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2251</v>
      </c>
      <c r="BC2563">
        <v>26</v>
      </c>
      <c r="BD2563" t="s">
        <v>156</v>
      </c>
      <c r="BE2563">
        <v>2251</v>
      </c>
      <c r="BF2563">
        <v>0</v>
      </c>
      <c r="BG2563" t="s">
        <v>157</v>
      </c>
      <c r="BH2563">
        <v>2251</v>
      </c>
      <c r="BI2563">
        <v>26</v>
      </c>
      <c r="BJ2563" t="s">
        <v>158</v>
      </c>
      <c r="BK2563">
        <v>2251</v>
      </c>
      <c r="BL2563">
        <v>26</v>
      </c>
      <c r="BM2563" t="s">
        <v>159</v>
      </c>
      <c r="BN2563">
        <v>2251</v>
      </c>
      <c r="BO2563">
        <v>26</v>
      </c>
      <c r="BP2563" t="s">
        <v>160</v>
      </c>
      <c r="BQ2563">
        <v>2251</v>
      </c>
      <c r="BR2563">
        <v>26</v>
      </c>
      <c r="BS2563" t="s">
        <v>161</v>
      </c>
      <c r="BT2563">
        <v>2251</v>
      </c>
      <c r="BU2563">
        <v>26</v>
      </c>
      <c r="BV2563" t="s">
        <v>162</v>
      </c>
      <c r="BW2563">
        <v>2251</v>
      </c>
      <c r="BX2563">
        <v>0</v>
      </c>
      <c r="BY2563" t="s">
        <v>163</v>
      </c>
      <c r="BZ2563">
        <v>2251</v>
      </c>
      <c r="CA2563">
        <v>0</v>
      </c>
      <c r="CB2563" t="s">
        <v>164</v>
      </c>
      <c r="CC2563">
        <v>2251</v>
      </c>
      <c r="CD2563">
        <v>0</v>
      </c>
      <c r="CE2563" t="s">
        <v>165</v>
      </c>
      <c r="CF2563">
        <v>2251</v>
      </c>
      <c r="CG2563">
        <v>0</v>
      </c>
      <c r="CH2563" t="s">
        <v>166</v>
      </c>
      <c r="CI2563">
        <v>2251</v>
      </c>
      <c r="CJ2563">
        <v>0</v>
      </c>
      <c r="CK2563" t="s">
        <v>167</v>
      </c>
      <c r="CL2563">
        <v>2251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1729038538.724</v>
      </c>
      <c r="CW2563">
        <v>1</v>
      </c>
      <c r="CX2563">
        <v>127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1729038540.529</v>
      </c>
      <c r="DM2563">
        <v>1</v>
      </c>
      <c r="DN2563">
        <v>125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1729038650.0420001</v>
      </c>
      <c r="EC2563">
        <v>6</v>
      </c>
      <c r="ED2563">
        <v>11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25">
      <c r="A2564" s="1">
        <f t="shared" si="40"/>
        <v>0</v>
      </c>
      <c r="B2564">
        <v>1729038656.4716461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2258</v>
      </c>
      <c r="J2564">
        <v>17</v>
      </c>
      <c r="K2564" t="s">
        <v>142</v>
      </c>
      <c r="L2564">
        <v>2258</v>
      </c>
      <c r="M2564">
        <v>0</v>
      </c>
      <c r="N2564" t="s">
        <v>143</v>
      </c>
      <c r="O2564">
        <v>2258</v>
      </c>
      <c r="P2564">
        <v>17</v>
      </c>
      <c r="Q2564" t="s">
        <v>144</v>
      </c>
      <c r="R2564">
        <v>2258</v>
      </c>
      <c r="S2564">
        <v>17</v>
      </c>
      <c r="T2564" t="s">
        <v>145</v>
      </c>
      <c r="U2564">
        <v>2258</v>
      </c>
      <c r="V2564">
        <v>17</v>
      </c>
      <c r="W2564" t="s">
        <v>146</v>
      </c>
      <c r="X2564">
        <v>2258</v>
      </c>
      <c r="Y2564">
        <v>30</v>
      </c>
      <c r="Z2564" t="s">
        <v>147</v>
      </c>
      <c r="AA2564">
        <v>2258</v>
      </c>
      <c r="AB2564">
        <v>30</v>
      </c>
      <c r="AC2564" t="s">
        <v>148</v>
      </c>
      <c r="AD2564">
        <v>2258</v>
      </c>
      <c r="AE2564">
        <v>52</v>
      </c>
      <c r="AF2564" t="s">
        <v>149</v>
      </c>
      <c r="AG2564">
        <v>2258</v>
      </c>
      <c r="AH2564">
        <v>52</v>
      </c>
      <c r="AI2564" t="s">
        <v>150</v>
      </c>
      <c r="AJ2564">
        <v>2258</v>
      </c>
      <c r="AK2564">
        <v>0</v>
      </c>
      <c r="AL2564" t="s">
        <v>151</v>
      </c>
      <c r="AM2564">
        <v>2258</v>
      </c>
      <c r="AN2564">
        <v>0</v>
      </c>
      <c r="AO2564" t="s">
        <v>152</v>
      </c>
      <c r="AP2564">
        <v>2258</v>
      </c>
      <c r="AQ2564">
        <v>0</v>
      </c>
      <c r="AR2564" t="s">
        <v>153</v>
      </c>
      <c r="AS2564">
        <v>2258</v>
      </c>
      <c r="AT2564">
        <v>0</v>
      </c>
      <c r="AU2564">
        <v>1729038656.51105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2252</v>
      </c>
      <c r="BC2564">
        <v>26</v>
      </c>
      <c r="BD2564" t="s">
        <v>156</v>
      </c>
      <c r="BE2564">
        <v>2252</v>
      </c>
      <c r="BF2564">
        <v>0</v>
      </c>
      <c r="BG2564" t="s">
        <v>157</v>
      </c>
      <c r="BH2564">
        <v>2252</v>
      </c>
      <c r="BI2564">
        <v>26</v>
      </c>
      <c r="BJ2564" t="s">
        <v>158</v>
      </c>
      <c r="BK2564">
        <v>2252</v>
      </c>
      <c r="BL2564">
        <v>26</v>
      </c>
      <c r="BM2564" t="s">
        <v>159</v>
      </c>
      <c r="BN2564">
        <v>2252</v>
      </c>
      <c r="BO2564">
        <v>26</v>
      </c>
      <c r="BP2564" t="s">
        <v>160</v>
      </c>
      <c r="BQ2564">
        <v>2252</v>
      </c>
      <c r="BR2564">
        <v>26</v>
      </c>
      <c r="BS2564" t="s">
        <v>161</v>
      </c>
      <c r="BT2564">
        <v>2252</v>
      </c>
      <c r="BU2564">
        <v>26</v>
      </c>
      <c r="BV2564" t="s">
        <v>162</v>
      </c>
      <c r="BW2564">
        <v>2252</v>
      </c>
      <c r="BX2564">
        <v>0</v>
      </c>
      <c r="BY2564" t="s">
        <v>163</v>
      </c>
      <c r="BZ2564">
        <v>2252</v>
      </c>
      <c r="CA2564">
        <v>0</v>
      </c>
      <c r="CB2564" t="s">
        <v>164</v>
      </c>
      <c r="CC2564">
        <v>2252</v>
      </c>
      <c r="CD2564">
        <v>0</v>
      </c>
      <c r="CE2564" t="s">
        <v>165</v>
      </c>
      <c r="CF2564">
        <v>2252</v>
      </c>
      <c r="CG2564">
        <v>0</v>
      </c>
      <c r="CH2564" t="s">
        <v>166</v>
      </c>
      <c r="CI2564">
        <v>2252</v>
      </c>
      <c r="CJ2564">
        <v>0</v>
      </c>
      <c r="CK2564" t="s">
        <v>167</v>
      </c>
      <c r="CL2564">
        <v>2252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1729038538.724</v>
      </c>
      <c r="CW2564">
        <v>1</v>
      </c>
      <c r="CX2564">
        <v>127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1729038540.529</v>
      </c>
      <c r="DM2564">
        <v>1</v>
      </c>
      <c r="DN2564">
        <v>125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1729038650.0420001</v>
      </c>
      <c r="EC2564">
        <v>6</v>
      </c>
      <c r="ED2564">
        <v>11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25">
      <c r="A2565" s="1">
        <f t="shared" si="40"/>
        <v>0</v>
      </c>
      <c r="B2565">
        <v>1729038656.52191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2259</v>
      </c>
      <c r="J2565">
        <v>17</v>
      </c>
      <c r="K2565" t="s">
        <v>142</v>
      </c>
      <c r="L2565">
        <v>2259</v>
      </c>
      <c r="M2565">
        <v>0</v>
      </c>
      <c r="N2565" t="s">
        <v>143</v>
      </c>
      <c r="O2565">
        <v>2259</v>
      </c>
      <c r="P2565">
        <v>17</v>
      </c>
      <c r="Q2565" t="s">
        <v>144</v>
      </c>
      <c r="R2565">
        <v>2259</v>
      </c>
      <c r="S2565">
        <v>17</v>
      </c>
      <c r="T2565" t="s">
        <v>145</v>
      </c>
      <c r="U2565">
        <v>2259</v>
      </c>
      <c r="V2565">
        <v>17</v>
      </c>
      <c r="W2565" t="s">
        <v>146</v>
      </c>
      <c r="X2565">
        <v>2259</v>
      </c>
      <c r="Y2565">
        <v>30</v>
      </c>
      <c r="Z2565" t="s">
        <v>147</v>
      </c>
      <c r="AA2565">
        <v>2259</v>
      </c>
      <c r="AB2565">
        <v>30</v>
      </c>
      <c r="AC2565" t="s">
        <v>148</v>
      </c>
      <c r="AD2565">
        <v>2259</v>
      </c>
      <c r="AE2565">
        <v>52</v>
      </c>
      <c r="AF2565" t="s">
        <v>149</v>
      </c>
      <c r="AG2565">
        <v>2259</v>
      </c>
      <c r="AH2565">
        <v>52</v>
      </c>
      <c r="AI2565" t="s">
        <v>150</v>
      </c>
      <c r="AJ2565">
        <v>2259</v>
      </c>
      <c r="AK2565">
        <v>0</v>
      </c>
      <c r="AL2565" t="s">
        <v>151</v>
      </c>
      <c r="AM2565">
        <v>2259</v>
      </c>
      <c r="AN2565">
        <v>0</v>
      </c>
      <c r="AO2565" t="s">
        <v>152</v>
      </c>
      <c r="AP2565">
        <v>2259</v>
      </c>
      <c r="AQ2565">
        <v>0</v>
      </c>
      <c r="AR2565" t="s">
        <v>153</v>
      </c>
      <c r="AS2565">
        <v>2259</v>
      </c>
      <c r="AT2565">
        <v>0</v>
      </c>
      <c r="AU2565">
        <v>1729038656.561327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2253</v>
      </c>
      <c r="BC2565">
        <v>26</v>
      </c>
      <c r="BD2565" t="s">
        <v>156</v>
      </c>
      <c r="BE2565">
        <v>2253</v>
      </c>
      <c r="BF2565">
        <v>0</v>
      </c>
      <c r="BG2565" t="s">
        <v>157</v>
      </c>
      <c r="BH2565">
        <v>2253</v>
      </c>
      <c r="BI2565">
        <v>26</v>
      </c>
      <c r="BJ2565" t="s">
        <v>158</v>
      </c>
      <c r="BK2565">
        <v>2253</v>
      </c>
      <c r="BL2565">
        <v>26</v>
      </c>
      <c r="BM2565" t="s">
        <v>159</v>
      </c>
      <c r="BN2565">
        <v>2253</v>
      </c>
      <c r="BO2565">
        <v>26</v>
      </c>
      <c r="BP2565" t="s">
        <v>160</v>
      </c>
      <c r="BQ2565">
        <v>2253</v>
      </c>
      <c r="BR2565">
        <v>26</v>
      </c>
      <c r="BS2565" t="s">
        <v>161</v>
      </c>
      <c r="BT2565">
        <v>2253</v>
      </c>
      <c r="BU2565">
        <v>26</v>
      </c>
      <c r="BV2565" t="s">
        <v>162</v>
      </c>
      <c r="BW2565">
        <v>2253</v>
      </c>
      <c r="BX2565">
        <v>0</v>
      </c>
      <c r="BY2565" t="s">
        <v>163</v>
      </c>
      <c r="BZ2565">
        <v>2253</v>
      </c>
      <c r="CA2565">
        <v>0</v>
      </c>
      <c r="CB2565" t="s">
        <v>164</v>
      </c>
      <c r="CC2565">
        <v>2253</v>
      </c>
      <c r="CD2565">
        <v>0</v>
      </c>
      <c r="CE2565" t="s">
        <v>165</v>
      </c>
      <c r="CF2565">
        <v>2253</v>
      </c>
      <c r="CG2565">
        <v>0</v>
      </c>
      <c r="CH2565" t="s">
        <v>166</v>
      </c>
      <c r="CI2565">
        <v>2253</v>
      </c>
      <c r="CJ2565">
        <v>0</v>
      </c>
      <c r="CK2565" t="s">
        <v>167</v>
      </c>
      <c r="CL2565">
        <v>2253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1729038538.724</v>
      </c>
      <c r="CW2565">
        <v>1</v>
      </c>
      <c r="CX2565">
        <v>127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1729038540.529</v>
      </c>
      <c r="DM2565">
        <v>1</v>
      </c>
      <c r="DN2565">
        <v>125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1729038650.0420001</v>
      </c>
      <c r="EC2565">
        <v>6</v>
      </c>
      <c r="ED2565">
        <v>11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25">
      <c r="A2566" s="1">
        <f t="shared" si="40"/>
        <v>0</v>
      </c>
      <c r="B2566">
        <v>1729038656.5721531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2260</v>
      </c>
      <c r="J2566">
        <v>17</v>
      </c>
      <c r="K2566" t="s">
        <v>142</v>
      </c>
      <c r="L2566">
        <v>2260</v>
      </c>
      <c r="M2566">
        <v>0</v>
      </c>
      <c r="N2566" t="s">
        <v>143</v>
      </c>
      <c r="O2566">
        <v>2260</v>
      </c>
      <c r="P2566">
        <v>17</v>
      </c>
      <c r="Q2566" t="s">
        <v>144</v>
      </c>
      <c r="R2566">
        <v>2260</v>
      </c>
      <c r="S2566">
        <v>17</v>
      </c>
      <c r="T2566" t="s">
        <v>145</v>
      </c>
      <c r="U2566">
        <v>2260</v>
      </c>
      <c r="V2566">
        <v>17</v>
      </c>
      <c r="W2566" t="s">
        <v>146</v>
      </c>
      <c r="X2566">
        <v>2260</v>
      </c>
      <c r="Y2566">
        <v>30</v>
      </c>
      <c r="Z2566" t="s">
        <v>147</v>
      </c>
      <c r="AA2566">
        <v>2260</v>
      </c>
      <c r="AB2566">
        <v>30</v>
      </c>
      <c r="AC2566" t="s">
        <v>148</v>
      </c>
      <c r="AD2566">
        <v>2260</v>
      </c>
      <c r="AE2566">
        <v>52</v>
      </c>
      <c r="AF2566" t="s">
        <v>149</v>
      </c>
      <c r="AG2566">
        <v>2260</v>
      </c>
      <c r="AH2566">
        <v>52</v>
      </c>
      <c r="AI2566" t="s">
        <v>150</v>
      </c>
      <c r="AJ2566">
        <v>2260</v>
      </c>
      <c r="AK2566">
        <v>0</v>
      </c>
      <c r="AL2566" t="s">
        <v>151</v>
      </c>
      <c r="AM2566">
        <v>2260</v>
      </c>
      <c r="AN2566">
        <v>0</v>
      </c>
      <c r="AO2566" t="s">
        <v>152</v>
      </c>
      <c r="AP2566">
        <v>2260</v>
      </c>
      <c r="AQ2566">
        <v>0</v>
      </c>
      <c r="AR2566" t="s">
        <v>153</v>
      </c>
      <c r="AS2566">
        <v>2260</v>
      </c>
      <c r="AT2566">
        <v>0</v>
      </c>
      <c r="AU2566">
        <v>1729038656.61167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2254</v>
      </c>
      <c r="BC2566">
        <v>26</v>
      </c>
      <c r="BD2566" t="s">
        <v>156</v>
      </c>
      <c r="BE2566">
        <v>2254</v>
      </c>
      <c r="BF2566">
        <v>0</v>
      </c>
      <c r="BG2566" t="s">
        <v>157</v>
      </c>
      <c r="BH2566">
        <v>2254</v>
      </c>
      <c r="BI2566">
        <v>26</v>
      </c>
      <c r="BJ2566" t="s">
        <v>158</v>
      </c>
      <c r="BK2566">
        <v>2254</v>
      </c>
      <c r="BL2566">
        <v>26</v>
      </c>
      <c r="BM2566" t="s">
        <v>159</v>
      </c>
      <c r="BN2566">
        <v>2254</v>
      </c>
      <c r="BO2566">
        <v>26</v>
      </c>
      <c r="BP2566" t="s">
        <v>160</v>
      </c>
      <c r="BQ2566">
        <v>2254</v>
      </c>
      <c r="BR2566">
        <v>26</v>
      </c>
      <c r="BS2566" t="s">
        <v>161</v>
      </c>
      <c r="BT2566">
        <v>2254</v>
      </c>
      <c r="BU2566">
        <v>26</v>
      </c>
      <c r="BV2566" t="s">
        <v>162</v>
      </c>
      <c r="BW2566">
        <v>2254</v>
      </c>
      <c r="BX2566">
        <v>0</v>
      </c>
      <c r="BY2566" t="s">
        <v>163</v>
      </c>
      <c r="BZ2566">
        <v>2254</v>
      </c>
      <c r="CA2566">
        <v>0</v>
      </c>
      <c r="CB2566" t="s">
        <v>164</v>
      </c>
      <c r="CC2566">
        <v>2254</v>
      </c>
      <c r="CD2566">
        <v>0</v>
      </c>
      <c r="CE2566" t="s">
        <v>165</v>
      </c>
      <c r="CF2566">
        <v>2254</v>
      </c>
      <c r="CG2566">
        <v>0</v>
      </c>
      <c r="CH2566" t="s">
        <v>166</v>
      </c>
      <c r="CI2566">
        <v>2254</v>
      </c>
      <c r="CJ2566">
        <v>0</v>
      </c>
      <c r="CK2566" t="s">
        <v>167</v>
      </c>
      <c r="CL2566">
        <v>2254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1729038538.724</v>
      </c>
      <c r="CW2566">
        <v>1</v>
      </c>
      <c r="CX2566">
        <v>127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1729038540.529</v>
      </c>
      <c r="DM2566">
        <v>1</v>
      </c>
      <c r="DN2566">
        <v>125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1729038650.0420001</v>
      </c>
      <c r="EC2566">
        <v>6</v>
      </c>
      <c r="ED2566">
        <v>11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25">
      <c r="A2567" s="1">
        <f t="shared" si="40"/>
        <v>0</v>
      </c>
      <c r="B2567">
        <v>1729038656.622169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2261</v>
      </c>
      <c r="J2567">
        <v>17</v>
      </c>
      <c r="K2567" t="s">
        <v>142</v>
      </c>
      <c r="L2567">
        <v>2261</v>
      </c>
      <c r="M2567">
        <v>0</v>
      </c>
      <c r="N2567" t="s">
        <v>143</v>
      </c>
      <c r="O2567">
        <v>2261</v>
      </c>
      <c r="P2567">
        <v>17</v>
      </c>
      <c r="Q2567" t="s">
        <v>144</v>
      </c>
      <c r="R2567">
        <v>2261</v>
      </c>
      <c r="S2567">
        <v>17</v>
      </c>
      <c r="T2567" t="s">
        <v>145</v>
      </c>
      <c r="U2567">
        <v>2261</v>
      </c>
      <c r="V2567">
        <v>17</v>
      </c>
      <c r="W2567" t="s">
        <v>146</v>
      </c>
      <c r="X2567">
        <v>2261</v>
      </c>
      <c r="Y2567">
        <v>30</v>
      </c>
      <c r="Z2567" t="s">
        <v>147</v>
      </c>
      <c r="AA2567">
        <v>2261</v>
      </c>
      <c r="AB2567">
        <v>30</v>
      </c>
      <c r="AC2567" t="s">
        <v>148</v>
      </c>
      <c r="AD2567">
        <v>2261</v>
      </c>
      <c r="AE2567">
        <v>52</v>
      </c>
      <c r="AF2567" t="s">
        <v>149</v>
      </c>
      <c r="AG2567">
        <v>2261</v>
      </c>
      <c r="AH2567">
        <v>52</v>
      </c>
      <c r="AI2567" t="s">
        <v>150</v>
      </c>
      <c r="AJ2567">
        <v>2261</v>
      </c>
      <c r="AK2567">
        <v>0</v>
      </c>
      <c r="AL2567" t="s">
        <v>151</v>
      </c>
      <c r="AM2567">
        <v>2261</v>
      </c>
      <c r="AN2567">
        <v>0</v>
      </c>
      <c r="AO2567" t="s">
        <v>152</v>
      </c>
      <c r="AP2567">
        <v>2261</v>
      </c>
      <c r="AQ2567">
        <v>0</v>
      </c>
      <c r="AR2567" t="s">
        <v>153</v>
      </c>
      <c r="AS2567">
        <v>2261</v>
      </c>
      <c r="AT2567">
        <v>0</v>
      </c>
      <c r="AU2567">
        <v>1729038656.6619761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2255</v>
      </c>
      <c r="BC2567">
        <v>26</v>
      </c>
      <c r="BD2567" t="s">
        <v>156</v>
      </c>
      <c r="BE2567">
        <v>2255</v>
      </c>
      <c r="BF2567">
        <v>0</v>
      </c>
      <c r="BG2567" t="s">
        <v>157</v>
      </c>
      <c r="BH2567">
        <v>2255</v>
      </c>
      <c r="BI2567">
        <v>26</v>
      </c>
      <c r="BJ2567" t="s">
        <v>158</v>
      </c>
      <c r="BK2567">
        <v>2255</v>
      </c>
      <c r="BL2567">
        <v>26</v>
      </c>
      <c r="BM2567" t="s">
        <v>159</v>
      </c>
      <c r="BN2567">
        <v>2255</v>
      </c>
      <c r="BO2567">
        <v>26</v>
      </c>
      <c r="BP2567" t="s">
        <v>160</v>
      </c>
      <c r="BQ2567">
        <v>2255</v>
      </c>
      <c r="BR2567">
        <v>26</v>
      </c>
      <c r="BS2567" t="s">
        <v>161</v>
      </c>
      <c r="BT2567">
        <v>2255</v>
      </c>
      <c r="BU2567">
        <v>26</v>
      </c>
      <c r="BV2567" t="s">
        <v>162</v>
      </c>
      <c r="BW2567">
        <v>2255</v>
      </c>
      <c r="BX2567">
        <v>0</v>
      </c>
      <c r="BY2567" t="s">
        <v>163</v>
      </c>
      <c r="BZ2567">
        <v>2255</v>
      </c>
      <c r="CA2567">
        <v>0</v>
      </c>
      <c r="CB2567" t="s">
        <v>164</v>
      </c>
      <c r="CC2567">
        <v>2255</v>
      </c>
      <c r="CD2567">
        <v>0</v>
      </c>
      <c r="CE2567" t="s">
        <v>165</v>
      </c>
      <c r="CF2567">
        <v>2255</v>
      </c>
      <c r="CG2567">
        <v>0</v>
      </c>
      <c r="CH2567" t="s">
        <v>166</v>
      </c>
      <c r="CI2567">
        <v>2255</v>
      </c>
      <c r="CJ2567">
        <v>0</v>
      </c>
      <c r="CK2567" t="s">
        <v>167</v>
      </c>
      <c r="CL2567">
        <v>2255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1729038538.724</v>
      </c>
      <c r="CW2567">
        <v>1</v>
      </c>
      <c r="CX2567">
        <v>127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1729038540.529</v>
      </c>
      <c r="DM2567">
        <v>1</v>
      </c>
      <c r="DN2567">
        <v>126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1729038650.0420001</v>
      </c>
      <c r="EC2567">
        <v>6</v>
      </c>
      <c r="ED2567">
        <v>12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25">
      <c r="A2568" s="1">
        <f t="shared" si="40"/>
        <v>0</v>
      </c>
      <c r="B2568">
        <v>1729038656.6739261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2262</v>
      </c>
      <c r="J2568">
        <v>17</v>
      </c>
      <c r="K2568" t="s">
        <v>142</v>
      </c>
      <c r="L2568">
        <v>2262</v>
      </c>
      <c r="M2568">
        <v>0</v>
      </c>
      <c r="N2568" t="s">
        <v>143</v>
      </c>
      <c r="O2568">
        <v>2262</v>
      </c>
      <c r="P2568">
        <v>17</v>
      </c>
      <c r="Q2568" t="s">
        <v>144</v>
      </c>
      <c r="R2568">
        <v>2262</v>
      </c>
      <c r="S2568">
        <v>17</v>
      </c>
      <c r="T2568" t="s">
        <v>145</v>
      </c>
      <c r="U2568">
        <v>2262</v>
      </c>
      <c r="V2568">
        <v>17</v>
      </c>
      <c r="W2568" t="s">
        <v>146</v>
      </c>
      <c r="X2568">
        <v>2262</v>
      </c>
      <c r="Y2568">
        <v>30</v>
      </c>
      <c r="Z2568" t="s">
        <v>147</v>
      </c>
      <c r="AA2568">
        <v>2262</v>
      </c>
      <c r="AB2568">
        <v>30</v>
      </c>
      <c r="AC2568" t="s">
        <v>148</v>
      </c>
      <c r="AD2568">
        <v>2262</v>
      </c>
      <c r="AE2568">
        <v>52</v>
      </c>
      <c r="AF2568" t="s">
        <v>149</v>
      </c>
      <c r="AG2568">
        <v>2262</v>
      </c>
      <c r="AH2568">
        <v>52</v>
      </c>
      <c r="AI2568" t="s">
        <v>150</v>
      </c>
      <c r="AJ2568">
        <v>2262</v>
      </c>
      <c r="AK2568">
        <v>0</v>
      </c>
      <c r="AL2568" t="s">
        <v>151</v>
      </c>
      <c r="AM2568">
        <v>2262</v>
      </c>
      <c r="AN2568">
        <v>0</v>
      </c>
      <c r="AO2568" t="s">
        <v>152</v>
      </c>
      <c r="AP2568">
        <v>2262</v>
      </c>
      <c r="AQ2568">
        <v>0</v>
      </c>
      <c r="AR2568" t="s">
        <v>153</v>
      </c>
      <c r="AS2568">
        <v>2262</v>
      </c>
      <c r="AT2568">
        <v>0</v>
      </c>
      <c r="AU2568">
        <v>1729038656.7122159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2256</v>
      </c>
      <c r="BC2568">
        <v>26</v>
      </c>
      <c r="BD2568" t="s">
        <v>156</v>
      </c>
      <c r="BE2568">
        <v>2256</v>
      </c>
      <c r="BF2568">
        <v>0</v>
      </c>
      <c r="BG2568" t="s">
        <v>157</v>
      </c>
      <c r="BH2568">
        <v>2256</v>
      </c>
      <c r="BI2568">
        <v>26</v>
      </c>
      <c r="BJ2568" t="s">
        <v>158</v>
      </c>
      <c r="BK2568">
        <v>2256</v>
      </c>
      <c r="BL2568">
        <v>26</v>
      </c>
      <c r="BM2568" t="s">
        <v>159</v>
      </c>
      <c r="BN2568">
        <v>2256</v>
      </c>
      <c r="BO2568">
        <v>26</v>
      </c>
      <c r="BP2568" t="s">
        <v>160</v>
      </c>
      <c r="BQ2568">
        <v>2256</v>
      </c>
      <c r="BR2568">
        <v>26</v>
      </c>
      <c r="BS2568" t="s">
        <v>161</v>
      </c>
      <c r="BT2568">
        <v>2256</v>
      </c>
      <c r="BU2568">
        <v>26</v>
      </c>
      <c r="BV2568" t="s">
        <v>162</v>
      </c>
      <c r="BW2568">
        <v>2256</v>
      </c>
      <c r="BX2568">
        <v>0</v>
      </c>
      <c r="BY2568" t="s">
        <v>163</v>
      </c>
      <c r="BZ2568">
        <v>2256</v>
      </c>
      <c r="CA2568">
        <v>0</v>
      </c>
      <c r="CB2568" t="s">
        <v>164</v>
      </c>
      <c r="CC2568">
        <v>2256</v>
      </c>
      <c r="CD2568">
        <v>0</v>
      </c>
      <c r="CE2568" t="s">
        <v>165</v>
      </c>
      <c r="CF2568">
        <v>2256</v>
      </c>
      <c r="CG2568">
        <v>0</v>
      </c>
      <c r="CH2568" t="s">
        <v>166</v>
      </c>
      <c r="CI2568">
        <v>2256</v>
      </c>
      <c r="CJ2568">
        <v>0</v>
      </c>
      <c r="CK2568" t="s">
        <v>167</v>
      </c>
      <c r="CL2568">
        <v>2256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1729038538.724</v>
      </c>
      <c r="CW2568">
        <v>1</v>
      </c>
      <c r="CX2568">
        <v>128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1729038540.529</v>
      </c>
      <c r="DM2568">
        <v>1</v>
      </c>
      <c r="DN2568">
        <v>126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1729038650.0420001</v>
      </c>
      <c r="EC2568">
        <v>6</v>
      </c>
      <c r="ED2568">
        <v>12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25">
      <c r="A2569" s="1">
        <f t="shared" si="40"/>
        <v>0</v>
      </c>
      <c r="B2569">
        <v>1729038656.724869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2263</v>
      </c>
      <c r="J2569">
        <v>17</v>
      </c>
      <c r="K2569" t="s">
        <v>142</v>
      </c>
      <c r="L2569">
        <v>2263</v>
      </c>
      <c r="M2569">
        <v>0</v>
      </c>
      <c r="N2569" t="s">
        <v>143</v>
      </c>
      <c r="O2569">
        <v>2263</v>
      </c>
      <c r="P2569">
        <v>17</v>
      </c>
      <c r="Q2569" t="s">
        <v>144</v>
      </c>
      <c r="R2569">
        <v>2263</v>
      </c>
      <c r="S2569">
        <v>17</v>
      </c>
      <c r="T2569" t="s">
        <v>145</v>
      </c>
      <c r="U2569">
        <v>2263</v>
      </c>
      <c r="V2569">
        <v>17</v>
      </c>
      <c r="W2569" t="s">
        <v>146</v>
      </c>
      <c r="X2569">
        <v>2263</v>
      </c>
      <c r="Y2569">
        <v>30</v>
      </c>
      <c r="Z2569" t="s">
        <v>147</v>
      </c>
      <c r="AA2569">
        <v>2263</v>
      </c>
      <c r="AB2569">
        <v>30</v>
      </c>
      <c r="AC2569" t="s">
        <v>148</v>
      </c>
      <c r="AD2569">
        <v>2263</v>
      </c>
      <c r="AE2569">
        <v>52</v>
      </c>
      <c r="AF2569" t="s">
        <v>149</v>
      </c>
      <c r="AG2569">
        <v>2263</v>
      </c>
      <c r="AH2569">
        <v>52</v>
      </c>
      <c r="AI2569" t="s">
        <v>150</v>
      </c>
      <c r="AJ2569">
        <v>2263</v>
      </c>
      <c r="AK2569">
        <v>0</v>
      </c>
      <c r="AL2569" t="s">
        <v>151</v>
      </c>
      <c r="AM2569">
        <v>2263</v>
      </c>
      <c r="AN2569">
        <v>0</v>
      </c>
      <c r="AO2569" t="s">
        <v>152</v>
      </c>
      <c r="AP2569">
        <v>2263</v>
      </c>
      <c r="AQ2569">
        <v>0</v>
      </c>
      <c r="AR2569" t="s">
        <v>153</v>
      </c>
      <c r="AS2569">
        <v>2263</v>
      </c>
      <c r="AT2569">
        <v>0</v>
      </c>
      <c r="AU2569">
        <v>1729038656.762789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2257</v>
      </c>
      <c r="BC2569">
        <v>26</v>
      </c>
      <c r="BD2569" t="s">
        <v>156</v>
      </c>
      <c r="BE2569">
        <v>2257</v>
      </c>
      <c r="BF2569">
        <v>0</v>
      </c>
      <c r="BG2569" t="s">
        <v>157</v>
      </c>
      <c r="BH2569">
        <v>2257</v>
      </c>
      <c r="BI2569">
        <v>26</v>
      </c>
      <c r="BJ2569" t="s">
        <v>158</v>
      </c>
      <c r="BK2569">
        <v>2257</v>
      </c>
      <c r="BL2569">
        <v>26</v>
      </c>
      <c r="BM2569" t="s">
        <v>159</v>
      </c>
      <c r="BN2569">
        <v>2257</v>
      </c>
      <c r="BO2569">
        <v>26</v>
      </c>
      <c r="BP2569" t="s">
        <v>160</v>
      </c>
      <c r="BQ2569">
        <v>2257</v>
      </c>
      <c r="BR2569">
        <v>26</v>
      </c>
      <c r="BS2569" t="s">
        <v>161</v>
      </c>
      <c r="BT2569">
        <v>2257</v>
      </c>
      <c r="BU2569">
        <v>26</v>
      </c>
      <c r="BV2569" t="s">
        <v>162</v>
      </c>
      <c r="BW2569">
        <v>2257</v>
      </c>
      <c r="BX2569">
        <v>0</v>
      </c>
      <c r="BY2569" t="s">
        <v>163</v>
      </c>
      <c r="BZ2569">
        <v>2257</v>
      </c>
      <c r="CA2569">
        <v>0</v>
      </c>
      <c r="CB2569" t="s">
        <v>164</v>
      </c>
      <c r="CC2569">
        <v>2257</v>
      </c>
      <c r="CD2569">
        <v>0</v>
      </c>
      <c r="CE2569" t="s">
        <v>165</v>
      </c>
      <c r="CF2569">
        <v>2257</v>
      </c>
      <c r="CG2569">
        <v>0</v>
      </c>
      <c r="CH2569" t="s">
        <v>166</v>
      </c>
      <c r="CI2569">
        <v>2257</v>
      </c>
      <c r="CJ2569">
        <v>0</v>
      </c>
      <c r="CK2569" t="s">
        <v>167</v>
      </c>
      <c r="CL2569">
        <v>2257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1729038538.724</v>
      </c>
      <c r="CW2569">
        <v>1</v>
      </c>
      <c r="CX2569">
        <v>128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1729038540.529</v>
      </c>
      <c r="DM2569">
        <v>1</v>
      </c>
      <c r="DN2569">
        <v>126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1729038650.0420001</v>
      </c>
      <c r="EC2569">
        <v>6</v>
      </c>
      <c r="ED2569">
        <v>12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25">
      <c r="A2570" s="1">
        <f t="shared" si="40"/>
        <v>0</v>
      </c>
      <c r="B2570">
        <v>1729038656.7750101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2264</v>
      </c>
      <c r="J2570">
        <v>17</v>
      </c>
      <c r="K2570" t="s">
        <v>142</v>
      </c>
      <c r="L2570">
        <v>2264</v>
      </c>
      <c r="M2570">
        <v>0</v>
      </c>
      <c r="N2570" t="s">
        <v>143</v>
      </c>
      <c r="O2570">
        <v>2264</v>
      </c>
      <c r="P2570">
        <v>17</v>
      </c>
      <c r="Q2570" t="s">
        <v>144</v>
      </c>
      <c r="R2570">
        <v>2264</v>
      </c>
      <c r="S2570">
        <v>17</v>
      </c>
      <c r="T2570" t="s">
        <v>145</v>
      </c>
      <c r="U2570">
        <v>2264</v>
      </c>
      <c r="V2570">
        <v>17</v>
      </c>
      <c r="W2570" t="s">
        <v>146</v>
      </c>
      <c r="X2570">
        <v>2264</v>
      </c>
      <c r="Y2570">
        <v>30</v>
      </c>
      <c r="Z2570" t="s">
        <v>147</v>
      </c>
      <c r="AA2570">
        <v>2264</v>
      </c>
      <c r="AB2570">
        <v>30</v>
      </c>
      <c r="AC2570" t="s">
        <v>148</v>
      </c>
      <c r="AD2570">
        <v>2264</v>
      </c>
      <c r="AE2570">
        <v>52</v>
      </c>
      <c r="AF2570" t="s">
        <v>149</v>
      </c>
      <c r="AG2570">
        <v>2264</v>
      </c>
      <c r="AH2570">
        <v>52</v>
      </c>
      <c r="AI2570" t="s">
        <v>150</v>
      </c>
      <c r="AJ2570">
        <v>2264</v>
      </c>
      <c r="AK2570">
        <v>0</v>
      </c>
      <c r="AL2570" t="s">
        <v>151</v>
      </c>
      <c r="AM2570">
        <v>2264</v>
      </c>
      <c r="AN2570">
        <v>0</v>
      </c>
      <c r="AO2570" t="s">
        <v>152</v>
      </c>
      <c r="AP2570">
        <v>2264</v>
      </c>
      <c r="AQ2570">
        <v>0</v>
      </c>
      <c r="AR2570" t="s">
        <v>153</v>
      </c>
      <c r="AS2570">
        <v>2264</v>
      </c>
      <c r="AT2570">
        <v>0</v>
      </c>
      <c r="AU2570">
        <v>1729038656.8130081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2258</v>
      </c>
      <c r="BC2570">
        <v>26</v>
      </c>
      <c r="BD2570" t="s">
        <v>156</v>
      </c>
      <c r="BE2570">
        <v>2258</v>
      </c>
      <c r="BF2570">
        <v>0</v>
      </c>
      <c r="BG2570" t="s">
        <v>157</v>
      </c>
      <c r="BH2570">
        <v>2258</v>
      </c>
      <c r="BI2570">
        <v>26</v>
      </c>
      <c r="BJ2570" t="s">
        <v>158</v>
      </c>
      <c r="BK2570">
        <v>2258</v>
      </c>
      <c r="BL2570">
        <v>26</v>
      </c>
      <c r="BM2570" t="s">
        <v>159</v>
      </c>
      <c r="BN2570">
        <v>2258</v>
      </c>
      <c r="BO2570">
        <v>26</v>
      </c>
      <c r="BP2570" t="s">
        <v>160</v>
      </c>
      <c r="BQ2570">
        <v>2258</v>
      </c>
      <c r="BR2570">
        <v>26</v>
      </c>
      <c r="BS2570" t="s">
        <v>161</v>
      </c>
      <c r="BT2570">
        <v>2258</v>
      </c>
      <c r="BU2570">
        <v>26</v>
      </c>
      <c r="BV2570" t="s">
        <v>162</v>
      </c>
      <c r="BW2570">
        <v>2258</v>
      </c>
      <c r="BX2570">
        <v>0</v>
      </c>
      <c r="BY2570" t="s">
        <v>163</v>
      </c>
      <c r="BZ2570">
        <v>2258</v>
      </c>
      <c r="CA2570">
        <v>0</v>
      </c>
      <c r="CB2570" t="s">
        <v>164</v>
      </c>
      <c r="CC2570">
        <v>2258</v>
      </c>
      <c r="CD2570">
        <v>0</v>
      </c>
      <c r="CE2570" t="s">
        <v>165</v>
      </c>
      <c r="CF2570">
        <v>2258</v>
      </c>
      <c r="CG2570">
        <v>0</v>
      </c>
      <c r="CH2570" t="s">
        <v>166</v>
      </c>
      <c r="CI2570">
        <v>2258</v>
      </c>
      <c r="CJ2570">
        <v>0</v>
      </c>
      <c r="CK2570" t="s">
        <v>167</v>
      </c>
      <c r="CL2570">
        <v>2258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1729038538.724</v>
      </c>
      <c r="CW2570">
        <v>1</v>
      </c>
      <c r="CX2570">
        <v>128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1729038540.529</v>
      </c>
      <c r="DM2570">
        <v>1</v>
      </c>
      <c r="DN2570">
        <v>126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1729038650.0420001</v>
      </c>
      <c r="EC2570">
        <v>6</v>
      </c>
      <c r="ED2570">
        <v>12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25">
      <c r="A2571" s="1">
        <f t="shared" si="40"/>
        <v>0</v>
      </c>
      <c r="B2571">
        <v>1729038656.8250949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2265</v>
      </c>
      <c r="J2571">
        <v>17</v>
      </c>
      <c r="K2571" t="s">
        <v>142</v>
      </c>
      <c r="L2571">
        <v>2265</v>
      </c>
      <c r="M2571">
        <v>0</v>
      </c>
      <c r="N2571" t="s">
        <v>143</v>
      </c>
      <c r="O2571">
        <v>2265</v>
      </c>
      <c r="P2571">
        <v>17</v>
      </c>
      <c r="Q2571" t="s">
        <v>144</v>
      </c>
      <c r="R2571">
        <v>2265</v>
      </c>
      <c r="S2571">
        <v>17</v>
      </c>
      <c r="T2571" t="s">
        <v>145</v>
      </c>
      <c r="U2571">
        <v>2265</v>
      </c>
      <c r="V2571">
        <v>17</v>
      </c>
      <c r="W2571" t="s">
        <v>146</v>
      </c>
      <c r="X2571">
        <v>2265</v>
      </c>
      <c r="Y2571">
        <v>30</v>
      </c>
      <c r="Z2571" t="s">
        <v>147</v>
      </c>
      <c r="AA2571">
        <v>2265</v>
      </c>
      <c r="AB2571">
        <v>30</v>
      </c>
      <c r="AC2571" t="s">
        <v>148</v>
      </c>
      <c r="AD2571">
        <v>2265</v>
      </c>
      <c r="AE2571">
        <v>52</v>
      </c>
      <c r="AF2571" t="s">
        <v>149</v>
      </c>
      <c r="AG2571">
        <v>2265</v>
      </c>
      <c r="AH2571">
        <v>52</v>
      </c>
      <c r="AI2571" t="s">
        <v>150</v>
      </c>
      <c r="AJ2571">
        <v>2265</v>
      </c>
      <c r="AK2571">
        <v>0</v>
      </c>
      <c r="AL2571" t="s">
        <v>151</v>
      </c>
      <c r="AM2571">
        <v>2265</v>
      </c>
      <c r="AN2571">
        <v>0</v>
      </c>
      <c r="AO2571" t="s">
        <v>152</v>
      </c>
      <c r="AP2571">
        <v>2265</v>
      </c>
      <c r="AQ2571">
        <v>0</v>
      </c>
      <c r="AR2571" t="s">
        <v>153</v>
      </c>
      <c r="AS2571">
        <v>2265</v>
      </c>
      <c r="AT2571">
        <v>0</v>
      </c>
      <c r="AU2571">
        <v>1729038656.8632181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2259</v>
      </c>
      <c r="BC2571">
        <v>26</v>
      </c>
      <c r="BD2571" t="s">
        <v>156</v>
      </c>
      <c r="BE2571">
        <v>2259</v>
      </c>
      <c r="BF2571">
        <v>0</v>
      </c>
      <c r="BG2571" t="s">
        <v>157</v>
      </c>
      <c r="BH2571">
        <v>2259</v>
      </c>
      <c r="BI2571">
        <v>26</v>
      </c>
      <c r="BJ2571" t="s">
        <v>158</v>
      </c>
      <c r="BK2571">
        <v>2259</v>
      </c>
      <c r="BL2571">
        <v>26</v>
      </c>
      <c r="BM2571" t="s">
        <v>159</v>
      </c>
      <c r="BN2571">
        <v>2259</v>
      </c>
      <c r="BO2571">
        <v>26</v>
      </c>
      <c r="BP2571" t="s">
        <v>160</v>
      </c>
      <c r="BQ2571">
        <v>2259</v>
      </c>
      <c r="BR2571">
        <v>26</v>
      </c>
      <c r="BS2571" t="s">
        <v>161</v>
      </c>
      <c r="BT2571">
        <v>2259</v>
      </c>
      <c r="BU2571">
        <v>26</v>
      </c>
      <c r="BV2571" t="s">
        <v>162</v>
      </c>
      <c r="BW2571">
        <v>2259</v>
      </c>
      <c r="BX2571">
        <v>0</v>
      </c>
      <c r="BY2571" t="s">
        <v>163</v>
      </c>
      <c r="BZ2571">
        <v>2259</v>
      </c>
      <c r="CA2571">
        <v>0</v>
      </c>
      <c r="CB2571" t="s">
        <v>164</v>
      </c>
      <c r="CC2571">
        <v>2259</v>
      </c>
      <c r="CD2571">
        <v>0</v>
      </c>
      <c r="CE2571" t="s">
        <v>165</v>
      </c>
      <c r="CF2571">
        <v>2259</v>
      </c>
      <c r="CG2571">
        <v>0</v>
      </c>
      <c r="CH2571" t="s">
        <v>166</v>
      </c>
      <c r="CI2571">
        <v>2259</v>
      </c>
      <c r="CJ2571">
        <v>0</v>
      </c>
      <c r="CK2571" t="s">
        <v>167</v>
      </c>
      <c r="CL2571">
        <v>2259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1729038538.724</v>
      </c>
      <c r="CW2571">
        <v>1</v>
      </c>
      <c r="CX2571">
        <v>128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1729038540.529</v>
      </c>
      <c r="DM2571">
        <v>1</v>
      </c>
      <c r="DN2571">
        <v>126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1729038650.0420001</v>
      </c>
      <c r="EC2571">
        <v>6</v>
      </c>
      <c r="ED2571">
        <v>12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25">
      <c r="A2572" s="1">
        <f t="shared" si="40"/>
        <v>0</v>
      </c>
      <c r="B2572">
        <v>1729038656.8751719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2266</v>
      </c>
      <c r="J2572">
        <v>17</v>
      </c>
      <c r="K2572" t="s">
        <v>142</v>
      </c>
      <c r="L2572">
        <v>2266</v>
      </c>
      <c r="M2572">
        <v>0</v>
      </c>
      <c r="N2572" t="s">
        <v>143</v>
      </c>
      <c r="O2572">
        <v>2266</v>
      </c>
      <c r="P2572">
        <v>17</v>
      </c>
      <c r="Q2572" t="s">
        <v>144</v>
      </c>
      <c r="R2572">
        <v>2266</v>
      </c>
      <c r="S2572">
        <v>17</v>
      </c>
      <c r="T2572" t="s">
        <v>145</v>
      </c>
      <c r="U2572">
        <v>2266</v>
      </c>
      <c r="V2572">
        <v>17</v>
      </c>
      <c r="W2572" t="s">
        <v>146</v>
      </c>
      <c r="X2572">
        <v>2266</v>
      </c>
      <c r="Y2572">
        <v>30</v>
      </c>
      <c r="Z2572" t="s">
        <v>147</v>
      </c>
      <c r="AA2572">
        <v>2266</v>
      </c>
      <c r="AB2572">
        <v>30</v>
      </c>
      <c r="AC2572" t="s">
        <v>148</v>
      </c>
      <c r="AD2572">
        <v>2266</v>
      </c>
      <c r="AE2572">
        <v>52</v>
      </c>
      <c r="AF2572" t="s">
        <v>149</v>
      </c>
      <c r="AG2572">
        <v>2266</v>
      </c>
      <c r="AH2572">
        <v>52</v>
      </c>
      <c r="AI2572" t="s">
        <v>150</v>
      </c>
      <c r="AJ2572">
        <v>2266</v>
      </c>
      <c r="AK2572">
        <v>0</v>
      </c>
      <c r="AL2572" t="s">
        <v>151</v>
      </c>
      <c r="AM2572">
        <v>2266</v>
      </c>
      <c r="AN2572">
        <v>0</v>
      </c>
      <c r="AO2572" t="s">
        <v>152</v>
      </c>
      <c r="AP2572">
        <v>2266</v>
      </c>
      <c r="AQ2572">
        <v>0</v>
      </c>
      <c r="AR2572" t="s">
        <v>153</v>
      </c>
      <c r="AS2572">
        <v>2266</v>
      </c>
      <c r="AT2572">
        <v>0</v>
      </c>
      <c r="AU2572">
        <v>1729038656.9134581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2260</v>
      </c>
      <c r="BC2572">
        <v>26</v>
      </c>
      <c r="BD2572" t="s">
        <v>156</v>
      </c>
      <c r="BE2572">
        <v>2260</v>
      </c>
      <c r="BF2572">
        <v>0</v>
      </c>
      <c r="BG2572" t="s">
        <v>157</v>
      </c>
      <c r="BH2572">
        <v>2260</v>
      </c>
      <c r="BI2572">
        <v>26</v>
      </c>
      <c r="BJ2572" t="s">
        <v>158</v>
      </c>
      <c r="BK2572">
        <v>2260</v>
      </c>
      <c r="BL2572">
        <v>26</v>
      </c>
      <c r="BM2572" t="s">
        <v>159</v>
      </c>
      <c r="BN2572">
        <v>2260</v>
      </c>
      <c r="BO2572">
        <v>26</v>
      </c>
      <c r="BP2572" t="s">
        <v>160</v>
      </c>
      <c r="BQ2572">
        <v>2260</v>
      </c>
      <c r="BR2572">
        <v>26</v>
      </c>
      <c r="BS2572" t="s">
        <v>161</v>
      </c>
      <c r="BT2572">
        <v>2260</v>
      </c>
      <c r="BU2572">
        <v>26</v>
      </c>
      <c r="BV2572" t="s">
        <v>162</v>
      </c>
      <c r="BW2572">
        <v>2260</v>
      </c>
      <c r="BX2572">
        <v>0</v>
      </c>
      <c r="BY2572" t="s">
        <v>163</v>
      </c>
      <c r="BZ2572">
        <v>2260</v>
      </c>
      <c r="CA2572">
        <v>0</v>
      </c>
      <c r="CB2572" t="s">
        <v>164</v>
      </c>
      <c r="CC2572">
        <v>2260</v>
      </c>
      <c r="CD2572">
        <v>0</v>
      </c>
      <c r="CE2572" t="s">
        <v>165</v>
      </c>
      <c r="CF2572">
        <v>2260</v>
      </c>
      <c r="CG2572">
        <v>0</v>
      </c>
      <c r="CH2572" t="s">
        <v>166</v>
      </c>
      <c r="CI2572">
        <v>2260</v>
      </c>
      <c r="CJ2572">
        <v>0</v>
      </c>
      <c r="CK2572" t="s">
        <v>167</v>
      </c>
      <c r="CL2572">
        <v>2260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1729038538.724</v>
      </c>
      <c r="CW2572">
        <v>1</v>
      </c>
      <c r="CX2572">
        <v>128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1729038540.529</v>
      </c>
      <c r="DM2572">
        <v>1</v>
      </c>
      <c r="DN2572">
        <v>126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1729038650.0420001</v>
      </c>
      <c r="EC2572">
        <v>6</v>
      </c>
      <c r="ED2572">
        <v>12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25">
      <c r="A2573" s="1">
        <f t="shared" si="40"/>
        <v>0</v>
      </c>
      <c r="B2573">
        <v>1729038656.9287629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2267</v>
      </c>
      <c r="J2573">
        <v>17</v>
      </c>
      <c r="K2573" t="s">
        <v>142</v>
      </c>
      <c r="L2573">
        <v>2267</v>
      </c>
      <c r="M2573">
        <v>0</v>
      </c>
      <c r="N2573" t="s">
        <v>143</v>
      </c>
      <c r="O2573">
        <v>2267</v>
      </c>
      <c r="P2573">
        <v>17</v>
      </c>
      <c r="Q2573" t="s">
        <v>144</v>
      </c>
      <c r="R2573">
        <v>2267</v>
      </c>
      <c r="S2573">
        <v>17</v>
      </c>
      <c r="T2573" t="s">
        <v>145</v>
      </c>
      <c r="U2573">
        <v>2267</v>
      </c>
      <c r="V2573">
        <v>17</v>
      </c>
      <c r="W2573" t="s">
        <v>146</v>
      </c>
      <c r="X2573">
        <v>2267</v>
      </c>
      <c r="Y2573">
        <v>30</v>
      </c>
      <c r="Z2573" t="s">
        <v>147</v>
      </c>
      <c r="AA2573">
        <v>2267</v>
      </c>
      <c r="AB2573">
        <v>30</v>
      </c>
      <c r="AC2573" t="s">
        <v>148</v>
      </c>
      <c r="AD2573">
        <v>2267</v>
      </c>
      <c r="AE2573">
        <v>52</v>
      </c>
      <c r="AF2573" t="s">
        <v>149</v>
      </c>
      <c r="AG2573">
        <v>2267</v>
      </c>
      <c r="AH2573">
        <v>52</v>
      </c>
      <c r="AI2573" t="s">
        <v>150</v>
      </c>
      <c r="AJ2573">
        <v>2267</v>
      </c>
      <c r="AK2573">
        <v>0</v>
      </c>
      <c r="AL2573" t="s">
        <v>151</v>
      </c>
      <c r="AM2573">
        <v>2267</v>
      </c>
      <c r="AN2573">
        <v>0</v>
      </c>
      <c r="AO2573" t="s">
        <v>152</v>
      </c>
      <c r="AP2573">
        <v>2267</v>
      </c>
      <c r="AQ2573">
        <v>0</v>
      </c>
      <c r="AR2573" t="s">
        <v>153</v>
      </c>
      <c r="AS2573">
        <v>2267</v>
      </c>
      <c r="AT2573">
        <v>0</v>
      </c>
      <c r="AU2573">
        <v>1729038656.964021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2261</v>
      </c>
      <c r="BC2573">
        <v>26</v>
      </c>
      <c r="BD2573" t="s">
        <v>156</v>
      </c>
      <c r="BE2573">
        <v>2261</v>
      </c>
      <c r="BF2573">
        <v>0</v>
      </c>
      <c r="BG2573" t="s">
        <v>157</v>
      </c>
      <c r="BH2573">
        <v>2261</v>
      </c>
      <c r="BI2573">
        <v>26</v>
      </c>
      <c r="BJ2573" t="s">
        <v>158</v>
      </c>
      <c r="BK2573">
        <v>2261</v>
      </c>
      <c r="BL2573">
        <v>26</v>
      </c>
      <c r="BM2573" t="s">
        <v>159</v>
      </c>
      <c r="BN2573">
        <v>2261</v>
      </c>
      <c r="BO2573">
        <v>26</v>
      </c>
      <c r="BP2573" t="s">
        <v>160</v>
      </c>
      <c r="BQ2573">
        <v>2261</v>
      </c>
      <c r="BR2573">
        <v>26</v>
      </c>
      <c r="BS2573" t="s">
        <v>161</v>
      </c>
      <c r="BT2573">
        <v>2261</v>
      </c>
      <c r="BU2573">
        <v>26</v>
      </c>
      <c r="BV2573" t="s">
        <v>162</v>
      </c>
      <c r="BW2573">
        <v>2261</v>
      </c>
      <c r="BX2573">
        <v>0</v>
      </c>
      <c r="BY2573" t="s">
        <v>163</v>
      </c>
      <c r="BZ2573">
        <v>2261</v>
      </c>
      <c r="CA2573">
        <v>0</v>
      </c>
      <c r="CB2573" t="s">
        <v>164</v>
      </c>
      <c r="CC2573">
        <v>2261</v>
      </c>
      <c r="CD2573">
        <v>0</v>
      </c>
      <c r="CE2573" t="s">
        <v>165</v>
      </c>
      <c r="CF2573">
        <v>2261</v>
      </c>
      <c r="CG2573">
        <v>0</v>
      </c>
      <c r="CH2573" t="s">
        <v>166</v>
      </c>
      <c r="CI2573">
        <v>2261</v>
      </c>
      <c r="CJ2573">
        <v>0</v>
      </c>
      <c r="CK2573" t="s">
        <v>167</v>
      </c>
      <c r="CL2573">
        <v>2261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1729038538.724</v>
      </c>
      <c r="CW2573">
        <v>1</v>
      </c>
      <c r="CX2573">
        <v>128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1729038540.529</v>
      </c>
      <c r="DM2573">
        <v>1</v>
      </c>
      <c r="DN2573">
        <v>126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1729038650.0420001</v>
      </c>
      <c r="EC2573">
        <v>6</v>
      </c>
      <c r="ED2573">
        <v>12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25">
      <c r="A2574" s="1">
        <f t="shared" si="40"/>
        <v>0</v>
      </c>
      <c r="B2574">
        <v>1729038656.9792011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2268</v>
      </c>
      <c r="J2574">
        <v>17</v>
      </c>
      <c r="K2574" t="s">
        <v>142</v>
      </c>
      <c r="L2574">
        <v>2268</v>
      </c>
      <c r="M2574">
        <v>0</v>
      </c>
      <c r="N2574" t="s">
        <v>143</v>
      </c>
      <c r="O2574">
        <v>2268</v>
      </c>
      <c r="P2574">
        <v>17</v>
      </c>
      <c r="Q2574" t="s">
        <v>144</v>
      </c>
      <c r="R2574">
        <v>2268</v>
      </c>
      <c r="S2574">
        <v>17</v>
      </c>
      <c r="T2574" t="s">
        <v>145</v>
      </c>
      <c r="U2574">
        <v>2268</v>
      </c>
      <c r="V2574">
        <v>17</v>
      </c>
      <c r="W2574" t="s">
        <v>146</v>
      </c>
      <c r="X2574">
        <v>2268</v>
      </c>
      <c r="Y2574">
        <v>30</v>
      </c>
      <c r="Z2574" t="s">
        <v>147</v>
      </c>
      <c r="AA2574">
        <v>2268</v>
      </c>
      <c r="AB2574">
        <v>30</v>
      </c>
      <c r="AC2574" t="s">
        <v>148</v>
      </c>
      <c r="AD2574">
        <v>2268</v>
      </c>
      <c r="AE2574">
        <v>52</v>
      </c>
      <c r="AF2574" t="s">
        <v>149</v>
      </c>
      <c r="AG2574">
        <v>2268</v>
      </c>
      <c r="AH2574">
        <v>52</v>
      </c>
      <c r="AI2574" t="s">
        <v>150</v>
      </c>
      <c r="AJ2574">
        <v>2268</v>
      </c>
      <c r="AK2574">
        <v>0</v>
      </c>
      <c r="AL2574" t="s">
        <v>151</v>
      </c>
      <c r="AM2574">
        <v>2268</v>
      </c>
      <c r="AN2574">
        <v>0</v>
      </c>
      <c r="AO2574" t="s">
        <v>152</v>
      </c>
      <c r="AP2574">
        <v>2268</v>
      </c>
      <c r="AQ2574">
        <v>0</v>
      </c>
      <c r="AR2574" t="s">
        <v>153</v>
      </c>
      <c r="AS2574">
        <v>2268</v>
      </c>
      <c r="AT2574">
        <v>0</v>
      </c>
      <c r="AU2574">
        <v>1729038657.01425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2262</v>
      </c>
      <c r="BC2574">
        <v>26</v>
      </c>
      <c r="BD2574" t="s">
        <v>156</v>
      </c>
      <c r="BE2574">
        <v>2262</v>
      </c>
      <c r="BF2574">
        <v>0</v>
      </c>
      <c r="BG2574" t="s">
        <v>157</v>
      </c>
      <c r="BH2574">
        <v>2262</v>
      </c>
      <c r="BI2574">
        <v>26</v>
      </c>
      <c r="BJ2574" t="s">
        <v>158</v>
      </c>
      <c r="BK2574">
        <v>2262</v>
      </c>
      <c r="BL2574">
        <v>26</v>
      </c>
      <c r="BM2574" t="s">
        <v>159</v>
      </c>
      <c r="BN2574">
        <v>2262</v>
      </c>
      <c r="BO2574">
        <v>26</v>
      </c>
      <c r="BP2574" t="s">
        <v>160</v>
      </c>
      <c r="BQ2574">
        <v>2262</v>
      </c>
      <c r="BR2574">
        <v>26</v>
      </c>
      <c r="BS2574" t="s">
        <v>161</v>
      </c>
      <c r="BT2574">
        <v>2262</v>
      </c>
      <c r="BU2574">
        <v>26</v>
      </c>
      <c r="BV2574" t="s">
        <v>162</v>
      </c>
      <c r="BW2574">
        <v>2262</v>
      </c>
      <c r="BX2574">
        <v>0</v>
      </c>
      <c r="BY2574" t="s">
        <v>163</v>
      </c>
      <c r="BZ2574">
        <v>2262</v>
      </c>
      <c r="CA2574">
        <v>0</v>
      </c>
      <c r="CB2574" t="s">
        <v>164</v>
      </c>
      <c r="CC2574">
        <v>2262</v>
      </c>
      <c r="CD2574">
        <v>0</v>
      </c>
      <c r="CE2574" t="s">
        <v>165</v>
      </c>
      <c r="CF2574">
        <v>2262</v>
      </c>
      <c r="CG2574">
        <v>0</v>
      </c>
      <c r="CH2574" t="s">
        <v>166</v>
      </c>
      <c r="CI2574">
        <v>2262</v>
      </c>
      <c r="CJ2574">
        <v>0</v>
      </c>
      <c r="CK2574" t="s">
        <v>167</v>
      </c>
      <c r="CL2574">
        <v>2262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1729038538.724</v>
      </c>
      <c r="CW2574">
        <v>1</v>
      </c>
      <c r="CX2574">
        <v>128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1729038540.529</v>
      </c>
      <c r="DM2574">
        <v>1</v>
      </c>
      <c r="DN2574">
        <v>126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1729038650.0420001</v>
      </c>
      <c r="EC2574">
        <v>6</v>
      </c>
      <c r="ED2574">
        <v>12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25">
      <c r="A2575" s="1">
        <f t="shared" si="40"/>
        <v>0</v>
      </c>
      <c r="B2575">
        <v>1729038657.0292671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2269</v>
      </c>
      <c r="J2575">
        <v>17</v>
      </c>
      <c r="K2575" t="s">
        <v>142</v>
      </c>
      <c r="L2575">
        <v>2269</v>
      </c>
      <c r="M2575">
        <v>0</v>
      </c>
      <c r="N2575" t="s">
        <v>143</v>
      </c>
      <c r="O2575">
        <v>2269</v>
      </c>
      <c r="P2575">
        <v>17</v>
      </c>
      <c r="Q2575" t="s">
        <v>144</v>
      </c>
      <c r="R2575">
        <v>2269</v>
      </c>
      <c r="S2575">
        <v>17</v>
      </c>
      <c r="T2575" t="s">
        <v>145</v>
      </c>
      <c r="U2575">
        <v>2269</v>
      </c>
      <c r="V2575">
        <v>17</v>
      </c>
      <c r="W2575" t="s">
        <v>146</v>
      </c>
      <c r="X2575">
        <v>2269</v>
      </c>
      <c r="Y2575">
        <v>30</v>
      </c>
      <c r="Z2575" t="s">
        <v>147</v>
      </c>
      <c r="AA2575">
        <v>2269</v>
      </c>
      <c r="AB2575">
        <v>30</v>
      </c>
      <c r="AC2575" t="s">
        <v>148</v>
      </c>
      <c r="AD2575">
        <v>2269</v>
      </c>
      <c r="AE2575">
        <v>52</v>
      </c>
      <c r="AF2575" t="s">
        <v>149</v>
      </c>
      <c r="AG2575">
        <v>2269</v>
      </c>
      <c r="AH2575">
        <v>52</v>
      </c>
      <c r="AI2575" t="s">
        <v>150</v>
      </c>
      <c r="AJ2575">
        <v>2269</v>
      </c>
      <c r="AK2575">
        <v>0</v>
      </c>
      <c r="AL2575" t="s">
        <v>151</v>
      </c>
      <c r="AM2575">
        <v>2269</v>
      </c>
      <c r="AN2575">
        <v>0</v>
      </c>
      <c r="AO2575" t="s">
        <v>152</v>
      </c>
      <c r="AP2575">
        <v>2269</v>
      </c>
      <c r="AQ2575">
        <v>0</v>
      </c>
      <c r="AR2575" t="s">
        <v>153</v>
      </c>
      <c r="AS2575">
        <v>2269</v>
      </c>
      <c r="AT2575">
        <v>0</v>
      </c>
      <c r="AU2575">
        <v>1729038657.0656519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2263</v>
      </c>
      <c r="BC2575">
        <v>26</v>
      </c>
      <c r="BD2575" t="s">
        <v>156</v>
      </c>
      <c r="BE2575">
        <v>2263</v>
      </c>
      <c r="BF2575">
        <v>0</v>
      </c>
      <c r="BG2575" t="s">
        <v>157</v>
      </c>
      <c r="BH2575">
        <v>2263</v>
      </c>
      <c r="BI2575">
        <v>26</v>
      </c>
      <c r="BJ2575" t="s">
        <v>158</v>
      </c>
      <c r="BK2575">
        <v>2263</v>
      </c>
      <c r="BL2575">
        <v>26</v>
      </c>
      <c r="BM2575" t="s">
        <v>159</v>
      </c>
      <c r="BN2575">
        <v>2263</v>
      </c>
      <c r="BO2575">
        <v>26</v>
      </c>
      <c r="BP2575" t="s">
        <v>160</v>
      </c>
      <c r="BQ2575">
        <v>2263</v>
      </c>
      <c r="BR2575">
        <v>26</v>
      </c>
      <c r="BS2575" t="s">
        <v>161</v>
      </c>
      <c r="BT2575">
        <v>2263</v>
      </c>
      <c r="BU2575">
        <v>26</v>
      </c>
      <c r="BV2575" t="s">
        <v>162</v>
      </c>
      <c r="BW2575">
        <v>2263</v>
      </c>
      <c r="BX2575">
        <v>0</v>
      </c>
      <c r="BY2575" t="s">
        <v>163</v>
      </c>
      <c r="BZ2575">
        <v>2263</v>
      </c>
      <c r="CA2575">
        <v>0</v>
      </c>
      <c r="CB2575" t="s">
        <v>164</v>
      </c>
      <c r="CC2575">
        <v>2263</v>
      </c>
      <c r="CD2575">
        <v>0</v>
      </c>
      <c r="CE2575" t="s">
        <v>165</v>
      </c>
      <c r="CF2575">
        <v>2263</v>
      </c>
      <c r="CG2575">
        <v>0</v>
      </c>
      <c r="CH2575" t="s">
        <v>166</v>
      </c>
      <c r="CI2575">
        <v>2263</v>
      </c>
      <c r="CJ2575">
        <v>0</v>
      </c>
      <c r="CK2575" t="s">
        <v>167</v>
      </c>
      <c r="CL2575">
        <v>2263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1729038538.724</v>
      </c>
      <c r="CW2575">
        <v>1</v>
      </c>
      <c r="CX2575">
        <v>128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1729038540.529</v>
      </c>
      <c r="DM2575">
        <v>1</v>
      </c>
      <c r="DN2575">
        <v>126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1729038650.0420001</v>
      </c>
      <c r="EC2575">
        <v>6</v>
      </c>
      <c r="ED2575">
        <v>12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25">
      <c r="A2576" s="1">
        <f t="shared" si="40"/>
        <v>0</v>
      </c>
      <c r="B2576">
        <v>1729038657.079411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2270</v>
      </c>
      <c r="J2576">
        <v>17</v>
      </c>
      <c r="K2576" t="s">
        <v>142</v>
      </c>
      <c r="L2576">
        <v>2270</v>
      </c>
      <c r="M2576">
        <v>0</v>
      </c>
      <c r="N2576" t="s">
        <v>143</v>
      </c>
      <c r="O2576">
        <v>2270</v>
      </c>
      <c r="P2576">
        <v>17</v>
      </c>
      <c r="Q2576" t="s">
        <v>144</v>
      </c>
      <c r="R2576">
        <v>2270</v>
      </c>
      <c r="S2576">
        <v>17</v>
      </c>
      <c r="T2576" t="s">
        <v>145</v>
      </c>
      <c r="U2576">
        <v>2270</v>
      </c>
      <c r="V2576">
        <v>17</v>
      </c>
      <c r="W2576" t="s">
        <v>146</v>
      </c>
      <c r="X2576">
        <v>2270</v>
      </c>
      <c r="Y2576">
        <v>30</v>
      </c>
      <c r="Z2576" t="s">
        <v>147</v>
      </c>
      <c r="AA2576">
        <v>2270</v>
      </c>
      <c r="AB2576">
        <v>30</v>
      </c>
      <c r="AC2576" t="s">
        <v>148</v>
      </c>
      <c r="AD2576">
        <v>2270</v>
      </c>
      <c r="AE2576">
        <v>52</v>
      </c>
      <c r="AF2576" t="s">
        <v>149</v>
      </c>
      <c r="AG2576">
        <v>2270</v>
      </c>
      <c r="AH2576">
        <v>52</v>
      </c>
      <c r="AI2576" t="s">
        <v>150</v>
      </c>
      <c r="AJ2576">
        <v>2270</v>
      </c>
      <c r="AK2576">
        <v>0</v>
      </c>
      <c r="AL2576" t="s">
        <v>151</v>
      </c>
      <c r="AM2576">
        <v>2270</v>
      </c>
      <c r="AN2576">
        <v>0</v>
      </c>
      <c r="AO2576" t="s">
        <v>152</v>
      </c>
      <c r="AP2576">
        <v>2270</v>
      </c>
      <c r="AQ2576">
        <v>0</v>
      </c>
      <c r="AR2576" t="s">
        <v>153</v>
      </c>
      <c r="AS2576">
        <v>2270</v>
      </c>
      <c r="AT2576">
        <v>0</v>
      </c>
      <c r="AU2576">
        <v>1729038657.1162119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2264</v>
      </c>
      <c r="BC2576">
        <v>26</v>
      </c>
      <c r="BD2576" t="s">
        <v>156</v>
      </c>
      <c r="BE2576">
        <v>2264</v>
      </c>
      <c r="BF2576">
        <v>0</v>
      </c>
      <c r="BG2576" t="s">
        <v>157</v>
      </c>
      <c r="BH2576">
        <v>2264</v>
      </c>
      <c r="BI2576">
        <v>26</v>
      </c>
      <c r="BJ2576" t="s">
        <v>158</v>
      </c>
      <c r="BK2576">
        <v>2264</v>
      </c>
      <c r="BL2576">
        <v>26</v>
      </c>
      <c r="BM2576" t="s">
        <v>159</v>
      </c>
      <c r="BN2576">
        <v>2264</v>
      </c>
      <c r="BO2576">
        <v>26</v>
      </c>
      <c r="BP2576" t="s">
        <v>160</v>
      </c>
      <c r="BQ2576">
        <v>2264</v>
      </c>
      <c r="BR2576">
        <v>26</v>
      </c>
      <c r="BS2576" t="s">
        <v>161</v>
      </c>
      <c r="BT2576">
        <v>2264</v>
      </c>
      <c r="BU2576">
        <v>26</v>
      </c>
      <c r="BV2576" t="s">
        <v>162</v>
      </c>
      <c r="BW2576">
        <v>2264</v>
      </c>
      <c r="BX2576">
        <v>0</v>
      </c>
      <c r="BY2576" t="s">
        <v>163</v>
      </c>
      <c r="BZ2576">
        <v>2264</v>
      </c>
      <c r="CA2576">
        <v>0</v>
      </c>
      <c r="CB2576" t="s">
        <v>164</v>
      </c>
      <c r="CC2576">
        <v>2264</v>
      </c>
      <c r="CD2576">
        <v>0</v>
      </c>
      <c r="CE2576" t="s">
        <v>165</v>
      </c>
      <c r="CF2576">
        <v>2264</v>
      </c>
      <c r="CG2576">
        <v>0</v>
      </c>
      <c r="CH2576" t="s">
        <v>166</v>
      </c>
      <c r="CI2576">
        <v>2264</v>
      </c>
      <c r="CJ2576">
        <v>0</v>
      </c>
      <c r="CK2576" t="s">
        <v>167</v>
      </c>
      <c r="CL2576">
        <v>2264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1729038538.724</v>
      </c>
      <c r="CW2576">
        <v>1</v>
      </c>
      <c r="CX2576">
        <v>128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1729038540.529</v>
      </c>
      <c r="DM2576">
        <v>1</v>
      </c>
      <c r="DN2576">
        <v>126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1729038650.0420001</v>
      </c>
      <c r="EC2576">
        <v>6</v>
      </c>
      <c r="ED2576">
        <v>12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25">
      <c r="A2577" s="1">
        <f t="shared" si="40"/>
        <v>0</v>
      </c>
      <c r="B2577">
        <v>1729038657.1296649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2271</v>
      </c>
      <c r="J2577">
        <v>17</v>
      </c>
      <c r="K2577" t="s">
        <v>142</v>
      </c>
      <c r="L2577">
        <v>2271</v>
      </c>
      <c r="M2577">
        <v>0</v>
      </c>
      <c r="N2577" t="s">
        <v>143</v>
      </c>
      <c r="O2577">
        <v>2271</v>
      </c>
      <c r="P2577">
        <v>17</v>
      </c>
      <c r="Q2577" t="s">
        <v>144</v>
      </c>
      <c r="R2577">
        <v>2271</v>
      </c>
      <c r="S2577">
        <v>17</v>
      </c>
      <c r="T2577" t="s">
        <v>145</v>
      </c>
      <c r="U2577">
        <v>2271</v>
      </c>
      <c r="V2577">
        <v>17</v>
      </c>
      <c r="W2577" t="s">
        <v>146</v>
      </c>
      <c r="X2577">
        <v>2271</v>
      </c>
      <c r="Y2577">
        <v>30</v>
      </c>
      <c r="Z2577" t="s">
        <v>147</v>
      </c>
      <c r="AA2577">
        <v>2271</v>
      </c>
      <c r="AB2577">
        <v>30</v>
      </c>
      <c r="AC2577" t="s">
        <v>148</v>
      </c>
      <c r="AD2577">
        <v>2271</v>
      </c>
      <c r="AE2577">
        <v>52</v>
      </c>
      <c r="AF2577" t="s">
        <v>149</v>
      </c>
      <c r="AG2577">
        <v>2271</v>
      </c>
      <c r="AH2577">
        <v>52</v>
      </c>
      <c r="AI2577" t="s">
        <v>150</v>
      </c>
      <c r="AJ2577">
        <v>2271</v>
      </c>
      <c r="AK2577">
        <v>0</v>
      </c>
      <c r="AL2577" t="s">
        <v>151</v>
      </c>
      <c r="AM2577">
        <v>2271</v>
      </c>
      <c r="AN2577">
        <v>0</v>
      </c>
      <c r="AO2577" t="s">
        <v>152</v>
      </c>
      <c r="AP2577">
        <v>2271</v>
      </c>
      <c r="AQ2577">
        <v>0</v>
      </c>
      <c r="AR2577" t="s">
        <v>153</v>
      </c>
      <c r="AS2577">
        <v>2271</v>
      </c>
      <c r="AT2577">
        <v>0</v>
      </c>
      <c r="AU2577">
        <v>1729038657.1666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2265</v>
      </c>
      <c r="BC2577">
        <v>26</v>
      </c>
      <c r="BD2577" t="s">
        <v>156</v>
      </c>
      <c r="BE2577">
        <v>2265</v>
      </c>
      <c r="BF2577">
        <v>0</v>
      </c>
      <c r="BG2577" t="s">
        <v>157</v>
      </c>
      <c r="BH2577">
        <v>2265</v>
      </c>
      <c r="BI2577">
        <v>26</v>
      </c>
      <c r="BJ2577" t="s">
        <v>158</v>
      </c>
      <c r="BK2577">
        <v>2265</v>
      </c>
      <c r="BL2577">
        <v>26</v>
      </c>
      <c r="BM2577" t="s">
        <v>159</v>
      </c>
      <c r="BN2577">
        <v>2265</v>
      </c>
      <c r="BO2577">
        <v>26</v>
      </c>
      <c r="BP2577" t="s">
        <v>160</v>
      </c>
      <c r="BQ2577">
        <v>2265</v>
      </c>
      <c r="BR2577">
        <v>26</v>
      </c>
      <c r="BS2577" t="s">
        <v>161</v>
      </c>
      <c r="BT2577">
        <v>2265</v>
      </c>
      <c r="BU2577">
        <v>26</v>
      </c>
      <c r="BV2577" t="s">
        <v>162</v>
      </c>
      <c r="BW2577">
        <v>2265</v>
      </c>
      <c r="BX2577">
        <v>0</v>
      </c>
      <c r="BY2577" t="s">
        <v>163</v>
      </c>
      <c r="BZ2577">
        <v>2265</v>
      </c>
      <c r="CA2577">
        <v>0</v>
      </c>
      <c r="CB2577" t="s">
        <v>164</v>
      </c>
      <c r="CC2577">
        <v>2265</v>
      </c>
      <c r="CD2577">
        <v>0</v>
      </c>
      <c r="CE2577" t="s">
        <v>165</v>
      </c>
      <c r="CF2577">
        <v>2265</v>
      </c>
      <c r="CG2577">
        <v>0</v>
      </c>
      <c r="CH2577" t="s">
        <v>166</v>
      </c>
      <c r="CI2577">
        <v>2265</v>
      </c>
      <c r="CJ2577">
        <v>0</v>
      </c>
      <c r="CK2577" t="s">
        <v>167</v>
      </c>
      <c r="CL2577">
        <v>2265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1729038538.724</v>
      </c>
      <c r="CW2577">
        <v>1</v>
      </c>
      <c r="CX2577">
        <v>128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1729038540.529</v>
      </c>
      <c r="DM2577">
        <v>1</v>
      </c>
      <c r="DN2577">
        <v>126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1729038650.0420001</v>
      </c>
      <c r="EC2577">
        <v>6</v>
      </c>
      <c r="ED2577">
        <v>12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25">
      <c r="A2578" s="1">
        <f t="shared" si="40"/>
        <v>0</v>
      </c>
      <c r="B2578">
        <v>1729038657.179775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2272</v>
      </c>
      <c r="J2578">
        <v>17</v>
      </c>
      <c r="K2578" t="s">
        <v>142</v>
      </c>
      <c r="L2578">
        <v>2272</v>
      </c>
      <c r="M2578">
        <v>0</v>
      </c>
      <c r="N2578" t="s">
        <v>143</v>
      </c>
      <c r="O2578">
        <v>2272</v>
      </c>
      <c r="P2578">
        <v>17</v>
      </c>
      <c r="Q2578" t="s">
        <v>144</v>
      </c>
      <c r="R2578">
        <v>2272</v>
      </c>
      <c r="S2578">
        <v>17</v>
      </c>
      <c r="T2578" t="s">
        <v>145</v>
      </c>
      <c r="U2578">
        <v>2272</v>
      </c>
      <c r="V2578">
        <v>17</v>
      </c>
      <c r="W2578" t="s">
        <v>146</v>
      </c>
      <c r="X2578">
        <v>2272</v>
      </c>
      <c r="Y2578">
        <v>30</v>
      </c>
      <c r="Z2578" t="s">
        <v>147</v>
      </c>
      <c r="AA2578">
        <v>2272</v>
      </c>
      <c r="AB2578">
        <v>30</v>
      </c>
      <c r="AC2578" t="s">
        <v>148</v>
      </c>
      <c r="AD2578">
        <v>2272</v>
      </c>
      <c r="AE2578">
        <v>52</v>
      </c>
      <c r="AF2578" t="s">
        <v>149</v>
      </c>
      <c r="AG2578">
        <v>2272</v>
      </c>
      <c r="AH2578">
        <v>52</v>
      </c>
      <c r="AI2578" t="s">
        <v>150</v>
      </c>
      <c r="AJ2578">
        <v>2272</v>
      </c>
      <c r="AK2578">
        <v>0</v>
      </c>
      <c r="AL2578" t="s">
        <v>151</v>
      </c>
      <c r="AM2578">
        <v>2272</v>
      </c>
      <c r="AN2578">
        <v>0</v>
      </c>
      <c r="AO2578" t="s">
        <v>152</v>
      </c>
      <c r="AP2578">
        <v>2272</v>
      </c>
      <c r="AQ2578">
        <v>0</v>
      </c>
      <c r="AR2578" t="s">
        <v>153</v>
      </c>
      <c r="AS2578">
        <v>2272</v>
      </c>
      <c r="AT2578">
        <v>0</v>
      </c>
      <c r="AU2578">
        <v>1729038657.2168241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2266</v>
      </c>
      <c r="BC2578">
        <v>26</v>
      </c>
      <c r="BD2578" t="s">
        <v>156</v>
      </c>
      <c r="BE2578">
        <v>2266</v>
      </c>
      <c r="BF2578">
        <v>0</v>
      </c>
      <c r="BG2578" t="s">
        <v>157</v>
      </c>
      <c r="BH2578">
        <v>2266</v>
      </c>
      <c r="BI2578">
        <v>26</v>
      </c>
      <c r="BJ2578" t="s">
        <v>158</v>
      </c>
      <c r="BK2578">
        <v>2266</v>
      </c>
      <c r="BL2578">
        <v>26</v>
      </c>
      <c r="BM2578" t="s">
        <v>159</v>
      </c>
      <c r="BN2578">
        <v>2266</v>
      </c>
      <c r="BO2578">
        <v>26</v>
      </c>
      <c r="BP2578" t="s">
        <v>160</v>
      </c>
      <c r="BQ2578">
        <v>2266</v>
      </c>
      <c r="BR2578">
        <v>26</v>
      </c>
      <c r="BS2578" t="s">
        <v>161</v>
      </c>
      <c r="BT2578">
        <v>2266</v>
      </c>
      <c r="BU2578">
        <v>26</v>
      </c>
      <c r="BV2578" t="s">
        <v>162</v>
      </c>
      <c r="BW2578">
        <v>2266</v>
      </c>
      <c r="BX2578">
        <v>0</v>
      </c>
      <c r="BY2578" t="s">
        <v>163</v>
      </c>
      <c r="BZ2578">
        <v>2266</v>
      </c>
      <c r="CA2578">
        <v>0</v>
      </c>
      <c r="CB2578" t="s">
        <v>164</v>
      </c>
      <c r="CC2578">
        <v>2266</v>
      </c>
      <c r="CD2578">
        <v>0</v>
      </c>
      <c r="CE2578" t="s">
        <v>165</v>
      </c>
      <c r="CF2578">
        <v>2266</v>
      </c>
      <c r="CG2578">
        <v>0</v>
      </c>
      <c r="CH2578" t="s">
        <v>166</v>
      </c>
      <c r="CI2578">
        <v>2266</v>
      </c>
      <c r="CJ2578">
        <v>0</v>
      </c>
      <c r="CK2578" t="s">
        <v>167</v>
      </c>
      <c r="CL2578">
        <v>2266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1729038538.724</v>
      </c>
      <c r="CW2578">
        <v>1</v>
      </c>
      <c r="CX2578">
        <v>128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1729038540.529</v>
      </c>
      <c r="DM2578">
        <v>1</v>
      </c>
      <c r="DN2578">
        <v>126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1729038650.0420001</v>
      </c>
      <c r="EC2578">
        <v>6</v>
      </c>
      <c r="ED2578">
        <v>12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25">
      <c r="A2579" s="1">
        <f t="shared" si="40"/>
        <v>0</v>
      </c>
      <c r="B2579">
        <v>1729038657.2303231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2273</v>
      </c>
      <c r="J2579">
        <v>17</v>
      </c>
      <c r="K2579" t="s">
        <v>142</v>
      </c>
      <c r="L2579">
        <v>2273</v>
      </c>
      <c r="M2579">
        <v>0</v>
      </c>
      <c r="N2579" t="s">
        <v>143</v>
      </c>
      <c r="O2579">
        <v>2273</v>
      </c>
      <c r="P2579">
        <v>17</v>
      </c>
      <c r="Q2579" t="s">
        <v>144</v>
      </c>
      <c r="R2579">
        <v>2273</v>
      </c>
      <c r="S2579">
        <v>17</v>
      </c>
      <c r="T2579" t="s">
        <v>145</v>
      </c>
      <c r="U2579">
        <v>2273</v>
      </c>
      <c r="V2579">
        <v>17</v>
      </c>
      <c r="W2579" t="s">
        <v>146</v>
      </c>
      <c r="X2579">
        <v>2273</v>
      </c>
      <c r="Y2579">
        <v>30</v>
      </c>
      <c r="Z2579" t="s">
        <v>147</v>
      </c>
      <c r="AA2579">
        <v>2273</v>
      </c>
      <c r="AB2579">
        <v>30</v>
      </c>
      <c r="AC2579" t="s">
        <v>148</v>
      </c>
      <c r="AD2579">
        <v>2273</v>
      </c>
      <c r="AE2579">
        <v>52</v>
      </c>
      <c r="AF2579" t="s">
        <v>149</v>
      </c>
      <c r="AG2579">
        <v>2273</v>
      </c>
      <c r="AH2579">
        <v>52</v>
      </c>
      <c r="AI2579" t="s">
        <v>150</v>
      </c>
      <c r="AJ2579">
        <v>2273</v>
      </c>
      <c r="AK2579">
        <v>0</v>
      </c>
      <c r="AL2579" t="s">
        <v>151</v>
      </c>
      <c r="AM2579">
        <v>2273</v>
      </c>
      <c r="AN2579">
        <v>0</v>
      </c>
      <c r="AO2579" t="s">
        <v>152</v>
      </c>
      <c r="AP2579">
        <v>2273</v>
      </c>
      <c r="AQ2579">
        <v>0</v>
      </c>
      <c r="AR2579" t="s">
        <v>153</v>
      </c>
      <c r="AS2579">
        <v>2273</v>
      </c>
      <c r="AT2579">
        <v>0</v>
      </c>
      <c r="AU2579">
        <v>1729038657.2674091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2267</v>
      </c>
      <c r="BC2579">
        <v>26</v>
      </c>
      <c r="BD2579" t="s">
        <v>156</v>
      </c>
      <c r="BE2579">
        <v>2267</v>
      </c>
      <c r="BF2579">
        <v>0</v>
      </c>
      <c r="BG2579" t="s">
        <v>157</v>
      </c>
      <c r="BH2579">
        <v>2267</v>
      </c>
      <c r="BI2579">
        <v>26</v>
      </c>
      <c r="BJ2579" t="s">
        <v>158</v>
      </c>
      <c r="BK2579">
        <v>2267</v>
      </c>
      <c r="BL2579">
        <v>26</v>
      </c>
      <c r="BM2579" t="s">
        <v>159</v>
      </c>
      <c r="BN2579">
        <v>2267</v>
      </c>
      <c r="BO2579">
        <v>26</v>
      </c>
      <c r="BP2579" t="s">
        <v>160</v>
      </c>
      <c r="BQ2579">
        <v>2267</v>
      </c>
      <c r="BR2579">
        <v>26</v>
      </c>
      <c r="BS2579" t="s">
        <v>161</v>
      </c>
      <c r="BT2579">
        <v>2267</v>
      </c>
      <c r="BU2579">
        <v>26</v>
      </c>
      <c r="BV2579" t="s">
        <v>162</v>
      </c>
      <c r="BW2579">
        <v>2267</v>
      </c>
      <c r="BX2579">
        <v>0</v>
      </c>
      <c r="BY2579" t="s">
        <v>163</v>
      </c>
      <c r="BZ2579">
        <v>2267</v>
      </c>
      <c r="CA2579">
        <v>0</v>
      </c>
      <c r="CB2579" t="s">
        <v>164</v>
      </c>
      <c r="CC2579">
        <v>2267</v>
      </c>
      <c r="CD2579">
        <v>0</v>
      </c>
      <c r="CE2579" t="s">
        <v>165</v>
      </c>
      <c r="CF2579">
        <v>2267</v>
      </c>
      <c r="CG2579">
        <v>0</v>
      </c>
      <c r="CH2579" t="s">
        <v>166</v>
      </c>
      <c r="CI2579">
        <v>2267</v>
      </c>
      <c r="CJ2579">
        <v>0</v>
      </c>
      <c r="CK2579" t="s">
        <v>167</v>
      </c>
      <c r="CL2579">
        <v>2267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1729038538.724</v>
      </c>
      <c r="CW2579">
        <v>1</v>
      </c>
      <c r="CX2579">
        <v>128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1729038540.529</v>
      </c>
      <c r="DM2579">
        <v>1</v>
      </c>
      <c r="DN2579">
        <v>126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1729038650.0420001</v>
      </c>
      <c r="EC2579">
        <v>6</v>
      </c>
      <c r="ED2579">
        <v>12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25">
      <c r="A2580" s="1">
        <f t="shared" si="40"/>
        <v>0</v>
      </c>
      <c r="B2580">
        <v>1729038657.280293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2274</v>
      </c>
      <c r="J2580">
        <v>17</v>
      </c>
      <c r="K2580" t="s">
        <v>142</v>
      </c>
      <c r="L2580">
        <v>2274</v>
      </c>
      <c r="M2580">
        <v>0</v>
      </c>
      <c r="N2580" t="s">
        <v>143</v>
      </c>
      <c r="O2580">
        <v>2274</v>
      </c>
      <c r="P2580">
        <v>17</v>
      </c>
      <c r="Q2580" t="s">
        <v>144</v>
      </c>
      <c r="R2580">
        <v>2274</v>
      </c>
      <c r="S2580">
        <v>17</v>
      </c>
      <c r="T2580" t="s">
        <v>145</v>
      </c>
      <c r="U2580">
        <v>2274</v>
      </c>
      <c r="V2580">
        <v>17</v>
      </c>
      <c r="W2580" t="s">
        <v>146</v>
      </c>
      <c r="X2580">
        <v>2274</v>
      </c>
      <c r="Y2580">
        <v>30</v>
      </c>
      <c r="Z2580" t="s">
        <v>147</v>
      </c>
      <c r="AA2580">
        <v>2274</v>
      </c>
      <c r="AB2580">
        <v>30</v>
      </c>
      <c r="AC2580" t="s">
        <v>148</v>
      </c>
      <c r="AD2580">
        <v>2274</v>
      </c>
      <c r="AE2580">
        <v>52</v>
      </c>
      <c r="AF2580" t="s">
        <v>149</v>
      </c>
      <c r="AG2580">
        <v>2274</v>
      </c>
      <c r="AH2580">
        <v>52</v>
      </c>
      <c r="AI2580" t="s">
        <v>150</v>
      </c>
      <c r="AJ2580">
        <v>2274</v>
      </c>
      <c r="AK2580">
        <v>0</v>
      </c>
      <c r="AL2580" t="s">
        <v>151</v>
      </c>
      <c r="AM2580">
        <v>2274</v>
      </c>
      <c r="AN2580">
        <v>0</v>
      </c>
      <c r="AO2580" t="s">
        <v>152</v>
      </c>
      <c r="AP2580">
        <v>2274</v>
      </c>
      <c r="AQ2580">
        <v>0</v>
      </c>
      <c r="AR2580" t="s">
        <v>153</v>
      </c>
      <c r="AS2580">
        <v>2274</v>
      </c>
      <c r="AT2580">
        <v>0</v>
      </c>
      <c r="AU2580">
        <v>1729038657.3177071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2268</v>
      </c>
      <c r="BC2580">
        <v>26</v>
      </c>
      <c r="BD2580" t="s">
        <v>156</v>
      </c>
      <c r="BE2580">
        <v>2268</v>
      </c>
      <c r="BF2580">
        <v>0</v>
      </c>
      <c r="BG2580" t="s">
        <v>157</v>
      </c>
      <c r="BH2580">
        <v>2268</v>
      </c>
      <c r="BI2580">
        <v>26</v>
      </c>
      <c r="BJ2580" t="s">
        <v>158</v>
      </c>
      <c r="BK2580">
        <v>2268</v>
      </c>
      <c r="BL2580">
        <v>26</v>
      </c>
      <c r="BM2580" t="s">
        <v>159</v>
      </c>
      <c r="BN2580">
        <v>2268</v>
      </c>
      <c r="BO2580">
        <v>26</v>
      </c>
      <c r="BP2580" t="s">
        <v>160</v>
      </c>
      <c r="BQ2580">
        <v>2268</v>
      </c>
      <c r="BR2580">
        <v>26</v>
      </c>
      <c r="BS2580" t="s">
        <v>161</v>
      </c>
      <c r="BT2580">
        <v>2268</v>
      </c>
      <c r="BU2580">
        <v>26</v>
      </c>
      <c r="BV2580" t="s">
        <v>162</v>
      </c>
      <c r="BW2580">
        <v>2268</v>
      </c>
      <c r="BX2580">
        <v>0</v>
      </c>
      <c r="BY2580" t="s">
        <v>163</v>
      </c>
      <c r="BZ2580">
        <v>2268</v>
      </c>
      <c r="CA2580">
        <v>0</v>
      </c>
      <c r="CB2580" t="s">
        <v>164</v>
      </c>
      <c r="CC2580">
        <v>2268</v>
      </c>
      <c r="CD2580">
        <v>0</v>
      </c>
      <c r="CE2580" t="s">
        <v>165</v>
      </c>
      <c r="CF2580">
        <v>2268</v>
      </c>
      <c r="CG2580">
        <v>0</v>
      </c>
      <c r="CH2580" t="s">
        <v>166</v>
      </c>
      <c r="CI2580">
        <v>2268</v>
      </c>
      <c r="CJ2580">
        <v>0</v>
      </c>
      <c r="CK2580" t="s">
        <v>167</v>
      </c>
      <c r="CL2580">
        <v>2268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1729038538.724</v>
      </c>
      <c r="CW2580">
        <v>1</v>
      </c>
      <c r="CX2580">
        <v>128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1729038540.529</v>
      </c>
      <c r="DM2580">
        <v>1</v>
      </c>
      <c r="DN2580">
        <v>126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1729038650.0420001</v>
      </c>
      <c r="EC2580">
        <v>6</v>
      </c>
      <c r="ED2580">
        <v>12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25">
      <c r="A2581" s="1">
        <f t="shared" si="40"/>
        <v>0</v>
      </c>
      <c r="B2581">
        <v>1729038657.331147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2275</v>
      </c>
      <c r="J2581">
        <v>17</v>
      </c>
      <c r="K2581" t="s">
        <v>142</v>
      </c>
      <c r="L2581">
        <v>2275</v>
      </c>
      <c r="M2581">
        <v>0</v>
      </c>
      <c r="N2581" t="s">
        <v>143</v>
      </c>
      <c r="O2581">
        <v>2275</v>
      </c>
      <c r="P2581">
        <v>17</v>
      </c>
      <c r="Q2581" t="s">
        <v>144</v>
      </c>
      <c r="R2581">
        <v>2275</v>
      </c>
      <c r="S2581">
        <v>17</v>
      </c>
      <c r="T2581" t="s">
        <v>145</v>
      </c>
      <c r="U2581">
        <v>2275</v>
      </c>
      <c r="V2581">
        <v>17</v>
      </c>
      <c r="W2581" t="s">
        <v>146</v>
      </c>
      <c r="X2581">
        <v>2275</v>
      </c>
      <c r="Y2581">
        <v>30</v>
      </c>
      <c r="Z2581" t="s">
        <v>147</v>
      </c>
      <c r="AA2581">
        <v>2275</v>
      </c>
      <c r="AB2581">
        <v>30</v>
      </c>
      <c r="AC2581" t="s">
        <v>148</v>
      </c>
      <c r="AD2581">
        <v>2275</v>
      </c>
      <c r="AE2581">
        <v>52</v>
      </c>
      <c r="AF2581" t="s">
        <v>149</v>
      </c>
      <c r="AG2581">
        <v>2275</v>
      </c>
      <c r="AH2581">
        <v>52</v>
      </c>
      <c r="AI2581" t="s">
        <v>150</v>
      </c>
      <c r="AJ2581">
        <v>2275</v>
      </c>
      <c r="AK2581">
        <v>0</v>
      </c>
      <c r="AL2581" t="s">
        <v>151</v>
      </c>
      <c r="AM2581">
        <v>2275</v>
      </c>
      <c r="AN2581">
        <v>0</v>
      </c>
      <c r="AO2581" t="s">
        <v>152</v>
      </c>
      <c r="AP2581">
        <v>2275</v>
      </c>
      <c r="AQ2581">
        <v>0</v>
      </c>
      <c r="AR2581" t="s">
        <v>153</v>
      </c>
      <c r="AS2581">
        <v>2275</v>
      </c>
      <c r="AT2581">
        <v>0</v>
      </c>
      <c r="AU2581">
        <v>1729038657.3679161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2269</v>
      </c>
      <c r="BC2581">
        <v>26</v>
      </c>
      <c r="BD2581" t="s">
        <v>156</v>
      </c>
      <c r="BE2581">
        <v>2269</v>
      </c>
      <c r="BF2581">
        <v>0</v>
      </c>
      <c r="BG2581" t="s">
        <v>157</v>
      </c>
      <c r="BH2581">
        <v>2269</v>
      </c>
      <c r="BI2581">
        <v>26</v>
      </c>
      <c r="BJ2581" t="s">
        <v>158</v>
      </c>
      <c r="BK2581">
        <v>2269</v>
      </c>
      <c r="BL2581">
        <v>26</v>
      </c>
      <c r="BM2581" t="s">
        <v>159</v>
      </c>
      <c r="BN2581">
        <v>2269</v>
      </c>
      <c r="BO2581">
        <v>26</v>
      </c>
      <c r="BP2581" t="s">
        <v>160</v>
      </c>
      <c r="BQ2581">
        <v>2269</v>
      </c>
      <c r="BR2581">
        <v>26</v>
      </c>
      <c r="BS2581" t="s">
        <v>161</v>
      </c>
      <c r="BT2581">
        <v>2269</v>
      </c>
      <c r="BU2581">
        <v>26</v>
      </c>
      <c r="BV2581" t="s">
        <v>162</v>
      </c>
      <c r="BW2581">
        <v>2269</v>
      </c>
      <c r="BX2581">
        <v>0</v>
      </c>
      <c r="BY2581" t="s">
        <v>163</v>
      </c>
      <c r="BZ2581">
        <v>2269</v>
      </c>
      <c r="CA2581">
        <v>0</v>
      </c>
      <c r="CB2581" t="s">
        <v>164</v>
      </c>
      <c r="CC2581">
        <v>2269</v>
      </c>
      <c r="CD2581">
        <v>0</v>
      </c>
      <c r="CE2581" t="s">
        <v>165</v>
      </c>
      <c r="CF2581">
        <v>2269</v>
      </c>
      <c r="CG2581">
        <v>0</v>
      </c>
      <c r="CH2581" t="s">
        <v>166</v>
      </c>
      <c r="CI2581">
        <v>2269</v>
      </c>
      <c r="CJ2581">
        <v>0</v>
      </c>
      <c r="CK2581" t="s">
        <v>167</v>
      </c>
      <c r="CL2581">
        <v>2269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1729038538.724</v>
      </c>
      <c r="CW2581">
        <v>1</v>
      </c>
      <c r="CX2581">
        <v>128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1729038540.529</v>
      </c>
      <c r="DM2581">
        <v>1</v>
      </c>
      <c r="DN2581">
        <v>126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1729038650.0420001</v>
      </c>
      <c r="EC2581">
        <v>6</v>
      </c>
      <c r="ED2581">
        <v>12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25">
      <c r="A2582" s="1">
        <f t="shared" si="40"/>
        <v>0</v>
      </c>
      <c r="B2582">
        <v>1729038657.3812971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2276</v>
      </c>
      <c r="J2582">
        <v>17</v>
      </c>
      <c r="K2582" t="s">
        <v>142</v>
      </c>
      <c r="L2582">
        <v>2276</v>
      </c>
      <c r="M2582">
        <v>0</v>
      </c>
      <c r="N2582" t="s">
        <v>143</v>
      </c>
      <c r="O2582">
        <v>2276</v>
      </c>
      <c r="P2582">
        <v>17</v>
      </c>
      <c r="Q2582" t="s">
        <v>144</v>
      </c>
      <c r="R2582">
        <v>2276</v>
      </c>
      <c r="S2582">
        <v>17</v>
      </c>
      <c r="T2582" t="s">
        <v>145</v>
      </c>
      <c r="U2582">
        <v>2276</v>
      </c>
      <c r="V2582">
        <v>17</v>
      </c>
      <c r="W2582" t="s">
        <v>146</v>
      </c>
      <c r="X2582">
        <v>2276</v>
      </c>
      <c r="Y2582">
        <v>30</v>
      </c>
      <c r="Z2582" t="s">
        <v>147</v>
      </c>
      <c r="AA2582">
        <v>2276</v>
      </c>
      <c r="AB2582">
        <v>30</v>
      </c>
      <c r="AC2582" t="s">
        <v>148</v>
      </c>
      <c r="AD2582">
        <v>2276</v>
      </c>
      <c r="AE2582">
        <v>52</v>
      </c>
      <c r="AF2582" t="s">
        <v>149</v>
      </c>
      <c r="AG2582">
        <v>2276</v>
      </c>
      <c r="AH2582">
        <v>52</v>
      </c>
      <c r="AI2582" t="s">
        <v>150</v>
      </c>
      <c r="AJ2582">
        <v>2276</v>
      </c>
      <c r="AK2582">
        <v>0</v>
      </c>
      <c r="AL2582" t="s">
        <v>151</v>
      </c>
      <c r="AM2582">
        <v>2276</v>
      </c>
      <c r="AN2582">
        <v>0</v>
      </c>
      <c r="AO2582" t="s">
        <v>152</v>
      </c>
      <c r="AP2582">
        <v>2276</v>
      </c>
      <c r="AQ2582">
        <v>0</v>
      </c>
      <c r="AR2582" t="s">
        <v>153</v>
      </c>
      <c r="AS2582">
        <v>2276</v>
      </c>
      <c r="AT2582">
        <v>0</v>
      </c>
      <c r="AU2582">
        <v>1729038657.418257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2270</v>
      </c>
      <c r="BC2582">
        <v>26</v>
      </c>
      <c r="BD2582" t="s">
        <v>156</v>
      </c>
      <c r="BE2582">
        <v>2270</v>
      </c>
      <c r="BF2582">
        <v>0</v>
      </c>
      <c r="BG2582" t="s">
        <v>157</v>
      </c>
      <c r="BH2582">
        <v>2270</v>
      </c>
      <c r="BI2582">
        <v>26</v>
      </c>
      <c r="BJ2582" t="s">
        <v>158</v>
      </c>
      <c r="BK2582">
        <v>2270</v>
      </c>
      <c r="BL2582">
        <v>26</v>
      </c>
      <c r="BM2582" t="s">
        <v>159</v>
      </c>
      <c r="BN2582">
        <v>2270</v>
      </c>
      <c r="BO2582">
        <v>26</v>
      </c>
      <c r="BP2582" t="s">
        <v>160</v>
      </c>
      <c r="BQ2582">
        <v>2270</v>
      </c>
      <c r="BR2582">
        <v>26</v>
      </c>
      <c r="BS2582" t="s">
        <v>161</v>
      </c>
      <c r="BT2582">
        <v>2270</v>
      </c>
      <c r="BU2582">
        <v>26</v>
      </c>
      <c r="BV2582" t="s">
        <v>162</v>
      </c>
      <c r="BW2582">
        <v>2270</v>
      </c>
      <c r="BX2582">
        <v>0</v>
      </c>
      <c r="BY2582" t="s">
        <v>163</v>
      </c>
      <c r="BZ2582">
        <v>2270</v>
      </c>
      <c r="CA2582">
        <v>0</v>
      </c>
      <c r="CB2582" t="s">
        <v>164</v>
      </c>
      <c r="CC2582">
        <v>2270</v>
      </c>
      <c r="CD2582">
        <v>0</v>
      </c>
      <c r="CE2582" t="s">
        <v>165</v>
      </c>
      <c r="CF2582">
        <v>2270</v>
      </c>
      <c r="CG2582">
        <v>0</v>
      </c>
      <c r="CH2582" t="s">
        <v>166</v>
      </c>
      <c r="CI2582">
        <v>2270</v>
      </c>
      <c r="CJ2582">
        <v>0</v>
      </c>
      <c r="CK2582" t="s">
        <v>167</v>
      </c>
      <c r="CL2582">
        <v>2270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1729038538.724</v>
      </c>
      <c r="CW2582">
        <v>1</v>
      </c>
      <c r="CX2582">
        <v>128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1729038540.529</v>
      </c>
      <c r="DM2582">
        <v>1</v>
      </c>
      <c r="DN2582">
        <v>126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1729038650.0420001</v>
      </c>
      <c r="EC2582">
        <v>6</v>
      </c>
      <c r="ED2582">
        <v>12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25">
      <c r="A2583" s="1">
        <f t="shared" si="40"/>
        <v>0</v>
      </c>
      <c r="B2583">
        <v>1729038657.4314711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2277</v>
      </c>
      <c r="J2583">
        <v>17</v>
      </c>
      <c r="K2583" t="s">
        <v>142</v>
      </c>
      <c r="L2583">
        <v>2277</v>
      </c>
      <c r="M2583">
        <v>0</v>
      </c>
      <c r="N2583" t="s">
        <v>143</v>
      </c>
      <c r="O2583">
        <v>2277</v>
      </c>
      <c r="P2583">
        <v>17</v>
      </c>
      <c r="Q2583" t="s">
        <v>144</v>
      </c>
      <c r="R2583">
        <v>2277</v>
      </c>
      <c r="S2583">
        <v>17</v>
      </c>
      <c r="T2583" t="s">
        <v>145</v>
      </c>
      <c r="U2583">
        <v>2277</v>
      </c>
      <c r="V2583">
        <v>17</v>
      </c>
      <c r="W2583" t="s">
        <v>146</v>
      </c>
      <c r="X2583">
        <v>2277</v>
      </c>
      <c r="Y2583">
        <v>30</v>
      </c>
      <c r="Z2583" t="s">
        <v>147</v>
      </c>
      <c r="AA2583">
        <v>2277</v>
      </c>
      <c r="AB2583">
        <v>30</v>
      </c>
      <c r="AC2583" t="s">
        <v>148</v>
      </c>
      <c r="AD2583">
        <v>2277</v>
      </c>
      <c r="AE2583">
        <v>52</v>
      </c>
      <c r="AF2583" t="s">
        <v>149</v>
      </c>
      <c r="AG2583">
        <v>2277</v>
      </c>
      <c r="AH2583">
        <v>52</v>
      </c>
      <c r="AI2583" t="s">
        <v>150</v>
      </c>
      <c r="AJ2583">
        <v>2277</v>
      </c>
      <c r="AK2583">
        <v>0</v>
      </c>
      <c r="AL2583" t="s">
        <v>151</v>
      </c>
      <c r="AM2583">
        <v>2277</v>
      </c>
      <c r="AN2583">
        <v>0</v>
      </c>
      <c r="AO2583" t="s">
        <v>152</v>
      </c>
      <c r="AP2583">
        <v>2277</v>
      </c>
      <c r="AQ2583">
        <v>0</v>
      </c>
      <c r="AR2583" t="s">
        <v>153</v>
      </c>
      <c r="AS2583">
        <v>2277</v>
      </c>
      <c r="AT2583">
        <v>0</v>
      </c>
      <c r="AU2583">
        <v>1729038657.468678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2271</v>
      </c>
      <c r="BC2583">
        <v>26</v>
      </c>
      <c r="BD2583" t="s">
        <v>156</v>
      </c>
      <c r="BE2583">
        <v>2271</v>
      </c>
      <c r="BF2583">
        <v>0</v>
      </c>
      <c r="BG2583" t="s">
        <v>157</v>
      </c>
      <c r="BH2583">
        <v>2271</v>
      </c>
      <c r="BI2583">
        <v>26</v>
      </c>
      <c r="BJ2583" t="s">
        <v>158</v>
      </c>
      <c r="BK2583">
        <v>2271</v>
      </c>
      <c r="BL2583">
        <v>26</v>
      </c>
      <c r="BM2583" t="s">
        <v>159</v>
      </c>
      <c r="BN2583">
        <v>2271</v>
      </c>
      <c r="BO2583">
        <v>26</v>
      </c>
      <c r="BP2583" t="s">
        <v>160</v>
      </c>
      <c r="BQ2583">
        <v>2271</v>
      </c>
      <c r="BR2583">
        <v>26</v>
      </c>
      <c r="BS2583" t="s">
        <v>161</v>
      </c>
      <c r="BT2583">
        <v>2271</v>
      </c>
      <c r="BU2583">
        <v>26</v>
      </c>
      <c r="BV2583" t="s">
        <v>162</v>
      </c>
      <c r="BW2583">
        <v>2271</v>
      </c>
      <c r="BX2583">
        <v>0</v>
      </c>
      <c r="BY2583" t="s">
        <v>163</v>
      </c>
      <c r="BZ2583">
        <v>2271</v>
      </c>
      <c r="CA2583">
        <v>0</v>
      </c>
      <c r="CB2583" t="s">
        <v>164</v>
      </c>
      <c r="CC2583">
        <v>2271</v>
      </c>
      <c r="CD2583">
        <v>0</v>
      </c>
      <c r="CE2583" t="s">
        <v>165</v>
      </c>
      <c r="CF2583">
        <v>2271</v>
      </c>
      <c r="CG2583">
        <v>0</v>
      </c>
      <c r="CH2583" t="s">
        <v>166</v>
      </c>
      <c r="CI2583">
        <v>2271</v>
      </c>
      <c r="CJ2583">
        <v>0</v>
      </c>
      <c r="CK2583" t="s">
        <v>167</v>
      </c>
      <c r="CL2583">
        <v>2271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1729038538.724</v>
      </c>
      <c r="CW2583">
        <v>1</v>
      </c>
      <c r="CX2583">
        <v>128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1729038540.529</v>
      </c>
      <c r="DM2583">
        <v>1</v>
      </c>
      <c r="DN2583">
        <v>126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1729038650.0420001</v>
      </c>
      <c r="EC2583">
        <v>6</v>
      </c>
      <c r="ED2583">
        <v>12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  <row r="2584" spans="1:139" x14ac:dyDescent="0.25">
      <c r="A2584" s="1">
        <f t="shared" si="40"/>
        <v>0</v>
      </c>
      <c r="B2584">
        <v>1729038657.4816699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2278</v>
      </c>
      <c r="J2584">
        <v>17</v>
      </c>
      <c r="K2584" t="s">
        <v>142</v>
      </c>
      <c r="L2584">
        <v>2278</v>
      </c>
      <c r="M2584">
        <v>0</v>
      </c>
      <c r="N2584" t="s">
        <v>143</v>
      </c>
      <c r="O2584">
        <v>2278</v>
      </c>
      <c r="P2584">
        <v>17</v>
      </c>
      <c r="Q2584" t="s">
        <v>144</v>
      </c>
      <c r="R2584">
        <v>2278</v>
      </c>
      <c r="S2584">
        <v>17</v>
      </c>
      <c r="T2584" t="s">
        <v>145</v>
      </c>
      <c r="U2584">
        <v>2278</v>
      </c>
      <c r="V2584">
        <v>17</v>
      </c>
      <c r="W2584" t="s">
        <v>146</v>
      </c>
      <c r="X2584">
        <v>2278</v>
      </c>
      <c r="Y2584">
        <v>30</v>
      </c>
      <c r="Z2584" t="s">
        <v>147</v>
      </c>
      <c r="AA2584">
        <v>2278</v>
      </c>
      <c r="AB2584">
        <v>30</v>
      </c>
      <c r="AC2584" t="s">
        <v>148</v>
      </c>
      <c r="AD2584">
        <v>2278</v>
      </c>
      <c r="AE2584">
        <v>52</v>
      </c>
      <c r="AF2584" t="s">
        <v>149</v>
      </c>
      <c r="AG2584">
        <v>2278</v>
      </c>
      <c r="AH2584">
        <v>52</v>
      </c>
      <c r="AI2584" t="s">
        <v>150</v>
      </c>
      <c r="AJ2584">
        <v>2278</v>
      </c>
      <c r="AK2584">
        <v>0</v>
      </c>
      <c r="AL2584" t="s">
        <v>151</v>
      </c>
      <c r="AM2584">
        <v>2278</v>
      </c>
      <c r="AN2584">
        <v>0</v>
      </c>
      <c r="AO2584" t="s">
        <v>152</v>
      </c>
      <c r="AP2584">
        <v>2278</v>
      </c>
      <c r="AQ2584">
        <v>0</v>
      </c>
      <c r="AR2584" t="s">
        <v>153</v>
      </c>
      <c r="AS2584">
        <v>2278</v>
      </c>
      <c r="AT2584">
        <v>0</v>
      </c>
      <c r="AU2584">
        <v>1729038657.5192771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2272</v>
      </c>
      <c r="BC2584">
        <v>26</v>
      </c>
      <c r="BD2584" t="s">
        <v>156</v>
      </c>
      <c r="BE2584">
        <v>2272</v>
      </c>
      <c r="BF2584">
        <v>0</v>
      </c>
      <c r="BG2584" t="s">
        <v>157</v>
      </c>
      <c r="BH2584">
        <v>2272</v>
      </c>
      <c r="BI2584">
        <v>26</v>
      </c>
      <c r="BJ2584" t="s">
        <v>158</v>
      </c>
      <c r="BK2584">
        <v>2272</v>
      </c>
      <c r="BL2584">
        <v>26</v>
      </c>
      <c r="BM2584" t="s">
        <v>159</v>
      </c>
      <c r="BN2584">
        <v>2272</v>
      </c>
      <c r="BO2584">
        <v>26</v>
      </c>
      <c r="BP2584" t="s">
        <v>160</v>
      </c>
      <c r="BQ2584">
        <v>2272</v>
      </c>
      <c r="BR2584">
        <v>26</v>
      </c>
      <c r="BS2584" t="s">
        <v>161</v>
      </c>
      <c r="BT2584">
        <v>2272</v>
      </c>
      <c r="BU2584">
        <v>26</v>
      </c>
      <c r="BV2584" t="s">
        <v>162</v>
      </c>
      <c r="BW2584">
        <v>2272</v>
      </c>
      <c r="BX2584">
        <v>0</v>
      </c>
      <c r="BY2584" t="s">
        <v>163</v>
      </c>
      <c r="BZ2584">
        <v>2272</v>
      </c>
      <c r="CA2584">
        <v>0</v>
      </c>
      <c r="CB2584" t="s">
        <v>164</v>
      </c>
      <c r="CC2584">
        <v>2272</v>
      </c>
      <c r="CD2584">
        <v>0</v>
      </c>
      <c r="CE2584" t="s">
        <v>165</v>
      </c>
      <c r="CF2584">
        <v>2272</v>
      </c>
      <c r="CG2584">
        <v>0</v>
      </c>
      <c r="CH2584" t="s">
        <v>166</v>
      </c>
      <c r="CI2584">
        <v>2272</v>
      </c>
      <c r="CJ2584">
        <v>0</v>
      </c>
      <c r="CK2584" t="s">
        <v>167</v>
      </c>
      <c r="CL2584">
        <v>2272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1729038538.724</v>
      </c>
      <c r="CW2584">
        <v>1</v>
      </c>
      <c r="CX2584">
        <v>128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1729038540.529</v>
      </c>
      <c r="DM2584">
        <v>1</v>
      </c>
      <c r="DN2584">
        <v>126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1729038650.0420001</v>
      </c>
      <c r="EC2584">
        <v>6</v>
      </c>
      <c r="ED2584">
        <v>12</v>
      </c>
      <c r="EE2584" t="b">
        <v>0</v>
      </c>
      <c r="EF2584">
        <v>200</v>
      </c>
      <c r="EG2584" t="b">
        <v>0</v>
      </c>
      <c r="EH2584">
        <v>14</v>
      </c>
      <c r="EI2584" t="s">
        <v>187</v>
      </c>
    </row>
    <row r="2585" spans="1:139" x14ac:dyDescent="0.25">
      <c r="A2585" s="1">
        <f t="shared" si="40"/>
        <v>0</v>
      </c>
      <c r="B2585">
        <v>1729038657.5320611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2279</v>
      </c>
      <c r="J2585">
        <v>17</v>
      </c>
      <c r="K2585" t="s">
        <v>142</v>
      </c>
      <c r="L2585">
        <v>2279</v>
      </c>
      <c r="M2585">
        <v>0</v>
      </c>
      <c r="N2585" t="s">
        <v>143</v>
      </c>
      <c r="O2585">
        <v>2279</v>
      </c>
      <c r="P2585">
        <v>17</v>
      </c>
      <c r="Q2585" t="s">
        <v>144</v>
      </c>
      <c r="R2585">
        <v>2279</v>
      </c>
      <c r="S2585">
        <v>17</v>
      </c>
      <c r="T2585" t="s">
        <v>145</v>
      </c>
      <c r="U2585">
        <v>2279</v>
      </c>
      <c r="V2585">
        <v>17</v>
      </c>
      <c r="W2585" t="s">
        <v>146</v>
      </c>
      <c r="X2585">
        <v>2279</v>
      </c>
      <c r="Y2585">
        <v>30</v>
      </c>
      <c r="Z2585" t="s">
        <v>147</v>
      </c>
      <c r="AA2585">
        <v>2279</v>
      </c>
      <c r="AB2585">
        <v>30</v>
      </c>
      <c r="AC2585" t="s">
        <v>148</v>
      </c>
      <c r="AD2585">
        <v>2279</v>
      </c>
      <c r="AE2585">
        <v>52</v>
      </c>
      <c r="AF2585" t="s">
        <v>149</v>
      </c>
      <c r="AG2585">
        <v>2279</v>
      </c>
      <c r="AH2585">
        <v>52</v>
      </c>
      <c r="AI2585" t="s">
        <v>150</v>
      </c>
      <c r="AJ2585">
        <v>2279</v>
      </c>
      <c r="AK2585">
        <v>0</v>
      </c>
      <c r="AL2585" t="s">
        <v>151</v>
      </c>
      <c r="AM2585">
        <v>2279</v>
      </c>
      <c r="AN2585">
        <v>0</v>
      </c>
      <c r="AO2585" t="s">
        <v>152</v>
      </c>
      <c r="AP2585">
        <v>2279</v>
      </c>
      <c r="AQ2585">
        <v>0</v>
      </c>
      <c r="AR2585" t="s">
        <v>153</v>
      </c>
      <c r="AS2585">
        <v>2279</v>
      </c>
      <c r="AT2585">
        <v>0</v>
      </c>
      <c r="AU2585">
        <v>1729038657.5694709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2273</v>
      </c>
      <c r="BC2585">
        <v>26</v>
      </c>
      <c r="BD2585" t="s">
        <v>156</v>
      </c>
      <c r="BE2585">
        <v>2273</v>
      </c>
      <c r="BF2585">
        <v>0</v>
      </c>
      <c r="BG2585" t="s">
        <v>157</v>
      </c>
      <c r="BH2585">
        <v>2273</v>
      </c>
      <c r="BI2585">
        <v>26</v>
      </c>
      <c r="BJ2585" t="s">
        <v>158</v>
      </c>
      <c r="BK2585">
        <v>2273</v>
      </c>
      <c r="BL2585">
        <v>26</v>
      </c>
      <c r="BM2585" t="s">
        <v>159</v>
      </c>
      <c r="BN2585">
        <v>2273</v>
      </c>
      <c r="BO2585">
        <v>26</v>
      </c>
      <c r="BP2585" t="s">
        <v>160</v>
      </c>
      <c r="BQ2585">
        <v>2273</v>
      </c>
      <c r="BR2585">
        <v>26</v>
      </c>
      <c r="BS2585" t="s">
        <v>161</v>
      </c>
      <c r="BT2585">
        <v>2273</v>
      </c>
      <c r="BU2585">
        <v>26</v>
      </c>
      <c r="BV2585" t="s">
        <v>162</v>
      </c>
      <c r="BW2585">
        <v>2273</v>
      </c>
      <c r="BX2585">
        <v>0</v>
      </c>
      <c r="BY2585" t="s">
        <v>163</v>
      </c>
      <c r="BZ2585">
        <v>2273</v>
      </c>
      <c r="CA2585">
        <v>0</v>
      </c>
      <c r="CB2585" t="s">
        <v>164</v>
      </c>
      <c r="CC2585">
        <v>2273</v>
      </c>
      <c r="CD2585">
        <v>0</v>
      </c>
      <c r="CE2585" t="s">
        <v>165</v>
      </c>
      <c r="CF2585">
        <v>2273</v>
      </c>
      <c r="CG2585">
        <v>0</v>
      </c>
      <c r="CH2585" t="s">
        <v>166</v>
      </c>
      <c r="CI2585">
        <v>2273</v>
      </c>
      <c r="CJ2585">
        <v>0</v>
      </c>
      <c r="CK2585" t="s">
        <v>167</v>
      </c>
      <c r="CL2585">
        <v>2273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1729038538.724</v>
      </c>
      <c r="CW2585">
        <v>1</v>
      </c>
      <c r="CX2585">
        <v>128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1729038540.529</v>
      </c>
      <c r="DM2585">
        <v>1</v>
      </c>
      <c r="DN2585">
        <v>127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1729038650.0420001</v>
      </c>
      <c r="EC2585">
        <v>6</v>
      </c>
      <c r="ED2585">
        <v>13</v>
      </c>
      <c r="EE2585" t="b">
        <v>0</v>
      </c>
      <c r="EF2585">
        <v>200</v>
      </c>
      <c r="EG2585" t="b">
        <v>0</v>
      </c>
      <c r="EH2585">
        <v>14</v>
      </c>
      <c r="EI2585" t="s">
        <v>187</v>
      </c>
    </row>
    <row r="2586" spans="1:139" x14ac:dyDescent="0.25">
      <c r="A2586" s="1">
        <f t="shared" si="40"/>
        <v>0</v>
      </c>
      <c r="B2586">
        <v>1729038657.582298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2280</v>
      </c>
      <c r="J2586">
        <v>17</v>
      </c>
      <c r="K2586" t="s">
        <v>142</v>
      </c>
      <c r="L2586">
        <v>2280</v>
      </c>
      <c r="M2586">
        <v>0</v>
      </c>
      <c r="N2586" t="s">
        <v>143</v>
      </c>
      <c r="O2586">
        <v>2280</v>
      </c>
      <c r="P2586">
        <v>17</v>
      </c>
      <c r="Q2586" t="s">
        <v>144</v>
      </c>
      <c r="R2586">
        <v>2280</v>
      </c>
      <c r="S2586">
        <v>17</v>
      </c>
      <c r="T2586" t="s">
        <v>145</v>
      </c>
      <c r="U2586">
        <v>2280</v>
      </c>
      <c r="V2586">
        <v>17</v>
      </c>
      <c r="W2586" t="s">
        <v>146</v>
      </c>
      <c r="X2586">
        <v>2280</v>
      </c>
      <c r="Y2586">
        <v>30</v>
      </c>
      <c r="Z2586" t="s">
        <v>147</v>
      </c>
      <c r="AA2586">
        <v>2280</v>
      </c>
      <c r="AB2586">
        <v>30</v>
      </c>
      <c r="AC2586" t="s">
        <v>148</v>
      </c>
      <c r="AD2586">
        <v>2280</v>
      </c>
      <c r="AE2586">
        <v>52</v>
      </c>
      <c r="AF2586" t="s">
        <v>149</v>
      </c>
      <c r="AG2586">
        <v>2280</v>
      </c>
      <c r="AH2586">
        <v>52</v>
      </c>
      <c r="AI2586" t="s">
        <v>150</v>
      </c>
      <c r="AJ2586">
        <v>2280</v>
      </c>
      <c r="AK2586">
        <v>0</v>
      </c>
      <c r="AL2586" t="s">
        <v>151</v>
      </c>
      <c r="AM2586">
        <v>2280</v>
      </c>
      <c r="AN2586">
        <v>0</v>
      </c>
      <c r="AO2586" t="s">
        <v>152</v>
      </c>
      <c r="AP2586">
        <v>2280</v>
      </c>
      <c r="AQ2586">
        <v>0</v>
      </c>
      <c r="AR2586" t="s">
        <v>153</v>
      </c>
      <c r="AS2586">
        <v>2280</v>
      </c>
      <c r="AT2586">
        <v>0</v>
      </c>
      <c r="AU2586">
        <v>1729038657.6196871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2274</v>
      </c>
      <c r="BC2586">
        <v>26</v>
      </c>
      <c r="BD2586" t="s">
        <v>156</v>
      </c>
      <c r="BE2586">
        <v>2274</v>
      </c>
      <c r="BF2586">
        <v>0</v>
      </c>
      <c r="BG2586" t="s">
        <v>157</v>
      </c>
      <c r="BH2586">
        <v>2274</v>
      </c>
      <c r="BI2586">
        <v>26</v>
      </c>
      <c r="BJ2586" t="s">
        <v>158</v>
      </c>
      <c r="BK2586">
        <v>2274</v>
      </c>
      <c r="BL2586">
        <v>26</v>
      </c>
      <c r="BM2586" t="s">
        <v>159</v>
      </c>
      <c r="BN2586">
        <v>2274</v>
      </c>
      <c r="BO2586">
        <v>26</v>
      </c>
      <c r="BP2586" t="s">
        <v>160</v>
      </c>
      <c r="BQ2586">
        <v>2274</v>
      </c>
      <c r="BR2586">
        <v>26</v>
      </c>
      <c r="BS2586" t="s">
        <v>161</v>
      </c>
      <c r="BT2586">
        <v>2274</v>
      </c>
      <c r="BU2586">
        <v>26</v>
      </c>
      <c r="BV2586" t="s">
        <v>162</v>
      </c>
      <c r="BW2586">
        <v>2274</v>
      </c>
      <c r="BX2586">
        <v>0</v>
      </c>
      <c r="BY2586" t="s">
        <v>163</v>
      </c>
      <c r="BZ2586">
        <v>2274</v>
      </c>
      <c r="CA2586">
        <v>0</v>
      </c>
      <c r="CB2586" t="s">
        <v>164</v>
      </c>
      <c r="CC2586">
        <v>2274</v>
      </c>
      <c r="CD2586">
        <v>0</v>
      </c>
      <c r="CE2586" t="s">
        <v>165</v>
      </c>
      <c r="CF2586">
        <v>2274</v>
      </c>
      <c r="CG2586">
        <v>0</v>
      </c>
      <c r="CH2586" t="s">
        <v>166</v>
      </c>
      <c r="CI2586">
        <v>2274</v>
      </c>
      <c r="CJ2586">
        <v>0</v>
      </c>
      <c r="CK2586" t="s">
        <v>167</v>
      </c>
      <c r="CL2586">
        <v>2274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1729038538.724</v>
      </c>
      <c r="CW2586">
        <v>1</v>
      </c>
      <c r="CX2586">
        <v>129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1729038540.529</v>
      </c>
      <c r="DM2586">
        <v>1</v>
      </c>
      <c r="DN2586">
        <v>127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1729038650.0420001</v>
      </c>
      <c r="EC2586">
        <v>6</v>
      </c>
      <c r="ED2586">
        <v>13</v>
      </c>
      <c r="EE2586" t="b">
        <v>0</v>
      </c>
      <c r="EF2586">
        <v>200</v>
      </c>
      <c r="EG2586" t="b">
        <v>0</v>
      </c>
      <c r="EH2586">
        <v>14</v>
      </c>
      <c r="EI2586" t="s">
        <v>187</v>
      </c>
    </row>
    <row r="2587" spans="1:139" x14ac:dyDescent="0.25">
      <c r="A2587" s="1">
        <f t="shared" si="40"/>
        <v>0</v>
      </c>
      <c r="B2587">
        <v>1729038657.6323271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2281</v>
      </c>
      <c r="J2587">
        <v>17</v>
      </c>
      <c r="K2587" t="s">
        <v>142</v>
      </c>
      <c r="L2587">
        <v>2281</v>
      </c>
      <c r="M2587">
        <v>0</v>
      </c>
      <c r="N2587" t="s">
        <v>143</v>
      </c>
      <c r="O2587">
        <v>2281</v>
      </c>
      <c r="P2587">
        <v>17</v>
      </c>
      <c r="Q2587" t="s">
        <v>144</v>
      </c>
      <c r="R2587">
        <v>2281</v>
      </c>
      <c r="S2587">
        <v>17</v>
      </c>
      <c r="T2587" t="s">
        <v>145</v>
      </c>
      <c r="U2587">
        <v>2281</v>
      </c>
      <c r="V2587">
        <v>17</v>
      </c>
      <c r="W2587" t="s">
        <v>146</v>
      </c>
      <c r="X2587">
        <v>2281</v>
      </c>
      <c r="Y2587">
        <v>30</v>
      </c>
      <c r="Z2587" t="s">
        <v>147</v>
      </c>
      <c r="AA2587">
        <v>2281</v>
      </c>
      <c r="AB2587">
        <v>30</v>
      </c>
      <c r="AC2587" t="s">
        <v>148</v>
      </c>
      <c r="AD2587">
        <v>2281</v>
      </c>
      <c r="AE2587">
        <v>52</v>
      </c>
      <c r="AF2587" t="s">
        <v>149</v>
      </c>
      <c r="AG2587">
        <v>2281</v>
      </c>
      <c r="AH2587">
        <v>52</v>
      </c>
      <c r="AI2587" t="s">
        <v>150</v>
      </c>
      <c r="AJ2587">
        <v>2281</v>
      </c>
      <c r="AK2587">
        <v>0</v>
      </c>
      <c r="AL2587" t="s">
        <v>151</v>
      </c>
      <c r="AM2587">
        <v>2281</v>
      </c>
      <c r="AN2587">
        <v>0</v>
      </c>
      <c r="AO2587" t="s">
        <v>152</v>
      </c>
      <c r="AP2587">
        <v>2281</v>
      </c>
      <c r="AQ2587">
        <v>0</v>
      </c>
      <c r="AR2587" t="s">
        <v>153</v>
      </c>
      <c r="AS2587">
        <v>2281</v>
      </c>
      <c r="AT2587">
        <v>0</v>
      </c>
      <c r="AU2587">
        <v>1729038657.670929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2275</v>
      </c>
      <c r="BC2587">
        <v>26</v>
      </c>
      <c r="BD2587" t="s">
        <v>156</v>
      </c>
      <c r="BE2587">
        <v>2275</v>
      </c>
      <c r="BF2587">
        <v>0</v>
      </c>
      <c r="BG2587" t="s">
        <v>157</v>
      </c>
      <c r="BH2587">
        <v>2275</v>
      </c>
      <c r="BI2587">
        <v>26</v>
      </c>
      <c r="BJ2587" t="s">
        <v>158</v>
      </c>
      <c r="BK2587">
        <v>2275</v>
      </c>
      <c r="BL2587">
        <v>26</v>
      </c>
      <c r="BM2587" t="s">
        <v>159</v>
      </c>
      <c r="BN2587">
        <v>2275</v>
      </c>
      <c r="BO2587">
        <v>26</v>
      </c>
      <c r="BP2587" t="s">
        <v>160</v>
      </c>
      <c r="BQ2587">
        <v>2275</v>
      </c>
      <c r="BR2587">
        <v>26</v>
      </c>
      <c r="BS2587" t="s">
        <v>161</v>
      </c>
      <c r="BT2587">
        <v>2275</v>
      </c>
      <c r="BU2587">
        <v>26</v>
      </c>
      <c r="BV2587" t="s">
        <v>162</v>
      </c>
      <c r="BW2587">
        <v>2275</v>
      </c>
      <c r="BX2587">
        <v>0</v>
      </c>
      <c r="BY2587" t="s">
        <v>163</v>
      </c>
      <c r="BZ2587">
        <v>2275</v>
      </c>
      <c r="CA2587">
        <v>0</v>
      </c>
      <c r="CB2587" t="s">
        <v>164</v>
      </c>
      <c r="CC2587">
        <v>2275</v>
      </c>
      <c r="CD2587">
        <v>0</v>
      </c>
      <c r="CE2587" t="s">
        <v>165</v>
      </c>
      <c r="CF2587">
        <v>2275</v>
      </c>
      <c r="CG2587">
        <v>0</v>
      </c>
      <c r="CH2587" t="s">
        <v>166</v>
      </c>
      <c r="CI2587">
        <v>2275</v>
      </c>
      <c r="CJ2587">
        <v>0</v>
      </c>
      <c r="CK2587" t="s">
        <v>167</v>
      </c>
      <c r="CL2587">
        <v>2275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1729038538.724</v>
      </c>
      <c r="CW2587">
        <v>1</v>
      </c>
      <c r="CX2587">
        <v>129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1729038540.529</v>
      </c>
      <c r="DM2587">
        <v>1</v>
      </c>
      <c r="DN2587">
        <v>127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1729038650.0420001</v>
      </c>
      <c r="EC2587">
        <v>6</v>
      </c>
      <c r="ED2587">
        <v>13</v>
      </c>
      <c r="EE2587" t="b">
        <v>0</v>
      </c>
      <c r="EF2587">
        <v>200</v>
      </c>
      <c r="EG2587" t="b">
        <v>0</v>
      </c>
      <c r="EH2587">
        <v>14</v>
      </c>
      <c r="EI2587" t="s">
        <v>187</v>
      </c>
    </row>
    <row r="2588" spans="1:139" x14ac:dyDescent="0.25">
      <c r="A2588" s="1">
        <f t="shared" si="40"/>
        <v>0</v>
      </c>
      <c r="B2588">
        <v>1729038657.6828139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2282</v>
      </c>
      <c r="J2588">
        <v>17</v>
      </c>
      <c r="K2588" t="s">
        <v>142</v>
      </c>
      <c r="L2588">
        <v>2282</v>
      </c>
      <c r="M2588">
        <v>0</v>
      </c>
      <c r="N2588" t="s">
        <v>143</v>
      </c>
      <c r="O2588">
        <v>2282</v>
      </c>
      <c r="P2588">
        <v>17</v>
      </c>
      <c r="Q2588" t="s">
        <v>144</v>
      </c>
      <c r="R2588">
        <v>2282</v>
      </c>
      <c r="S2588">
        <v>17</v>
      </c>
      <c r="T2588" t="s">
        <v>145</v>
      </c>
      <c r="U2588">
        <v>2282</v>
      </c>
      <c r="V2588">
        <v>17</v>
      </c>
      <c r="W2588" t="s">
        <v>146</v>
      </c>
      <c r="X2588">
        <v>2282</v>
      </c>
      <c r="Y2588">
        <v>30</v>
      </c>
      <c r="Z2588" t="s">
        <v>147</v>
      </c>
      <c r="AA2588">
        <v>2282</v>
      </c>
      <c r="AB2588">
        <v>30</v>
      </c>
      <c r="AC2588" t="s">
        <v>148</v>
      </c>
      <c r="AD2588">
        <v>2282</v>
      </c>
      <c r="AE2588">
        <v>52</v>
      </c>
      <c r="AF2588" t="s">
        <v>149</v>
      </c>
      <c r="AG2588">
        <v>2282</v>
      </c>
      <c r="AH2588">
        <v>52</v>
      </c>
      <c r="AI2588" t="s">
        <v>150</v>
      </c>
      <c r="AJ2588">
        <v>2282</v>
      </c>
      <c r="AK2588">
        <v>0</v>
      </c>
      <c r="AL2588" t="s">
        <v>151</v>
      </c>
      <c r="AM2588">
        <v>2282</v>
      </c>
      <c r="AN2588">
        <v>0</v>
      </c>
      <c r="AO2588" t="s">
        <v>152</v>
      </c>
      <c r="AP2588">
        <v>2282</v>
      </c>
      <c r="AQ2588">
        <v>0</v>
      </c>
      <c r="AR2588" t="s">
        <v>153</v>
      </c>
      <c r="AS2588">
        <v>2282</v>
      </c>
      <c r="AT2588">
        <v>0</v>
      </c>
      <c r="AU2588">
        <v>1729038657.7212081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2276</v>
      </c>
      <c r="BC2588">
        <v>26</v>
      </c>
      <c r="BD2588" t="s">
        <v>156</v>
      </c>
      <c r="BE2588">
        <v>2276</v>
      </c>
      <c r="BF2588">
        <v>0</v>
      </c>
      <c r="BG2588" t="s">
        <v>157</v>
      </c>
      <c r="BH2588">
        <v>2276</v>
      </c>
      <c r="BI2588">
        <v>26</v>
      </c>
      <c r="BJ2588" t="s">
        <v>158</v>
      </c>
      <c r="BK2588">
        <v>2276</v>
      </c>
      <c r="BL2588">
        <v>26</v>
      </c>
      <c r="BM2588" t="s">
        <v>159</v>
      </c>
      <c r="BN2588">
        <v>2276</v>
      </c>
      <c r="BO2588">
        <v>26</v>
      </c>
      <c r="BP2588" t="s">
        <v>160</v>
      </c>
      <c r="BQ2588">
        <v>2276</v>
      </c>
      <c r="BR2588">
        <v>26</v>
      </c>
      <c r="BS2588" t="s">
        <v>161</v>
      </c>
      <c r="BT2588">
        <v>2276</v>
      </c>
      <c r="BU2588">
        <v>26</v>
      </c>
      <c r="BV2588" t="s">
        <v>162</v>
      </c>
      <c r="BW2588">
        <v>2276</v>
      </c>
      <c r="BX2588">
        <v>0</v>
      </c>
      <c r="BY2588" t="s">
        <v>163</v>
      </c>
      <c r="BZ2588">
        <v>2276</v>
      </c>
      <c r="CA2588">
        <v>0</v>
      </c>
      <c r="CB2588" t="s">
        <v>164</v>
      </c>
      <c r="CC2588">
        <v>2276</v>
      </c>
      <c r="CD2588">
        <v>0</v>
      </c>
      <c r="CE2588" t="s">
        <v>165</v>
      </c>
      <c r="CF2588">
        <v>2276</v>
      </c>
      <c r="CG2588">
        <v>0</v>
      </c>
      <c r="CH2588" t="s">
        <v>166</v>
      </c>
      <c r="CI2588">
        <v>2276</v>
      </c>
      <c r="CJ2588">
        <v>0</v>
      </c>
      <c r="CK2588" t="s">
        <v>167</v>
      </c>
      <c r="CL2588">
        <v>2276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1729038538.724</v>
      </c>
      <c r="CW2588">
        <v>1</v>
      </c>
      <c r="CX2588">
        <v>129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1729038540.529</v>
      </c>
      <c r="DM2588">
        <v>1</v>
      </c>
      <c r="DN2588">
        <v>127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1729038650.0420001</v>
      </c>
      <c r="EC2588">
        <v>6</v>
      </c>
      <c r="ED2588">
        <v>13</v>
      </c>
      <c r="EE2588" t="b">
        <v>0</v>
      </c>
      <c r="EF2588">
        <v>200</v>
      </c>
      <c r="EG2588" t="b">
        <v>0</v>
      </c>
      <c r="EH2588">
        <v>14</v>
      </c>
      <c r="EI2588" t="s">
        <v>187</v>
      </c>
    </row>
    <row r="2589" spans="1:139" x14ac:dyDescent="0.25">
      <c r="A2589" s="1">
        <f t="shared" si="40"/>
        <v>0</v>
      </c>
      <c r="B2589">
        <v>1729038657.7343061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2283</v>
      </c>
      <c r="J2589">
        <v>17</v>
      </c>
      <c r="K2589" t="s">
        <v>142</v>
      </c>
      <c r="L2589">
        <v>2283</v>
      </c>
      <c r="M2589">
        <v>0</v>
      </c>
      <c r="N2589" t="s">
        <v>143</v>
      </c>
      <c r="O2589">
        <v>2283</v>
      </c>
      <c r="P2589">
        <v>17</v>
      </c>
      <c r="Q2589" t="s">
        <v>144</v>
      </c>
      <c r="R2589">
        <v>2283</v>
      </c>
      <c r="S2589">
        <v>17</v>
      </c>
      <c r="T2589" t="s">
        <v>145</v>
      </c>
      <c r="U2589">
        <v>2283</v>
      </c>
      <c r="V2589">
        <v>17</v>
      </c>
      <c r="W2589" t="s">
        <v>146</v>
      </c>
      <c r="X2589">
        <v>2283</v>
      </c>
      <c r="Y2589">
        <v>30</v>
      </c>
      <c r="Z2589" t="s">
        <v>147</v>
      </c>
      <c r="AA2589">
        <v>2283</v>
      </c>
      <c r="AB2589">
        <v>30</v>
      </c>
      <c r="AC2589" t="s">
        <v>148</v>
      </c>
      <c r="AD2589">
        <v>2283</v>
      </c>
      <c r="AE2589">
        <v>52</v>
      </c>
      <c r="AF2589" t="s">
        <v>149</v>
      </c>
      <c r="AG2589">
        <v>2283</v>
      </c>
      <c r="AH2589">
        <v>52</v>
      </c>
      <c r="AI2589" t="s">
        <v>150</v>
      </c>
      <c r="AJ2589">
        <v>2283</v>
      </c>
      <c r="AK2589">
        <v>0</v>
      </c>
      <c r="AL2589" t="s">
        <v>151</v>
      </c>
      <c r="AM2589">
        <v>2283</v>
      </c>
      <c r="AN2589">
        <v>0</v>
      </c>
      <c r="AO2589" t="s">
        <v>152</v>
      </c>
      <c r="AP2589">
        <v>2283</v>
      </c>
      <c r="AQ2589">
        <v>0</v>
      </c>
      <c r="AR2589" t="s">
        <v>153</v>
      </c>
      <c r="AS2589">
        <v>2283</v>
      </c>
      <c r="AT2589">
        <v>0</v>
      </c>
      <c r="AU2589">
        <v>1729038657.7712989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2277</v>
      </c>
      <c r="BC2589">
        <v>26</v>
      </c>
      <c r="BD2589" t="s">
        <v>156</v>
      </c>
      <c r="BE2589">
        <v>2277</v>
      </c>
      <c r="BF2589">
        <v>0</v>
      </c>
      <c r="BG2589" t="s">
        <v>157</v>
      </c>
      <c r="BH2589">
        <v>2277</v>
      </c>
      <c r="BI2589">
        <v>26</v>
      </c>
      <c r="BJ2589" t="s">
        <v>158</v>
      </c>
      <c r="BK2589">
        <v>2277</v>
      </c>
      <c r="BL2589">
        <v>26</v>
      </c>
      <c r="BM2589" t="s">
        <v>159</v>
      </c>
      <c r="BN2589">
        <v>2277</v>
      </c>
      <c r="BO2589">
        <v>26</v>
      </c>
      <c r="BP2589" t="s">
        <v>160</v>
      </c>
      <c r="BQ2589">
        <v>2277</v>
      </c>
      <c r="BR2589">
        <v>26</v>
      </c>
      <c r="BS2589" t="s">
        <v>161</v>
      </c>
      <c r="BT2589">
        <v>2277</v>
      </c>
      <c r="BU2589">
        <v>26</v>
      </c>
      <c r="BV2589" t="s">
        <v>162</v>
      </c>
      <c r="BW2589">
        <v>2277</v>
      </c>
      <c r="BX2589">
        <v>0</v>
      </c>
      <c r="BY2589" t="s">
        <v>163</v>
      </c>
      <c r="BZ2589">
        <v>2277</v>
      </c>
      <c r="CA2589">
        <v>0</v>
      </c>
      <c r="CB2589" t="s">
        <v>164</v>
      </c>
      <c r="CC2589">
        <v>2277</v>
      </c>
      <c r="CD2589">
        <v>0</v>
      </c>
      <c r="CE2589" t="s">
        <v>165</v>
      </c>
      <c r="CF2589">
        <v>2277</v>
      </c>
      <c r="CG2589">
        <v>0</v>
      </c>
      <c r="CH2589" t="s">
        <v>166</v>
      </c>
      <c r="CI2589">
        <v>2277</v>
      </c>
      <c r="CJ2589">
        <v>0</v>
      </c>
      <c r="CK2589" t="s">
        <v>167</v>
      </c>
      <c r="CL2589">
        <v>2277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1729038538.724</v>
      </c>
      <c r="CW2589">
        <v>1</v>
      </c>
      <c r="CX2589">
        <v>129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1729038540.529</v>
      </c>
      <c r="DM2589">
        <v>1</v>
      </c>
      <c r="DN2589">
        <v>127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1729038650.0420001</v>
      </c>
      <c r="EC2589">
        <v>6</v>
      </c>
      <c r="ED2589">
        <v>13</v>
      </c>
      <c r="EE2589" t="b">
        <v>0</v>
      </c>
      <c r="EF2589">
        <v>200</v>
      </c>
      <c r="EG2589" t="b">
        <v>0</v>
      </c>
      <c r="EH2589">
        <v>14</v>
      </c>
      <c r="EI2589" t="s">
        <v>187</v>
      </c>
    </row>
    <row r="2590" spans="1:139" x14ac:dyDescent="0.25">
      <c r="A2590" s="1">
        <f t="shared" si="40"/>
        <v>0</v>
      </c>
      <c r="B2590">
        <v>1729038657.7837279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2284</v>
      </c>
      <c r="J2590">
        <v>17</v>
      </c>
      <c r="K2590" t="s">
        <v>142</v>
      </c>
      <c r="L2590">
        <v>2284</v>
      </c>
      <c r="M2590">
        <v>0</v>
      </c>
      <c r="N2590" t="s">
        <v>143</v>
      </c>
      <c r="O2590">
        <v>2284</v>
      </c>
      <c r="P2590">
        <v>17</v>
      </c>
      <c r="Q2590" t="s">
        <v>144</v>
      </c>
      <c r="R2590">
        <v>2284</v>
      </c>
      <c r="S2590">
        <v>17</v>
      </c>
      <c r="T2590" t="s">
        <v>145</v>
      </c>
      <c r="U2590">
        <v>2284</v>
      </c>
      <c r="V2590">
        <v>17</v>
      </c>
      <c r="W2590" t="s">
        <v>146</v>
      </c>
      <c r="X2590">
        <v>2284</v>
      </c>
      <c r="Y2590">
        <v>30</v>
      </c>
      <c r="Z2590" t="s">
        <v>147</v>
      </c>
      <c r="AA2590">
        <v>2284</v>
      </c>
      <c r="AB2590">
        <v>30</v>
      </c>
      <c r="AC2590" t="s">
        <v>148</v>
      </c>
      <c r="AD2590">
        <v>2284</v>
      </c>
      <c r="AE2590">
        <v>52</v>
      </c>
      <c r="AF2590" t="s">
        <v>149</v>
      </c>
      <c r="AG2590">
        <v>2284</v>
      </c>
      <c r="AH2590">
        <v>52</v>
      </c>
      <c r="AI2590" t="s">
        <v>150</v>
      </c>
      <c r="AJ2590">
        <v>2284</v>
      </c>
      <c r="AK2590">
        <v>0</v>
      </c>
      <c r="AL2590" t="s">
        <v>151</v>
      </c>
      <c r="AM2590">
        <v>2284</v>
      </c>
      <c r="AN2590">
        <v>0</v>
      </c>
      <c r="AO2590" t="s">
        <v>152</v>
      </c>
      <c r="AP2590">
        <v>2284</v>
      </c>
      <c r="AQ2590">
        <v>0</v>
      </c>
      <c r="AR2590" t="s">
        <v>153</v>
      </c>
      <c r="AS2590">
        <v>2284</v>
      </c>
      <c r="AT2590">
        <v>0</v>
      </c>
      <c r="AU2590">
        <v>1729038657.8247409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2278</v>
      </c>
      <c r="BC2590">
        <v>26</v>
      </c>
      <c r="BD2590" t="s">
        <v>156</v>
      </c>
      <c r="BE2590">
        <v>2278</v>
      </c>
      <c r="BF2590">
        <v>0</v>
      </c>
      <c r="BG2590" t="s">
        <v>157</v>
      </c>
      <c r="BH2590">
        <v>2278</v>
      </c>
      <c r="BI2590">
        <v>26</v>
      </c>
      <c r="BJ2590" t="s">
        <v>158</v>
      </c>
      <c r="BK2590">
        <v>2278</v>
      </c>
      <c r="BL2590">
        <v>26</v>
      </c>
      <c r="BM2590" t="s">
        <v>159</v>
      </c>
      <c r="BN2590">
        <v>2278</v>
      </c>
      <c r="BO2590">
        <v>26</v>
      </c>
      <c r="BP2590" t="s">
        <v>160</v>
      </c>
      <c r="BQ2590">
        <v>2278</v>
      </c>
      <c r="BR2590">
        <v>26</v>
      </c>
      <c r="BS2590" t="s">
        <v>161</v>
      </c>
      <c r="BT2590">
        <v>2278</v>
      </c>
      <c r="BU2590">
        <v>26</v>
      </c>
      <c r="BV2590" t="s">
        <v>162</v>
      </c>
      <c r="BW2590">
        <v>2278</v>
      </c>
      <c r="BX2590">
        <v>0</v>
      </c>
      <c r="BY2590" t="s">
        <v>163</v>
      </c>
      <c r="BZ2590">
        <v>2278</v>
      </c>
      <c r="CA2590">
        <v>0</v>
      </c>
      <c r="CB2590" t="s">
        <v>164</v>
      </c>
      <c r="CC2590">
        <v>2278</v>
      </c>
      <c r="CD2590">
        <v>0</v>
      </c>
      <c r="CE2590" t="s">
        <v>165</v>
      </c>
      <c r="CF2590">
        <v>2278</v>
      </c>
      <c r="CG2590">
        <v>0</v>
      </c>
      <c r="CH2590" t="s">
        <v>166</v>
      </c>
      <c r="CI2590">
        <v>2278</v>
      </c>
      <c r="CJ2590">
        <v>0</v>
      </c>
      <c r="CK2590" t="s">
        <v>167</v>
      </c>
      <c r="CL2590">
        <v>2278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1729038538.724</v>
      </c>
      <c r="CW2590">
        <v>1</v>
      </c>
      <c r="CX2590">
        <v>129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1729038540.529</v>
      </c>
      <c r="DM2590">
        <v>1</v>
      </c>
      <c r="DN2590">
        <v>127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1729038650.0420001</v>
      </c>
      <c r="EC2590">
        <v>6</v>
      </c>
      <c r="ED2590">
        <v>13</v>
      </c>
      <c r="EE2590" t="b">
        <v>0</v>
      </c>
      <c r="EF2590">
        <v>200</v>
      </c>
      <c r="EG2590" t="b">
        <v>0</v>
      </c>
      <c r="EH2590">
        <v>14</v>
      </c>
      <c r="EI2590" t="s">
        <v>187</v>
      </c>
    </row>
    <row r="2591" spans="1:139" x14ac:dyDescent="0.25">
      <c r="A2591" s="1">
        <f t="shared" si="40"/>
        <v>0</v>
      </c>
      <c r="B2591">
        <v>1729038657.834182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2285</v>
      </c>
      <c r="J2591">
        <v>17</v>
      </c>
      <c r="K2591" t="s">
        <v>142</v>
      </c>
      <c r="L2591">
        <v>2285</v>
      </c>
      <c r="M2591">
        <v>0</v>
      </c>
      <c r="N2591" t="s">
        <v>143</v>
      </c>
      <c r="O2591">
        <v>2285</v>
      </c>
      <c r="P2591">
        <v>17</v>
      </c>
      <c r="Q2591" t="s">
        <v>144</v>
      </c>
      <c r="R2591">
        <v>2285</v>
      </c>
      <c r="S2591">
        <v>17</v>
      </c>
      <c r="T2591" t="s">
        <v>145</v>
      </c>
      <c r="U2591">
        <v>2285</v>
      </c>
      <c r="V2591">
        <v>17</v>
      </c>
      <c r="W2591" t="s">
        <v>146</v>
      </c>
      <c r="X2591">
        <v>2285</v>
      </c>
      <c r="Y2591">
        <v>30</v>
      </c>
      <c r="Z2591" t="s">
        <v>147</v>
      </c>
      <c r="AA2591">
        <v>2285</v>
      </c>
      <c r="AB2591">
        <v>30</v>
      </c>
      <c r="AC2591" t="s">
        <v>148</v>
      </c>
      <c r="AD2591">
        <v>2285</v>
      </c>
      <c r="AE2591">
        <v>52</v>
      </c>
      <c r="AF2591" t="s">
        <v>149</v>
      </c>
      <c r="AG2591">
        <v>2285</v>
      </c>
      <c r="AH2591">
        <v>52</v>
      </c>
      <c r="AI2591" t="s">
        <v>150</v>
      </c>
      <c r="AJ2591">
        <v>2285</v>
      </c>
      <c r="AK2591">
        <v>0</v>
      </c>
      <c r="AL2591" t="s">
        <v>151</v>
      </c>
      <c r="AM2591">
        <v>2285</v>
      </c>
      <c r="AN2591">
        <v>0</v>
      </c>
      <c r="AO2591" t="s">
        <v>152</v>
      </c>
      <c r="AP2591">
        <v>2285</v>
      </c>
      <c r="AQ2591">
        <v>0</v>
      </c>
      <c r="AR2591" t="s">
        <v>153</v>
      </c>
      <c r="AS2591">
        <v>2285</v>
      </c>
      <c r="AT2591">
        <v>0</v>
      </c>
      <c r="AU2591">
        <v>1729038657.8748541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2279</v>
      </c>
      <c r="BC2591">
        <v>26</v>
      </c>
      <c r="BD2591" t="s">
        <v>156</v>
      </c>
      <c r="BE2591">
        <v>2279</v>
      </c>
      <c r="BF2591">
        <v>0</v>
      </c>
      <c r="BG2591" t="s">
        <v>157</v>
      </c>
      <c r="BH2591">
        <v>2279</v>
      </c>
      <c r="BI2591">
        <v>26</v>
      </c>
      <c r="BJ2591" t="s">
        <v>158</v>
      </c>
      <c r="BK2591">
        <v>2279</v>
      </c>
      <c r="BL2591">
        <v>26</v>
      </c>
      <c r="BM2591" t="s">
        <v>159</v>
      </c>
      <c r="BN2591">
        <v>2279</v>
      </c>
      <c r="BO2591">
        <v>26</v>
      </c>
      <c r="BP2591" t="s">
        <v>160</v>
      </c>
      <c r="BQ2591">
        <v>2279</v>
      </c>
      <c r="BR2591">
        <v>26</v>
      </c>
      <c r="BS2591" t="s">
        <v>161</v>
      </c>
      <c r="BT2591">
        <v>2279</v>
      </c>
      <c r="BU2591">
        <v>26</v>
      </c>
      <c r="BV2591" t="s">
        <v>162</v>
      </c>
      <c r="BW2591">
        <v>2279</v>
      </c>
      <c r="BX2591">
        <v>0</v>
      </c>
      <c r="BY2591" t="s">
        <v>163</v>
      </c>
      <c r="BZ2591">
        <v>2279</v>
      </c>
      <c r="CA2591">
        <v>0</v>
      </c>
      <c r="CB2591" t="s">
        <v>164</v>
      </c>
      <c r="CC2591">
        <v>2279</v>
      </c>
      <c r="CD2591">
        <v>0</v>
      </c>
      <c r="CE2591" t="s">
        <v>165</v>
      </c>
      <c r="CF2591">
        <v>2279</v>
      </c>
      <c r="CG2591">
        <v>0</v>
      </c>
      <c r="CH2591" t="s">
        <v>166</v>
      </c>
      <c r="CI2591">
        <v>2279</v>
      </c>
      <c r="CJ2591">
        <v>0</v>
      </c>
      <c r="CK2591" t="s">
        <v>167</v>
      </c>
      <c r="CL2591">
        <v>2279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1729038538.724</v>
      </c>
      <c r="CW2591">
        <v>1</v>
      </c>
      <c r="CX2591">
        <v>129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1729038540.529</v>
      </c>
      <c r="DM2591">
        <v>1</v>
      </c>
      <c r="DN2591">
        <v>127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1729038650.0420001</v>
      </c>
      <c r="EC2591">
        <v>6</v>
      </c>
      <c r="ED2591">
        <v>13</v>
      </c>
      <c r="EE2591" t="b">
        <v>0</v>
      </c>
      <c r="EF2591">
        <v>200</v>
      </c>
      <c r="EG2591" t="b">
        <v>0</v>
      </c>
      <c r="EH2591">
        <v>14</v>
      </c>
      <c r="EI2591" t="s">
        <v>187</v>
      </c>
    </row>
    <row r="2592" spans="1:139" x14ac:dyDescent="0.25">
      <c r="A2592" s="1">
        <f t="shared" si="40"/>
        <v>0</v>
      </c>
      <c r="B2592">
        <v>1729038657.884223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2286</v>
      </c>
      <c r="J2592">
        <v>17</v>
      </c>
      <c r="K2592" t="s">
        <v>142</v>
      </c>
      <c r="L2592">
        <v>2286</v>
      </c>
      <c r="M2592">
        <v>0</v>
      </c>
      <c r="N2592" t="s">
        <v>143</v>
      </c>
      <c r="O2592">
        <v>2286</v>
      </c>
      <c r="P2592">
        <v>17</v>
      </c>
      <c r="Q2592" t="s">
        <v>144</v>
      </c>
      <c r="R2592">
        <v>2286</v>
      </c>
      <c r="S2592">
        <v>17</v>
      </c>
      <c r="T2592" t="s">
        <v>145</v>
      </c>
      <c r="U2592">
        <v>2286</v>
      </c>
      <c r="V2592">
        <v>17</v>
      </c>
      <c r="W2592" t="s">
        <v>146</v>
      </c>
      <c r="X2592">
        <v>2286</v>
      </c>
      <c r="Y2592">
        <v>30</v>
      </c>
      <c r="Z2592" t="s">
        <v>147</v>
      </c>
      <c r="AA2592">
        <v>2286</v>
      </c>
      <c r="AB2592">
        <v>30</v>
      </c>
      <c r="AC2592" t="s">
        <v>148</v>
      </c>
      <c r="AD2592">
        <v>2286</v>
      </c>
      <c r="AE2592">
        <v>52</v>
      </c>
      <c r="AF2592" t="s">
        <v>149</v>
      </c>
      <c r="AG2592">
        <v>2286</v>
      </c>
      <c r="AH2592">
        <v>52</v>
      </c>
      <c r="AI2592" t="s">
        <v>150</v>
      </c>
      <c r="AJ2592">
        <v>2286</v>
      </c>
      <c r="AK2592">
        <v>0</v>
      </c>
      <c r="AL2592" t="s">
        <v>151</v>
      </c>
      <c r="AM2592">
        <v>2286</v>
      </c>
      <c r="AN2592">
        <v>0</v>
      </c>
      <c r="AO2592" t="s">
        <v>152</v>
      </c>
      <c r="AP2592">
        <v>2286</v>
      </c>
      <c r="AQ2592">
        <v>0</v>
      </c>
      <c r="AR2592" t="s">
        <v>153</v>
      </c>
      <c r="AS2592">
        <v>2286</v>
      </c>
      <c r="AT2592">
        <v>0</v>
      </c>
      <c r="AU2592">
        <v>1729038657.9251449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2280</v>
      </c>
      <c r="BC2592">
        <v>26</v>
      </c>
      <c r="BD2592" t="s">
        <v>156</v>
      </c>
      <c r="BE2592">
        <v>2280</v>
      </c>
      <c r="BF2592">
        <v>0</v>
      </c>
      <c r="BG2592" t="s">
        <v>157</v>
      </c>
      <c r="BH2592">
        <v>2280</v>
      </c>
      <c r="BI2592">
        <v>26</v>
      </c>
      <c r="BJ2592" t="s">
        <v>158</v>
      </c>
      <c r="BK2592">
        <v>2280</v>
      </c>
      <c r="BL2592">
        <v>26</v>
      </c>
      <c r="BM2592" t="s">
        <v>159</v>
      </c>
      <c r="BN2592">
        <v>2280</v>
      </c>
      <c r="BO2592">
        <v>26</v>
      </c>
      <c r="BP2592" t="s">
        <v>160</v>
      </c>
      <c r="BQ2592">
        <v>2280</v>
      </c>
      <c r="BR2592">
        <v>26</v>
      </c>
      <c r="BS2592" t="s">
        <v>161</v>
      </c>
      <c r="BT2592">
        <v>2280</v>
      </c>
      <c r="BU2592">
        <v>26</v>
      </c>
      <c r="BV2592" t="s">
        <v>162</v>
      </c>
      <c r="BW2592">
        <v>2280</v>
      </c>
      <c r="BX2592">
        <v>0</v>
      </c>
      <c r="BY2592" t="s">
        <v>163</v>
      </c>
      <c r="BZ2592">
        <v>2280</v>
      </c>
      <c r="CA2592">
        <v>0</v>
      </c>
      <c r="CB2592" t="s">
        <v>164</v>
      </c>
      <c r="CC2592">
        <v>2280</v>
      </c>
      <c r="CD2592">
        <v>0</v>
      </c>
      <c r="CE2592" t="s">
        <v>165</v>
      </c>
      <c r="CF2592">
        <v>2280</v>
      </c>
      <c r="CG2592">
        <v>0</v>
      </c>
      <c r="CH2592" t="s">
        <v>166</v>
      </c>
      <c r="CI2592">
        <v>2280</v>
      </c>
      <c r="CJ2592">
        <v>0</v>
      </c>
      <c r="CK2592" t="s">
        <v>167</v>
      </c>
      <c r="CL2592">
        <v>2280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1729038538.724</v>
      </c>
      <c r="CW2592">
        <v>1</v>
      </c>
      <c r="CX2592">
        <v>129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1729038540.529</v>
      </c>
      <c r="DM2592">
        <v>1</v>
      </c>
      <c r="DN2592">
        <v>127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1729038650.0420001</v>
      </c>
      <c r="EC2592">
        <v>6</v>
      </c>
      <c r="ED2592">
        <v>13</v>
      </c>
      <c r="EE2592" t="b">
        <v>0</v>
      </c>
      <c r="EF2592">
        <v>200</v>
      </c>
      <c r="EG2592" t="b">
        <v>0</v>
      </c>
      <c r="EH2592">
        <v>14</v>
      </c>
      <c r="EI2592" t="s">
        <v>187</v>
      </c>
    </row>
    <row r="2593" spans="1:139" x14ac:dyDescent="0.25">
      <c r="A2593" s="1">
        <f t="shared" si="40"/>
        <v>0</v>
      </c>
      <c r="B2593">
        <v>1729038657.937494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2287</v>
      </c>
      <c r="J2593">
        <v>17</v>
      </c>
      <c r="K2593" t="s">
        <v>142</v>
      </c>
      <c r="L2593">
        <v>2287</v>
      </c>
      <c r="M2593">
        <v>0</v>
      </c>
      <c r="N2593" t="s">
        <v>143</v>
      </c>
      <c r="O2593">
        <v>2287</v>
      </c>
      <c r="P2593">
        <v>17</v>
      </c>
      <c r="Q2593" t="s">
        <v>144</v>
      </c>
      <c r="R2593">
        <v>2287</v>
      </c>
      <c r="S2593">
        <v>17</v>
      </c>
      <c r="T2593" t="s">
        <v>145</v>
      </c>
      <c r="U2593">
        <v>2287</v>
      </c>
      <c r="V2593">
        <v>17</v>
      </c>
      <c r="W2593" t="s">
        <v>146</v>
      </c>
      <c r="X2593">
        <v>2287</v>
      </c>
      <c r="Y2593">
        <v>30</v>
      </c>
      <c r="Z2593" t="s">
        <v>147</v>
      </c>
      <c r="AA2593">
        <v>2287</v>
      </c>
      <c r="AB2593">
        <v>30</v>
      </c>
      <c r="AC2593" t="s">
        <v>148</v>
      </c>
      <c r="AD2593">
        <v>2287</v>
      </c>
      <c r="AE2593">
        <v>52</v>
      </c>
      <c r="AF2593" t="s">
        <v>149</v>
      </c>
      <c r="AG2593">
        <v>2287</v>
      </c>
      <c r="AH2593">
        <v>52</v>
      </c>
      <c r="AI2593" t="s">
        <v>150</v>
      </c>
      <c r="AJ2593">
        <v>2287</v>
      </c>
      <c r="AK2593">
        <v>0</v>
      </c>
      <c r="AL2593" t="s">
        <v>151</v>
      </c>
      <c r="AM2593">
        <v>2287</v>
      </c>
      <c r="AN2593">
        <v>0</v>
      </c>
      <c r="AO2593" t="s">
        <v>152</v>
      </c>
      <c r="AP2593">
        <v>2287</v>
      </c>
      <c r="AQ2593">
        <v>0</v>
      </c>
      <c r="AR2593" t="s">
        <v>153</v>
      </c>
      <c r="AS2593">
        <v>2287</v>
      </c>
      <c r="AT2593">
        <v>0</v>
      </c>
      <c r="AU2593">
        <v>1729038657.975307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2281</v>
      </c>
      <c r="BC2593">
        <v>26</v>
      </c>
      <c r="BD2593" t="s">
        <v>156</v>
      </c>
      <c r="BE2593">
        <v>2281</v>
      </c>
      <c r="BF2593">
        <v>0</v>
      </c>
      <c r="BG2593" t="s">
        <v>157</v>
      </c>
      <c r="BH2593">
        <v>2281</v>
      </c>
      <c r="BI2593">
        <v>26</v>
      </c>
      <c r="BJ2593" t="s">
        <v>158</v>
      </c>
      <c r="BK2593">
        <v>2281</v>
      </c>
      <c r="BL2593">
        <v>26</v>
      </c>
      <c r="BM2593" t="s">
        <v>159</v>
      </c>
      <c r="BN2593">
        <v>2281</v>
      </c>
      <c r="BO2593">
        <v>26</v>
      </c>
      <c r="BP2593" t="s">
        <v>160</v>
      </c>
      <c r="BQ2593">
        <v>2281</v>
      </c>
      <c r="BR2593">
        <v>26</v>
      </c>
      <c r="BS2593" t="s">
        <v>161</v>
      </c>
      <c r="BT2593">
        <v>2281</v>
      </c>
      <c r="BU2593">
        <v>26</v>
      </c>
      <c r="BV2593" t="s">
        <v>162</v>
      </c>
      <c r="BW2593">
        <v>2281</v>
      </c>
      <c r="BX2593">
        <v>0</v>
      </c>
      <c r="BY2593" t="s">
        <v>163</v>
      </c>
      <c r="BZ2593">
        <v>2281</v>
      </c>
      <c r="CA2593">
        <v>0</v>
      </c>
      <c r="CB2593" t="s">
        <v>164</v>
      </c>
      <c r="CC2593">
        <v>2281</v>
      </c>
      <c r="CD2593">
        <v>0</v>
      </c>
      <c r="CE2593" t="s">
        <v>165</v>
      </c>
      <c r="CF2593">
        <v>2281</v>
      </c>
      <c r="CG2593">
        <v>0</v>
      </c>
      <c r="CH2593" t="s">
        <v>166</v>
      </c>
      <c r="CI2593">
        <v>2281</v>
      </c>
      <c r="CJ2593">
        <v>0</v>
      </c>
      <c r="CK2593" t="s">
        <v>167</v>
      </c>
      <c r="CL2593">
        <v>2281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1729038538.724</v>
      </c>
      <c r="CW2593">
        <v>1</v>
      </c>
      <c r="CX2593">
        <v>129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1729038540.529</v>
      </c>
      <c r="DM2593">
        <v>1</v>
      </c>
      <c r="DN2593">
        <v>127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1729038650.0420001</v>
      </c>
      <c r="EC2593">
        <v>6</v>
      </c>
      <c r="ED2593">
        <v>13</v>
      </c>
      <c r="EE2593" t="b">
        <v>0</v>
      </c>
      <c r="EF2593">
        <v>200</v>
      </c>
      <c r="EG2593" t="b">
        <v>0</v>
      </c>
      <c r="EH2593">
        <v>14</v>
      </c>
      <c r="EI2593" t="s">
        <v>187</v>
      </c>
    </row>
    <row r="2594" spans="1:139" x14ac:dyDescent="0.25">
      <c r="A2594" s="1">
        <f t="shared" si="40"/>
        <v>0</v>
      </c>
      <c r="B2594">
        <v>1729038657.987541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2288</v>
      </c>
      <c r="J2594">
        <v>17</v>
      </c>
      <c r="K2594" t="s">
        <v>142</v>
      </c>
      <c r="L2594">
        <v>2288</v>
      </c>
      <c r="M2594">
        <v>0</v>
      </c>
      <c r="N2594" t="s">
        <v>143</v>
      </c>
      <c r="O2594">
        <v>2288</v>
      </c>
      <c r="P2594">
        <v>17</v>
      </c>
      <c r="Q2594" t="s">
        <v>144</v>
      </c>
      <c r="R2594">
        <v>2288</v>
      </c>
      <c r="S2594">
        <v>17</v>
      </c>
      <c r="T2594" t="s">
        <v>145</v>
      </c>
      <c r="U2594">
        <v>2288</v>
      </c>
      <c r="V2594">
        <v>17</v>
      </c>
      <c r="W2594" t="s">
        <v>146</v>
      </c>
      <c r="X2594">
        <v>2288</v>
      </c>
      <c r="Y2594">
        <v>30</v>
      </c>
      <c r="Z2594" t="s">
        <v>147</v>
      </c>
      <c r="AA2594">
        <v>2288</v>
      </c>
      <c r="AB2594">
        <v>30</v>
      </c>
      <c r="AC2594" t="s">
        <v>148</v>
      </c>
      <c r="AD2594">
        <v>2288</v>
      </c>
      <c r="AE2594">
        <v>52</v>
      </c>
      <c r="AF2594" t="s">
        <v>149</v>
      </c>
      <c r="AG2594">
        <v>2288</v>
      </c>
      <c r="AH2594">
        <v>52</v>
      </c>
      <c r="AI2594" t="s">
        <v>150</v>
      </c>
      <c r="AJ2594">
        <v>2288</v>
      </c>
      <c r="AK2594">
        <v>0</v>
      </c>
      <c r="AL2594" t="s">
        <v>151</v>
      </c>
      <c r="AM2594">
        <v>2288</v>
      </c>
      <c r="AN2594">
        <v>0</v>
      </c>
      <c r="AO2594" t="s">
        <v>152</v>
      </c>
      <c r="AP2594">
        <v>2288</v>
      </c>
      <c r="AQ2594">
        <v>0</v>
      </c>
      <c r="AR2594" t="s">
        <v>153</v>
      </c>
      <c r="AS2594">
        <v>2288</v>
      </c>
      <c r="AT2594">
        <v>0</v>
      </c>
      <c r="AU2594">
        <v>1729038658.025516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2282</v>
      </c>
      <c r="BC2594">
        <v>26</v>
      </c>
      <c r="BD2594" t="s">
        <v>156</v>
      </c>
      <c r="BE2594">
        <v>2282</v>
      </c>
      <c r="BF2594">
        <v>0</v>
      </c>
      <c r="BG2594" t="s">
        <v>157</v>
      </c>
      <c r="BH2594">
        <v>2282</v>
      </c>
      <c r="BI2594">
        <v>26</v>
      </c>
      <c r="BJ2594" t="s">
        <v>158</v>
      </c>
      <c r="BK2594">
        <v>2282</v>
      </c>
      <c r="BL2594">
        <v>26</v>
      </c>
      <c r="BM2594" t="s">
        <v>159</v>
      </c>
      <c r="BN2594">
        <v>2282</v>
      </c>
      <c r="BO2594">
        <v>26</v>
      </c>
      <c r="BP2594" t="s">
        <v>160</v>
      </c>
      <c r="BQ2594">
        <v>2282</v>
      </c>
      <c r="BR2594">
        <v>26</v>
      </c>
      <c r="BS2594" t="s">
        <v>161</v>
      </c>
      <c r="BT2594">
        <v>2282</v>
      </c>
      <c r="BU2594">
        <v>26</v>
      </c>
      <c r="BV2594" t="s">
        <v>162</v>
      </c>
      <c r="BW2594">
        <v>2282</v>
      </c>
      <c r="BX2594">
        <v>0</v>
      </c>
      <c r="BY2594" t="s">
        <v>163</v>
      </c>
      <c r="BZ2594">
        <v>2282</v>
      </c>
      <c r="CA2594">
        <v>0</v>
      </c>
      <c r="CB2594" t="s">
        <v>164</v>
      </c>
      <c r="CC2594">
        <v>2282</v>
      </c>
      <c r="CD2594">
        <v>0</v>
      </c>
      <c r="CE2594" t="s">
        <v>165</v>
      </c>
      <c r="CF2594">
        <v>2282</v>
      </c>
      <c r="CG2594">
        <v>0</v>
      </c>
      <c r="CH2594" t="s">
        <v>166</v>
      </c>
      <c r="CI2594">
        <v>2282</v>
      </c>
      <c r="CJ2594">
        <v>0</v>
      </c>
      <c r="CK2594" t="s">
        <v>167</v>
      </c>
      <c r="CL2594">
        <v>2282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1729038538.724</v>
      </c>
      <c r="CW2594">
        <v>1</v>
      </c>
      <c r="CX2594">
        <v>129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1729038540.529</v>
      </c>
      <c r="DM2594">
        <v>1</v>
      </c>
      <c r="DN2594">
        <v>127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1729038650.0420001</v>
      </c>
      <c r="EC2594">
        <v>6</v>
      </c>
      <c r="ED2594">
        <v>13</v>
      </c>
      <c r="EE2594" t="b">
        <v>0</v>
      </c>
      <c r="EF2594">
        <v>200</v>
      </c>
      <c r="EG2594" t="b">
        <v>0</v>
      </c>
      <c r="EH2594">
        <v>14</v>
      </c>
      <c r="EI2594" t="s">
        <v>187</v>
      </c>
    </row>
    <row r="2595" spans="1:139" x14ac:dyDescent="0.25">
      <c r="A2595" s="1">
        <f t="shared" si="40"/>
        <v>0</v>
      </c>
      <c r="B2595">
        <v>1729038658.0376861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2289</v>
      </c>
      <c r="J2595">
        <v>17</v>
      </c>
      <c r="K2595" t="s">
        <v>142</v>
      </c>
      <c r="L2595">
        <v>2289</v>
      </c>
      <c r="M2595">
        <v>0</v>
      </c>
      <c r="N2595" t="s">
        <v>143</v>
      </c>
      <c r="O2595">
        <v>2289</v>
      </c>
      <c r="P2595">
        <v>17</v>
      </c>
      <c r="Q2595" t="s">
        <v>144</v>
      </c>
      <c r="R2595">
        <v>2289</v>
      </c>
      <c r="S2595">
        <v>17</v>
      </c>
      <c r="T2595" t="s">
        <v>145</v>
      </c>
      <c r="U2595">
        <v>2289</v>
      </c>
      <c r="V2595">
        <v>17</v>
      </c>
      <c r="W2595" t="s">
        <v>146</v>
      </c>
      <c r="X2595">
        <v>2289</v>
      </c>
      <c r="Y2595">
        <v>30</v>
      </c>
      <c r="Z2595" t="s">
        <v>147</v>
      </c>
      <c r="AA2595">
        <v>2289</v>
      </c>
      <c r="AB2595">
        <v>30</v>
      </c>
      <c r="AC2595" t="s">
        <v>148</v>
      </c>
      <c r="AD2595">
        <v>2289</v>
      </c>
      <c r="AE2595">
        <v>52</v>
      </c>
      <c r="AF2595" t="s">
        <v>149</v>
      </c>
      <c r="AG2595">
        <v>2289</v>
      </c>
      <c r="AH2595">
        <v>52</v>
      </c>
      <c r="AI2595" t="s">
        <v>150</v>
      </c>
      <c r="AJ2595">
        <v>2289</v>
      </c>
      <c r="AK2595">
        <v>0</v>
      </c>
      <c r="AL2595" t="s">
        <v>151</v>
      </c>
      <c r="AM2595">
        <v>2289</v>
      </c>
      <c r="AN2595">
        <v>0</v>
      </c>
      <c r="AO2595" t="s">
        <v>152</v>
      </c>
      <c r="AP2595">
        <v>2289</v>
      </c>
      <c r="AQ2595">
        <v>0</v>
      </c>
      <c r="AR2595" t="s">
        <v>153</v>
      </c>
      <c r="AS2595">
        <v>2289</v>
      </c>
      <c r="AT2595">
        <v>0</v>
      </c>
      <c r="AU2595">
        <v>1729038658.075702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2283</v>
      </c>
      <c r="BC2595">
        <v>26</v>
      </c>
      <c r="BD2595" t="s">
        <v>156</v>
      </c>
      <c r="BE2595">
        <v>2283</v>
      </c>
      <c r="BF2595">
        <v>0</v>
      </c>
      <c r="BG2595" t="s">
        <v>157</v>
      </c>
      <c r="BH2595">
        <v>2283</v>
      </c>
      <c r="BI2595">
        <v>26</v>
      </c>
      <c r="BJ2595" t="s">
        <v>158</v>
      </c>
      <c r="BK2595">
        <v>2283</v>
      </c>
      <c r="BL2595">
        <v>26</v>
      </c>
      <c r="BM2595" t="s">
        <v>159</v>
      </c>
      <c r="BN2595">
        <v>2283</v>
      </c>
      <c r="BO2595">
        <v>26</v>
      </c>
      <c r="BP2595" t="s">
        <v>160</v>
      </c>
      <c r="BQ2595">
        <v>2283</v>
      </c>
      <c r="BR2595">
        <v>26</v>
      </c>
      <c r="BS2595" t="s">
        <v>161</v>
      </c>
      <c r="BT2595">
        <v>2283</v>
      </c>
      <c r="BU2595">
        <v>26</v>
      </c>
      <c r="BV2595" t="s">
        <v>162</v>
      </c>
      <c r="BW2595">
        <v>2283</v>
      </c>
      <c r="BX2595">
        <v>0</v>
      </c>
      <c r="BY2595" t="s">
        <v>163</v>
      </c>
      <c r="BZ2595">
        <v>2283</v>
      </c>
      <c r="CA2595">
        <v>0</v>
      </c>
      <c r="CB2595" t="s">
        <v>164</v>
      </c>
      <c r="CC2595">
        <v>2283</v>
      </c>
      <c r="CD2595">
        <v>0</v>
      </c>
      <c r="CE2595" t="s">
        <v>165</v>
      </c>
      <c r="CF2595">
        <v>2283</v>
      </c>
      <c r="CG2595">
        <v>0</v>
      </c>
      <c r="CH2595" t="s">
        <v>166</v>
      </c>
      <c r="CI2595">
        <v>2283</v>
      </c>
      <c r="CJ2595">
        <v>0</v>
      </c>
      <c r="CK2595" t="s">
        <v>167</v>
      </c>
      <c r="CL2595">
        <v>2283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1729038538.724</v>
      </c>
      <c r="CW2595">
        <v>1</v>
      </c>
      <c r="CX2595">
        <v>129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1729038540.529</v>
      </c>
      <c r="DM2595">
        <v>1</v>
      </c>
      <c r="DN2595">
        <v>127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1729038650.0420001</v>
      </c>
      <c r="EC2595">
        <v>6</v>
      </c>
      <c r="ED2595">
        <v>13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25">
      <c r="A2596" s="1">
        <f t="shared" si="40"/>
        <v>0</v>
      </c>
      <c r="B2596">
        <v>1729038658.087836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2290</v>
      </c>
      <c r="J2596">
        <v>17</v>
      </c>
      <c r="K2596" t="s">
        <v>142</v>
      </c>
      <c r="L2596">
        <v>2290</v>
      </c>
      <c r="M2596">
        <v>0</v>
      </c>
      <c r="N2596" t="s">
        <v>143</v>
      </c>
      <c r="O2596">
        <v>2290</v>
      </c>
      <c r="P2596">
        <v>17</v>
      </c>
      <c r="Q2596" t="s">
        <v>144</v>
      </c>
      <c r="R2596">
        <v>2290</v>
      </c>
      <c r="S2596">
        <v>17</v>
      </c>
      <c r="T2596" t="s">
        <v>145</v>
      </c>
      <c r="U2596">
        <v>2290</v>
      </c>
      <c r="V2596">
        <v>17</v>
      </c>
      <c r="W2596" t="s">
        <v>146</v>
      </c>
      <c r="X2596">
        <v>2290</v>
      </c>
      <c r="Y2596">
        <v>30</v>
      </c>
      <c r="Z2596" t="s">
        <v>147</v>
      </c>
      <c r="AA2596">
        <v>2290</v>
      </c>
      <c r="AB2596">
        <v>30</v>
      </c>
      <c r="AC2596" t="s">
        <v>148</v>
      </c>
      <c r="AD2596">
        <v>2290</v>
      </c>
      <c r="AE2596">
        <v>52</v>
      </c>
      <c r="AF2596" t="s">
        <v>149</v>
      </c>
      <c r="AG2596">
        <v>2290</v>
      </c>
      <c r="AH2596">
        <v>52</v>
      </c>
      <c r="AI2596" t="s">
        <v>150</v>
      </c>
      <c r="AJ2596">
        <v>2290</v>
      </c>
      <c r="AK2596">
        <v>0</v>
      </c>
      <c r="AL2596" t="s">
        <v>151</v>
      </c>
      <c r="AM2596">
        <v>2290</v>
      </c>
      <c r="AN2596">
        <v>0</v>
      </c>
      <c r="AO2596" t="s">
        <v>152</v>
      </c>
      <c r="AP2596">
        <v>2290</v>
      </c>
      <c r="AQ2596">
        <v>0</v>
      </c>
      <c r="AR2596" t="s">
        <v>153</v>
      </c>
      <c r="AS2596">
        <v>2290</v>
      </c>
      <c r="AT2596">
        <v>0</v>
      </c>
      <c r="AU2596">
        <v>1729038658.1287611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2284</v>
      </c>
      <c r="BC2596">
        <v>26</v>
      </c>
      <c r="BD2596" t="s">
        <v>156</v>
      </c>
      <c r="BE2596">
        <v>2284</v>
      </c>
      <c r="BF2596">
        <v>0</v>
      </c>
      <c r="BG2596" t="s">
        <v>157</v>
      </c>
      <c r="BH2596">
        <v>2284</v>
      </c>
      <c r="BI2596">
        <v>26</v>
      </c>
      <c r="BJ2596" t="s">
        <v>158</v>
      </c>
      <c r="BK2596">
        <v>2284</v>
      </c>
      <c r="BL2596">
        <v>26</v>
      </c>
      <c r="BM2596" t="s">
        <v>159</v>
      </c>
      <c r="BN2596">
        <v>2284</v>
      </c>
      <c r="BO2596">
        <v>26</v>
      </c>
      <c r="BP2596" t="s">
        <v>160</v>
      </c>
      <c r="BQ2596">
        <v>2284</v>
      </c>
      <c r="BR2596">
        <v>26</v>
      </c>
      <c r="BS2596" t="s">
        <v>161</v>
      </c>
      <c r="BT2596">
        <v>2284</v>
      </c>
      <c r="BU2596">
        <v>26</v>
      </c>
      <c r="BV2596" t="s">
        <v>162</v>
      </c>
      <c r="BW2596">
        <v>2284</v>
      </c>
      <c r="BX2596">
        <v>0</v>
      </c>
      <c r="BY2596" t="s">
        <v>163</v>
      </c>
      <c r="BZ2596">
        <v>2284</v>
      </c>
      <c r="CA2596">
        <v>0</v>
      </c>
      <c r="CB2596" t="s">
        <v>164</v>
      </c>
      <c r="CC2596">
        <v>2284</v>
      </c>
      <c r="CD2596">
        <v>0</v>
      </c>
      <c r="CE2596" t="s">
        <v>165</v>
      </c>
      <c r="CF2596">
        <v>2284</v>
      </c>
      <c r="CG2596">
        <v>0</v>
      </c>
      <c r="CH2596" t="s">
        <v>166</v>
      </c>
      <c r="CI2596">
        <v>2284</v>
      </c>
      <c r="CJ2596">
        <v>0</v>
      </c>
      <c r="CK2596" t="s">
        <v>167</v>
      </c>
      <c r="CL2596">
        <v>2284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1729038538.724</v>
      </c>
      <c r="CW2596">
        <v>1</v>
      </c>
      <c r="CX2596">
        <v>129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1729038540.529</v>
      </c>
      <c r="DM2596">
        <v>1</v>
      </c>
      <c r="DN2596">
        <v>127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1729038650.0420001</v>
      </c>
      <c r="EC2596">
        <v>6</v>
      </c>
      <c r="ED2596">
        <v>13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25">
      <c r="A2597" s="1">
        <f t="shared" si="40"/>
        <v>0</v>
      </c>
      <c r="B2597">
        <v>1729038658.137881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2291</v>
      </c>
      <c r="J2597">
        <v>17</v>
      </c>
      <c r="K2597" t="s">
        <v>142</v>
      </c>
      <c r="L2597">
        <v>2291</v>
      </c>
      <c r="M2597">
        <v>0</v>
      </c>
      <c r="N2597" t="s">
        <v>143</v>
      </c>
      <c r="O2597">
        <v>2291</v>
      </c>
      <c r="P2597">
        <v>17</v>
      </c>
      <c r="Q2597" t="s">
        <v>144</v>
      </c>
      <c r="R2597">
        <v>2291</v>
      </c>
      <c r="S2597">
        <v>17</v>
      </c>
      <c r="T2597" t="s">
        <v>145</v>
      </c>
      <c r="U2597">
        <v>2291</v>
      </c>
      <c r="V2597">
        <v>17</v>
      </c>
      <c r="W2597" t="s">
        <v>146</v>
      </c>
      <c r="X2597">
        <v>2291</v>
      </c>
      <c r="Y2597">
        <v>30</v>
      </c>
      <c r="Z2597" t="s">
        <v>147</v>
      </c>
      <c r="AA2597">
        <v>2291</v>
      </c>
      <c r="AB2597">
        <v>30</v>
      </c>
      <c r="AC2597" t="s">
        <v>148</v>
      </c>
      <c r="AD2597">
        <v>2291</v>
      </c>
      <c r="AE2597">
        <v>52</v>
      </c>
      <c r="AF2597" t="s">
        <v>149</v>
      </c>
      <c r="AG2597">
        <v>2291</v>
      </c>
      <c r="AH2597">
        <v>52</v>
      </c>
      <c r="AI2597" t="s">
        <v>150</v>
      </c>
      <c r="AJ2597">
        <v>2291</v>
      </c>
      <c r="AK2597">
        <v>0</v>
      </c>
      <c r="AL2597" t="s">
        <v>151</v>
      </c>
      <c r="AM2597">
        <v>2291</v>
      </c>
      <c r="AN2597">
        <v>0</v>
      </c>
      <c r="AO2597" t="s">
        <v>152</v>
      </c>
      <c r="AP2597">
        <v>2291</v>
      </c>
      <c r="AQ2597">
        <v>0</v>
      </c>
      <c r="AR2597" t="s">
        <v>153</v>
      </c>
      <c r="AS2597">
        <v>2291</v>
      </c>
      <c r="AT2597">
        <v>0</v>
      </c>
      <c r="AU2597">
        <v>1729038658.180017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2285</v>
      </c>
      <c r="BC2597">
        <v>26</v>
      </c>
      <c r="BD2597" t="s">
        <v>156</v>
      </c>
      <c r="BE2597">
        <v>2285</v>
      </c>
      <c r="BF2597">
        <v>0</v>
      </c>
      <c r="BG2597" t="s">
        <v>157</v>
      </c>
      <c r="BH2597">
        <v>2285</v>
      </c>
      <c r="BI2597">
        <v>26</v>
      </c>
      <c r="BJ2597" t="s">
        <v>158</v>
      </c>
      <c r="BK2597">
        <v>2285</v>
      </c>
      <c r="BL2597">
        <v>26</v>
      </c>
      <c r="BM2597" t="s">
        <v>159</v>
      </c>
      <c r="BN2597">
        <v>2285</v>
      </c>
      <c r="BO2597">
        <v>26</v>
      </c>
      <c r="BP2597" t="s">
        <v>160</v>
      </c>
      <c r="BQ2597">
        <v>2285</v>
      </c>
      <c r="BR2597">
        <v>26</v>
      </c>
      <c r="BS2597" t="s">
        <v>161</v>
      </c>
      <c r="BT2597">
        <v>2285</v>
      </c>
      <c r="BU2597">
        <v>26</v>
      </c>
      <c r="BV2597" t="s">
        <v>162</v>
      </c>
      <c r="BW2597">
        <v>2285</v>
      </c>
      <c r="BX2597">
        <v>0</v>
      </c>
      <c r="BY2597" t="s">
        <v>163</v>
      </c>
      <c r="BZ2597">
        <v>2285</v>
      </c>
      <c r="CA2597">
        <v>0</v>
      </c>
      <c r="CB2597" t="s">
        <v>164</v>
      </c>
      <c r="CC2597">
        <v>2285</v>
      </c>
      <c r="CD2597">
        <v>0</v>
      </c>
      <c r="CE2597" t="s">
        <v>165</v>
      </c>
      <c r="CF2597">
        <v>2285</v>
      </c>
      <c r="CG2597">
        <v>0</v>
      </c>
      <c r="CH2597" t="s">
        <v>166</v>
      </c>
      <c r="CI2597">
        <v>2285</v>
      </c>
      <c r="CJ2597">
        <v>0</v>
      </c>
      <c r="CK2597" t="s">
        <v>167</v>
      </c>
      <c r="CL2597">
        <v>2285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1729038538.724</v>
      </c>
      <c r="CW2597">
        <v>1</v>
      </c>
      <c r="CX2597">
        <v>129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1729038540.529</v>
      </c>
      <c r="DM2597">
        <v>1</v>
      </c>
      <c r="DN2597">
        <v>127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1729038650.0420001</v>
      </c>
      <c r="EC2597">
        <v>6</v>
      </c>
      <c r="ED2597">
        <v>13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25">
      <c r="A2598" s="1">
        <f t="shared" si="40"/>
        <v>0</v>
      </c>
      <c r="B2598">
        <v>1729038658.1880889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2292</v>
      </c>
      <c r="J2598">
        <v>17</v>
      </c>
      <c r="K2598" t="s">
        <v>142</v>
      </c>
      <c r="L2598">
        <v>2292</v>
      </c>
      <c r="M2598">
        <v>0</v>
      </c>
      <c r="N2598" t="s">
        <v>143</v>
      </c>
      <c r="O2598">
        <v>2292</v>
      </c>
      <c r="P2598">
        <v>17</v>
      </c>
      <c r="Q2598" t="s">
        <v>144</v>
      </c>
      <c r="R2598">
        <v>2292</v>
      </c>
      <c r="S2598">
        <v>17</v>
      </c>
      <c r="T2598" t="s">
        <v>145</v>
      </c>
      <c r="U2598">
        <v>2292</v>
      </c>
      <c r="V2598">
        <v>17</v>
      </c>
      <c r="W2598" t="s">
        <v>146</v>
      </c>
      <c r="X2598">
        <v>2292</v>
      </c>
      <c r="Y2598">
        <v>30</v>
      </c>
      <c r="Z2598" t="s">
        <v>147</v>
      </c>
      <c r="AA2598">
        <v>2292</v>
      </c>
      <c r="AB2598">
        <v>30</v>
      </c>
      <c r="AC2598" t="s">
        <v>148</v>
      </c>
      <c r="AD2598">
        <v>2292</v>
      </c>
      <c r="AE2598">
        <v>52</v>
      </c>
      <c r="AF2598" t="s">
        <v>149</v>
      </c>
      <c r="AG2598">
        <v>2292</v>
      </c>
      <c r="AH2598">
        <v>52</v>
      </c>
      <c r="AI2598" t="s">
        <v>150</v>
      </c>
      <c r="AJ2598">
        <v>2292</v>
      </c>
      <c r="AK2598">
        <v>0</v>
      </c>
      <c r="AL2598" t="s">
        <v>151</v>
      </c>
      <c r="AM2598">
        <v>2292</v>
      </c>
      <c r="AN2598">
        <v>0</v>
      </c>
      <c r="AO2598" t="s">
        <v>152</v>
      </c>
      <c r="AP2598">
        <v>2292</v>
      </c>
      <c r="AQ2598">
        <v>0</v>
      </c>
      <c r="AR2598" t="s">
        <v>153</v>
      </c>
      <c r="AS2598">
        <v>2292</v>
      </c>
      <c r="AT2598">
        <v>0</v>
      </c>
      <c r="AU2598">
        <v>1729038658.230211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2286</v>
      </c>
      <c r="BC2598">
        <v>26</v>
      </c>
      <c r="BD2598" t="s">
        <v>156</v>
      </c>
      <c r="BE2598">
        <v>2286</v>
      </c>
      <c r="BF2598">
        <v>0</v>
      </c>
      <c r="BG2598" t="s">
        <v>157</v>
      </c>
      <c r="BH2598">
        <v>2286</v>
      </c>
      <c r="BI2598">
        <v>26</v>
      </c>
      <c r="BJ2598" t="s">
        <v>158</v>
      </c>
      <c r="BK2598">
        <v>2286</v>
      </c>
      <c r="BL2598">
        <v>26</v>
      </c>
      <c r="BM2598" t="s">
        <v>159</v>
      </c>
      <c r="BN2598">
        <v>2286</v>
      </c>
      <c r="BO2598">
        <v>26</v>
      </c>
      <c r="BP2598" t="s">
        <v>160</v>
      </c>
      <c r="BQ2598">
        <v>2286</v>
      </c>
      <c r="BR2598">
        <v>26</v>
      </c>
      <c r="BS2598" t="s">
        <v>161</v>
      </c>
      <c r="BT2598">
        <v>2286</v>
      </c>
      <c r="BU2598">
        <v>26</v>
      </c>
      <c r="BV2598" t="s">
        <v>162</v>
      </c>
      <c r="BW2598">
        <v>2286</v>
      </c>
      <c r="BX2598">
        <v>0</v>
      </c>
      <c r="BY2598" t="s">
        <v>163</v>
      </c>
      <c r="BZ2598">
        <v>2286</v>
      </c>
      <c r="CA2598">
        <v>0</v>
      </c>
      <c r="CB2598" t="s">
        <v>164</v>
      </c>
      <c r="CC2598">
        <v>2286</v>
      </c>
      <c r="CD2598">
        <v>0</v>
      </c>
      <c r="CE2598" t="s">
        <v>165</v>
      </c>
      <c r="CF2598">
        <v>2286</v>
      </c>
      <c r="CG2598">
        <v>0</v>
      </c>
      <c r="CH2598" t="s">
        <v>166</v>
      </c>
      <c r="CI2598">
        <v>2286</v>
      </c>
      <c r="CJ2598">
        <v>0</v>
      </c>
      <c r="CK2598" t="s">
        <v>167</v>
      </c>
      <c r="CL2598">
        <v>2286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1729038538.724</v>
      </c>
      <c r="CW2598">
        <v>1</v>
      </c>
      <c r="CX2598">
        <v>129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1729038540.529</v>
      </c>
      <c r="DM2598">
        <v>1</v>
      </c>
      <c r="DN2598">
        <v>127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1729038650.0420001</v>
      </c>
      <c r="EC2598">
        <v>6</v>
      </c>
      <c r="ED2598">
        <v>13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25">
      <c r="A2599" s="1">
        <f t="shared" si="40"/>
        <v>0</v>
      </c>
      <c r="B2599">
        <v>1729038658.238219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2293</v>
      </c>
      <c r="J2599">
        <v>17</v>
      </c>
      <c r="K2599" t="s">
        <v>142</v>
      </c>
      <c r="L2599">
        <v>2293</v>
      </c>
      <c r="M2599">
        <v>0</v>
      </c>
      <c r="N2599" t="s">
        <v>143</v>
      </c>
      <c r="O2599">
        <v>2293</v>
      </c>
      <c r="P2599">
        <v>17</v>
      </c>
      <c r="Q2599" t="s">
        <v>144</v>
      </c>
      <c r="R2599">
        <v>2293</v>
      </c>
      <c r="S2599">
        <v>17</v>
      </c>
      <c r="T2599" t="s">
        <v>145</v>
      </c>
      <c r="U2599">
        <v>2293</v>
      </c>
      <c r="V2599">
        <v>17</v>
      </c>
      <c r="W2599" t="s">
        <v>146</v>
      </c>
      <c r="X2599">
        <v>2293</v>
      </c>
      <c r="Y2599">
        <v>30</v>
      </c>
      <c r="Z2599" t="s">
        <v>147</v>
      </c>
      <c r="AA2599">
        <v>2293</v>
      </c>
      <c r="AB2599">
        <v>30</v>
      </c>
      <c r="AC2599" t="s">
        <v>148</v>
      </c>
      <c r="AD2599">
        <v>2293</v>
      </c>
      <c r="AE2599">
        <v>52</v>
      </c>
      <c r="AF2599" t="s">
        <v>149</v>
      </c>
      <c r="AG2599">
        <v>2293</v>
      </c>
      <c r="AH2599">
        <v>52</v>
      </c>
      <c r="AI2599" t="s">
        <v>150</v>
      </c>
      <c r="AJ2599">
        <v>2293</v>
      </c>
      <c r="AK2599">
        <v>0</v>
      </c>
      <c r="AL2599" t="s">
        <v>151</v>
      </c>
      <c r="AM2599">
        <v>2293</v>
      </c>
      <c r="AN2599">
        <v>0</v>
      </c>
      <c r="AO2599" t="s">
        <v>152</v>
      </c>
      <c r="AP2599">
        <v>2293</v>
      </c>
      <c r="AQ2599">
        <v>0</v>
      </c>
      <c r="AR2599" t="s">
        <v>153</v>
      </c>
      <c r="AS2599">
        <v>2293</v>
      </c>
      <c r="AT2599">
        <v>0</v>
      </c>
      <c r="AU2599">
        <v>1729038658.2803669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2287</v>
      </c>
      <c r="BC2599">
        <v>26</v>
      </c>
      <c r="BD2599" t="s">
        <v>156</v>
      </c>
      <c r="BE2599">
        <v>2287</v>
      </c>
      <c r="BF2599">
        <v>0</v>
      </c>
      <c r="BG2599" t="s">
        <v>157</v>
      </c>
      <c r="BH2599">
        <v>2287</v>
      </c>
      <c r="BI2599">
        <v>26</v>
      </c>
      <c r="BJ2599" t="s">
        <v>158</v>
      </c>
      <c r="BK2599">
        <v>2287</v>
      </c>
      <c r="BL2599">
        <v>26</v>
      </c>
      <c r="BM2599" t="s">
        <v>159</v>
      </c>
      <c r="BN2599">
        <v>2287</v>
      </c>
      <c r="BO2599">
        <v>26</v>
      </c>
      <c r="BP2599" t="s">
        <v>160</v>
      </c>
      <c r="BQ2599">
        <v>2287</v>
      </c>
      <c r="BR2599">
        <v>26</v>
      </c>
      <c r="BS2599" t="s">
        <v>161</v>
      </c>
      <c r="BT2599">
        <v>2287</v>
      </c>
      <c r="BU2599">
        <v>26</v>
      </c>
      <c r="BV2599" t="s">
        <v>162</v>
      </c>
      <c r="BW2599">
        <v>2287</v>
      </c>
      <c r="BX2599">
        <v>0</v>
      </c>
      <c r="BY2599" t="s">
        <v>163</v>
      </c>
      <c r="BZ2599">
        <v>2287</v>
      </c>
      <c r="CA2599">
        <v>0</v>
      </c>
      <c r="CB2599" t="s">
        <v>164</v>
      </c>
      <c r="CC2599">
        <v>2287</v>
      </c>
      <c r="CD2599">
        <v>0</v>
      </c>
      <c r="CE2599" t="s">
        <v>165</v>
      </c>
      <c r="CF2599">
        <v>2287</v>
      </c>
      <c r="CG2599">
        <v>0</v>
      </c>
      <c r="CH2599" t="s">
        <v>166</v>
      </c>
      <c r="CI2599">
        <v>2287</v>
      </c>
      <c r="CJ2599">
        <v>0</v>
      </c>
      <c r="CK2599" t="s">
        <v>167</v>
      </c>
      <c r="CL2599">
        <v>2287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1729038538.724</v>
      </c>
      <c r="CW2599">
        <v>1</v>
      </c>
      <c r="CX2599">
        <v>129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1729038540.529</v>
      </c>
      <c r="DM2599">
        <v>1</v>
      </c>
      <c r="DN2599">
        <v>127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1729038650.0420001</v>
      </c>
      <c r="EC2599">
        <v>6</v>
      </c>
      <c r="ED2599">
        <v>13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25">
      <c r="A2600" s="1">
        <f t="shared" si="40"/>
        <v>0</v>
      </c>
      <c r="B2600">
        <v>1729038658.289309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2294</v>
      </c>
      <c r="J2600">
        <v>17</v>
      </c>
      <c r="K2600" t="s">
        <v>142</v>
      </c>
      <c r="L2600">
        <v>2294</v>
      </c>
      <c r="M2600">
        <v>0</v>
      </c>
      <c r="N2600" t="s">
        <v>143</v>
      </c>
      <c r="O2600">
        <v>2294</v>
      </c>
      <c r="P2600">
        <v>17</v>
      </c>
      <c r="Q2600" t="s">
        <v>144</v>
      </c>
      <c r="R2600">
        <v>2294</v>
      </c>
      <c r="S2600">
        <v>17</v>
      </c>
      <c r="T2600" t="s">
        <v>145</v>
      </c>
      <c r="U2600">
        <v>2294</v>
      </c>
      <c r="V2600">
        <v>17</v>
      </c>
      <c r="W2600" t="s">
        <v>146</v>
      </c>
      <c r="X2600">
        <v>2294</v>
      </c>
      <c r="Y2600">
        <v>30</v>
      </c>
      <c r="Z2600" t="s">
        <v>147</v>
      </c>
      <c r="AA2600">
        <v>2294</v>
      </c>
      <c r="AB2600">
        <v>30</v>
      </c>
      <c r="AC2600" t="s">
        <v>148</v>
      </c>
      <c r="AD2600">
        <v>2294</v>
      </c>
      <c r="AE2600">
        <v>52</v>
      </c>
      <c r="AF2600" t="s">
        <v>149</v>
      </c>
      <c r="AG2600">
        <v>2294</v>
      </c>
      <c r="AH2600">
        <v>52</v>
      </c>
      <c r="AI2600" t="s">
        <v>150</v>
      </c>
      <c r="AJ2600">
        <v>2294</v>
      </c>
      <c r="AK2600">
        <v>0</v>
      </c>
      <c r="AL2600" t="s">
        <v>151</v>
      </c>
      <c r="AM2600">
        <v>2294</v>
      </c>
      <c r="AN2600">
        <v>0</v>
      </c>
      <c r="AO2600" t="s">
        <v>152</v>
      </c>
      <c r="AP2600">
        <v>2294</v>
      </c>
      <c r="AQ2600">
        <v>0</v>
      </c>
      <c r="AR2600" t="s">
        <v>153</v>
      </c>
      <c r="AS2600">
        <v>2294</v>
      </c>
      <c r="AT2600">
        <v>0</v>
      </c>
      <c r="AU2600">
        <v>1729038658.3307819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2288</v>
      </c>
      <c r="BC2600">
        <v>26</v>
      </c>
      <c r="BD2600" t="s">
        <v>156</v>
      </c>
      <c r="BE2600">
        <v>2288</v>
      </c>
      <c r="BF2600">
        <v>0</v>
      </c>
      <c r="BG2600" t="s">
        <v>157</v>
      </c>
      <c r="BH2600">
        <v>2288</v>
      </c>
      <c r="BI2600">
        <v>26</v>
      </c>
      <c r="BJ2600" t="s">
        <v>158</v>
      </c>
      <c r="BK2600">
        <v>2288</v>
      </c>
      <c r="BL2600">
        <v>26</v>
      </c>
      <c r="BM2600" t="s">
        <v>159</v>
      </c>
      <c r="BN2600">
        <v>2288</v>
      </c>
      <c r="BO2600">
        <v>26</v>
      </c>
      <c r="BP2600" t="s">
        <v>160</v>
      </c>
      <c r="BQ2600">
        <v>2288</v>
      </c>
      <c r="BR2600">
        <v>26</v>
      </c>
      <c r="BS2600" t="s">
        <v>161</v>
      </c>
      <c r="BT2600">
        <v>2288</v>
      </c>
      <c r="BU2600">
        <v>26</v>
      </c>
      <c r="BV2600" t="s">
        <v>162</v>
      </c>
      <c r="BW2600">
        <v>2288</v>
      </c>
      <c r="BX2600">
        <v>0</v>
      </c>
      <c r="BY2600" t="s">
        <v>163</v>
      </c>
      <c r="BZ2600">
        <v>2288</v>
      </c>
      <c r="CA2600">
        <v>0</v>
      </c>
      <c r="CB2600" t="s">
        <v>164</v>
      </c>
      <c r="CC2600">
        <v>2288</v>
      </c>
      <c r="CD2600">
        <v>0</v>
      </c>
      <c r="CE2600" t="s">
        <v>165</v>
      </c>
      <c r="CF2600">
        <v>2288</v>
      </c>
      <c r="CG2600">
        <v>0</v>
      </c>
      <c r="CH2600" t="s">
        <v>166</v>
      </c>
      <c r="CI2600">
        <v>2288</v>
      </c>
      <c r="CJ2600">
        <v>0</v>
      </c>
      <c r="CK2600" t="s">
        <v>167</v>
      </c>
      <c r="CL2600">
        <v>2288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1729038538.724</v>
      </c>
      <c r="CW2600">
        <v>1</v>
      </c>
      <c r="CX2600">
        <v>129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1729038540.529</v>
      </c>
      <c r="DM2600">
        <v>1</v>
      </c>
      <c r="DN2600">
        <v>127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1729038650.0420001</v>
      </c>
      <c r="EC2600">
        <v>6</v>
      </c>
      <c r="ED2600">
        <v>13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25">
      <c r="A2601" s="1">
        <f t="shared" si="40"/>
        <v>0</v>
      </c>
      <c r="B2601">
        <v>1729038658.3395619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2295</v>
      </c>
      <c r="J2601">
        <v>17</v>
      </c>
      <c r="K2601" t="s">
        <v>142</v>
      </c>
      <c r="L2601">
        <v>2295</v>
      </c>
      <c r="M2601">
        <v>0</v>
      </c>
      <c r="N2601" t="s">
        <v>143</v>
      </c>
      <c r="O2601">
        <v>2295</v>
      </c>
      <c r="P2601">
        <v>17</v>
      </c>
      <c r="Q2601" t="s">
        <v>144</v>
      </c>
      <c r="R2601">
        <v>2295</v>
      </c>
      <c r="S2601">
        <v>17</v>
      </c>
      <c r="T2601" t="s">
        <v>145</v>
      </c>
      <c r="U2601">
        <v>2295</v>
      </c>
      <c r="V2601">
        <v>17</v>
      </c>
      <c r="W2601" t="s">
        <v>146</v>
      </c>
      <c r="X2601">
        <v>2295</v>
      </c>
      <c r="Y2601">
        <v>30</v>
      </c>
      <c r="Z2601" t="s">
        <v>147</v>
      </c>
      <c r="AA2601">
        <v>2295</v>
      </c>
      <c r="AB2601">
        <v>30</v>
      </c>
      <c r="AC2601" t="s">
        <v>148</v>
      </c>
      <c r="AD2601">
        <v>2295</v>
      </c>
      <c r="AE2601">
        <v>52</v>
      </c>
      <c r="AF2601" t="s">
        <v>149</v>
      </c>
      <c r="AG2601">
        <v>2295</v>
      </c>
      <c r="AH2601">
        <v>52</v>
      </c>
      <c r="AI2601" t="s">
        <v>150</v>
      </c>
      <c r="AJ2601">
        <v>2295</v>
      </c>
      <c r="AK2601">
        <v>0</v>
      </c>
      <c r="AL2601" t="s">
        <v>151</v>
      </c>
      <c r="AM2601">
        <v>2295</v>
      </c>
      <c r="AN2601">
        <v>0</v>
      </c>
      <c r="AO2601" t="s">
        <v>152</v>
      </c>
      <c r="AP2601">
        <v>2295</v>
      </c>
      <c r="AQ2601">
        <v>0</v>
      </c>
      <c r="AR2601" t="s">
        <v>153</v>
      </c>
      <c r="AS2601">
        <v>2295</v>
      </c>
      <c r="AT2601">
        <v>0</v>
      </c>
      <c r="AU2601">
        <v>1729038658.3812129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2289</v>
      </c>
      <c r="BC2601">
        <v>26</v>
      </c>
      <c r="BD2601" t="s">
        <v>156</v>
      </c>
      <c r="BE2601">
        <v>2289</v>
      </c>
      <c r="BF2601">
        <v>0</v>
      </c>
      <c r="BG2601" t="s">
        <v>157</v>
      </c>
      <c r="BH2601">
        <v>2289</v>
      </c>
      <c r="BI2601">
        <v>26</v>
      </c>
      <c r="BJ2601" t="s">
        <v>158</v>
      </c>
      <c r="BK2601">
        <v>2289</v>
      </c>
      <c r="BL2601">
        <v>26</v>
      </c>
      <c r="BM2601" t="s">
        <v>159</v>
      </c>
      <c r="BN2601">
        <v>2289</v>
      </c>
      <c r="BO2601">
        <v>26</v>
      </c>
      <c r="BP2601" t="s">
        <v>160</v>
      </c>
      <c r="BQ2601">
        <v>2289</v>
      </c>
      <c r="BR2601">
        <v>26</v>
      </c>
      <c r="BS2601" t="s">
        <v>161</v>
      </c>
      <c r="BT2601">
        <v>2289</v>
      </c>
      <c r="BU2601">
        <v>26</v>
      </c>
      <c r="BV2601" t="s">
        <v>162</v>
      </c>
      <c r="BW2601">
        <v>2289</v>
      </c>
      <c r="BX2601">
        <v>0</v>
      </c>
      <c r="BY2601" t="s">
        <v>163</v>
      </c>
      <c r="BZ2601">
        <v>2289</v>
      </c>
      <c r="CA2601">
        <v>0</v>
      </c>
      <c r="CB2601" t="s">
        <v>164</v>
      </c>
      <c r="CC2601">
        <v>2289</v>
      </c>
      <c r="CD2601">
        <v>0</v>
      </c>
      <c r="CE2601" t="s">
        <v>165</v>
      </c>
      <c r="CF2601">
        <v>2289</v>
      </c>
      <c r="CG2601">
        <v>0</v>
      </c>
      <c r="CH2601" t="s">
        <v>166</v>
      </c>
      <c r="CI2601">
        <v>2289</v>
      </c>
      <c r="CJ2601">
        <v>0</v>
      </c>
      <c r="CK2601" t="s">
        <v>167</v>
      </c>
      <c r="CL2601">
        <v>2289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1729038538.724</v>
      </c>
      <c r="CW2601">
        <v>1</v>
      </c>
      <c r="CX2601">
        <v>129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1729038540.529</v>
      </c>
      <c r="DM2601">
        <v>1</v>
      </c>
      <c r="DN2601">
        <v>127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1729038650.0420001</v>
      </c>
      <c r="EC2601">
        <v>6</v>
      </c>
      <c r="ED2601">
        <v>13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25">
      <c r="A2602" s="1">
        <f t="shared" si="40"/>
        <v>0</v>
      </c>
      <c r="B2602">
        <v>1729038658.3896649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2296</v>
      </c>
      <c r="J2602">
        <v>17</v>
      </c>
      <c r="K2602" t="s">
        <v>142</v>
      </c>
      <c r="L2602">
        <v>2296</v>
      </c>
      <c r="M2602">
        <v>0</v>
      </c>
      <c r="N2602" t="s">
        <v>143</v>
      </c>
      <c r="O2602">
        <v>2296</v>
      </c>
      <c r="P2602">
        <v>17</v>
      </c>
      <c r="Q2602" t="s">
        <v>144</v>
      </c>
      <c r="R2602">
        <v>2296</v>
      </c>
      <c r="S2602">
        <v>17</v>
      </c>
      <c r="T2602" t="s">
        <v>145</v>
      </c>
      <c r="U2602">
        <v>2296</v>
      </c>
      <c r="V2602">
        <v>17</v>
      </c>
      <c r="W2602" t="s">
        <v>146</v>
      </c>
      <c r="X2602">
        <v>2296</v>
      </c>
      <c r="Y2602">
        <v>30</v>
      </c>
      <c r="Z2602" t="s">
        <v>147</v>
      </c>
      <c r="AA2602">
        <v>2296</v>
      </c>
      <c r="AB2602">
        <v>30</v>
      </c>
      <c r="AC2602" t="s">
        <v>148</v>
      </c>
      <c r="AD2602">
        <v>2296</v>
      </c>
      <c r="AE2602">
        <v>52</v>
      </c>
      <c r="AF2602" t="s">
        <v>149</v>
      </c>
      <c r="AG2602">
        <v>2296</v>
      </c>
      <c r="AH2602">
        <v>52</v>
      </c>
      <c r="AI2602" t="s">
        <v>150</v>
      </c>
      <c r="AJ2602">
        <v>2296</v>
      </c>
      <c r="AK2602">
        <v>0</v>
      </c>
      <c r="AL2602" t="s">
        <v>151</v>
      </c>
      <c r="AM2602">
        <v>2296</v>
      </c>
      <c r="AN2602">
        <v>0</v>
      </c>
      <c r="AO2602" t="s">
        <v>152</v>
      </c>
      <c r="AP2602">
        <v>2296</v>
      </c>
      <c r="AQ2602">
        <v>0</v>
      </c>
      <c r="AR2602" t="s">
        <v>153</v>
      </c>
      <c r="AS2602">
        <v>2296</v>
      </c>
      <c r="AT2602">
        <v>0</v>
      </c>
      <c r="AU2602">
        <v>1729038658.4312141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2290</v>
      </c>
      <c r="BC2602">
        <v>26</v>
      </c>
      <c r="BD2602" t="s">
        <v>156</v>
      </c>
      <c r="BE2602">
        <v>2290</v>
      </c>
      <c r="BF2602">
        <v>0</v>
      </c>
      <c r="BG2602" t="s">
        <v>157</v>
      </c>
      <c r="BH2602">
        <v>2290</v>
      </c>
      <c r="BI2602">
        <v>26</v>
      </c>
      <c r="BJ2602" t="s">
        <v>158</v>
      </c>
      <c r="BK2602">
        <v>2290</v>
      </c>
      <c r="BL2602">
        <v>26</v>
      </c>
      <c r="BM2602" t="s">
        <v>159</v>
      </c>
      <c r="BN2602">
        <v>2290</v>
      </c>
      <c r="BO2602">
        <v>26</v>
      </c>
      <c r="BP2602" t="s">
        <v>160</v>
      </c>
      <c r="BQ2602">
        <v>2290</v>
      </c>
      <c r="BR2602">
        <v>26</v>
      </c>
      <c r="BS2602" t="s">
        <v>161</v>
      </c>
      <c r="BT2602">
        <v>2290</v>
      </c>
      <c r="BU2602">
        <v>26</v>
      </c>
      <c r="BV2602" t="s">
        <v>162</v>
      </c>
      <c r="BW2602">
        <v>2290</v>
      </c>
      <c r="BX2602">
        <v>0</v>
      </c>
      <c r="BY2602" t="s">
        <v>163</v>
      </c>
      <c r="BZ2602">
        <v>2290</v>
      </c>
      <c r="CA2602">
        <v>0</v>
      </c>
      <c r="CB2602" t="s">
        <v>164</v>
      </c>
      <c r="CC2602">
        <v>2290</v>
      </c>
      <c r="CD2602">
        <v>0</v>
      </c>
      <c r="CE2602" t="s">
        <v>165</v>
      </c>
      <c r="CF2602">
        <v>2290</v>
      </c>
      <c r="CG2602">
        <v>0</v>
      </c>
      <c r="CH2602" t="s">
        <v>166</v>
      </c>
      <c r="CI2602">
        <v>2290</v>
      </c>
      <c r="CJ2602">
        <v>0</v>
      </c>
      <c r="CK2602" t="s">
        <v>167</v>
      </c>
      <c r="CL2602">
        <v>2290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1729038538.724</v>
      </c>
      <c r="CW2602">
        <v>1</v>
      </c>
      <c r="CX2602">
        <v>129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1729038540.529</v>
      </c>
      <c r="DM2602">
        <v>1</v>
      </c>
      <c r="DN2602">
        <v>127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1729038650.0420001</v>
      </c>
      <c r="EC2602">
        <v>6</v>
      </c>
      <c r="ED2602">
        <v>13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25">
      <c r="A2603" s="1">
        <f t="shared" si="40"/>
        <v>0</v>
      </c>
      <c r="B2603">
        <v>1729038658.4398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2297</v>
      </c>
      <c r="J2603">
        <v>17</v>
      </c>
      <c r="K2603" t="s">
        <v>142</v>
      </c>
      <c r="L2603">
        <v>2297</v>
      </c>
      <c r="M2603">
        <v>0</v>
      </c>
      <c r="N2603" t="s">
        <v>143</v>
      </c>
      <c r="O2603">
        <v>2297</v>
      </c>
      <c r="P2603">
        <v>17</v>
      </c>
      <c r="Q2603" t="s">
        <v>144</v>
      </c>
      <c r="R2603">
        <v>2297</v>
      </c>
      <c r="S2603">
        <v>17</v>
      </c>
      <c r="T2603" t="s">
        <v>145</v>
      </c>
      <c r="U2603">
        <v>2297</v>
      </c>
      <c r="V2603">
        <v>17</v>
      </c>
      <c r="W2603" t="s">
        <v>146</v>
      </c>
      <c r="X2603">
        <v>2297</v>
      </c>
      <c r="Y2603">
        <v>30</v>
      </c>
      <c r="Z2603" t="s">
        <v>147</v>
      </c>
      <c r="AA2603">
        <v>2297</v>
      </c>
      <c r="AB2603">
        <v>30</v>
      </c>
      <c r="AC2603" t="s">
        <v>148</v>
      </c>
      <c r="AD2603">
        <v>2297</v>
      </c>
      <c r="AE2603">
        <v>52</v>
      </c>
      <c r="AF2603" t="s">
        <v>149</v>
      </c>
      <c r="AG2603">
        <v>2297</v>
      </c>
      <c r="AH2603">
        <v>52</v>
      </c>
      <c r="AI2603" t="s">
        <v>150</v>
      </c>
      <c r="AJ2603">
        <v>2297</v>
      </c>
      <c r="AK2603">
        <v>0</v>
      </c>
      <c r="AL2603" t="s">
        <v>151</v>
      </c>
      <c r="AM2603">
        <v>2297</v>
      </c>
      <c r="AN2603">
        <v>0</v>
      </c>
      <c r="AO2603" t="s">
        <v>152</v>
      </c>
      <c r="AP2603">
        <v>2297</v>
      </c>
      <c r="AQ2603">
        <v>0</v>
      </c>
      <c r="AR2603" t="s">
        <v>153</v>
      </c>
      <c r="AS2603">
        <v>2297</v>
      </c>
      <c r="AT2603">
        <v>0</v>
      </c>
      <c r="AU2603">
        <v>1729038658.4815509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2291</v>
      </c>
      <c r="BC2603">
        <v>26</v>
      </c>
      <c r="BD2603" t="s">
        <v>156</v>
      </c>
      <c r="BE2603">
        <v>2291</v>
      </c>
      <c r="BF2603">
        <v>0</v>
      </c>
      <c r="BG2603" t="s">
        <v>157</v>
      </c>
      <c r="BH2603">
        <v>2291</v>
      </c>
      <c r="BI2603">
        <v>26</v>
      </c>
      <c r="BJ2603" t="s">
        <v>158</v>
      </c>
      <c r="BK2603">
        <v>2291</v>
      </c>
      <c r="BL2603">
        <v>26</v>
      </c>
      <c r="BM2603" t="s">
        <v>159</v>
      </c>
      <c r="BN2603">
        <v>2291</v>
      </c>
      <c r="BO2603">
        <v>26</v>
      </c>
      <c r="BP2603" t="s">
        <v>160</v>
      </c>
      <c r="BQ2603">
        <v>2291</v>
      </c>
      <c r="BR2603">
        <v>26</v>
      </c>
      <c r="BS2603" t="s">
        <v>161</v>
      </c>
      <c r="BT2603">
        <v>2291</v>
      </c>
      <c r="BU2603">
        <v>26</v>
      </c>
      <c r="BV2603" t="s">
        <v>162</v>
      </c>
      <c r="BW2603">
        <v>2291</v>
      </c>
      <c r="BX2603">
        <v>0</v>
      </c>
      <c r="BY2603" t="s">
        <v>163</v>
      </c>
      <c r="BZ2603">
        <v>2291</v>
      </c>
      <c r="CA2603">
        <v>0</v>
      </c>
      <c r="CB2603" t="s">
        <v>164</v>
      </c>
      <c r="CC2603">
        <v>2291</v>
      </c>
      <c r="CD2603">
        <v>0</v>
      </c>
      <c r="CE2603" t="s">
        <v>165</v>
      </c>
      <c r="CF2603">
        <v>2291</v>
      </c>
      <c r="CG2603">
        <v>0</v>
      </c>
      <c r="CH2603" t="s">
        <v>166</v>
      </c>
      <c r="CI2603">
        <v>2291</v>
      </c>
      <c r="CJ2603">
        <v>0</v>
      </c>
      <c r="CK2603" t="s">
        <v>167</v>
      </c>
      <c r="CL2603">
        <v>2291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1729038538.724</v>
      </c>
      <c r="CW2603">
        <v>1</v>
      </c>
      <c r="CX2603">
        <v>129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1729038540.529</v>
      </c>
      <c r="DM2603">
        <v>1</v>
      </c>
      <c r="DN2603">
        <v>128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1729038650.0420001</v>
      </c>
      <c r="EC2603">
        <v>6</v>
      </c>
      <c r="ED2603">
        <v>14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25">
      <c r="A2604" s="1">
        <f t="shared" si="40"/>
        <v>0</v>
      </c>
      <c r="B2604">
        <v>1729038658.4903131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2298</v>
      </c>
      <c r="J2604">
        <v>17</v>
      </c>
      <c r="K2604" t="s">
        <v>142</v>
      </c>
      <c r="L2604">
        <v>2298</v>
      </c>
      <c r="M2604">
        <v>0</v>
      </c>
      <c r="N2604" t="s">
        <v>143</v>
      </c>
      <c r="O2604">
        <v>2298</v>
      </c>
      <c r="P2604">
        <v>17</v>
      </c>
      <c r="Q2604" t="s">
        <v>144</v>
      </c>
      <c r="R2604">
        <v>2298</v>
      </c>
      <c r="S2604">
        <v>17</v>
      </c>
      <c r="T2604" t="s">
        <v>145</v>
      </c>
      <c r="U2604">
        <v>2298</v>
      </c>
      <c r="V2604">
        <v>17</v>
      </c>
      <c r="W2604" t="s">
        <v>146</v>
      </c>
      <c r="X2604">
        <v>2298</v>
      </c>
      <c r="Y2604">
        <v>30</v>
      </c>
      <c r="Z2604" t="s">
        <v>147</v>
      </c>
      <c r="AA2604">
        <v>2298</v>
      </c>
      <c r="AB2604">
        <v>30</v>
      </c>
      <c r="AC2604" t="s">
        <v>148</v>
      </c>
      <c r="AD2604">
        <v>2298</v>
      </c>
      <c r="AE2604">
        <v>52</v>
      </c>
      <c r="AF2604" t="s">
        <v>149</v>
      </c>
      <c r="AG2604">
        <v>2298</v>
      </c>
      <c r="AH2604">
        <v>52</v>
      </c>
      <c r="AI2604" t="s">
        <v>150</v>
      </c>
      <c r="AJ2604">
        <v>2298</v>
      </c>
      <c r="AK2604">
        <v>0</v>
      </c>
      <c r="AL2604" t="s">
        <v>151</v>
      </c>
      <c r="AM2604">
        <v>2298</v>
      </c>
      <c r="AN2604">
        <v>0</v>
      </c>
      <c r="AO2604" t="s">
        <v>152</v>
      </c>
      <c r="AP2604">
        <v>2298</v>
      </c>
      <c r="AQ2604">
        <v>0</v>
      </c>
      <c r="AR2604" t="s">
        <v>153</v>
      </c>
      <c r="AS2604">
        <v>2298</v>
      </c>
      <c r="AT2604">
        <v>0</v>
      </c>
      <c r="AU2604">
        <v>1729038658.533653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2292</v>
      </c>
      <c r="BC2604">
        <v>26</v>
      </c>
      <c r="BD2604" t="s">
        <v>156</v>
      </c>
      <c r="BE2604">
        <v>2292</v>
      </c>
      <c r="BF2604">
        <v>0</v>
      </c>
      <c r="BG2604" t="s">
        <v>157</v>
      </c>
      <c r="BH2604">
        <v>2292</v>
      </c>
      <c r="BI2604">
        <v>26</v>
      </c>
      <c r="BJ2604" t="s">
        <v>158</v>
      </c>
      <c r="BK2604">
        <v>2292</v>
      </c>
      <c r="BL2604">
        <v>26</v>
      </c>
      <c r="BM2604" t="s">
        <v>159</v>
      </c>
      <c r="BN2604">
        <v>2292</v>
      </c>
      <c r="BO2604">
        <v>26</v>
      </c>
      <c r="BP2604" t="s">
        <v>160</v>
      </c>
      <c r="BQ2604">
        <v>2292</v>
      </c>
      <c r="BR2604">
        <v>26</v>
      </c>
      <c r="BS2604" t="s">
        <v>161</v>
      </c>
      <c r="BT2604">
        <v>2292</v>
      </c>
      <c r="BU2604">
        <v>26</v>
      </c>
      <c r="BV2604" t="s">
        <v>162</v>
      </c>
      <c r="BW2604">
        <v>2292</v>
      </c>
      <c r="BX2604">
        <v>0</v>
      </c>
      <c r="BY2604" t="s">
        <v>163</v>
      </c>
      <c r="BZ2604">
        <v>2292</v>
      </c>
      <c r="CA2604">
        <v>0</v>
      </c>
      <c r="CB2604" t="s">
        <v>164</v>
      </c>
      <c r="CC2604">
        <v>2292</v>
      </c>
      <c r="CD2604">
        <v>0</v>
      </c>
      <c r="CE2604" t="s">
        <v>165</v>
      </c>
      <c r="CF2604">
        <v>2292</v>
      </c>
      <c r="CG2604">
        <v>0</v>
      </c>
      <c r="CH2604" t="s">
        <v>166</v>
      </c>
      <c r="CI2604">
        <v>2292</v>
      </c>
      <c r="CJ2604">
        <v>0</v>
      </c>
      <c r="CK2604" t="s">
        <v>167</v>
      </c>
      <c r="CL2604">
        <v>2292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1729038538.724</v>
      </c>
      <c r="CW2604">
        <v>1</v>
      </c>
      <c r="CX2604">
        <v>130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1729038540.529</v>
      </c>
      <c r="DM2604">
        <v>1</v>
      </c>
      <c r="DN2604">
        <v>128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1729038650.0420001</v>
      </c>
      <c r="EC2604">
        <v>6</v>
      </c>
      <c r="ED2604">
        <v>14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25">
      <c r="A2605" s="1">
        <f t="shared" si="40"/>
        <v>0</v>
      </c>
      <c r="B2605">
        <v>1729038658.540386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2299</v>
      </c>
      <c r="J2605">
        <v>17</v>
      </c>
      <c r="K2605" t="s">
        <v>142</v>
      </c>
      <c r="L2605">
        <v>2299</v>
      </c>
      <c r="M2605">
        <v>0</v>
      </c>
      <c r="N2605" t="s">
        <v>143</v>
      </c>
      <c r="O2605">
        <v>2299</v>
      </c>
      <c r="P2605">
        <v>17</v>
      </c>
      <c r="Q2605" t="s">
        <v>144</v>
      </c>
      <c r="R2605">
        <v>2299</v>
      </c>
      <c r="S2605">
        <v>17</v>
      </c>
      <c r="T2605" t="s">
        <v>145</v>
      </c>
      <c r="U2605">
        <v>2299</v>
      </c>
      <c r="V2605">
        <v>17</v>
      </c>
      <c r="W2605" t="s">
        <v>146</v>
      </c>
      <c r="X2605">
        <v>2299</v>
      </c>
      <c r="Y2605">
        <v>30</v>
      </c>
      <c r="Z2605" t="s">
        <v>147</v>
      </c>
      <c r="AA2605">
        <v>2299</v>
      </c>
      <c r="AB2605">
        <v>30</v>
      </c>
      <c r="AC2605" t="s">
        <v>148</v>
      </c>
      <c r="AD2605">
        <v>2299</v>
      </c>
      <c r="AE2605">
        <v>52</v>
      </c>
      <c r="AF2605" t="s">
        <v>149</v>
      </c>
      <c r="AG2605">
        <v>2299</v>
      </c>
      <c r="AH2605">
        <v>52</v>
      </c>
      <c r="AI2605" t="s">
        <v>150</v>
      </c>
      <c r="AJ2605">
        <v>2299</v>
      </c>
      <c r="AK2605">
        <v>0</v>
      </c>
      <c r="AL2605" t="s">
        <v>151</v>
      </c>
      <c r="AM2605">
        <v>2299</v>
      </c>
      <c r="AN2605">
        <v>0</v>
      </c>
      <c r="AO2605" t="s">
        <v>152</v>
      </c>
      <c r="AP2605">
        <v>2299</v>
      </c>
      <c r="AQ2605">
        <v>0</v>
      </c>
      <c r="AR2605" t="s">
        <v>153</v>
      </c>
      <c r="AS2605">
        <v>2299</v>
      </c>
      <c r="AT2605">
        <v>0</v>
      </c>
      <c r="AU2605">
        <v>1729038658.5838749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2293</v>
      </c>
      <c r="BC2605">
        <v>26</v>
      </c>
      <c r="BD2605" t="s">
        <v>156</v>
      </c>
      <c r="BE2605">
        <v>2293</v>
      </c>
      <c r="BF2605">
        <v>0</v>
      </c>
      <c r="BG2605" t="s">
        <v>157</v>
      </c>
      <c r="BH2605">
        <v>2293</v>
      </c>
      <c r="BI2605">
        <v>26</v>
      </c>
      <c r="BJ2605" t="s">
        <v>158</v>
      </c>
      <c r="BK2605">
        <v>2293</v>
      </c>
      <c r="BL2605">
        <v>26</v>
      </c>
      <c r="BM2605" t="s">
        <v>159</v>
      </c>
      <c r="BN2605">
        <v>2293</v>
      </c>
      <c r="BO2605">
        <v>26</v>
      </c>
      <c r="BP2605" t="s">
        <v>160</v>
      </c>
      <c r="BQ2605">
        <v>2293</v>
      </c>
      <c r="BR2605">
        <v>26</v>
      </c>
      <c r="BS2605" t="s">
        <v>161</v>
      </c>
      <c r="BT2605">
        <v>2293</v>
      </c>
      <c r="BU2605">
        <v>26</v>
      </c>
      <c r="BV2605" t="s">
        <v>162</v>
      </c>
      <c r="BW2605">
        <v>2293</v>
      </c>
      <c r="BX2605">
        <v>0</v>
      </c>
      <c r="BY2605" t="s">
        <v>163</v>
      </c>
      <c r="BZ2605">
        <v>2293</v>
      </c>
      <c r="CA2605">
        <v>0</v>
      </c>
      <c r="CB2605" t="s">
        <v>164</v>
      </c>
      <c r="CC2605">
        <v>2293</v>
      </c>
      <c r="CD2605">
        <v>0</v>
      </c>
      <c r="CE2605" t="s">
        <v>165</v>
      </c>
      <c r="CF2605">
        <v>2293</v>
      </c>
      <c r="CG2605">
        <v>0</v>
      </c>
      <c r="CH2605" t="s">
        <v>166</v>
      </c>
      <c r="CI2605">
        <v>2293</v>
      </c>
      <c r="CJ2605">
        <v>0</v>
      </c>
      <c r="CK2605" t="s">
        <v>167</v>
      </c>
      <c r="CL2605">
        <v>2293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1729038538.724</v>
      </c>
      <c r="CW2605">
        <v>1</v>
      </c>
      <c r="CX2605">
        <v>130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1729038540.529</v>
      </c>
      <c r="DM2605">
        <v>1</v>
      </c>
      <c r="DN2605">
        <v>128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1729038650.0420001</v>
      </c>
      <c r="EC2605">
        <v>6</v>
      </c>
      <c r="ED2605">
        <v>14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  <row r="2606" spans="1:139" x14ac:dyDescent="0.25">
      <c r="A2606" s="1">
        <f t="shared" si="40"/>
        <v>0</v>
      </c>
      <c r="B2606">
        <v>1729038658.5929849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2300</v>
      </c>
      <c r="J2606">
        <v>17</v>
      </c>
      <c r="K2606" t="s">
        <v>142</v>
      </c>
      <c r="L2606">
        <v>2300</v>
      </c>
      <c r="M2606">
        <v>0</v>
      </c>
      <c r="N2606" t="s">
        <v>143</v>
      </c>
      <c r="O2606">
        <v>2300</v>
      </c>
      <c r="P2606">
        <v>17</v>
      </c>
      <c r="Q2606" t="s">
        <v>144</v>
      </c>
      <c r="R2606">
        <v>2300</v>
      </c>
      <c r="S2606">
        <v>17</v>
      </c>
      <c r="T2606" t="s">
        <v>145</v>
      </c>
      <c r="U2606">
        <v>2300</v>
      </c>
      <c r="V2606">
        <v>17</v>
      </c>
      <c r="W2606" t="s">
        <v>146</v>
      </c>
      <c r="X2606">
        <v>2300</v>
      </c>
      <c r="Y2606">
        <v>30</v>
      </c>
      <c r="Z2606" t="s">
        <v>147</v>
      </c>
      <c r="AA2606">
        <v>2300</v>
      </c>
      <c r="AB2606">
        <v>30</v>
      </c>
      <c r="AC2606" t="s">
        <v>148</v>
      </c>
      <c r="AD2606">
        <v>2300</v>
      </c>
      <c r="AE2606">
        <v>52</v>
      </c>
      <c r="AF2606" t="s">
        <v>149</v>
      </c>
      <c r="AG2606">
        <v>2300</v>
      </c>
      <c r="AH2606">
        <v>52</v>
      </c>
      <c r="AI2606" t="s">
        <v>150</v>
      </c>
      <c r="AJ2606">
        <v>2300</v>
      </c>
      <c r="AK2606">
        <v>0</v>
      </c>
      <c r="AL2606" t="s">
        <v>151</v>
      </c>
      <c r="AM2606">
        <v>2300</v>
      </c>
      <c r="AN2606">
        <v>0</v>
      </c>
      <c r="AO2606" t="s">
        <v>152</v>
      </c>
      <c r="AP2606">
        <v>2300</v>
      </c>
      <c r="AQ2606">
        <v>0</v>
      </c>
      <c r="AR2606" t="s">
        <v>153</v>
      </c>
      <c r="AS2606">
        <v>2300</v>
      </c>
      <c r="AT2606">
        <v>0</v>
      </c>
      <c r="AU2606">
        <v>1729038658.6344249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2294</v>
      </c>
      <c r="BC2606">
        <v>26</v>
      </c>
      <c r="BD2606" t="s">
        <v>156</v>
      </c>
      <c r="BE2606">
        <v>2294</v>
      </c>
      <c r="BF2606">
        <v>0</v>
      </c>
      <c r="BG2606" t="s">
        <v>157</v>
      </c>
      <c r="BH2606">
        <v>2294</v>
      </c>
      <c r="BI2606">
        <v>26</v>
      </c>
      <c r="BJ2606" t="s">
        <v>158</v>
      </c>
      <c r="BK2606">
        <v>2294</v>
      </c>
      <c r="BL2606">
        <v>26</v>
      </c>
      <c r="BM2606" t="s">
        <v>159</v>
      </c>
      <c r="BN2606">
        <v>2294</v>
      </c>
      <c r="BO2606">
        <v>26</v>
      </c>
      <c r="BP2606" t="s">
        <v>160</v>
      </c>
      <c r="BQ2606">
        <v>2294</v>
      </c>
      <c r="BR2606">
        <v>26</v>
      </c>
      <c r="BS2606" t="s">
        <v>161</v>
      </c>
      <c r="BT2606">
        <v>2294</v>
      </c>
      <c r="BU2606">
        <v>26</v>
      </c>
      <c r="BV2606" t="s">
        <v>162</v>
      </c>
      <c r="BW2606">
        <v>2294</v>
      </c>
      <c r="BX2606">
        <v>0</v>
      </c>
      <c r="BY2606" t="s">
        <v>163</v>
      </c>
      <c r="BZ2606">
        <v>2294</v>
      </c>
      <c r="CA2606">
        <v>0</v>
      </c>
      <c r="CB2606" t="s">
        <v>164</v>
      </c>
      <c r="CC2606">
        <v>2294</v>
      </c>
      <c r="CD2606">
        <v>0</v>
      </c>
      <c r="CE2606" t="s">
        <v>165</v>
      </c>
      <c r="CF2606">
        <v>2294</v>
      </c>
      <c r="CG2606">
        <v>0</v>
      </c>
      <c r="CH2606" t="s">
        <v>166</v>
      </c>
      <c r="CI2606">
        <v>2294</v>
      </c>
      <c r="CJ2606">
        <v>0</v>
      </c>
      <c r="CK2606" t="s">
        <v>167</v>
      </c>
      <c r="CL2606">
        <v>2294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1729038538.724</v>
      </c>
      <c r="CW2606">
        <v>1</v>
      </c>
      <c r="CX2606">
        <v>130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1729038540.529</v>
      </c>
      <c r="DM2606">
        <v>1</v>
      </c>
      <c r="DN2606">
        <v>128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1729038650.0420001</v>
      </c>
      <c r="EC2606">
        <v>6</v>
      </c>
      <c r="ED2606">
        <v>14</v>
      </c>
      <c r="EE2606" t="b">
        <v>0</v>
      </c>
      <c r="EF2606">
        <v>200</v>
      </c>
      <c r="EG2606" t="b">
        <v>0</v>
      </c>
      <c r="EH2606">
        <v>14</v>
      </c>
      <c r="EI2606" t="s">
        <v>187</v>
      </c>
    </row>
    <row r="2607" spans="1:139" x14ac:dyDescent="0.25">
      <c r="A2607" s="1">
        <f t="shared" si="40"/>
        <v>0</v>
      </c>
      <c r="B2607">
        <v>1729038658.6448629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2301</v>
      </c>
      <c r="J2607">
        <v>17</v>
      </c>
      <c r="K2607" t="s">
        <v>142</v>
      </c>
      <c r="L2607">
        <v>2301</v>
      </c>
      <c r="M2607">
        <v>0</v>
      </c>
      <c r="N2607" t="s">
        <v>143</v>
      </c>
      <c r="O2607">
        <v>2301</v>
      </c>
      <c r="P2607">
        <v>17</v>
      </c>
      <c r="Q2607" t="s">
        <v>144</v>
      </c>
      <c r="R2607">
        <v>2301</v>
      </c>
      <c r="S2607">
        <v>17</v>
      </c>
      <c r="T2607" t="s">
        <v>145</v>
      </c>
      <c r="U2607">
        <v>2301</v>
      </c>
      <c r="V2607">
        <v>17</v>
      </c>
      <c r="W2607" t="s">
        <v>146</v>
      </c>
      <c r="X2607">
        <v>2301</v>
      </c>
      <c r="Y2607">
        <v>30</v>
      </c>
      <c r="Z2607" t="s">
        <v>147</v>
      </c>
      <c r="AA2607">
        <v>2301</v>
      </c>
      <c r="AB2607">
        <v>30</v>
      </c>
      <c r="AC2607" t="s">
        <v>148</v>
      </c>
      <c r="AD2607">
        <v>2301</v>
      </c>
      <c r="AE2607">
        <v>52</v>
      </c>
      <c r="AF2607" t="s">
        <v>149</v>
      </c>
      <c r="AG2607">
        <v>2301</v>
      </c>
      <c r="AH2607">
        <v>52</v>
      </c>
      <c r="AI2607" t="s">
        <v>150</v>
      </c>
      <c r="AJ2607">
        <v>2301</v>
      </c>
      <c r="AK2607">
        <v>0</v>
      </c>
      <c r="AL2607" t="s">
        <v>151</v>
      </c>
      <c r="AM2607">
        <v>2301</v>
      </c>
      <c r="AN2607">
        <v>0</v>
      </c>
      <c r="AO2607" t="s">
        <v>152</v>
      </c>
      <c r="AP2607">
        <v>2301</v>
      </c>
      <c r="AQ2607">
        <v>0</v>
      </c>
      <c r="AR2607" t="s">
        <v>153</v>
      </c>
      <c r="AS2607">
        <v>2301</v>
      </c>
      <c r="AT2607">
        <v>0</v>
      </c>
      <c r="AU2607">
        <v>1729038658.684881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2295</v>
      </c>
      <c r="BC2607">
        <v>26</v>
      </c>
      <c r="BD2607" t="s">
        <v>156</v>
      </c>
      <c r="BE2607">
        <v>2295</v>
      </c>
      <c r="BF2607">
        <v>0</v>
      </c>
      <c r="BG2607" t="s">
        <v>157</v>
      </c>
      <c r="BH2607">
        <v>2295</v>
      </c>
      <c r="BI2607">
        <v>26</v>
      </c>
      <c r="BJ2607" t="s">
        <v>158</v>
      </c>
      <c r="BK2607">
        <v>2295</v>
      </c>
      <c r="BL2607">
        <v>26</v>
      </c>
      <c r="BM2607" t="s">
        <v>159</v>
      </c>
      <c r="BN2607">
        <v>2295</v>
      </c>
      <c r="BO2607">
        <v>26</v>
      </c>
      <c r="BP2607" t="s">
        <v>160</v>
      </c>
      <c r="BQ2607">
        <v>2295</v>
      </c>
      <c r="BR2607">
        <v>26</v>
      </c>
      <c r="BS2607" t="s">
        <v>161</v>
      </c>
      <c r="BT2607">
        <v>2295</v>
      </c>
      <c r="BU2607">
        <v>26</v>
      </c>
      <c r="BV2607" t="s">
        <v>162</v>
      </c>
      <c r="BW2607">
        <v>2295</v>
      </c>
      <c r="BX2607">
        <v>0</v>
      </c>
      <c r="BY2607" t="s">
        <v>163</v>
      </c>
      <c r="BZ2607">
        <v>2295</v>
      </c>
      <c r="CA2607">
        <v>0</v>
      </c>
      <c r="CB2607" t="s">
        <v>164</v>
      </c>
      <c r="CC2607">
        <v>2295</v>
      </c>
      <c r="CD2607">
        <v>0</v>
      </c>
      <c r="CE2607" t="s">
        <v>165</v>
      </c>
      <c r="CF2607">
        <v>2295</v>
      </c>
      <c r="CG2607">
        <v>0</v>
      </c>
      <c r="CH2607" t="s">
        <v>166</v>
      </c>
      <c r="CI2607">
        <v>2295</v>
      </c>
      <c r="CJ2607">
        <v>0</v>
      </c>
      <c r="CK2607" t="s">
        <v>167</v>
      </c>
      <c r="CL2607">
        <v>2295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1729038538.724</v>
      </c>
      <c r="CW2607">
        <v>1</v>
      </c>
      <c r="CX2607">
        <v>130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1729038540.529</v>
      </c>
      <c r="DM2607">
        <v>1</v>
      </c>
      <c r="DN2607">
        <v>128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1729038650.0420001</v>
      </c>
      <c r="EC2607">
        <v>6</v>
      </c>
      <c r="ED2607">
        <v>14</v>
      </c>
      <c r="EE2607" t="b">
        <v>0</v>
      </c>
      <c r="EF2607">
        <v>200</v>
      </c>
      <c r="EG2607" t="b">
        <v>0</v>
      </c>
      <c r="EH2607">
        <v>14</v>
      </c>
      <c r="EI2607" t="s">
        <v>187</v>
      </c>
    </row>
    <row r="2608" spans="1:139" x14ac:dyDescent="0.25">
      <c r="A2608" s="1">
        <f t="shared" si="40"/>
        <v>0</v>
      </c>
      <c r="B2608">
        <v>1729038658.6951079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2302</v>
      </c>
      <c r="J2608">
        <v>17</v>
      </c>
      <c r="K2608" t="s">
        <v>142</v>
      </c>
      <c r="L2608">
        <v>2302</v>
      </c>
      <c r="M2608">
        <v>0</v>
      </c>
      <c r="N2608" t="s">
        <v>143</v>
      </c>
      <c r="O2608">
        <v>2302</v>
      </c>
      <c r="P2608">
        <v>17</v>
      </c>
      <c r="Q2608" t="s">
        <v>144</v>
      </c>
      <c r="R2608">
        <v>2302</v>
      </c>
      <c r="S2608">
        <v>17</v>
      </c>
      <c r="T2608" t="s">
        <v>145</v>
      </c>
      <c r="U2608">
        <v>2302</v>
      </c>
      <c r="V2608">
        <v>17</v>
      </c>
      <c r="W2608" t="s">
        <v>146</v>
      </c>
      <c r="X2608">
        <v>2302</v>
      </c>
      <c r="Y2608">
        <v>30</v>
      </c>
      <c r="Z2608" t="s">
        <v>147</v>
      </c>
      <c r="AA2608">
        <v>2302</v>
      </c>
      <c r="AB2608">
        <v>30</v>
      </c>
      <c r="AC2608" t="s">
        <v>148</v>
      </c>
      <c r="AD2608">
        <v>2302</v>
      </c>
      <c r="AE2608">
        <v>52</v>
      </c>
      <c r="AF2608" t="s">
        <v>149</v>
      </c>
      <c r="AG2608">
        <v>2302</v>
      </c>
      <c r="AH2608">
        <v>52</v>
      </c>
      <c r="AI2608" t="s">
        <v>150</v>
      </c>
      <c r="AJ2608">
        <v>2302</v>
      </c>
      <c r="AK2608">
        <v>0</v>
      </c>
      <c r="AL2608" t="s">
        <v>151</v>
      </c>
      <c r="AM2608">
        <v>2302</v>
      </c>
      <c r="AN2608">
        <v>0</v>
      </c>
      <c r="AO2608" t="s">
        <v>152</v>
      </c>
      <c r="AP2608">
        <v>2302</v>
      </c>
      <c r="AQ2608">
        <v>0</v>
      </c>
      <c r="AR2608" t="s">
        <v>153</v>
      </c>
      <c r="AS2608">
        <v>2302</v>
      </c>
      <c r="AT2608">
        <v>0</v>
      </c>
      <c r="AU2608">
        <v>1729038658.736028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2296</v>
      </c>
      <c r="BC2608">
        <v>26</v>
      </c>
      <c r="BD2608" t="s">
        <v>156</v>
      </c>
      <c r="BE2608">
        <v>2296</v>
      </c>
      <c r="BF2608">
        <v>0</v>
      </c>
      <c r="BG2608" t="s">
        <v>157</v>
      </c>
      <c r="BH2608">
        <v>2296</v>
      </c>
      <c r="BI2608">
        <v>26</v>
      </c>
      <c r="BJ2608" t="s">
        <v>158</v>
      </c>
      <c r="BK2608">
        <v>2296</v>
      </c>
      <c r="BL2608">
        <v>26</v>
      </c>
      <c r="BM2608" t="s">
        <v>159</v>
      </c>
      <c r="BN2608">
        <v>2296</v>
      </c>
      <c r="BO2608">
        <v>26</v>
      </c>
      <c r="BP2608" t="s">
        <v>160</v>
      </c>
      <c r="BQ2608">
        <v>2296</v>
      </c>
      <c r="BR2608">
        <v>26</v>
      </c>
      <c r="BS2608" t="s">
        <v>161</v>
      </c>
      <c r="BT2608">
        <v>2296</v>
      </c>
      <c r="BU2608">
        <v>26</v>
      </c>
      <c r="BV2608" t="s">
        <v>162</v>
      </c>
      <c r="BW2608">
        <v>2296</v>
      </c>
      <c r="BX2608">
        <v>0</v>
      </c>
      <c r="BY2608" t="s">
        <v>163</v>
      </c>
      <c r="BZ2608">
        <v>2296</v>
      </c>
      <c r="CA2608">
        <v>0</v>
      </c>
      <c r="CB2608" t="s">
        <v>164</v>
      </c>
      <c r="CC2608">
        <v>2296</v>
      </c>
      <c r="CD2608">
        <v>0</v>
      </c>
      <c r="CE2608" t="s">
        <v>165</v>
      </c>
      <c r="CF2608">
        <v>2296</v>
      </c>
      <c r="CG2608">
        <v>0</v>
      </c>
      <c r="CH2608" t="s">
        <v>166</v>
      </c>
      <c r="CI2608">
        <v>2296</v>
      </c>
      <c r="CJ2608">
        <v>0</v>
      </c>
      <c r="CK2608" t="s">
        <v>167</v>
      </c>
      <c r="CL2608">
        <v>2296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1729038538.724</v>
      </c>
      <c r="CW2608">
        <v>1</v>
      </c>
      <c r="CX2608">
        <v>130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1729038540.529</v>
      </c>
      <c r="DM2608">
        <v>1</v>
      </c>
      <c r="DN2608">
        <v>128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1729038650.0420001</v>
      </c>
      <c r="EC2608">
        <v>6</v>
      </c>
      <c r="ED2608">
        <v>14</v>
      </c>
      <c r="EE2608" t="b">
        <v>0</v>
      </c>
      <c r="EF2608">
        <v>200</v>
      </c>
      <c r="EG2608" t="b">
        <v>0</v>
      </c>
      <c r="EH2608">
        <v>14</v>
      </c>
      <c r="EI2608" t="s">
        <v>187</v>
      </c>
    </row>
    <row r="2609" spans="1:139" x14ac:dyDescent="0.25">
      <c r="A2609" s="1">
        <f t="shared" si="40"/>
        <v>0</v>
      </c>
      <c r="B2609">
        <v>1729038658.745661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2303</v>
      </c>
      <c r="J2609">
        <v>17</v>
      </c>
      <c r="K2609" t="s">
        <v>142</v>
      </c>
      <c r="L2609">
        <v>2303</v>
      </c>
      <c r="M2609">
        <v>0</v>
      </c>
      <c r="N2609" t="s">
        <v>143</v>
      </c>
      <c r="O2609">
        <v>2303</v>
      </c>
      <c r="P2609">
        <v>17</v>
      </c>
      <c r="Q2609" t="s">
        <v>144</v>
      </c>
      <c r="R2609">
        <v>2303</v>
      </c>
      <c r="S2609">
        <v>17</v>
      </c>
      <c r="T2609" t="s">
        <v>145</v>
      </c>
      <c r="U2609">
        <v>2303</v>
      </c>
      <c r="V2609">
        <v>17</v>
      </c>
      <c r="W2609" t="s">
        <v>146</v>
      </c>
      <c r="X2609">
        <v>2303</v>
      </c>
      <c r="Y2609">
        <v>30</v>
      </c>
      <c r="Z2609" t="s">
        <v>147</v>
      </c>
      <c r="AA2609">
        <v>2303</v>
      </c>
      <c r="AB2609">
        <v>30</v>
      </c>
      <c r="AC2609" t="s">
        <v>148</v>
      </c>
      <c r="AD2609">
        <v>2303</v>
      </c>
      <c r="AE2609">
        <v>52</v>
      </c>
      <c r="AF2609" t="s">
        <v>149</v>
      </c>
      <c r="AG2609">
        <v>2303</v>
      </c>
      <c r="AH2609">
        <v>52</v>
      </c>
      <c r="AI2609" t="s">
        <v>150</v>
      </c>
      <c r="AJ2609">
        <v>2303</v>
      </c>
      <c r="AK2609">
        <v>0</v>
      </c>
      <c r="AL2609" t="s">
        <v>151</v>
      </c>
      <c r="AM2609">
        <v>2303</v>
      </c>
      <c r="AN2609">
        <v>0</v>
      </c>
      <c r="AO2609" t="s">
        <v>152</v>
      </c>
      <c r="AP2609">
        <v>2303</v>
      </c>
      <c r="AQ2609">
        <v>0</v>
      </c>
      <c r="AR2609" t="s">
        <v>153</v>
      </c>
      <c r="AS2609">
        <v>2303</v>
      </c>
      <c r="AT2609">
        <v>0</v>
      </c>
      <c r="AU2609">
        <v>1729038658.78616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2297</v>
      </c>
      <c r="BC2609">
        <v>26</v>
      </c>
      <c r="BD2609" t="s">
        <v>156</v>
      </c>
      <c r="BE2609">
        <v>2297</v>
      </c>
      <c r="BF2609">
        <v>0</v>
      </c>
      <c r="BG2609" t="s">
        <v>157</v>
      </c>
      <c r="BH2609">
        <v>2297</v>
      </c>
      <c r="BI2609">
        <v>26</v>
      </c>
      <c r="BJ2609" t="s">
        <v>158</v>
      </c>
      <c r="BK2609">
        <v>2297</v>
      </c>
      <c r="BL2609">
        <v>26</v>
      </c>
      <c r="BM2609" t="s">
        <v>159</v>
      </c>
      <c r="BN2609">
        <v>2297</v>
      </c>
      <c r="BO2609">
        <v>26</v>
      </c>
      <c r="BP2609" t="s">
        <v>160</v>
      </c>
      <c r="BQ2609">
        <v>2297</v>
      </c>
      <c r="BR2609">
        <v>26</v>
      </c>
      <c r="BS2609" t="s">
        <v>161</v>
      </c>
      <c r="BT2609">
        <v>2297</v>
      </c>
      <c r="BU2609">
        <v>26</v>
      </c>
      <c r="BV2609" t="s">
        <v>162</v>
      </c>
      <c r="BW2609">
        <v>2297</v>
      </c>
      <c r="BX2609">
        <v>0</v>
      </c>
      <c r="BY2609" t="s">
        <v>163</v>
      </c>
      <c r="BZ2609">
        <v>2297</v>
      </c>
      <c r="CA2609">
        <v>0</v>
      </c>
      <c r="CB2609" t="s">
        <v>164</v>
      </c>
      <c r="CC2609">
        <v>2297</v>
      </c>
      <c r="CD2609">
        <v>0</v>
      </c>
      <c r="CE2609" t="s">
        <v>165</v>
      </c>
      <c r="CF2609">
        <v>2297</v>
      </c>
      <c r="CG2609">
        <v>0</v>
      </c>
      <c r="CH2609" t="s">
        <v>166</v>
      </c>
      <c r="CI2609">
        <v>2297</v>
      </c>
      <c r="CJ2609">
        <v>0</v>
      </c>
      <c r="CK2609" t="s">
        <v>167</v>
      </c>
      <c r="CL2609">
        <v>2297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1729038538.724</v>
      </c>
      <c r="CW2609">
        <v>1</v>
      </c>
      <c r="CX2609">
        <v>130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1729038540.529</v>
      </c>
      <c r="DM2609">
        <v>1</v>
      </c>
      <c r="DN2609">
        <v>128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1729038650.0420001</v>
      </c>
      <c r="EC2609">
        <v>6</v>
      </c>
      <c r="ED2609">
        <v>14</v>
      </c>
      <c r="EE2609" t="b">
        <v>0</v>
      </c>
      <c r="EF2609">
        <v>200</v>
      </c>
      <c r="EG2609" t="b">
        <v>0</v>
      </c>
      <c r="EH2609">
        <v>14</v>
      </c>
      <c r="EI2609" t="s">
        <v>187</v>
      </c>
    </row>
    <row r="2610" spans="1:139" x14ac:dyDescent="0.25">
      <c r="A2610" s="1">
        <f t="shared" si="40"/>
        <v>0</v>
      </c>
      <c r="B2610">
        <v>1729038658.795759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2304</v>
      </c>
      <c r="J2610">
        <v>17</v>
      </c>
      <c r="K2610" t="s">
        <v>142</v>
      </c>
      <c r="L2610">
        <v>2304</v>
      </c>
      <c r="M2610">
        <v>0</v>
      </c>
      <c r="N2610" t="s">
        <v>143</v>
      </c>
      <c r="O2610">
        <v>2304</v>
      </c>
      <c r="P2610">
        <v>17</v>
      </c>
      <c r="Q2610" t="s">
        <v>144</v>
      </c>
      <c r="R2610">
        <v>2304</v>
      </c>
      <c r="S2610">
        <v>17</v>
      </c>
      <c r="T2610" t="s">
        <v>145</v>
      </c>
      <c r="U2610">
        <v>2304</v>
      </c>
      <c r="V2610">
        <v>17</v>
      </c>
      <c r="W2610" t="s">
        <v>146</v>
      </c>
      <c r="X2610">
        <v>2304</v>
      </c>
      <c r="Y2610">
        <v>30</v>
      </c>
      <c r="Z2610" t="s">
        <v>147</v>
      </c>
      <c r="AA2610">
        <v>2304</v>
      </c>
      <c r="AB2610">
        <v>30</v>
      </c>
      <c r="AC2610" t="s">
        <v>148</v>
      </c>
      <c r="AD2610">
        <v>2304</v>
      </c>
      <c r="AE2610">
        <v>52</v>
      </c>
      <c r="AF2610" t="s">
        <v>149</v>
      </c>
      <c r="AG2610">
        <v>2304</v>
      </c>
      <c r="AH2610">
        <v>52</v>
      </c>
      <c r="AI2610" t="s">
        <v>150</v>
      </c>
      <c r="AJ2610">
        <v>2304</v>
      </c>
      <c r="AK2610">
        <v>0</v>
      </c>
      <c r="AL2610" t="s">
        <v>151</v>
      </c>
      <c r="AM2610">
        <v>2304</v>
      </c>
      <c r="AN2610">
        <v>0</v>
      </c>
      <c r="AO2610" t="s">
        <v>152</v>
      </c>
      <c r="AP2610">
        <v>2304</v>
      </c>
      <c r="AQ2610">
        <v>0</v>
      </c>
      <c r="AR2610" t="s">
        <v>153</v>
      </c>
      <c r="AS2610">
        <v>2304</v>
      </c>
      <c r="AT2610">
        <v>0</v>
      </c>
      <c r="AU2610">
        <v>1729038658.836571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2298</v>
      </c>
      <c r="BC2610">
        <v>26</v>
      </c>
      <c r="BD2610" t="s">
        <v>156</v>
      </c>
      <c r="BE2610">
        <v>2298</v>
      </c>
      <c r="BF2610">
        <v>0</v>
      </c>
      <c r="BG2610" t="s">
        <v>157</v>
      </c>
      <c r="BH2610">
        <v>2298</v>
      </c>
      <c r="BI2610">
        <v>26</v>
      </c>
      <c r="BJ2610" t="s">
        <v>158</v>
      </c>
      <c r="BK2610">
        <v>2298</v>
      </c>
      <c r="BL2610">
        <v>26</v>
      </c>
      <c r="BM2610" t="s">
        <v>159</v>
      </c>
      <c r="BN2610">
        <v>2298</v>
      </c>
      <c r="BO2610">
        <v>26</v>
      </c>
      <c r="BP2610" t="s">
        <v>160</v>
      </c>
      <c r="BQ2610">
        <v>2298</v>
      </c>
      <c r="BR2610">
        <v>26</v>
      </c>
      <c r="BS2610" t="s">
        <v>161</v>
      </c>
      <c r="BT2610">
        <v>2298</v>
      </c>
      <c r="BU2610">
        <v>26</v>
      </c>
      <c r="BV2610" t="s">
        <v>162</v>
      </c>
      <c r="BW2610">
        <v>2298</v>
      </c>
      <c r="BX2610">
        <v>0</v>
      </c>
      <c r="BY2610" t="s">
        <v>163</v>
      </c>
      <c r="BZ2610">
        <v>2298</v>
      </c>
      <c r="CA2610">
        <v>0</v>
      </c>
      <c r="CB2610" t="s">
        <v>164</v>
      </c>
      <c r="CC2610">
        <v>2298</v>
      </c>
      <c r="CD2610">
        <v>0</v>
      </c>
      <c r="CE2610" t="s">
        <v>165</v>
      </c>
      <c r="CF2610">
        <v>2298</v>
      </c>
      <c r="CG2610">
        <v>0</v>
      </c>
      <c r="CH2610" t="s">
        <v>166</v>
      </c>
      <c r="CI2610">
        <v>2298</v>
      </c>
      <c r="CJ2610">
        <v>0</v>
      </c>
      <c r="CK2610" t="s">
        <v>167</v>
      </c>
      <c r="CL2610">
        <v>2298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1729038538.724</v>
      </c>
      <c r="CW2610">
        <v>1</v>
      </c>
      <c r="CX2610">
        <v>130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1729038540.529</v>
      </c>
      <c r="DM2610">
        <v>1</v>
      </c>
      <c r="DN2610">
        <v>128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1729038650.0420001</v>
      </c>
      <c r="EC2610">
        <v>6</v>
      </c>
      <c r="ED2610">
        <v>14</v>
      </c>
      <c r="EE2610" t="b">
        <v>0</v>
      </c>
      <c r="EF2610">
        <v>200</v>
      </c>
      <c r="EG2610" t="b">
        <v>0</v>
      </c>
      <c r="EH2610">
        <v>14</v>
      </c>
      <c r="EI2610" t="s">
        <v>187</v>
      </c>
    </row>
    <row r="2611" spans="1:139" x14ac:dyDescent="0.25">
      <c r="A2611" s="1">
        <f t="shared" si="40"/>
        <v>0</v>
      </c>
      <c r="B2611">
        <v>1729038658.8457501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2305</v>
      </c>
      <c r="J2611">
        <v>17</v>
      </c>
      <c r="K2611" t="s">
        <v>142</v>
      </c>
      <c r="L2611">
        <v>2305</v>
      </c>
      <c r="M2611">
        <v>0</v>
      </c>
      <c r="N2611" t="s">
        <v>143</v>
      </c>
      <c r="O2611">
        <v>2305</v>
      </c>
      <c r="P2611">
        <v>17</v>
      </c>
      <c r="Q2611" t="s">
        <v>144</v>
      </c>
      <c r="R2611">
        <v>2305</v>
      </c>
      <c r="S2611">
        <v>17</v>
      </c>
      <c r="T2611" t="s">
        <v>145</v>
      </c>
      <c r="U2611">
        <v>2305</v>
      </c>
      <c r="V2611">
        <v>17</v>
      </c>
      <c r="W2611" t="s">
        <v>146</v>
      </c>
      <c r="X2611">
        <v>2305</v>
      </c>
      <c r="Y2611">
        <v>30</v>
      </c>
      <c r="Z2611" t="s">
        <v>147</v>
      </c>
      <c r="AA2611">
        <v>2305</v>
      </c>
      <c r="AB2611">
        <v>30</v>
      </c>
      <c r="AC2611" t="s">
        <v>148</v>
      </c>
      <c r="AD2611">
        <v>2305</v>
      </c>
      <c r="AE2611">
        <v>52</v>
      </c>
      <c r="AF2611" t="s">
        <v>149</v>
      </c>
      <c r="AG2611">
        <v>2305</v>
      </c>
      <c r="AH2611">
        <v>52</v>
      </c>
      <c r="AI2611" t="s">
        <v>150</v>
      </c>
      <c r="AJ2611">
        <v>2305</v>
      </c>
      <c r="AK2611">
        <v>0</v>
      </c>
      <c r="AL2611" t="s">
        <v>151</v>
      </c>
      <c r="AM2611">
        <v>2305</v>
      </c>
      <c r="AN2611">
        <v>0</v>
      </c>
      <c r="AO2611" t="s">
        <v>152</v>
      </c>
      <c r="AP2611">
        <v>2305</v>
      </c>
      <c r="AQ2611">
        <v>0</v>
      </c>
      <c r="AR2611" t="s">
        <v>153</v>
      </c>
      <c r="AS2611">
        <v>2305</v>
      </c>
      <c r="AT2611">
        <v>0</v>
      </c>
      <c r="AU2611">
        <v>1729038658.8866229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2299</v>
      </c>
      <c r="BC2611">
        <v>26</v>
      </c>
      <c r="BD2611" t="s">
        <v>156</v>
      </c>
      <c r="BE2611">
        <v>2299</v>
      </c>
      <c r="BF2611">
        <v>0</v>
      </c>
      <c r="BG2611" t="s">
        <v>157</v>
      </c>
      <c r="BH2611">
        <v>2299</v>
      </c>
      <c r="BI2611">
        <v>26</v>
      </c>
      <c r="BJ2611" t="s">
        <v>158</v>
      </c>
      <c r="BK2611">
        <v>2299</v>
      </c>
      <c r="BL2611">
        <v>26</v>
      </c>
      <c r="BM2611" t="s">
        <v>159</v>
      </c>
      <c r="BN2611">
        <v>2299</v>
      </c>
      <c r="BO2611">
        <v>26</v>
      </c>
      <c r="BP2611" t="s">
        <v>160</v>
      </c>
      <c r="BQ2611">
        <v>2299</v>
      </c>
      <c r="BR2611">
        <v>26</v>
      </c>
      <c r="BS2611" t="s">
        <v>161</v>
      </c>
      <c r="BT2611">
        <v>2299</v>
      </c>
      <c r="BU2611">
        <v>26</v>
      </c>
      <c r="BV2611" t="s">
        <v>162</v>
      </c>
      <c r="BW2611">
        <v>2299</v>
      </c>
      <c r="BX2611">
        <v>0</v>
      </c>
      <c r="BY2611" t="s">
        <v>163</v>
      </c>
      <c r="BZ2611">
        <v>2299</v>
      </c>
      <c r="CA2611">
        <v>0</v>
      </c>
      <c r="CB2611" t="s">
        <v>164</v>
      </c>
      <c r="CC2611">
        <v>2299</v>
      </c>
      <c r="CD2611">
        <v>0</v>
      </c>
      <c r="CE2611" t="s">
        <v>165</v>
      </c>
      <c r="CF2611">
        <v>2299</v>
      </c>
      <c r="CG2611">
        <v>0</v>
      </c>
      <c r="CH2611" t="s">
        <v>166</v>
      </c>
      <c r="CI2611">
        <v>2299</v>
      </c>
      <c r="CJ2611">
        <v>0</v>
      </c>
      <c r="CK2611" t="s">
        <v>167</v>
      </c>
      <c r="CL2611">
        <v>2299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1729038538.724</v>
      </c>
      <c r="CW2611">
        <v>1</v>
      </c>
      <c r="CX2611">
        <v>130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1729038540.529</v>
      </c>
      <c r="DM2611">
        <v>1</v>
      </c>
      <c r="DN2611">
        <v>128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1729038650.0420001</v>
      </c>
      <c r="EC2611">
        <v>6</v>
      </c>
      <c r="ED2611">
        <v>14</v>
      </c>
      <c r="EE2611" t="b">
        <v>0</v>
      </c>
      <c r="EF2611">
        <v>200</v>
      </c>
      <c r="EG2611" t="b">
        <v>0</v>
      </c>
      <c r="EH2611">
        <v>14</v>
      </c>
      <c r="EI2611" t="s">
        <v>187</v>
      </c>
    </row>
    <row r="2612" spans="1:139" x14ac:dyDescent="0.25">
      <c r="A2612" s="1">
        <f t="shared" si="40"/>
        <v>0</v>
      </c>
      <c r="B2612">
        <v>1729038658.896246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2306</v>
      </c>
      <c r="J2612">
        <v>17</v>
      </c>
      <c r="K2612" t="s">
        <v>142</v>
      </c>
      <c r="L2612">
        <v>2306</v>
      </c>
      <c r="M2612">
        <v>0</v>
      </c>
      <c r="N2612" t="s">
        <v>143</v>
      </c>
      <c r="O2612">
        <v>2306</v>
      </c>
      <c r="P2612">
        <v>17</v>
      </c>
      <c r="Q2612" t="s">
        <v>144</v>
      </c>
      <c r="R2612">
        <v>2306</v>
      </c>
      <c r="S2612">
        <v>17</v>
      </c>
      <c r="T2612" t="s">
        <v>145</v>
      </c>
      <c r="U2612">
        <v>2306</v>
      </c>
      <c r="V2612">
        <v>17</v>
      </c>
      <c r="W2612" t="s">
        <v>146</v>
      </c>
      <c r="X2612">
        <v>2306</v>
      </c>
      <c r="Y2612">
        <v>30</v>
      </c>
      <c r="Z2612" t="s">
        <v>147</v>
      </c>
      <c r="AA2612">
        <v>2306</v>
      </c>
      <c r="AB2612">
        <v>30</v>
      </c>
      <c r="AC2612" t="s">
        <v>148</v>
      </c>
      <c r="AD2612">
        <v>2306</v>
      </c>
      <c r="AE2612">
        <v>52</v>
      </c>
      <c r="AF2612" t="s">
        <v>149</v>
      </c>
      <c r="AG2612">
        <v>2306</v>
      </c>
      <c r="AH2612">
        <v>52</v>
      </c>
      <c r="AI2612" t="s">
        <v>150</v>
      </c>
      <c r="AJ2612">
        <v>2306</v>
      </c>
      <c r="AK2612">
        <v>0</v>
      </c>
      <c r="AL2612" t="s">
        <v>151</v>
      </c>
      <c r="AM2612">
        <v>2306</v>
      </c>
      <c r="AN2612">
        <v>0</v>
      </c>
      <c r="AO2612" t="s">
        <v>152</v>
      </c>
      <c r="AP2612">
        <v>2306</v>
      </c>
      <c r="AQ2612">
        <v>0</v>
      </c>
      <c r="AR2612" t="s">
        <v>153</v>
      </c>
      <c r="AS2612">
        <v>2306</v>
      </c>
      <c r="AT2612">
        <v>0</v>
      </c>
      <c r="AU2612">
        <v>1729038658.937438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2300</v>
      </c>
      <c r="BC2612">
        <v>26</v>
      </c>
      <c r="BD2612" t="s">
        <v>156</v>
      </c>
      <c r="BE2612">
        <v>2300</v>
      </c>
      <c r="BF2612">
        <v>0</v>
      </c>
      <c r="BG2612" t="s">
        <v>157</v>
      </c>
      <c r="BH2612">
        <v>2300</v>
      </c>
      <c r="BI2612">
        <v>26</v>
      </c>
      <c r="BJ2612" t="s">
        <v>158</v>
      </c>
      <c r="BK2612">
        <v>2300</v>
      </c>
      <c r="BL2612">
        <v>26</v>
      </c>
      <c r="BM2612" t="s">
        <v>159</v>
      </c>
      <c r="BN2612">
        <v>2300</v>
      </c>
      <c r="BO2612">
        <v>26</v>
      </c>
      <c r="BP2612" t="s">
        <v>160</v>
      </c>
      <c r="BQ2612">
        <v>2300</v>
      </c>
      <c r="BR2612">
        <v>26</v>
      </c>
      <c r="BS2612" t="s">
        <v>161</v>
      </c>
      <c r="BT2612">
        <v>2300</v>
      </c>
      <c r="BU2612">
        <v>26</v>
      </c>
      <c r="BV2612" t="s">
        <v>162</v>
      </c>
      <c r="BW2612">
        <v>2300</v>
      </c>
      <c r="BX2612">
        <v>0</v>
      </c>
      <c r="BY2612" t="s">
        <v>163</v>
      </c>
      <c r="BZ2612">
        <v>2300</v>
      </c>
      <c r="CA2612">
        <v>0</v>
      </c>
      <c r="CB2612" t="s">
        <v>164</v>
      </c>
      <c r="CC2612">
        <v>2300</v>
      </c>
      <c r="CD2612">
        <v>0</v>
      </c>
      <c r="CE2612" t="s">
        <v>165</v>
      </c>
      <c r="CF2612">
        <v>2300</v>
      </c>
      <c r="CG2612">
        <v>0</v>
      </c>
      <c r="CH2612" t="s">
        <v>166</v>
      </c>
      <c r="CI2612">
        <v>2300</v>
      </c>
      <c r="CJ2612">
        <v>0</v>
      </c>
      <c r="CK2612" t="s">
        <v>167</v>
      </c>
      <c r="CL2612">
        <v>2300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1729038538.724</v>
      </c>
      <c r="CW2612">
        <v>1</v>
      </c>
      <c r="CX2612">
        <v>130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1729038540.529</v>
      </c>
      <c r="DM2612">
        <v>1</v>
      </c>
      <c r="DN2612">
        <v>128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1729038650.0420001</v>
      </c>
      <c r="EC2612">
        <v>6</v>
      </c>
      <c r="ED2612">
        <v>14</v>
      </c>
      <c r="EE2612" t="b">
        <v>0</v>
      </c>
      <c r="EF2612">
        <v>200</v>
      </c>
      <c r="EG2612" t="b">
        <v>0</v>
      </c>
      <c r="EH2612">
        <v>14</v>
      </c>
      <c r="EI2612" t="s">
        <v>187</v>
      </c>
    </row>
    <row r="2613" spans="1:139" x14ac:dyDescent="0.25">
      <c r="A2613" s="1">
        <f t="shared" si="40"/>
        <v>0</v>
      </c>
      <c r="B2613">
        <v>1729038658.946538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2307</v>
      </c>
      <c r="J2613">
        <v>17</v>
      </c>
      <c r="K2613" t="s">
        <v>142</v>
      </c>
      <c r="L2613">
        <v>2307</v>
      </c>
      <c r="M2613">
        <v>0</v>
      </c>
      <c r="N2613" t="s">
        <v>143</v>
      </c>
      <c r="O2613">
        <v>2307</v>
      </c>
      <c r="P2613">
        <v>17</v>
      </c>
      <c r="Q2613" t="s">
        <v>144</v>
      </c>
      <c r="R2613">
        <v>2307</v>
      </c>
      <c r="S2613">
        <v>17</v>
      </c>
      <c r="T2613" t="s">
        <v>145</v>
      </c>
      <c r="U2613">
        <v>2307</v>
      </c>
      <c r="V2613">
        <v>17</v>
      </c>
      <c r="W2613" t="s">
        <v>146</v>
      </c>
      <c r="X2613">
        <v>2307</v>
      </c>
      <c r="Y2613">
        <v>30</v>
      </c>
      <c r="Z2613" t="s">
        <v>147</v>
      </c>
      <c r="AA2613">
        <v>2307</v>
      </c>
      <c r="AB2613">
        <v>30</v>
      </c>
      <c r="AC2613" t="s">
        <v>148</v>
      </c>
      <c r="AD2613">
        <v>2307</v>
      </c>
      <c r="AE2613">
        <v>52</v>
      </c>
      <c r="AF2613" t="s">
        <v>149</v>
      </c>
      <c r="AG2613">
        <v>2307</v>
      </c>
      <c r="AH2613">
        <v>52</v>
      </c>
      <c r="AI2613" t="s">
        <v>150</v>
      </c>
      <c r="AJ2613">
        <v>2307</v>
      </c>
      <c r="AK2613">
        <v>0</v>
      </c>
      <c r="AL2613" t="s">
        <v>151</v>
      </c>
      <c r="AM2613">
        <v>2307</v>
      </c>
      <c r="AN2613">
        <v>0</v>
      </c>
      <c r="AO2613" t="s">
        <v>152</v>
      </c>
      <c r="AP2613">
        <v>2307</v>
      </c>
      <c r="AQ2613">
        <v>0</v>
      </c>
      <c r="AR2613" t="s">
        <v>153</v>
      </c>
      <c r="AS2613">
        <v>2307</v>
      </c>
      <c r="AT2613">
        <v>0</v>
      </c>
      <c r="AU2613">
        <v>1729038658.98792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2301</v>
      </c>
      <c r="BC2613">
        <v>26</v>
      </c>
      <c r="BD2613" t="s">
        <v>156</v>
      </c>
      <c r="BE2613">
        <v>2301</v>
      </c>
      <c r="BF2613">
        <v>0</v>
      </c>
      <c r="BG2613" t="s">
        <v>157</v>
      </c>
      <c r="BH2613">
        <v>2301</v>
      </c>
      <c r="BI2613">
        <v>26</v>
      </c>
      <c r="BJ2613" t="s">
        <v>158</v>
      </c>
      <c r="BK2613">
        <v>2301</v>
      </c>
      <c r="BL2613">
        <v>26</v>
      </c>
      <c r="BM2613" t="s">
        <v>159</v>
      </c>
      <c r="BN2613">
        <v>2301</v>
      </c>
      <c r="BO2613">
        <v>26</v>
      </c>
      <c r="BP2613" t="s">
        <v>160</v>
      </c>
      <c r="BQ2613">
        <v>2301</v>
      </c>
      <c r="BR2613">
        <v>26</v>
      </c>
      <c r="BS2613" t="s">
        <v>161</v>
      </c>
      <c r="BT2613">
        <v>2301</v>
      </c>
      <c r="BU2613">
        <v>26</v>
      </c>
      <c r="BV2613" t="s">
        <v>162</v>
      </c>
      <c r="BW2613">
        <v>2301</v>
      </c>
      <c r="BX2613">
        <v>0</v>
      </c>
      <c r="BY2613" t="s">
        <v>163</v>
      </c>
      <c r="BZ2613">
        <v>2301</v>
      </c>
      <c r="CA2613">
        <v>0</v>
      </c>
      <c r="CB2613" t="s">
        <v>164</v>
      </c>
      <c r="CC2613">
        <v>2301</v>
      </c>
      <c r="CD2613">
        <v>0</v>
      </c>
      <c r="CE2613" t="s">
        <v>165</v>
      </c>
      <c r="CF2613">
        <v>2301</v>
      </c>
      <c r="CG2613">
        <v>0</v>
      </c>
      <c r="CH2613" t="s">
        <v>166</v>
      </c>
      <c r="CI2613">
        <v>2301</v>
      </c>
      <c r="CJ2613">
        <v>0</v>
      </c>
      <c r="CK2613" t="s">
        <v>167</v>
      </c>
      <c r="CL2613">
        <v>2301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1729038538.724</v>
      </c>
      <c r="CW2613">
        <v>1</v>
      </c>
      <c r="CX2613">
        <v>130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1729038540.529</v>
      </c>
      <c r="DM2613">
        <v>1</v>
      </c>
      <c r="DN2613">
        <v>128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1729038650.0420001</v>
      </c>
      <c r="EC2613">
        <v>6</v>
      </c>
      <c r="ED2613">
        <v>14</v>
      </c>
      <c r="EE2613" t="b">
        <v>0</v>
      </c>
      <c r="EF2613">
        <v>200</v>
      </c>
      <c r="EG2613" t="b">
        <v>0</v>
      </c>
      <c r="EH2613">
        <v>14</v>
      </c>
      <c r="EI2613" t="s">
        <v>187</v>
      </c>
    </row>
    <row r="2614" spans="1:139" x14ac:dyDescent="0.25">
      <c r="A2614" s="1">
        <f t="shared" si="40"/>
        <v>0</v>
      </c>
      <c r="B2614">
        <v>1729038658.9965999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2308</v>
      </c>
      <c r="J2614">
        <v>17</v>
      </c>
      <c r="K2614" t="s">
        <v>142</v>
      </c>
      <c r="L2614">
        <v>2308</v>
      </c>
      <c r="M2614">
        <v>0</v>
      </c>
      <c r="N2614" t="s">
        <v>143</v>
      </c>
      <c r="O2614">
        <v>2308</v>
      </c>
      <c r="P2614">
        <v>17</v>
      </c>
      <c r="Q2614" t="s">
        <v>144</v>
      </c>
      <c r="R2614">
        <v>2308</v>
      </c>
      <c r="S2614">
        <v>17</v>
      </c>
      <c r="T2614" t="s">
        <v>145</v>
      </c>
      <c r="U2614">
        <v>2308</v>
      </c>
      <c r="V2614">
        <v>17</v>
      </c>
      <c r="W2614" t="s">
        <v>146</v>
      </c>
      <c r="X2614">
        <v>2308</v>
      </c>
      <c r="Y2614">
        <v>30</v>
      </c>
      <c r="Z2614" t="s">
        <v>147</v>
      </c>
      <c r="AA2614">
        <v>2308</v>
      </c>
      <c r="AB2614">
        <v>30</v>
      </c>
      <c r="AC2614" t="s">
        <v>148</v>
      </c>
      <c r="AD2614">
        <v>2308</v>
      </c>
      <c r="AE2614">
        <v>52</v>
      </c>
      <c r="AF2614" t="s">
        <v>149</v>
      </c>
      <c r="AG2614">
        <v>2308</v>
      </c>
      <c r="AH2614">
        <v>52</v>
      </c>
      <c r="AI2614" t="s">
        <v>150</v>
      </c>
      <c r="AJ2614">
        <v>2308</v>
      </c>
      <c r="AK2614">
        <v>0</v>
      </c>
      <c r="AL2614" t="s">
        <v>151</v>
      </c>
      <c r="AM2614">
        <v>2308</v>
      </c>
      <c r="AN2614">
        <v>0</v>
      </c>
      <c r="AO2614" t="s">
        <v>152</v>
      </c>
      <c r="AP2614">
        <v>2308</v>
      </c>
      <c r="AQ2614">
        <v>0</v>
      </c>
      <c r="AR2614" t="s">
        <v>153</v>
      </c>
      <c r="AS2614">
        <v>2308</v>
      </c>
      <c r="AT2614">
        <v>0</v>
      </c>
      <c r="AU2614">
        <v>1729038659.0408039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2302</v>
      </c>
      <c r="BC2614">
        <v>26</v>
      </c>
      <c r="BD2614" t="s">
        <v>156</v>
      </c>
      <c r="BE2614">
        <v>2302</v>
      </c>
      <c r="BF2614">
        <v>0</v>
      </c>
      <c r="BG2614" t="s">
        <v>157</v>
      </c>
      <c r="BH2614">
        <v>2302</v>
      </c>
      <c r="BI2614">
        <v>26</v>
      </c>
      <c r="BJ2614" t="s">
        <v>158</v>
      </c>
      <c r="BK2614">
        <v>2302</v>
      </c>
      <c r="BL2614">
        <v>26</v>
      </c>
      <c r="BM2614" t="s">
        <v>159</v>
      </c>
      <c r="BN2614">
        <v>2302</v>
      </c>
      <c r="BO2614">
        <v>26</v>
      </c>
      <c r="BP2614" t="s">
        <v>160</v>
      </c>
      <c r="BQ2614">
        <v>2302</v>
      </c>
      <c r="BR2614">
        <v>26</v>
      </c>
      <c r="BS2614" t="s">
        <v>161</v>
      </c>
      <c r="BT2614">
        <v>2302</v>
      </c>
      <c r="BU2614">
        <v>26</v>
      </c>
      <c r="BV2614" t="s">
        <v>162</v>
      </c>
      <c r="BW2614">
        <v>2302</v>
      </c>
      <c r="BX2614">
        <v>0</v>
      </c>
      <c r="BY2614" t="s">
        <v>163</v>
      </c>
      <c r="BZ2614">
        <v>2302</v>
      </c>
      <c r="CA2614">
        <v>0</v>
      </c>
      <c r="CB2614" t="s">
        <v>164</v>
      </c>
      <c r="CC2614">
        <v>2302</v>
      </c>
      <c r="CD2614">
        <v>0</v>
      </c>
      <c r="CE2614" t="s">
        <v>165</v>
      </c>
      <c r="CF2614">
        <v>2302</v>
      </c>
      <c r="CG2614">
        <v>0</v>
      </c>
      <c r="CH2614" t="s">
        <v>166</v>
      </c>
      <c r="CI2614">
        <v>2302</v>
      </c>
      <c r="CJ2614">
        <v>0</v>
      </c>
      <c r="CK2614" t="s">
        <v>167</v>
      </c>
      <c r="CL2614">
        <v>2302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1729038538.724</v>
      </c>
      <c r="CW2614">
        <v>1</v>
      </c>
      <c r="CX2614">
        <v>130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1729038540.529</v>
      </c>
      <c r="DM2614">
        <v>1</v>
      </c>
      <c r="DN2614">
        <v>128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1729038650.0420001</v>
      </c>
      <c r="EC2614">
        <v>6</v>
      </c>
      <c r="ED2614">
        <v>14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  <row r="2615" spans="1:139" x14ac:dyDescent="0.25">
      <c r="A2615" s="1">
        <f t="shared" si="40"/>
        <v>0</v>
      </c>
      <c r="B2615">
        <v>1729038659.0466819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2309</v>
      </c>
      <c r="J2615">
        <v>17</v>
      </c>
      <c r="K2615" t="s">
        <v>142</v>
      </c>
      <c r="L2615">
        <v>2309</v>
      </c>
      <c r="M2615">
        <v>0</v>
      </c>
      <c r="N2615" t="s">
        <v>143</v>
      </c>
      <c r="O2615">
        <v>2309</v>
      </c>
      <c r="P2615">
        <v>17</v>
      </c>
      <c r="Q2615" t="s">
        <v>144</v>
      </c>
      <c r="R2615">
        <v>2309</v>
      </c>
      <c r="S2615">
        <v>17</v>
      </c>
      <c r="T2615" t="s">
        <v>145</v>
      </c>
      <c r="U2615">
        <v>2309</v>
      </c>
      <c r="V2615">
        <v>17</v>
      </c>
      <c r="W2615" t="s">
        <v>146</v>
      </c>
      <c r="X2615">
        <v>2309</v>
      </c>
      <c r="Y2615">
        <v>30</v>
      </c>
      <c r="Z2615" t="s">
        <v>147</v>
      </c>
      <c r="AA2615">
        <v>2309</v>
      </c>
      <c r="AB2615">
        <v>30</v>
      </c>
      <c r="AC2615" t="s">
        <v>148</v>
      </c>
      <c r="AD2615">
        <v>2309</v>
      </c>
      <c r="AE2615">
        <v>52</v>
      </c>
      <c r="AF2615" t="s">
        <v>149</v>
      </c>
      <c r="AG2615">
        <v>2309</v>
      </c>
      <c r="AH2615">
        <v>52</v>
      </c>
      <c r="AI2615" t="s">
        <v>150</v>
      </c>
      <c r="AJ2615">
        <v>2309</v>
      </c>
      <c r="AK2615">
        <v>0</v>
      </c>
      <c r="AL2615" t="s">
        <v>151</v>
      </c>
      <c r="AM2615">
        <v>2309</v>
      </c>
      <c r="AN2615">
        <v>0</v>
      </c>
      <c r="AO2615" t="s">
        <v>152</v>
      </c>
      <c r="AP2615">
        <v>2309</v>
      </c>
      <c r="AQ2615">
        <v>0</v>
      </c>
      <c r="AR2615" t="s">
        <v>153</v>
      </c>
      <c r="AS2615">
        <v>2309</v>
      </c>
      <c r="AT2615">
        <v>0</v>
      </c>
      <c r="AU2615">
        <v>1729038659.0920129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2303</v>
      </c>
      <c r="BC2615">
        <v>26</v>
      </c>
      <c r="BD2615" t="s">
        <v>156</v>
      </c>
      <c r="BE2615">
        <v>2303</v>
      </c>
      <c r="BF2615">
        <v>0</v>
      </c>
      <c r="BG2615" t="s">
        <v>157</v>
      </c>
      <c r="BH2615">
        <v>2303</v>
      </c>
      <c r="BI2615">
        <v>26</v>
      </c>
      <c r="BJ2615" t="s">
        <v>158</v>
      </c>
      <c r="BK2615">
        <v>2303</v>
      </c>
      <c r="BL2615">
        <v>26</v>
      </c>
      <c r="BM2615" t="s">
        <v>159</v>
      </c>
      <c r="BN2615">
        <v>2303</v>
      </c>
      <c r="BO2615">
        <v>26</v>
      </c>
      <c r="BP2615" t="s">
        <v>160</v>
      </c>
      <c r="BQ2615">
        <v>2303</v>
      </c>
      <c r="BR2615">
        <v>26</v>
      </c>
      <c r="BS2615" t="s">
        <v>161</v>
      </c>
      <c r="BT2615">
        <v>2303</v>
      </c>
      <c r="BU2615">
        <v>26</v>
      </c>
      <c r="BV2615" t="s">
        <v>162</v>
      </c>
      <c r="BW2615">
        <v>2303</v>
      </c>
      <c r="BX2615">
        <v>0</v>
      </c>
      <c r="BY2615" t="s">
        <v>163</v>
      </c>
      <c r="BZ2615">
        <v>2303</v>
      </c>
      <c r="CA2615">
        <v>0</v>
      </c>
      <c r="CB2615" t="s">
        <v>164</v>
      </c>
      <c r="CC2615">
        <v>2303</v>
      </c>
      <c r="CD2615">
        <v>0</v>
      </c>
      <c r="CE2615" t="s">
        <v>165</v>
      </c>
      <c r="CF2615">
        <v>2303</v>
      </c>
      <c r="CG2615">
        <v>0</v>
      </c>
      <c r="CH2615" t="s">
        <v>166</v>
      </c>
      <c r="CI2615">
        <v>2303</v>
      </c>
      <c r="CJ2615">
        <v>0</v>
      </c>
      <c r="CK2615" t="s">
        <v>167</v>
      </c>
      <c r="CL2615">
        <v>2303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1729038538.724</v>
      </c>
      <c r="CW2615">
        <v>1</v>
      </c>
      <c r="CX2615">
        <v>130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1729038540.529</v>
      </c>
      <c r="DM2615">
        <v>1</v>
      </c>
      <c r="DN2615">
        <v>128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1729038650.0420001</v>
      </c>
      <c r="EC2615">
        <v>6</v>
      </c>
      <c r="ED2615">
        <v>14</v>
      </c>
      <c r="EE2615" t="b">
        <v>0</v>
      </c>
      <c r="EF2615">
        <v>200</v>
      </c>
      <c r="EG2615" t="b">
        <v>0</v>
      </c>
      <c r="EH2615">
        <v>14</v>
      </c>
      <c r="EI2615" t="s">
        <v>187</v>
      </c>
    </row>
    <row r="2616" spans="1:139" x14ac:dyDescent="0.25">
      <c r="A2616" s="1">
        <f t="shared" si="40"/>
        <v>0</v>
      </c>
      <c r="B2616">
        <v>1729038659.096745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2310</v>
      </c>
      <c r="J2616">
        <v>17</v>
      </c>
      <c r="K2616" t="s">
        <v>142</v>
      </c>
      <c r="L2616">
        <v>2310</v>
      </c>
      <c r="M2616">
        <v>0</v>
      </c>
      <c r="N2616" t="s">
        <v>143</v>
      </c>
      <c r="O2616">
        <v>2310</v>
      </c>
      <c r="P2616">
        <v>17</v>
      </c>
      <c r="Q2616" t="s">
        <v>144</v>
      </c>
      <c r="R2616">
        <v>2310</v>
      </c>
      <c r="S2616">
        <v>17</v>
      </c>
      <c r="T2616" t="s">
        <v>145</v>
      </c>
      <c r="U2616">
        <v>2310</v>
      </c>
      <c r="V2616">
        <v>17</v>
      </c>
      <c r="W2616" t="s">
        <v>146</v>
      </c>
      <c r="X2616">
        <v>2310</v>
      </c>
      <c r="Y2616">
        <v>30</v>
      </c>
      <c r="Z2616" t="s">
        <v>147</v>
      </c>
      <c r="AA2616">
        <v>2310</v>
      </c>
      <c r="AB2616">
        <v>30</v>
      </c>
      <c r="AC2616" t="s">
        <v>148</v>
      </c>
      <c r="AD2616">
        <v>2310</v>
      </c>
      <c r="AE2616">
        <v>52</v>
      </c>
      <c r="AF2616" t="s">
        <v>149</v>
      </c>
      <c r="AG2616">
        <v>2310</v>
      </c>
      <c r="AH2616">
        <v>52</v>
      </c>
      <c r="AI2616" t="s">
        <v>150</v>
      </c>
      <c r="AJ2616">
        <v>2310</v>
      </c>
      <c r="AK2616">
        <v>0</v>
      </c>
      <c r="AL2616" t="s">
        <v>151</v>
      </c>
      <c r="AM2616">
        <v>2310</v>
      </c>
      <c r="AN2616">
        <v>0</v>
      </c>
      <c r="AO2616" t="s">
        <v>152</v>
      </c>
      <c r="AP2616">
        <v>2310</v>
      </c>
      <c r="AQ2616">
        <v>0</v>
      </c>
      <c r="AR2616" t="s">
        <v>153</v>
      </c>
      <c r="AS2616">
        <v>2310</v>
      </c>
      <c r="AT2616">
        <v>0</v>
      </c>
      <c r="AU2616">
        <v>1729038659.142621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2304</v>
      </c>
      <c r="BC2616">
        <v>26</v>
      </c>
      <c r="BD2616" t="s">
        <v>156</v>
      </c>
      <c r="BE2616">
        <v>2304</v>
      </c>
      <c r="BF2616">
        <v>0</v>
      </c>
      <c r="BG2616" t="s">
        <v>157</v>
      </c>
      <c r="BH2616">
        <v>2304</v>
      </c>
      <c r="BI2616">
        <v>26</v>
      </c>
      <c r="BJ2616" t="s">
        <v>158</v>
      </c>
      <c r="BK2616">
        <v>2304</v>
      </c>
      <c r="BL2616">
        <v>26</v>
      </c>
      <c r="BM2616" t="s">
        <v>159</v>
      </c>
      <c r="BN2616">
        <v>2304</v>
      </c>
      <c r="BO2616">
        <v>26</v>
      </c>
      <c r="BP2616" t="s">
        <v>160</v>
      </c>
      <c r="BQ2616">
        <v>2304</v>
      </c>
      <c r="BR2616">
        <v>26</v>
      </c>
      <c r="BS2616" t="s">
        <v>161</v>
      </c>
      <c r="BT2616">
        <v>2304</v>
      </c>
      <c r="BU2616">
        <v>26</v>
      </c>
      <c r="BV2616" t="s">
        <v>162</v>
      </c>
      <c r="BW2616">
        <v>2304</v>
      </c>
      <c r="BX2616">
        <v>0</v>
      </c>
      <c r="BY2616" t="s">
        <v>163</v>
      </c>
      <c r="BZ2616">
        <v>2304</v>
      </c>
      <c r="CA2616">
        <v>0</v>
      </c>
      <c r="CB2616" t="s">
        <v>164</v>
      </c>
      <c r="CC2616">
        <v>2304</v>
      </c>
      <c r="CD2616">
        <v>0</v>
      </c>
      <c r="CE2616" t="s">
        <v>165</v>
      </c>
      <c r="CF2616">
        <v>2304</v>
      </c>
      <c r="CG2616">
        <v>0</v>
      </c>
      <c r="CH2616" t="s">
        <v>166</v>
      </c>
      <c r="CI2616">
        <v>2304</v>
      </c>
      <c r="CJ2616">
        <v>0</v>
      </c>
      <c r="CK2616" t="s">
        <v>167</v>
      </c>
      <c r="CL2616">
        <v>2304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1729038538.724</v>
      </c>
      <c r="CW2616">
        <v>1</v>
      </c>
      <c r="CX2616">
        <v>130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1729038540.529</v>
      </c>
      <c r="DM2616">
        <v>1</v>
      </c>
      <c r="DN2616">
        <v>128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1729038650.0420001</v>
      </c>
      <c r="EC2616">
        <v>6</v>
      </c>
      <c r="ED2616">
        <v>14</v>
      </c>
      <c r="EE2616" t="b">
        <v>0</v>
      </c>
      <c r="EF2616">
        <v>200</v>
      </c>
      <c r="EG2616" t="b">
        <v>0</v>
      </c>
      <c r="EH2616">
        <v>14</v>
      </c>
      <c r="EI2616" t="s">
        <v>187</v>
      </c>
    </row>
    <row r="2617" spans="1:139" x14ac:dyDescent="0.25">
      <c r="A2617" s="1">
        <f t="shared" si="40"/>
        <v>0</v>
      </c>
      <c r="B2617">
        <v>1729038659.147347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2311</v>
      </c>
      <c r="J2617">
        <v>17</v>
      </c>
      <c r="K2617" t="s">
        <v>142</v>
      </c>
      <c r="L2617">
        <v>2311</v>
      </c>
      <c r="M2617">
        <v>0</v>
      </c>
      <c r="N2617" t="s">
        <v>143</v>
      </c>
      <c r="O2617">
        <v>2311</v>
      </c>
      <c r="P2617">
        <v>17</v>
      </c>
      <c r="Q2617" t="s">
        <v>144</v>
      </c>
      <c r="R2617">
        <v>2311</v>
      </c>
      <c r="S2617">
        <v>17</v>
      </c>
      <c r="T2617" t="s">
        <v>145</v>
      </c>
      <c r="U2617">
        <v>2311</v>
      </c>
      <c r="V2617">
        <v>17</v>
      </c>
      <c r="W2617" t="s">
        <v>146</v>
      </c>
      <c r="X2617">
        <v>2311</v>
      </c>
      <c r="Y2617">
        <v>30</v>
      </c>
      <c r="Z2617" t="s">
        <v>147</v>
      </c>
      <c r="AA2617">
        <v>2311</v>
      </c>
      <c r="AB2617">
        <v>30</v>
      </c>
      <c r="AC2617" t="s">
        <v>148</v>
      </c>
      <c r="AD2617">
        <v>2311</v>
      </c>
      <c r="AE2617">
        <v>52</v>
      </c>
      <c r="AF2617" t="s">
        <v>149</v>
      </c>
      <c r="AG2617">
        <v>2311</v>
      </c>
      <c r="AH2617">
        <v>52</v>
      </c>
      <c r="AI2617" t="s">
        <v>150</v>
      </c>
      <c r="AJ2617">
        <v>2311</v>
      </c>
      <c r="AK2617">
        <v>0</v>
      </c>
      <c r="AL2617" t="s">
        <v>151</v>
      </c>
      <c r="AM2617">
        <v>2311</v>
      </c>
      <c r="AN2617">
        <v>0</v>
      </c>
      <c r="AO2617" t="s">
        <v>152</v>
      </c>
      <c r="AP2617">
        <v>2311</v>
      </c>
      <c r="AQ2617">
        <v>0</v>
      </c>
      <c r="AR2617" t="s">
        <v>153</v>
      </c>
      <c r="AS2617">
        <v>2311</v>
      </c>
      <c r="AT2617">
        <v>0</v>
      </c>
      <c r="AU2617">
        <v>1729038659.1928661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2305</v>
      </c>
      <c r="BC2617">
        <v>26</v>
      </c>
      <c r="BD2617" t="s">
        <v>156</v>
      </c>
      <c r="BE2617">
        <v>2305</v>
      </c>
      <c r="BF2617">
        <v>0</v>
      </c>
      <c r="BG2617" t="s">
        <v>157</v>
      </c>
      <c r="BH2617">
        <v>2305</v>
      </c>
      <c r="BI2617">
        <v>26</v>
      </c>
      <c r="BJ2617" t="s">
        <v>158</v>
      </c>
      <c r="BK2617">
        <v>2305</v>
      </c>
      <c r="BL2617">
        <v>26</v>
      </c>
      <c r="BM2617" t="s">
        <v>159</v>
      </c>
      <c r="BN2617">
        <v>2305</v>
      </c>
      <c r="BO2617">
        <v>26</v>
      </c>
      <c r="BP2617" t="s">
        <v>160</v>
      </c>
      <c r="BQ2617">
        <v>2305</v>
      </c>
      <c r="BR2617">
        <v>26</v>
      </c>
      <c r="BS2617" t="s">
        <v>161</v>
      </c>
      <c r="BT2617">
        <v>2305</v>
      </c>
      <c r="BU2617">
        <v>26</v>
      </c>
      <c r="BV2617" t="s">
        <v>162</v>
      </c>
      <c r="BW2617">
        <v>2305</v>
      </c>
      <c r="BX2617">
        <v>0</v>
      </c>
      <c r="BY2617" t="s">
        <v>163</v>
      </c>
      <c r="BZ2617">
        <v>2305</v>
      </c>
      <c r="CA2617">
        <v>0</v>
      </c>
      <c r="CB2617" t="s">
        <v>164</v>
      </c>
      <c r="CC2617">
        <v>2305</v>
      </c>
      <c r="CD2617">
        <v>0</v>
      </c>
      <c r="CE2617" t="s">
        <v>165</v>
      </c>
      <c r="CF2617">
        <v>2305</v>
      </c>
      <c r="CG2617">
        <v>0</v>
      </c>
      <c r="CH2617" t="s">
        <v>166</v>
      </c>
      <c r="CI2617">
        <v>2305</v>
      </c>
      <c r="CJ2617">
        <v>0</v>
      </c>
      <c r="CK2617" t="s">
        <v>167</v>
      </c>
      <c r="CL2617">
        <v>2305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1729038538.724</v>
      </c>
      <c r="CW2617">
        <v>1</v>
      </c>
      <c r="CX2617">
        <v>130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1729038540.529</v>
      </c>
      <c r="DM2617">
        <v>1</v>
      </c>
      <c r="DN2617">
        <v>128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1729038650.0420001</v>
      </c>
      <c r="EC2617">
        <v>6</v>
      </c>
      <c r="ED2617">
        <v>14</v>
      </c>
      <c r="EE2617" t="b">
        <v>0</v>
      </c>
      <c r="EF2617">
        <v>200</v>
      </c>
      <c r="EG2617" t="b">
        <v>0</v>
      </c>
      <c r="EH2617">
        <v>14</v>
      </c>
      <c r="EI2617" t="s">
        <v>187</v>
      </c>
    </row>
    <row r="2618" spans="1:139" x14ac:dyDescent="0.25">
      <c r="A2618" s="1">
        <f t="shared" si="40"/>
        <v>0</v>
      </c>
      <c r="B2618">
        <v>1729038659.1974909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2312</v>
      </c>
      <c r="J2618">
        <v>17</v>
      </c>
      <c r="K2618" t="s">
        <v>142</v>
      </c>
      <c r="L2618">
        <v>2312</v>
      </c>
      <c r="M2618">
        <v>0</v>
      </c>
      <c r="N2618" t="s">
        <v>143</v>
      </c>
      <c r="O2618">
        <v>2312</v>
      </c>
      <c r="P2618">
        <v>17</v>
      </c>
      <c r="Q2618" t="s">
        <v>144</v>
      </c>
      <c r="R2618">
        <v>2312</v>
      </c>
      <c r="S2618">
        <v>17</v>
      </c>
      <c r="T2618" t="s">
        <v>145</v>
      </c>
      <c r="U2618">
        <v>2312</v>
      </c>
      <c r="V2618">
        <v>17</v>
      </c>
      <c r="W2618" t="s">
        <v>146</v>
      </c>
      <c r="X2618">
        <v>2312</v>
      </c>
      <c r="Y2618">
        <v>30</v>
      </c>
      <c r="Z2618" t="s">
        <v>147</v>
      </c>
      <c r="AA2618">
        <v>2312</v>
      </c>
      <c r="AB2618">
        <v>30</v>
      </c>
      <c r="AC2618" t="s">
        <v>148</v>
      </c>
      <c r="AD2618">
        <v>2312</v>
      </c>
      <c r="AE2618">
        <v>52</v>
      </c>
      <c r="AF2618" t="s">
        <v>149</v>
      </c>
      <c r="AG2618">
        <v>2312</v>
      </c>
      <c r="AH2618">
        <v>52</v>
      </c>
      <c r="AI2618" t="s">
        <v>150</v>
      </c>
      <c r="AJ2618">
        <v>2312</v>
      </c>
      <c r="AK2618">
        <v>0</v>
      </c>
      <c r="AL2618" t="s">
        <v>151</v>
      </c>
      <c r="AM2618">
        <v>2312</v>
      </c>
      <c r="AN2618">
        <v>0</v>
      </c>
      <c r="AO2618" t="s">
        <v>152</v>
      </c>
      <c r="AP2618">
        <v>2312</v>
      </c>
      <c r="AQ2618">
        <v>0</v>
      </c>
      <c r="AR2618" t="s">
        <v>153</v>
      </c>
      <c r="AS2618">
        <v>2312</v>
      </c>
      <c r="AT2618">
        <v>0</v>
      </c>
      <c r="AU2618">
        <v>1729038659.2436969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2306</v>
      </c>
      <c r="BC2618">
        <v>26</v>
      </c>
      <c r="BD2618" t="s">
        <v>156</v>
      </c>
      <c r="BE2618">
        <v>2306</v>
      </c>
      <c r="BF2618">
        <v>0</v>
      </c>
      <c r="BG2618" t="s">
        <v>157</v>
      </c>
      <c r="BH2618">
        <v>2306</v>
      </c>
      <c r="BI2618">
        <v>26</v>
      </c>
      <c r="BJ2618" t="s">
        <v>158</v>
      </c>
      <c r="BK2618">
        <v>2306</v>
      </c>
      <c r="BL2618">
        <v>26</v>
      </c>
      <c r="BM2618" t="s">
        <v>159</v>
      </c>
      <c r="BN2618">
        <v>2306</v>
      </c>
      <c r="BO2618">
        <v>26</v>
      </c>
      <c r="BP2618" t="s">
        <v>160</v>
      </c>
      <c r="BQ2618">
        <v>2306</v>
      </c>
      <c r="BR2618">
        <v>26</v>
      </c>
      <c r="BS2618" t="s">
        <v>161</v>
      </c>
      <c r="BT2618">
        <v>2306</v>
      </c>
      <c r="BU2618">
        <v>26</v>
      </c>
      <c r="BV2618" t="s">
        <v>162</v>
      </c>
      <c r="BW2618">
        <v>2306</v>
      </c>
      <c r="BX2618">
        <v>0</v>
      </c>
      <c r="BY2618" t="s">
        <v>163</v>
      </c>
      <c r="BZ2618">
        <v>2306</v>
      </c>
      <c r="CA2618">
        <v>0</v>
      </c>
      <c r="CB2618" t="s">
        <v>164</v>
      </c>
      <c r="CC2618">
        <v>2306</v>
      </c>
      <c r="CD2618">
        <v>0</v>
      </c>
      <c r="CE2618" t="s">
        <v>165</v>
      </c>
      <c r="CF2618">
        <v>2306</v>
      </c>
      <c r="CG2618">
        <v>0</v>
      </c>
      <c r="CH2618" t="s">
        <v>166</v>
      </c>
      <c r="CI2618">
        <v>2306</v>
      </c>
      <c r="CJ2618">
        <v>0</v>
      </c>
      <c r="CK2618" t="s">
        <v>167</v>
      </c>
      <c r="CL2618">
        <v>2306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1729038538.724</v>
      </c>
      <c r="CW2618">
        <v>1</v>
      </c>
      <c r="CX2618">
        <v>130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1729038540.529</v>
      </c>
      <c r="DM2618">
        <v>1</v>
      </c>
      <c r="DN2618">
        <v>128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1729038650.0420001</v>
      </c>
      <c r="EC2618">
        <v>6</v>
      </c>
      <c r="ED2618">
        <v>14</v>
      </c>
      <c r="EE2618" t="b">
        <v>0</v>
      </c>
      <c r="EF2618">
        <v>200</v>
      </c>
      <c r="EG2618" t="b">
        <v>0</v>
      </c>
      <c r="EH2618">
        <v>14</v>
      </c>
      <c r="EI2618" t="s">
        <v>187</v>
      </c>
    </row>
    <row r="2619" spans="1:139" x14ac:dyDescent="0.25">
      <c r="A2619" s="1">
        <f t="shared" si="40"/>
        <v>0</v>
      </c>
      <c r="B2619">
        <v>1729038659.247551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2313</v>
      </c>
      <c r="J2619">
        <v>17</v>
      </c>
      <c r="K2619" t="s">
        <v>142</v>
      </c>
      <c r="L2619">
        <v>2313</v>
      </c>
      <c r="M2619">
        <v>0</v>
      </c>
      <c r="N2619" t="s">
        <v>143</v>
      </c>
      <c r="O2619">
        <v>2313</v>
      </c>
      <c r="P2619">
        <v>17</v>
      </c>
      <c r="Q2619" t="s">
        <v>144</v>
      </c>
      <c r="R2619">
        <v>2313</v>
      </c>
      <c r="S2619">
        <v>17</v>
      </c>
      <c r="T2619" t="s">
        <v>145</v>
      </c>
      <c r="U2619">
        <v>2313</v>
      </c>
      <c r="V2619">
        <v>17</v>
      </c>
      <c r="W2619" t="s">
        <v>146</v>
      </c>
      <c r="X2619">
        <v>2313</v>
      </c>
      <c r="Y2619">
        <v>30</v>
      </c>
      <c r="Z2619" t="s">
        <v>147</v>
      </c>
      <c r="AA2619">
        <v>2313</v>
      </c>
      <c r="AB2619">
        <v>30</v>
      </c>
      <c r="AC2619" t="s">
        <v>148</v>
      </c>
      <c r="AD2619">
        <v>2313</v>
      </c>
      <c r="AE2619">
        <v>52</v>
      </c>
      <c r="AF2619" t="s">
        <v>149</v>
      </c>
      <c r="AG2619">
        <v>2313</v>
      </c>
      <c r="AH2619">
        <v>52</v>
      </c>
      <c r="AI2619" t="s">
        <v>150</v>
      </c>
      <c r="AJ2619">
        <v>2313</v>
      </c>
      <c r="AK2619">
        <v>0</v>
      </c>
      <c r="AL2619" t="s">
        <v>151</v>
      </c>
      <c r="AM2619">
        <v>2313</v>
      </c>
      <c r="AN2619">
        <v>0</v>
      </c>
      <c r="AO2619" t="s">
        <v>152</v>
      </c>
      <c r="AP2619">
        <v>2313</v>
      </c>
      <c r="AQ2619">
        <v>0</v>
      </c>
      <c r="AR2619" t="s">
        <v>153</v>
      </c>
      <c r="AS2619">
        <v>2313</v>
      </c>
      <c r="AT2619">
        <v>0</v>
      </c>
      <c r="AU2619">
        <v>1729038659.2937579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2307</v>
      </c>
      <c r="BC2619">
        <v>26</v>
      </c>
      <c r="BD2619" t="s">
        <v>156</v>
      </c>
      <c r="BE2619">
        <v>2307</v>
      </c>
      <c r="BF2619">
        <v>0</v>
      </c>
      <c r="BG2619" t="s">
        <v>157</v>
      </c>
      <c r="BH2619">
        <v>2307</v>
      </c>
      <c r="BI2619">
        <v>26</v>
      </c>
      <c r="BJ2619" t="s">
        <v>158</v>
      </c>
      <c r="BK2619">
        <v>2307</v>
      </c>
      <c r="BL2619">
        <v>26</v>
      </c>
      <c r="BM2619" t="s">
        <v>159</v>
      </c>
      <c r="BN2619">
        <v>2307</v>
      </c>
      <c r="BO2619">
        <v>26</v>
      </c>
      <c r="BP2619" t="s">
        <v>160</v>
      </c>
      <c r="BQ2619">
        <v>2307</v>
      </c>
      <c r="BR2619">
        <v>26</v>
      </c>
      <c r="BS2619" t="s">
        <v>161</v>
      </c>
      <c r="BT2619">
        <v>2307</v>
      </c>
      <c r="BU2619">
        <v>26</v>
      </c>
      <c r="BV2619" t="s">
        <v>162</v>
      </c>
      <c r="BW2619">
        <v>2307</v>
      </c>
      <c r="BX2619">
        <v>0</v>
      </c>
      <c r="BY2619" t="s">
        <v>163</v>
      </c>
      <c r="BZ2619">
        <v>2307</v>
      </c>
      <c r="CA2619">
        <v>0</v>
      </c>
      <c r="CB2619" t="s">
        <v>164</v>
      </c>
      <c r="CC2619">
        <v>2307</v>
      </c>
      <c r="CD2619">
        <v>0</v>
      </c>
      <c r="CE2619" t="s">
        <v>165</v>
      </c>
      <c r="CF2619">
        <v>2307</v>
      </c>
      <c r="CG2619">
        <v>0</v>
      </c>
      <c r="CH2619" t="s">
        <v>166</v>
      </c>
      <c r="CI2619">
        <v>2307</v>
      </c>
      <c r="CJ2619">
        <v>0</v>
      </c>
      <c r="CK2619" t="s">
        <v>167</v>
      </c>
      <c r="CL2619">
        <v>2307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1729038538.724</v>
      </c>
      <c r="CW2619">
        <v>1</v>
      </c>
      <c r="CX2619">
        <v>130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1729038540.529</v>
      </c>
      <c r="DM2619">
        <v>1</v>
      </c>
      <c r="DN2619">
        <v>128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1729038650.0420001</v>
      </c>
      <c r="EC2619">
        <v>6</v>
      </c>
      <c r="ED2619">
        <v>14</v>
      </c>
      <c r="EE2619" t="b">
        <v>0</v>
      </c>
      <c r="EF2619">
        <v>200</v>
      </c>
      <c r="EG2619" t="b">
        <v>0</v>
      </c>
      <c r="EH2619">
        <v>14</v>
      </c>
      <c r="EI2619" t="s">
        <v>187</v>
      </c>
    </row>
    <row r="2620" spans="1:139" x14ac:dyDescent="0.25">
      <c r="A2620" s="1">
        <f t="shared" si="40"/>
        <v>0</v>
      </c>
      <c r="B2620">
        <v>1729038659.2990191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2314</v>
      </c>
      <c r="J2620">
        <v>17</v>
      </c>
      <c r="K2620" t="s">
        <v>142</v>
      </c>
      <c r="L2620">
        <v>2314</v>
      </c>
      <c r="M2620">
        <v>0</v>
      </c>
      <c r="N2620" t="s">
        <v>143</v>
      </c>
      <c r="O2620">
        <v>2314</v>
      </c>
      <c r="P2620">
        <v>17</v>
      </c>
      <c r="Q2620" t="s">
        <v>144</v>
      </c>
      <c r="R2620">
        <v>2314</v>
      </c>
      <c r="S2620">
        <v>17</v>
      </c>
      <c r="T2620" t="s">
        <v>145</v>
      </c>
      <c r="U2620">
        <v>2314</v>
      </c>
      <c r="V2620">
        <v>17</v>
      </c>
      <c r="W2620" t="s">
        <v>146</v>
      </c>
      <c r="X2620">
        <v>2314</v>
      </c>
      <c r="Y2620">
        <v>30</v>
      </c>
      <c r="Z2620" t="s">
        <v>147</v>
      </c>
      <c r="AA2620">
        <v>2314</v>
      </c>
      <c r="AB2620">
        <v>30</v>
      </c>
      <c r="AC2620" t="s">
        <v>148</v>
      </c>
      <c r="AD2620">
        <v>2314</v>
      </c>
      <c r="AE2620">
        <v>52</v>
      </c>
      <c r="AF2620" t="s">
        <v>149</v>
      </c>
      <c r="AG2620">
        <v>2314</v>
      </c>
      <c r="AH2620">
        <v>52</v>
      </c>
      <c r="AI2620" t="s">
        <v>150</v>
      </c>
      <c r="AJ2620">
        <v>2314</v>
      </c>
      <c r="AK2620">
        <v>0</v>
      </c>
      <c r="AL2620" t="s">
        <v>151</v>
      </c>
      <c r="AM2620">
        <v>2314</v>
      </c>
      <c r="AN2620">
        <v>0</v>
      </c>
      <c r="AO2620" t="s">
        <v>152</v>
      </c>
      <c r="AP2620">
        <v>2314</v>
      </c>
      <c r="AQ2620">
        <v>0</v>
      </c>
      <c r="AR2620" t="s">
        <v>153</v>
      </c>
      <c r="AS2620">
        <v>2314</v>
      </c>
      <c r="AT2620">
        <v>0</v>
      </c>
      <c r="AU2620">
        <v>1729038659.344249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2308</v>
      </c>
      <c r="BC2620">
        <v>26</v>
      </c>
      <c r="BD2620" t="s">
        <v>156</v>
      </c>
      <c r="BE2620">
        <v>2308</v>
      </c>
      <c r="BF2620">
        <v>0</v>
      </c>
      <c r="BG2620" t="s">
        <v>157</v>
      </c>
      <c r="BH2620">
        <v>2308</v>
      </c>
      <c r="BI2620">
        <v>26</v>
      </c>
      <c r="BJ2620" t="s">
        <v>158</v>
      </c>
      <c r="BK2620">
        <v>2308</v>
      </c>
      <c r="BL2620">
        <v>26</v>
      </c>
      <c r="BM2620" t="s">
        <v>159</v>
      </c>
      <c r="BN2620">
        <v>2308</v>
      </c>
      <c r="BO2620">
        <v>26</v>
      </c>
      <c r="BP2620" t="s">
        <v>160</v>
      </c>
      <c r="BQ2620">
        <v>2308</v>
      </c>
      <c r="BR2620">
        <v>26</v>
      </c>
      <c r="BS2620" t="s">
        <v>161</v>
      </c>
      <c r="BT2620">
        <v>2308</v>
      </c>
      <c r="BU2620">
        <v>26</v>
      </c>
      <c r="BV2620" t="s">
        <v>162</v>
      </c>
      <c r="BW2620">
        <v>2308</v>
      </c>
      <c r="BX2620">
        <v>0</v>
      </c>
      <c r="BY2620" t="s">
        <v>163</v>
      </c>
      <c r="BZ2620">
        <v>2308</v>
      </c>
      <c r="CA2620">
        <v>0</v>
      </c>
      <c r="CB2620" t="s">
        <v>164</v>
      </c>
      <c r="CC2620">
        <v>2308</v>
      </c>
      <c r="CD2620">
        <v>0</v>
      </c>
      <c r="CE2620" t="s">
        <v>165</v>
      </c>
      <c r="CF2620">
        <v>2308</v>
      </c>
      <c r="CG2620">
        <v>0</v>
      </c>
      <c r="CH2620" t="s">
        <v>166</v>
      </c>
      <c r="CI2620">
        <v>2308</v>
      </c>
      <c r="CJ2620">
        <v>0</v>
      </c>
      <c r="CK2620" t="s">
        <v>167</v>
      </c>
      <c r="CL2620">
        <v>2308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1729038538.724</v>
      </c>
      <c r="CW2620">
        <v>1</v>
      </c>
      <c r="CX2620">
        <v>130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1729038540.529</v>
      </c>
      <c r="DM2620">
        <v>1</v>
      </c>
      <c r="DN2620">
        <v>128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1729038650.0420001</v>
      </c>
      <c r="EC2620">
        <v>6</v>
      </c>
      <c r="ED2620">
        <v>14</v>
      </c>
      <c r="EE2620" t="b">
        <v>0</v>
      </c>
      <c r="EF2620">
        <v>200</v>
      </c>
      <c r="EG2620" t="b">
        <v>0</v>
      </c>
      <c r="EH2620">
        <v>14</v>
      </c>
      <c r="EI2620" t="s">
        <v>187</v>
      </c>
    </row>
    <row r="2621" spans="1:139" x14ac:dyDescent="0.25">
      <c r="A2621" s="1">
        <f t="shared" si="40"/>
        <v>0</v>
      </c>
      <c r="B2621">
        <v>1729038659.3480649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2315</v>
      </c>
      <c r="J2621">
        <v>17</v>
      </c>
      <c r="K2621" t="s">
        <v>142</v>
      </c>
      <c r="L2621">
        <v>2315</v>
      </c>
      <c r="M2621">
        <v>0</v>
      </c>
      <c r="N2621" t="s">
        <v>143</v>
      </c>
      <c r="O2621">
        <v>2315</v>
      </c>
      <c r="P2621">
        <v>17</v>
      </c>
      <c r="Q2621" t="s">
        <v>144</v>
      </c>
      <c r="R2621">
        <v>2315</v>
      </c>
      <c r="S2621">
        <v>17</v>
      </c>
      <c r="T2621" t="s">
        <v>145</v>
      </c>
      <c r="U2621">
        <v>2315</v>
      </c>
      <c r="V2621">
        <v>17</v>
      </c>
      <c r="W2621" t="s">
        <v>146</v>
      </c>
      <c r="X2621">
        <v>2315</v>
      </c>
      <c r="Y2621">
        <v>30</v>
      </c>
      <c r="Z2621" t="s">
        <v>147</v>
      </c>
      <c r="AA2621">
        <v>2315</v>
      </c>
      <c r="AB2621">
        <v>30</v>
      </c>
      <c r="AC2621" t="s">
        <v>148</v>
      </c>
      <c r="AD2621">
        <v>2315</v>
      </c>
      <c r="AE2621">
        <v>52</v>
      </c>
      <c r="AF2621" t="s">
        <v>149</v>
      </c>
      <c r="AG2621">
        <v>2315</v>
      </c>
      <c r="AH2621">
        <v>52</v>
      </c>
      <c r="AI2621" t="s">
        <v>150</v>
      </c>
      <c r="AJ2621">
        <v>2315</v>
      </c>
      <c r="AK2621">
        <v>0</v>
      </c>
      <c r="AL2621" t="s">
        <v>151</v>
      </c>
      <c r="AM2621">
        <v>2315</v>
      </c>
      <c r="AN2621">
        <v>0</v>
      </c>
      <c r="AO2621" t="s">
        <v>152</v>
      </c>
      <c r="AP2621">
        <v>2315</v>
      </c>
      <c r="AQ2621">
        <v>0</v>
      </c>
      <c r="AR2621" t="s">
        <v>153</v>
      </c>
      <c r="AS2621">
        <v>2315</v>
      </c>
      <c r="AT2621">
        <v>0</v>
      </c>
      <c r="AU2621">
        <v>1729038659.39469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2309</v>
      </c>
      <c r="BC2621">
        <v>26</v>
      </c>
      <c r="BD2621" t="s">
        <v>156</v>
      </c>
      <c r="BE2621">
        <v>2309</v>
      </c>
      <c r="BF2621">
        <v>0</v>
      </c>
      <c r="BG2621" t="s">
        <v>157</v>
      </c>
      <c r="BH2621">
        <v>2309</v>
      </c>
      <c r="BI2621">
        <v>26</v>
      </c>
      <c r="BJ2621" t="s">
        <v>158</v>
      </c>
      <c r="BK2621">
        <v>2309</v>
      </c>
      <c r="BL2621">
        <v>26</v>
      </c>
      <c r="BM2621" t="s">
        <v>159</v>
      </c>
      <c r="BN2621">
        <v>2309</v>
      </c>
      <c r="BO2621">
        <v>26</v>
      </c>
      <c r="BP2621" t="s">
        <v>160</v>
      </c>
      <c r="BQ2621">
        <v>2309</v>
      </c>
      <c r="BR2621">
        <v>26</v>
      </c>
      <c r="BS2621" t="s">
        <v>161</v>
      </c>
      <c r="BT2621">
        <v>2309</v>
      </c>
      <c r="BU2621">
        <v>26</v>
      </c>
      <c r="BV2621" t="s">
        <v>162</v>
      </c>
      <c r="BW2621">
        <v>2309</v>
      </c>
      <c r="BX2621">
        <v>0</v>
      </c>
      <c r="BY2621" t="s">
        <v>163</v>
      </c>
      <c r="BZ2621">
        <v>2309</v>
      </c>
      <c r="CA2621">
        <v>0</v>
      </c>
      <c r="CB2621" t="s">
        <v>164</v>
      </c>
      <c r="CC2621">
        <v>2309</v>
      </c>
      <c r="CD2621">
        <v>0</v>
      </c>
      <c r="CE2621" t="s">
        <v>165</v>
      </c>
      <c r="CF2621">
        <v>2309</v>
      </c>
      <c r="CG2621">
        <v>0</v>
      </c>
      <c r="CH2621" t="s">
        <v>166</v>
      </c>
      <c r="CI2621">
        <v>2309</v>
      </c>
      <c r="CJ2621">
        <v>0</v>
      </c>
      <c r="CK2621" t="s">
        <v>167</v>
      </c>
      <c r="CL2621">
        <v>2309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1729038538.724</v>
      </c>
      <c r="CW2621">
        <v>1</v>
      </c>
      <c r="CX2621">
        <v>130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1729038540.529</v>
      </c>
      <c r="DM2621">
        <v>1</v>
      </c>
      <c r="DN2621">
        <v>129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1729038650.0420001</v>
      </c>
      <c r="EC2621">
        <v>6</v>
      </c>
      <c r="ED2621">
        <v>14</v>
      </c>
      <c r="EE2621" t="b">
        <v>0</v>
      </c>
      <c r="EF2621">
        <v>200</v>
      </c>
      <c r="EG2621" t="b">
        <v>0</v>
      </c>
      <c r="EH2621">
        <v>14</v>
      </c>
      <c r="EI2621" t="s">
        <v>187</v>
      </c>
    </row>
    <row r="2622" spans="1:139" x14ac:dyDescent="0.25">
      <c r="A2622" s="1">
        <f t="shared" si="40"/>
        <v>0</v>
      </c>
      <c r="B2622">
        <v>1729038659.3981941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2316</v>
      </c>
      <c r="J2622">
        <v>17</v>
      </c>
      <c r="K2622" t="s">
        <v>142</v>
      </c>
      <c r="L2622">
        <v>2316</v>
      </c>
      <c r="M2622">
        <v>0</v>
      </c>
      <c r="N2622" t="s">
        <v>143</v>
      </c>
      <c r="O2622">
        <v>2316</v>
      </c>
      <c r="P2622">
        <v>17</v>
      </c>
      <c r="Q2622" t="s">
        <v>144</v>
      </c>
      <c r="R2622">
        <v>2316</v>
      </c>
      <c r="S2622">
        <v>17</v>
      </c>
      <c r="T2622" t="s">
        <v>145</v>
      </c>
      <c r="U2622">
        <v>2316</v>
      </c>
      <c r="V2622">
        <v>17</v>
      </c>
      <c r="W2622" t="s">
        <v>146</v>
      </c>
      <c r="X2622">
        <v>2316</v>
      </c>
      <c r="Y2622">
        <v>30</v>
      </c>
      <c r="Z2622" t="s">
        <v>147</v>
      </c>
      <c r="AA2622">
        <v>2316</v>
      </c>
      <c r="AB2622">
        <v>30</v>
      </c>
      <c r="AC2622" t="s">
        <v>148</v>
      </c>
      <c r="AD2622">
        <v>2316</v>
      </c>
      <c r="AE2622">
        <v>52</v>
      </c>
      <c r="AF2622" t="s">
        <v>149</v>
      </c>
      <c r="AG2622">
        <v>2316</v>
      </c>
      <c r="AH2622">
        <v>52</v>
      </c>
      <c r="AI2622" t="s">
        <v>150</v>
      </c>
      <c r="AJ2622">
        <v>2316</v>
      </c>
      <c r="AK2622">
        <v>0</v>
      </c>
      <c r="AL2622" t="s">
        <v>151</v>
      </c>
      <c r="AM2622">
        <v>2316</v>
      </c>
      <c r="AN2622">
        <v>0</v>
      </c>
      <c r="AO2622" t="s">
        <v>152</v>
      </c>
      <c r="AP2622">
        <v>2316</v>
      </c>
      <c r="AQ2622">
        <v>0</v>
      </c>
      <c r="AR2622" t="s">
        <v>153</v>
      </c>
      <c r="AS2622">
        <v>2316</v>
      </c>
      <c r="AT2622">
        <v>0</v>
      </c>
      <c r="AU2622">
        <v>1729038659.4447651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2310</v>
      </c>
      <c r="BC2622">
        <v>26</v>
      </c>
      <c r="BD2622" t="s">
        <v>156</v>
      </c>
      <c r="BE2622">
        <v>2310</v>
      </c>
      <c r="BF2622">
        <v>0</v>
      </c>
      <c r="BG2622" t="s">
        <v>157</v>
      </c>
      <c r="BH2622">
        <v>2310</v>
      </c>
      <c r="BI2622">
        <v>26</v>
      </c>
      <c r="BJ2622" t="s">
        <v>158</v>
      </c>
      <c r="BK2622">
        <v>2310</v>
      </c>
      <c r="BL2622">
        <v>26</v>
      </c>
      <c r="BM2622" t="s">
        <v>159</v>
      </c>
      <c r="BN2622">
        <v>2310</v>
      </c>
      <c r="BO2622">
        <v>26</v>
      </c>
      <c r="BP2622" t="s">
        <v>160</v>
      </c>
      <c r="BQ2622">
        <v>2310</v>
      </c>
      <c r="BR2622">
        <v>26</v>
      </c>
      <c r="BS2622" t="s">
        <v>161</v>
      </c>
      <c r="BT2622">
        <v>2310</v>
      </c>
      <c r="BU2622">
        <v>26</v>
      </c>
      <c r="BV2622" t="s">
        <v>162</v>
      </c>
      <c r="BW2622">
        <v>2310</v>
      </c>
      <c r="BX2622">
        <v>0</v>
      </c>
      <c r="BY2622" t="s">
        <v>163</v>
      </c>
      <c r="BZ2622">
        <v>2310</v>
      </c>
      <c r="CA2622">
        <v>0</v>
      </c>
      <c r="CB2622" t="s">
        <v>164</v>
      </c>
      <c r="CC2622">
        <v>2310</v>
      </c>
      <c r="CD2622">
        <v>0</v>
      </c>
      <c r="CE2622" t="s">
        <v>165</v>
      </c>
      <c r="CF2622">
        <v>2310</v>
      </c>
      <c r="CG2622">
        <v>0</v>
      </c>
      <c r="CH2622" t="s">
        <v>166</v>
      </c>
      <c r="CI2622">
        <v>2310</v>
      </c>
      <c r="CJ2622">
        <v>0</v>
      </c>
      <c r="CK2622" t="s">
        <v>167</v>
      </c>
      <c r="CL2622">
        <v>2310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1729038538.724</v>
      </c>
      <c r="CW2622">
        <v>1</v>
      </c>
      <c r="CX2622">
        <v>131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1729038540.529</v>
      </c>
      <c r="DM2622">
        <v>1</v>
      </c>
      <c r="DN2622">
        <v>129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1729038650.0420001</v>
      </c>
      <c r="EC2622">
        <v>6</v>
      </c>
      <c r="ED2622">
        <v>15</v>
      </c>
      <c r="EE2622" t="b">
        <v>0</v>
      </c>
      <c r="EF2622">
        <v>200</v>
      </c>
      <c r="EG2622" t="b">
        <v>0</v>
      </c>
      <c r="EH2622">
        <v>14</v>
      </c>
      <c r="EI2622" t="s">
        <v>187</v>
      </c>
    </row>
    <row r="2623" spans="1:139" x14ac:dyDescent="0.25">
      <c r="A2623" s="1">
        <f t="shared" si="40"/>
        <v>0</v>
      </c>
      <c r="B2623">
        <v>1729038659.448416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2317</v>
      </c>
      <c r="J2623">
        <v>17</v>
      </c>
      <c r="K2623" t="s">
        <v>142</v>
      </c>
      <c r="L2623">
        <v>2317</v>
      </c>
      <c r="M2623">
        <v>0</v>
      </c>
      <c r="N2623" t="s">
        <v>143</v>
      </c>
      <c r="O2623">
        <v>2317</v>
      </c>
      <c r="P2623">
        <v>17</v>
      </c>
      <c r="Q2623" t="s">
        <v>144</v>
      </c>
      <c r="R2623">
        <v>2317</v>
      </c>
      <c r="S2623">
        <v>17</v>
      </c>
      <c r="T2623" t="s">
        <v>145</v>
      </c>
      <c r="U2623">
        <v>2317</v>
      </c>
      <c r="V2623">
        <v>17</v>
      </c>
      <c r="W2623" t="s">
        <v>146</v>
      </c>
      <c r="X2623">
        <v>2317</v>
      </c>
      <c r="Y2623">
        <v>30</v>
      </c>
      <c r="Z2623" t="s">
        <v>147</v>
      </c>
      <c r="AA2623">
        <v>2317</v>
      </c>
      <c r="AB2623">
        <v>30</v>
      </c>
      <c r="AC2623" t="s">
        <v>148</v>
      </c>
      <c r="AD2623">
        <v>2317</v>
      </c>
      <c r="AE2623">
        <v>52</v>
      </c>
      <c r="AF2623" t="s">
        <v>149</v>
      </c>
      <c r="AG2623">
        <v>2317</v>
      </c>
      <c r="AH2623">
        <v>52</v>
      </c>
      <c r="AI2623" t="s">
        <v>150</v>
      </c>
      <c r="AJ2623">
        <v>2317</v>
      </c>
      <c r="AK2623">
        <v>0</v>
      </c>
      <c r="AL2623" t="s">
        <v>151</v>
      </c>
      <c r="AM2623">
        <v>2317</v>
      </c>
      <c r="AN2623">
        <v>0</v>
      </c>
      <c r="AO2623" t="s">
        <v>152</v>
      </c>
      <c r="AP2623">
        <v>2317</v>
      </c>
      <c r="AQ2623">
        <v>0</v>
      </c>
      <c r="AR2623" t="s">
        <v>153</v>
      </c>
      <c r="AS2623">
        <v>2317</v>
      </c>
      <c r="AT2623">
        <v>0</v>
      </c>
      <c r="AU2623">
        <v>1729038659.4951601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2311</v>
      </c>
      <c r="BC2623">
        <v>26</v>
      </c>
      <c r="BD2623" t="s">
        <v>156</v>
      </c>
      <c r="BE2623">
        <v>2311</v>
      </c>
      <c r="BF2623">
        <v>0</v>
      </c>
      <c r="BG2623" t="s">
        <v>157</v>
      </c>
      <c r="BH2623">
        <v>2311</v>
      </c>
      <c r="BI2623">
        <v>26</v>
      </c>
      <c r="BJ2623" t="s">
        <v>158</v>
      </c>
      <c r="BK2623">
        <v>2311</v>
      </c>
      <c r="BL2623">
        <v>26</v>
      </c>
      <c r="BM2623" t="s">
        <v>159</v>
      </c>
      <c r="BN2623">
        <v>2311</v>
      </c>
      <c r="BO2623">
        <v>26</v>
      </c>
      <c r="BP2623" t="s">
        <v>160</v>
      </c>
      <c r="BQ2623">
        <v>2311</v>
      </c>
      <c r="BR2623">
        <v>26</v>
      </c>
      <c r="BS2623" t="s">
        <v>161</v>
      </c>
      <c r="BT2623">
        <v>2311</v>
      </c>
      <c r="BU2623">
        <v>26</v>
      </c>
      <c r="BV2623" t="s">
        <v>162</v>
      </c>
      <c r="BW2623">
        <v>2311</v>
      </c>
      <c r="BX2623">
        <v>0</v>
      </c>
      <c r="BY2623" t="s">
        <v>163</v>
      </c>
      <c r="BZ2623">
        <v>2311</v>
      </c>
      <c r="CA2623">
        <v>0</v>
      </c>
      <c r="CB2623" t="s">
        <v>164</v>
      </c>
      <c r="CC2623">
        <v>2311</v>
      </c>
      <c r="CD2623">
        <v>0</v>
      </c>
      <c r="CE2623" t="s">
        <v>165</v>
      </c>
      <c r="CF2623">
        <v>2311</v>
      </c>
      <c r="CG2623">
        <v>0</v>
      </c>
      <c r="CH2623" t="s">
        <v>166</v>
      </c>
      <c r="CI2623">
        <v>2311</v>
      </c>
      <c r="CJ2623">
        <v>0</v>
      </c>
      <c r="CK2623" t="s">
        <v>167</v>
      </c>
      <c r="CL2623">
        <v>2311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1729038538.724</v>
      </c>
      <c r="CW2623">
        <v>1</v>
      </c>
      <c r="CX2623">
        <v>131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1729038540.529</v>
      </c>
      <c r="DM2623">
        <v>1</v>
      </c>
      <c r="DN2623">
        <v>129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1729038650.0420001</v>
      </c>
      <c r="EC2623">
        <v>6</v>
      </c>
      <c r="ED2623">
        <v>15</v>
      </c>
      <c r="EE2623" t="b">
        <v>0</v>
      </c>
      <c r="EF2623">
        <v>200</v>
      </c>
      <c r="EG2623" t="b">
        <v>0</v>
      </c>
      <c r="EH2623">
        <v>14</v>
      </c>
      <c r="EI2623" t="s">
        <v>187</v>
      </c>
    </row>
    <row r="2624" spans="1:139" x14ac:dyDescent="0.25">
      <c r="A2624" s="1">
        <f t="shared" si="40"/>
        <v>0</v>
      </c>
      <c r="B2624">
        <v>1729038659.5032079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2318</v>
      </c>
      <c r="J2624">
        <v>17</v>
      </c>
      <c r="K2624" t="s">
        <v>142</v>
      </c>
      <c r="L2624">
        <v>2318</v>
      </c>
      <c r="M2624">
        <v>0</v>
      </c>
      <c r="N2624" t="s">
        <v>143</v>
      </c>
      <c r="O2624">
        <v>2318</v>
      </c>
      <c r="P2624">
        <v>17</v>
      </c>
      <c r="Q2624" t="s">
        <v>144</v>
      </c>
      <c r="R2624">
        <v>2318</v>
      </c>
      <c r="S2624">
        <v>17</v>
      </c>
      <c r="T2624" t="s">
        <v>145</v>
      </c>
      <c r="U2624">
        <v>2318</v>
      </c>
      <c r="V2624">
        <v>17</v>
      </c>
      <c r="W2624" t="s">
        <v>146</v>
      </c>
      <c r="X2624">
        <v>2318</v>
      </c>
      <c r="Y2624">
        <v>30</v>
      </c>
      <c r="Z2624" t="s">
        <v>147</v>
      </c>
      <c r="AA2624">
        <v>2318</v>
      </c>
      <c r="AB2624">
        <v>30</v>
      </c>
      <c r="AC2624" t="s">
        <v>148</v>
      </c>
      <c r="AD2624">
        <v>2318</v>
      </c>
      <c r="AE2624">
        <v>52</v>
      </c>
      <c r="AF2624" t="s">
        <v>149</v>
      </c>
      <c r="AG2624">
        <v>2318</v>
      </c>
      <c r="AH2624">
        <v>52</v>
      </c>
      <c r="AI2624" t="s">
        <v>150</v>
      </c>
      <c r="AJ2624">
        <v>2318</v>
      </c>
      <c r="AK2624">
        <v>0</v>
      </c>
      <c r="AL2624" t="s">
        <v>151</v>
      </c>
      <c r="AM2624">
        <v>2318</v>
      </c>
      <c r="AN2624">
        <v>0</v>
      </c>
      <c r="AO2624" t="s">
        <v>152</v>
      </c>
      <c r="AP2624">
        <v>2318</v>
      </c>
      <c r="AQ2624">
        <v>0</v>
      </c>
      <c r="AR2624" t="s">
        <v>153</v>
      </c>
      <c r="AS2624">
        <v>2318</v>
      </c>
      <c r="AT2624">
        <v>0</v>
      </c>
      <c r="AU2624">
        <v>1729038659.5454741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2312</v>
      </c>
      <c r="BC2624">
        <v>26</v>
      </c>
      <c r="BD2624" t="s">
        <v>156</v>
      </c>
      <c r="BE2624">
        <v>2312</v>
      </c>
      <c r="BF2624">
        <v>0</v>
      </c>
      <c r="BG2624" t="s">
        <v>157</v>
      </c>
      <c r="BH2624">
        <v>2312</v>
      </c>
      <c r="BI2624">
        <v>26</v>
      </c>
      <c r="BJ2624" t="s">
        <v>158</v>
      </c>
      <c r="BK2624">
        <v>2312</v>
      </c>
      <c r="BL2624">
        <v>26</v>
      </c>
      <c r="BM2624" t="s">
        <v>159</v>
      </c>
      <c r="BN2624">
        <v>2312</v>
      </c>
      <c r="BO2624">
        <v>26</v>
      </c>
      <c r="BP2624" t="s">
        <v>160</v>
      </c>
      <c r="BQ2624">
        <v>2312</v>
      </c>
      <c r="BR2624">
        <v>26</v>
      </c>
      <c r="BS2624" t="s">
        <v>161</v>
      </c>
      <c r="BT2624">
        <v>2312</v>
      </c>
      <c r="BU2624">
        <v>26</v>
      </c>
      <c r="BV2624" t="s">
        <v>162</v>
      </c>
      <c r="BW2624">
        <v>2312</v>
      </c>
      <c r="BX2624">
        <v>0</v>
      </c>
      <c r="BY2624" t="s">
        <v>163</v>
      </c>
      <c r="BZ2624">
        <v>2312</v>
      </c>
      <c r="CA2624">
        <v>0</v>
      </c>
      <c r="CB2624" t="s">
        <v>164</v>
      </c>
      <c r="CC2624">
        <v>2312</v>
      </c>
      <c r="CD2624">
        <v>0</v>
      </c>
      <c r="CE2624" t="s">
        <v>165</v>
      </c>
      <c r="CF2624">
        <v>2312</v>
      </c>
      <c r="CG2624">
        <v>0</v>
      </c>
      <c r="CH2624" t="s">
        <v>166</v>
      </c>
      <c r="CI2624">
        <v>2312</v>
      </c>
      <c r="CJ2624">
        <v>0</v>
      </c>
      <c r="CK2624" t="s">
        <v>167</v>
      </c>
      <c r="CL2624">
        <v>2312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1729038538.724</v>
      </c>
      <c r="CW2624">
        <v>1</v>
      </c>
      <c r="CX2624">
        <v>131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1729038540.529</v>
      </c>
      <c r="DM2624">
        <v>1</v>
      </c>
      <c r="DN2624">
        <v>129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1729038650.0420001</v>
      </c>
      <c r="EC2624">
        <v>6</v>
      </c>
      <c r="ED2624">
        <v>15</v>
      </c>
      <c r="EE2624" t="b">
        <v>0</v>
      </c>
      <c r="EF2624">
        <v>200</v>
      </c>
      <c r="EG2624" t="b">
        <v>0</v>
      </c>
      <c r="EH2624">
        <v>14</v>
      </c>
      <c r="EI2624" t="s">
        <v>187</v>
      </c>
    </row>
    <row r="2625" spans="1:139" x14ac:dyDescent="0.25">
      <c r="A2625" s="1">
        <f t="shared" si="40"/>
        <v>0</v>
      </c>
      <c r="B2625">
        <v>1729038659.55427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2319</v>
      </c>
      <c r="J2625">
        <v>17</v>
      </c>
      <c r="K2625" t="s">
        <v>142</v>
      </c>
      <c r="L2625">
        <v>2319</v>
      </c>
      <c r="M2625">
        <v>0</v>
      </c>
      <c r="N2625" t="s">
        <v>143</v>
      </c>
      <c r="O2625">
        <v>2319</v>
      </c>
      <c r="P2625">
        <v>17</v>
      </c>
      <c r="Q2625" t="s">
        <v>144</v>
      </c>
      <c r="R2625">
        <v>2319</v>
      </c>
      <c r="S2625">
        <v>17</v>
      </c>
      <c r="T2625" t="s">
        <v>145</v>
      </c>
      <c r="U2625">
        <v>2319</v>
      </c>
      <c r="V2625">
        <v>17</v>
      </c>
      <c r="W2625" t="s">
        <v>146</v>
      </c>
      <c r="X2625">
        <v>2319</v>
      </c>
      <c r="Y2625">
        <v>30</v>
      </c>
      <c r="Z2625" t="s">
        <v>147</v>
      </c>
      <c r="AA2625">
        <v>2319</v>
      </c>
      <c r="AB2625">
        <v>30</v>
      </c>
      <c r="AC2625" t="s">
        <v>148</v>
      </c>
      <c r="AD2625">
        <v>2319</v>
      </c>
      <c r="AE2625">
        <v>52</v>
      </c>
      <c r="AF2625" t="s">
        <v>149</v>
      </c>
      <c r="AG2625">
        <v>2319</v>
      </c>
      <c r="AH2625">
        <v>52</v>
      </c>
      <c r="AI2625" t="s">
        <v>150</v>
      </c>
      <c r="AJ2625">
        <v>2319</v>
      </c>
      <c r="AK2625">
        <v>0</v>
      </c>
      <c r="AL2625" t="s">
        <v>151</v>
      </c>
      <c r="AM2625">
        <v>2319</v>
      </c>
      <c r="AN2625">
        <v>0</v>
      </c>
      <c r="AO2625" t="s">
        <v>152</v>
      </c>
      <c r="AP2625">
        <v>2319</v>
      </c>
      <c r="AQ2625">
        <v>0</v>
      </c>
      <c r="AR2625" t="s">
        <v>153</v>
      </c>
      <c r="AS2625">
        <v>2319</v>
      </c>
      <c r="AT2625">
        <v>0</v>
      </c>
      <c r="AU2625">
        <v>1729038659.5956099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2313</v>
      </c>
      <c r="BC2625">
        <v>26</v>
      </c>
      <c r="BD2625" t="s">
        <v>156</v>
      </c>
      <c r="BE2625">
        <v>2313</v>
      </c>
      <c r="BF2625">
        <v>0</v>
      </c>
      <c r="BG2625" t="s">
        <v>157</v>
      </c>
      <c r="BH2625">
        <v>2313</v>
      </c>
      <c r="BI2625">
        <v>26</v>
      </c>
      <c r="BJ2625" t="s">
        <v>158</v>
      </c>
      <c r="BK2625">
        <v>2313</v>
      </c>
      <c r="BL2625">
        <v>26</v>
      </c>
      <c r="BM2625" t="s">
        <v>159</v>
      </c>
      <c r="BN2625">
        <v>2313</v>
      </c>
      <c r="BO2625">
        <v>26</v>
      </c>
      <c r="BP2625" t="s">
        <v>160</v>
      </c>
      <c r="BQ2625">
        <v>2313</v>
      </c>
      <c r="BR2625">
        <v>26</v>
      </c>
      <c r="BS2625" t="s">
        <v>161</v>
      </c>
      <c r="BT2625">
        <v>2313</v>
      </c>
      <c r="BU2625">
        <v>26</v>
      </c>
      <c r="BV2625" t="s">
        <v>162</v>
      </c>
      <c r="BW2625">
        <v>2313</v>
      </c>
      <c r="BX2625">
        <v>0</v>
      </c>
      <c r="BY2625" t="s">
        <v>163</v>
      </c>
      <c r="BZ2625">
        <v>2313</v>
      </c>
      <c r="CA2625">
        <v>0</v>
      </c>
      <c r="CB2625" t="s">
        <v>164</v>
      </c>
      <c r="CC2625">
        <v>2313</v>
      </c>
      <c r="CD2625">
        <v>0</v>
      </c>
      <c r="CE2625" t="s">
        <v>165</v>
      </c>
      <c r="CF2625">
        <v>2313</v>
      </c>
      <c r="CG2625">
        <v>0</v>
      </c>
      <c r="CH2625" t="s">
        <v>166</v>
      </c>
      <c r="CI2625">
        <v>2313</v>
      </c>
      <c r="CJ2625">
        <v>0</v>
      </c>
      <c r="CK2625" t="s">
        <v>167</v>
      </c>
      <c r="CL2625">
        <v>2313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1729038538.724</v>
      </c>
      <c r="CW2625">
        <v>1</v>
      </c>
      <c r="CX2625">
        <v>131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1729038540.529</v>
      </c>
      <c r="DM2625">
        <v>1</v>
      </c>
      <c r="DN2625">
        <v>129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1729038650.0420001</v>
      </c>
      <c r="EC2625">
        <v>6</v>
      </c>
      <c r="ED2625">
        <v>15</v>
      </c>
      <c r="EE2625" t="b">
        <v>0</v>
      </c>
      <c r="EF2625">
        <v>200</v>
      </c>
      <c r="EG2625" t="b">
        <v>0</v>
      </c>
      <c r="EH2625">
        <v>14</v>
      </c>
      <c r="EI2625" t="s">
        <v>187</v>
      </c>
    </row>
    <row r="2626" spans="1:139" x14ac:dyDescent="0.25">
      <c r="A2626" s="1">
        <f t="shared" si="40"/>
        <v>0</v>
      </c>
      <c r="B2626">
        <v>1729038659.6027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2320</v>
      </c>
      <c r="J2626">
        <v>17</v>
      </c>
      <c r="K2626" t="s">
        <v>142</v>
      </c>
      <c r="L2626">
        <v>2320</v>
      </c>
      <c r="M2626">
        <v>0</v>
      </c>
      <c r="N2626" t="s">
        <v>143</v>
      </c>
      <c r="O2626">
        <v>2320</v>
      </c>
      <c r="P2626">
        <v>17</v>
      </c>
      <c r="Q2626" t="s">
        <v>144</v>
      </c>
      <c r="R2626">
        <v>2320</v>
      </c>
      <c r="S2626">
        <v>17</v>
      </c>
      <c r="T2626" t="s">
        <v>145</v>
      </c>
      <c r="U2626">
        <v>2320</v>
      </c>
      <c r="V2626">
        <v>17</v>
      </c>
      <c r="W2626" t="s">
        <v>146</v>
      </c>
      <c r="X2626">
        <v>2320</v>
      </c>
      <c r="Y2626">
        <v>30</v>
      </c>
      <c r="Z2626" t="s">
        <v>147</v>
      </c>
      <c r="AA2626">
        <v>2320</v>
      </c>
      <c r="AB2626">
        <v>30</v>
      </c>
      <c r="AC2626" t="s">
        <v>148</v>
      </c>
      <c r="AD2626">
        <v>2320</v>
      </c>
      <c r="AE2626">
        <v>52</v>
      </c>
      <c r="AF2626" t="s">
        <v>149</v>
      </c>
      <c r="AG2626">
        <v>2320</v>
      </c>
      <c r="AH2626">
        <v>52</v>
      </c>
      <c r="AI2626" t="s">
        <v>150</v>
      </c>
      <c r="AJ2626">
        <v>2320</v>
      </c>
      <c r="AK2626">
        <v>0</v>
      </c>
      <c r="AL2626" t="s">
        <v>151</v>
      </c>
      <c r="AM2626">
        <v>2320</v>
      </c>
      <c r="AN2626">
        <v>0</v>
      </c>
      <c r="AO2626" t="s">
        <v>152</v>
      </c>
      <c r="AP2626">
        <v>2320</v>
      </c>
      <c r="AQ2626">
        <v>0</v>
      </c>
      <c r="AR2626" t="s">
        <v>153</v>
      </c>
      <c r="AS2626">
        <v>2320</v>
      </c>
      <c r="AT2626">
        <v>0</v>
      </c>
      <c r="AU2626">
        <v>1729038659.6473639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2314</v>
      </c>
      <c r="BC2626">
        <v>26</v>
      </c>
      <c r="BD2626" t="s">
        <v>156</v>
      </c>
      <c r="BE2626">
        <v>2314</v>
      </c>
      <c r="BF2626">
        <v>0</v>
      </c>
      <c r="BG2626" t="s">
        <v>157</v>
      </c>
      <c r="BH2626">
        <v>2314</v>
      </c>
      <c r="BI2626">
        <v>26</v>
      </c>
      <c r="BJ2626" t="s">
        <v>158</v>
      </c>
      <c r="BK2626">
        <v>2314</v>
      </c>
      <c r="BL2626">
        <v>26</v>
      </c>
      <c r="BM2626" t="s">
        <v>159</v>
      </c>
      <c r="BN2626">
        <v>2314</v>
      </c>
      <c r="BO2626">
        <v>26</v>
      </c>
      <c r="BP2626" t="s">
        <v>160</v>
      </c>
      <c r="BQ2626">
        <v>2314</v>
      </c>
      <c r="BR2626">
        <v>26</v>
      </c>
      <c r="BS2626" t="s">
        <v>161</v>
      </c>
      <c r="BT2626">
        <v>2314</v>
      </c>
      <c r="BU2626">
        <v>26</v>
      </c>
      <c r="BV2626" t="s">
        <v>162</v>
      </c>
      <c r="BW2626">
        <v>2314</v>
      </c>
      <c r="BX2626">
        <v>0</v>
      </c>
      <c r="BY2626" t="s">
        <v>163</v>
      </c>
      <c r="BZ2626">
        <v>2314</v>
      </c>
      <c r="CA2626">
        <v>0</v>
      </c>
      <c r="CB2626" t="s">
        <v>164</v>
      </c>
      <c r="CC2626">
        <v>2314</v>
      </c>
      <c r="CD2626">
        <v>0</v>
      </c>
      <c r="CE2626" t="s">
        <v>165</v>
      </c>
      <c r="CF2626">
        <v>2314</v>
      </c>
      <c r="CG2626">
        <v>0</v>
      </c>
      <c r="CH2626" t="s">
        <v>166</v>
      </c>
      <c r="CI2626">
        <v>2314</v>
      </c>
      <c r="CJ2626">
        <v>0</v>
      </c>
      <c r="CK2626" t="s">
        <v>167</v>
      </c>
      <c r="CL2626">
        <v>2314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1729038538.724</v>
      </c>
      <c r="CW2626">
        <v>1</v>
      </c>
      <c r="CX2626">
        <v>131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1729038540.529</v>
      </c>
      <c r="DM2626">
        <v>1</v>
      </c>
      <c r="DN2626">
        <v>129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1729038650.0420001</v>
      </c>
      <c r="EC2626">
        <v>6</v>
      </c>
      <c r="ED2626">
        <v>15</v>
      </c>
      <c r="EE2626" t="b">
        <v>0</v>
      </c>
      <c r="EF2626">
        <v>200</v>
      </c>
      <c r="EG2626" t="b">
        <v>0</v>
      </c>
      <c r="EH2626">
        <v>14</v>
      </c>
      <c r="EI2626" t="s">
        <v>187</v>
      </c>
    </row>
    <row r="2627" spans="1:139" x14ac:dyDescent="0.25">
      <c r="A2627" s="1">
        <f t="shared" ref="A2627:A2690" si="41">IF(BL2627=2017,934, IF(BL2627=26,0,107))</f>
        <v>0</v>
      </c>
      <c r="B2627">
        <v>1729038659.649884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2321</v>
      </c>
      <c r="J2627">
        <v>17</v>
      </c>
      <c r="K2627" t="s">
        <v>142</v>
      </c>
      <c r="L2627">
        <v>2321</v>
      </c>
      <c r="M2627">
        <v>0</v>
      </c>
      <c r="N2627" t="s">
        <v>143</v>
      </c>
      <c r="O2627">
        <v>2321</v>
      </c>
      <c r="P2627">
        <v>17</v>
      </c>
      <c r="Q2627" t="s">
        <v>144</v>
      </c>
      <c r="R2627">
        <v>2321</v>
      </c>
      <c r="S2627">
        <v>17</v>
      </c>
      <c r="T2627" t="s">
        <v>145</v>
      </c>
      <c r="U2627">
        <v>2321</v>
      </c>
      <c r="V2627">
        <v>17</v>
      </c>
      <c r="W2627" t="s">
        <v>146</v>
      </c>
      <c r="X2627">
        <v>2321</v>
      </c>
      <c r="Y2627">
        <v>30</v>
      </c>
      <c r="Z2627" t="s">
        <v>147</v>
      </c>
      <c r="AA2627">
        <v>2321</v>
      </c>
      <c r="AB2627">
        <v>30</v>
      </c>
      <c r="AC2627" t="s">
        <v>148</v>
      </c>
      <c r="AD2627">
        <v>2321</v>
      </c>
      <c r="AE2627">
        <v>52</v>
      </c>
      <c r="AF2627" t="s">
        <v>149</v>
      </c>
      <c r="AG2627">
        <v>2321</v>
      </c>
      <c r="AH2627">
        <v>52</v>
      </c>
      <c r="AI2627" t="s">
        <v>150</v>
      </c>
      <c r="AJ2627">
        <v>2321</v>
      </c>
      <c r="AK2627">
        <v>0</v>
      </c>
      <c r="AL2627" t="s">
        <v>151</v>
      </c>
      <c r="AM2627">
        <v>2321</v>
      </c>
      <c r="AN2627">
        <v>0</v>
      </c>
      <c r="AO2627" t="s">
        <v>152</v>
      </c>
      <c r="AP2627">
        <v>2321</v>
      </c>
      <c r="AQ2627">
        <v>0</v>
      </c>
      <c r="AR2627" t="s">
        <v>153</v>
      </c>
      <c r="AS2627">
        <v>2321</v>
      </c>
      <c r="AT2627">
        <v>0</v>
      </c>
      <c r="AU2627">
        <v>1729038659.6977479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2315</v>
      </c>
      <c r="BC2627">
        <v>26</v>
      </c>
      <c r="BD2627" t="s">
        <v>156</v>
      </c>
      <c r="BE2627">
        <v>2315</v>
      </c>
      <c r="BF2627">
        <v>0</v>
      </c>
      <c r="BG2627" t="s">
        <v>157</v>
      </c>
      <c r="BH2627">
        <v>2315</v>
      </c>
      <c r="BI2627">
        <v>26</v>
      </c>
      <c r="BJ2627" t="s">
        <v>158</v>
      </c>
      <c r="BK2627">
        <v>2315</v>
      </c>
      <c r="BL2627">
        <v>26</v>
      </c>
      <c r="BM2627" t="s">
        <v>159</v>
      </c>
      <c r="BN2627">
        <v>2315</v>
      </c>
      <c r="BO2627">
        <v>26</v>
      </c>
      <c r="BP2627" t="s">
        <v>160</v>
      </c>
      <c r="BQ2627">
        <v>2315</v>
      </c>
      <c r="BR2627">
        <v>26</v>
      </c>
      <c r="BS2627" t="s">
        <v>161</v>
      </c>
      <c r="BT2627">
        <v>2315</v>
      </c>
      <c r="BU2627">
        <v>26</v>
      </c>
      <c r="BV2627" t="s">
        <v>162</v>
      </c>
      <c r="BW2627">
        <v>2315</v>
      </c>
      <c r="BX2627">
        <v>0</v>
      </c>
      <c r="BY2627" t="s">
        <v>163</v>
      </c>
      <c r="BZ2627">
        <v>2315</v>
      </c>
      <c r="CA2627">
        <v>0</v>
      </c>
      <c r="CB2627" t="s">
        <v>164</v>
      </c>
      <c r="CC2627">
        <v>2315</v>
      </c>
      <c r="CD2627">
        <v>0</v>
      </c>
      <c r="CE2627" t="s">
        <v>165</v>
      </c>
      <c r="CF2627">
        <v>2315</v>
      </c>
      <c r="CG2627">
        <v>0</v>
      </c>
      <c r="CH2627" t="s">
        <v>166</v>
      </c>
      <c r="CI2627">
        <v>2315</v>
      </c>
      <c r="CJ2627">
        <v>0</v>
      </c>
      <c r="CK2627" t="s">
        <v>167</v>
      </c>
      <c r="CL2627">
        <v>2315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1729038538.724</v>
      </c>
      <c r="CW2627">
        <v>1</v>
      </c>
      <c r="CX2627">
        <v>131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1729038540.529</v>
      </c>
      <c r="DM2627">
        <v>1</v>
      </c>
      <c r="DN2627">
        <v>129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1729038650.0420001</v>
      </c>
      <c r="EC2627">
        <v>6</v>
      </c>
      <c r="ED2627">
        <v>15</v>
      </c>
      <c r="EE2627" t="b">
        <v>0</v>
      </c>
      <c r="EF2627">
        <v>200</v>
      </c>
      <c r="EG2627" t="b">
        <v>0</v>
      </c>
      <c r="EH2627">
        <v>14</v>
      </c>
      <c r="EI2627" t="s">
        <v>187</v>
      </c>
    </row>
    <row r="2628" spans="1:139" x14ac:dyDescent="0.25">
      <c r="A2628" s="1">
        <f t="shared" si="41"/>
        <v>0</v>
      </c>
      <c r="B2628">
        <v>1729038659.7002721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2322</v>
      </c>
      <c r="J2628">
        <v>17</v>
      </c>
      <c r="K2628" t="s">
        <v>142</v>
      </c>
      <c r="L2628">
        <v>2322</v>
      </c>
      <c r="M2628">
        <v>0</v>
      </c>
      <c r="N2628" t="s">
        <v>143</v>
      </c>
      <c r="O2628">
        <v>2322</v>
      </c>
      <c r="P2628">
        <v>17</v>
      </c>
      <c r="Q2628" t="s">
        <v>144</v>
      </c>
      <c r="R2628">
        <v>2322</v>
      </c>
      <c r="S2628">
        <v>17</v>
      </c>
      <c r="T2628" t="s">
        <v>145</v>
      </c>
      <c r="U2628">
        <v>2322</v>
      </c>
      <c r="V2628">
        <v>17</v>
      </c>
      <c r="W2628" t="s">
        <v>146</v>
      </c>
      <c r="X2628">
        <v>2322</v>
      </c>
      <c r="Y2628">
        <v>30</v>
      </c>
      <c r="Z2628" t="s">
        <v>147</v>
      </c>
      <c r="AA2628">
        <v>2322</v>
      </c>
      <c r="AB2628">
        <v>30</v>
      </c>
      <c r="AC2628" t="s">
        <v>148</v>
      </c>
      <c r="AD2628">
        <v>2322</v>
      </c>
      <c r="AE2628">
        <v>52</v>
      </c>
      <c r="AF2628" t="s">
        <v>149</v>
      </c>
      <c r="AG2628">
        <v>2322</v>
      </c>
      <c r="AH2628">
        <v>52</v>
      </c>
      <c r="AI2628" t="s">
        <v>150</v>
      </c>
      <c r="AJ2628">
        <v>2322</v>
      </c>
      <c r="AK2628">
        <v>0</v>
      </c>
      <c r="AL2628" t="s">
        <v>151</v>
      </c>
      <c r="AM2628">
        <v>2322</v>
      </c>
      <c r="AN2628">
        <v>0</v>
      </c>
      <c r="AO2628" t="s">
        <v>152</v>
      </c>
      <c r="AP2628">
        <v>2322</v>
      </c>
      <c r="AQ2628">
        <v>0</v>
      </c>
      <c r="AR2628" t="s">
        <v>153</v>
      </c>
      <c r="AS2628">
        <v>2322</v>
      </c>
      <c r="AT2628">
        <v>0</v>
      </c>
      <c r="AU2628">
        <v>1729038659.7521729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2316</v>
      </c>
      <c r="BC2628">
        <v>26</v>
      </c>
      <c r="BD2628" t="s">
        <v>156</v>
      </c>
      <c r="BE2628">
        <v>2316</v>
      </c>
      <c r="BF2628">
        <v>0</v>
      </c>
      <c r="BG2628" t="s">
        <v>157</v>
      </c>
      <c r="BH2628">
        <v>2316</v>
      </c>
      <c r="BI2628">
        <v>26</v>
      </c>
      <c r="BJ2628" t="s">
        <v>158</v>
      </c>
      <c r="BK2628">
        <v>2316</v>
      </c>
      <c r="BL2628">
        <v>26</v>
      </c>
      <c r="BM2628" t="s">
        <v>159</v>
      </c>
      <c r="BN2628">
        <v>2316</v>
      </c>
      <c r="BO2628">
        <v>26</v>
      </c>
      <c r="BP2628" t="s">
        <v>160</v>
      </c>
      <c r="BQ2628">
        <v>2316</v>
      </c>
      <c r="BR2628">
        <v>26</v>
      </c>
      <c r="BS2628" t="s">
        <v>161</v>
      </c>
      <c r="BT2628">
        <v>2316</v>
      </c>
      <c r="BU2628">
        <v>26</v>
      </c>
      <c r="BV2628" t="s">
        <v>162</v>
      </c>
      <c r="BW2628">
        <v>2316</v>
      </c>
      <c r="BX2628">
        <v>0</v>
      </c>
      <c r="BY2628" t="s">
        <v>163</v>
      </c>
      <c r="BZ2628">
        <v>2316</v>
      </c>
      <c r="CA2628">
        <v>0</v>
      </c>
      <c r="CB2628" t="s">
        <v>164</v>
      </c>
      <c r="CC2628">
        <v>2316</v>
      </c>
      <c r="CD2628">
        <v>0</v>
      </c>
      <c r="CE2628" t="s">
        <v>165</v>
      </c>
      <c r="CF2628">
        <v>2316</v>
      </c>
      <c r="CG2628">
        <v>0</v>
      </c>
      <c r="CH2628" t="s">
        <v>166</v>
      </c>
      <c r="CI2628">
        <v>2316</v>
      </c>
      <c r="CJ2628">
        <v>0</v>
      </c>
      <c r="CK2628" t="s">
        <v>167</v>
      </c>
      <c r="CL2628">
        <v>2316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1729038538.724</v>
      </c>
      <c r="CW2628">
        <v>1</v>
      </c>
      <c r="CX2628">
        <v>131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1729038540.529</v>
      </c>
      <c r="DM2628">
        <v>1</v>
      </c>
      <c r="DN2628">
        <v>129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1729038650.0420001</v>
      </c>
      <c r="EC2628">
        <v>6</v>
      </c>
      <c r="ED2628">
        <v>15</v>
      </c>
      <c r="EE2628" t="b">
        <v>0</v>
      </c>
      <c r="EF2628">
        <v>200</v>
      </c>
      <c r="EG2628" t="b">
        <v>0</v>
      </c>
      <c r="EH2628">
        <v>14</v>
      </c>
      <c r="EI2628" t="s">
        <v>187</v>
      </c>
    </row>
    <row r="2629" spans="1:139" x14ac:dyDescent="0.25">
      <c r="A2629" s="1">
        <f t="shared" si="41"/>
        <v>0</v>
      </c>
      <c r="B2629">
        <v>1729038659.752223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2323</v>
      </c>
      <c r="J2629">
        <v>17</v>
      </c>
      <c r="K2629" t="s">
        <v>142</v>
      </c>
      <c r="L2629">
        <v>2323</v>
      </c>
      <c r="M2629">
        <v>0</v>
      </c>
      <c r="N2629" t="s">
        <v>143</v>
      </c>
      <c r="O2629">
        <v>2323</v>
      </c>
      <c r="P2629">
        <v>17</v>
      </c>
      <c r="Q2629" t="s">
        <v>144</v>
      </c>
      <c r="R2629">
        <v>2323</v>
      </c>
      <c r="S2629">
        <v>17</v>
      </c>
      <c r="T2629" t="s">
        <v>145</v>
      </c>
      <c r="U2629">
        <v>2323</v>
      </c>
      <c r="V2629">
        <v>17</v>
      </c>
      <c r="W2629" t="s">
        <v>146</v>
      </c>
      <c r="X2629">
        <v>2323</v>
      </c>
      <c r="Y2629">
        <v>30</v>
      </c>
      <c r="Z2629" t="s">
        <v>147</v>
      </c>
      <c r="AA2629">
        <v>2323</v>
      </c>
      <c r="AB2629">
        <v>30</v>
      </c>
      <c r="AC2629" t="s">
        <v>148</v>
      </c>
      <c r="AD2629">
        <v>2323</v>
      </c>
      <c r="AE2629">
        <v>52</v>
      </c>
      <c r="AF2629" t="s">
        <v>149</v>
      </c>
      <c r="AG2629">
        <v>2323</v>
      </c>
      <c r="AH2629">
        <v>52</v>
      </c>
      <c r="AI2629" t="s">
        <v>150</v>
      </c>
      <c r="AJ2629">
        <v>2323</v>
      </c>
      <c r="AK2629">
        <v>0</v>
      </c>
      <c r="AL2629" t="s">
        <v>151</v>
      </c>
      <c r="AM2629">
        <v>2323</v>
      </c>
      <c r="AN2629">
        <v>0</v>
      </c>
      <c r="AO2629" t="s">
        <v>152</v>
      </c>
      <c r="AP2629">
        <v>2323</v>
      </c>
      <c r="AQ2629">
        <v>0</v>
      </c>
      <c r="AR2629" t="s">
        <v>153</v>
      </c>
      <c r="AS2629">
        <v>2323</v>
      </c>
      <c r="AT2629">
        <v>0</v>
      </c>
      <c r="AU2629">
        <v>1729038659.7993441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2317</v>
      </c>
      <c r="BC2629">
        <v>26</v>
      </c>
      <c r="BD2629" t="s">
        <v>156</v>
      </c>
      <c r="BE2629">
        <v>2317</v>
      </c>
      <c r="BF2629">
        <v>0</v>
      </c>
      <c r="BG2629" t="s">
        <v>157</v>
      </c>
      <c r="BH2629">
        <v>2317</v>
      </c>
      <c r="BI2629">
        <v>26</v>
      </c>
      <c r="BJ2629" t="s">
        <v>158</v>
      </c>
      <c r="BK2629">
        <v>2317</v>
      </c>
      <c r="BL2629">
        <v>26</v>
      </c>
      <c r="BM2629" t="s">
        <v>159</v>
      </c>
      <c r="BN2629">
        <v>2317</v>
      </c>
      <c r="BO2629">
        <v>26</v>
      </c>
      <c r="BP2629" t="s">
        <v>160</v>
      </c>
      <c r="BQ2629">
        <v>2317</v>
      </c>
      <c r="BR2629">
        <v>26</v>
      </c>
      <c r="BS2629" t="s">
        <v>161</v>
      </c>
      <c r="BT2629">
        <v>2317</v>
      </c>
      <c r="BU2629">
        <v>26</v>
      </c>
      <c r="BV2629" t="s">
        <v>162</v>
      </c>
      <c r="BW2629">
        <v>2317</v>
      </c>
      <c r="BX2629">
        <v>0</v>
      </c>
      <c r="BY2629" t="s">
        <v>163</v>
      </c>
      <c r="BZ2629">
        <v>2317</v>
      </c>
      <c r="CA2629">
        <v>0</v>
      </c>
      <c r="CB2629" t="s">
        <v>164</v>
      </c>
      <c r="CC2629">
        <v>2317</v>
      </c>
      <c r="CD2629">
        <v>0</v>
      </c>
      <c r="CE2629" t="s">
        <v>165</v>
      </c>
      <c r="CF2629">
        <v>2317</v>
      </c>
      <c r="CG2629">
        <v>0</v>
      </c>
      <c r="CH2629" t="s">
        <v>166</v>
      </c>
      <c r="CI2629">
        <v>2317</v>
      </c>
      <c r="CJ2629">
        <v>0</v>
      </c>
      <c r="CK2629" t="s">
        <v>167</v>
      </c>
      <c r="CL2629">
        <v>2317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1729038538.724</v>
      </c>
      <c r="CW2629">
        <v>1</v>
      </c>
      <c r="CX2629">
        <v>131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1729038540.529</v>
      </c>
      <c r="DM2629">
        <v>1</v>
      </c>
      <c r="DN2629">
        <v>129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1729038650.0420001</v>
      </c>
      <c r="EC2629">
        <v>6</v>
      </c>
      <c r="ED2629">
        <v>15</v>
      </c>
      <c r="EE2629" t="b">
        <v>0</v>
      </c>
      <c r="EF2629">
        <v>200</v>
      </c>
      <c r="EG2629" t="b">
        <v>0</v>
      </c>
      <c r="EH2629">
        <v>14</v>
      </c>
      <c r="EI2629" t="s">
        <v>187</v>
      </c>
    </row>
    <row r="2630" spans="1:139" x14ac:dyDescent="0.25">
      <c r="A2630" s="1">
        <f t="shared" si="41"/>
        <v>0</v>
      </c>
      <c r="B2630">
        <v>1729038659.8007729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2324</v>
      </c>
      <c r="J2630">
        <v>17</v>
      </c>
      <c r="K2630" t="s">
        <v>142</v>
      </c>
      <c r="L2630">
        <v>2324</v>
      </c>
      <c r="M2630">
        <v>0</v>
      </c>
      <c r="N2630" t="s">
        <v>143</v>
      </c>
      <c r="O2630">
        <v>2324</v>
      </c>
      <c r="P2630">
        <v>17</v>
      </c>
      <c r="Q2630" t="s">
        <v>144</v>
      </c>
      <c r="R2630">
        <v>2324</v>
      </c>
      <c r="S2630">
        <v>17</v>
      </c>
      <c r="T2630" t="s">
        <v>145</v>
      </c>
      <c r="U2630">
        <v>2324</v>
      </c>
      <c r="V2630">
        <v>17</v>
      </c>
      <c r="W2630" t="s">
        <v>146</v>
      </c>
      <c r="X2630">
        <v>2324</v>
      </c>
      <c r="Y2630">
        <v>30</v>
      </c>
      <c r="Z2630" t="s">
        <v>147</v>
      </c>
      <c r="AA2630">
        <v>2324</v>
      </c>
      <c r="AB2630">
        <v>30</v>
      </c>
      <c r="AC2630" t="s">
        <v>148</v>
      </c>
      <c r="AD2630">
        <v>2324</v>
      </c>
      <c r="AE2630">
        <v>52</v>
      </c>
      <c r="AF2630" t="s">
        <v>149</v>
      </c>
      <c r="AG2630">
        <v>2324</v>
      </c>
      <c r="AH2630">
        <v>52</v>
      </c>
      <c r="AI2630" t="s">
        <v>150</v>
      </c>
      <c r="AJ2630">
        <v>2324</v>
      </c>
      <c r="AK2630">
        <v>0</v>
      </c>
      <c r="AL2630" t="s">
        <v>151</v>
      </c>
      <c r="AM2630">
        <v>2324</v>
      </c>
      <c r="AN2630">
        <v>0</v>
      </c>
      <c r="AO2630" t="s">
        <v>152</v>
      </c>
      <c r="AP2630">
        <v>2324</v>
      </c>
      <c r="AQ2630">
        <v>0</v>
      </c>
      <c r="AR2630" t="s">
        <v>153</v>
      </c>
      <c r="AS2630">
        <v>2324</v>
      </c>
      <c r="AT2630">
        <v>0</v>
      </c>
      <c r="AU2630">
        <v>1729038659.8495431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2318</v>
      </c>
      <c r="BC2630">
        <v>26</v>
      </c>
      <c r="BD2630" t="s">
        <v>156</v>
      </c>
      <c r="BE2630">
        <v>2318</v>
      </c>
      <c r="BF2630">
        <v>0</v>
      </c>
      <c r="BG2630" t="s">
        <v>157</v>
      </c>
      <c r="BH2630">
        <v>2318</v>
      </c>
      <c r="BI2630">
        <v>26</v>
      </c>
      <c r="BJ2630" t="s">
        <v>158</v>
      </c>
      <c r="BK2630">
        <v>2318</v>
      </c>
      <c r="BL2630">
        <v>26</v>
      </c>
      <c r="BM2630" t="s">
        <v>159</v>
      </c>
      <c r="BN2630">
        <v>2318</v>
      </c>
      <c r="BO2630">
        <v>26</v>
      </c>
      <c r="BP2630" t="s">
        <v>160</v>
      </c>
      <c r="BQ2630">
        <v>2318</v>
      </c>
      <c r="BR2630">
        <v>26</v>
      </c>
      <c r="BS2630" t="s">
        <v>161</v>
      </c>
      <c r="BT2630">
        <v>2318</v>
      </c>
      <c r="BU2630">
        <v>26</v>
      </c>
      <c r="BV2630" t="s">
        <v>162</v>
      </c>
      <c r="BW2630">
        <v>2318</v>
      </c>
      <c r="BX2630">
        <v>0</v>
      </c>
      <c r="BY2630" t="s">
        <v>163</v>
      </c>
      <c r="BZ2630">
        <v>2318</v>
      </c>
      <c r="CA2630">
        <v>0</v>
      </c>
      <c r="CB2630" t="s">
        <v>164</v>
      </c>
      <c r="CC2630">
        <v>2318</v>
      </c>
      <c r="CD2630">
        <v>0</v>
      </c>
      <c r="CE2630" t="s">
        <v>165</v>
      </c>
      <c r="CF2630">
        <v>2318</v>
      </c>
      <c r="CG2630">
        <v>0</v>
      </c>
      <c r="CH2630" t="s">
        <v>166</v>
      </c>
      <c r="CI2630">
        <v>2318</v>
      </c>
      <c r="CJ2630">
        <v>0</v>
      </c>
      <c r="CK2630" t="s">
        <v>167</v>
      </c>
      <c r="CL2630">
        <v>2318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1729038538.724</v>
      </c>
      <c r="CW2630">
        <v>1</v>
      </c>
      <c r="CX2630">
        <v>131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1729038540.529</v>
      </c>
      <c r="DM2630">
        <v>1</v>
      </c>
      <c r="DN2630">
        <v>129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1729038650.0420001</v>
      </c>
      <c r="EC2630">
        <v>6</v>
      </c>
      <c r="ED2630">
        <v>15</v>
      </c>
      <c r="EE2630" t="b">
        <v>0</v>
      </c>
      <c r="EF2630">
        <v>200</v>
      </c>
      <c r="EG2630" t="b">
        <v>0</v>
      </c>
      <c r="EH2630">
        <v>14</v>
      </c>
      <c r="EI2630" t="s">
        <v>187</v>
      </c>
    </row>
    <row r="2631" spans="1:139" x14ac:dyDescent="0.25">
      <c r="A2631" s="1">
        <f t="shared" si="41"/>
        <v>0</v>
      </c>
      <c r="B2631">
        <v>1729038659.8509901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2325</v>
      </c>
      <c r="J2631">
        <v>17</v>
      </c>
      <c r="K2631" t="s">
        <v>142</v>
      </c>
      <c r="L2631">
        <v>2325</v>
      </c>
      <c r="M2631">
        <v>0</v>
      </c>
      <c r="N2631" t="s">
        <v>143</v>
      </c>
      <c r="O2631">
        <v>2325</v>
      </c>
      <c r="P2631">
        <v>17</v>
      </c>
      <c r="Q2631" t="s">
        <v>144</v>
      </c>
      <c r="R2631">
        <v>2325</v>
      </c>
      <c r="S2631">
        <v>17</v>
      </c>
      <c r="T2631" t="s">
        <v>145</v>
      </c>
      <c r="U2631">
        <v>2325</v>
      </c>
      <c r="V2631">
        <v>17</v>
      </c>
      <c r="W2631" t="s">
        <v>146</v>
      </c>
      <c r="X2631">
        <v>2325</v>
      </c>
      <c r="Y2631">
        <v>30</v>
      </c>
      <c r="Z2631" t="s">
        <v>147</v>
      </c>
      <c r="AA2631">
        <v>2325</v>
      </c>
      <c r="AB2631">
        <v>30</v>
      </c>
      <c r="AC2631" t="s">
        <v>148</v>
      </c>
      <c r="AD2631">
        <v>2325</v>
      </c>
      <c r="AE2631">
        <v>52</v>
      </c>
      <c r="AF2631" t="s">
        <v>149</v>
      </c>
      <c r="AG2631">
        <v>2325</v>
      </c>
      <c r="AH2631">
        <v>52</v>
      </c>
      <c r="AI2631" t="s">
        <v>150</v>
      </c>
      <c r="AJ2631">
        <v>2325</v>
      </c>
      <c r="AK2631">
        <v>0</v>
      </c>
      <c r="AL2631" t="s">
        <v>151</v>
      </c>
      <c r="AM2631">
        <v>2325</v>
      </c>
      <c r="AN2631">
        <v>0</v>
      </c>
      <c r="AO2631" t="s">
        <v>152</v>
      </c>
      <c r="AP2631">
        <v>2325</v>
      </c>
      <c r="AQ2631">
        <v>0</v>
      </c>
      <c r="AR2631" t="s">
        <v>153</v>
      </c>
      <c r="AS2631">
        <v>2325</v>
      </c>
      <c r="AT2631">
        <v>0</v>
      </c>
      <c r="AU2631">
        <v>1729038659.8997431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2319</v>
      </c>
      <c r="BC2631">
        <v>26</v>
      </c>
      <c r="BD2631" t="s">
        <v>156</v>
      </c>
      <c r="BE2631">
        <v>2319</v>
      </c>
      <c r="BF2631">
        <v>0</v>
      </c>
      <c r="BG2631" t="s">
        <v>157</v>
      </c>
      <c r="BH2631">
        <v>2319</v>
      </c>
      <c r="BI2631">
        <v>26</v>
      </c>
      <c r="BJ2631" t="s">
        <v>158</v>
      </c>
      <c r="BK2631">
        <v>2319</v>
      </c>
      <c r="BL2631">
        <v>26</v>
      </c>
      <c r="BM2631" t="s">
        <v>159</v>
      </c>
      <c r="BN2631">
        <v>2319</v>
      </c>
      <c r="BO2631">
        <v>26</v>
      </c>
      <c r="BP2631" t="s">
        <v>160</v>
      </c>
      <c r="BQ2631">
        <v>2319</v>
      </c>
      <c r="BR2631">
        <v>26</v>
      </c>
      <c r="BS2631" t="s">
        <v>161</v>
      </c>
      <c r="BT2631">
        <v>2319</v>
      </c>
      <c r="BU2631">
        <v>26</v>
      </c>
      <c r="BV2631" t="s">
        <v>162</v>
      </c>
      <c r="BW2631">
        <v>2319</v>
      </c>
      <c r="BX2631">
        <v>0</v>
      </c>
      <c r="BY2631" t="s">
        <v>163</v>
      </c>
      <c r="BZ2631">
        <v>2319</v>
      </c>
      <c r="CA2631">
        <v>0</v>
      </c>
      <c r="CB2631" t="s">
        <v>164</v>
      </c>
      <c r="CC2631">
        <v>2319</v>
      </c>
      <c r="CD2631">
        <v>0</v>
      </c>
      <c r="CE2631" t="s">
        <v>165</v>
      </c>
      <c r="CF2631">
        <v>2319</v>
      </c>
      <c r="CG2631">
        <v>0</v>
      </c>
      <c r="CH2631" t="s">
        <v>166</v>
      </c>
      <c r="CI2631">
        <v>2319</v>
      </c>
      <c r="CJ2631">
        <v>0</v>
      </c>
      <c r="CK2631" t="s">
        <v>167</v>
      </c>
      <c r="CL2631">
        <v>2319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1729038538.724</v>
      </c>
      <c r="CW2631">
        <v>1</v>
      </c>
      <c r="CX2631">
        <v>131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1729038540.529</v>
      </c>
      <c r="DM2631">
        <v>1</v>
      </c>
      <c r="DN2631">
        <v>129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1729038650.0420001</v>
      </c>
      <c r="EC2631">
        <v>6</v>
      </c>
      <c r="ED2631">
        <v>15</v>
      </c>
      <c r="EE2631" t="b">
        <v>0</v>
      </c>
      <c r="EF2631">
        <v>200</v>
      </c>
      <c r="EG2631" t="b">
        <v>0</v>
      </c>
      <c r="EH2631">
        <v>14</v>
      </c>
      <c r="EI2631" t="s">
        <v>187</v>
      </c>
    </row>
    <row r="2632" spans="1:139" x14ac:dyDescent="0.25">
      <c r="A2632" s="1">
        <f t="shared" si="41"/>
        <v>0</v>
      </c>
      <c r="B2632">
        <v>1729038659.9046719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2326</v>
      </c>
      <c r="J2632">
        <v>17</v>
      </c>
      <c r="K2632" t="s">
        <v>142</v>
      </c>
      <c r="L2632">
        <v>2326</v>
      </c>
      <c r="M2632">
        <v>0</v>
      </c>
      <c r="N2632" t="s">
        <v>143</v>
      </c>
      <c r="O2632">
        <v>2326</v>
      </c>
      <c r="P2632">
        <v>17</v>
      </c>
      <c r="Q2632" t="s">
        <v>144</v>
      </c>
      <c r="R2632">
        <v>2326</v>
      </c>
      <c r="S2632">
        <v>17</v>
      </c>
      <c r="T2632" t="s">
        <v>145</v>
      </c>
      <c r="U2632">
        <v>2326</v>
      </c>
      <c r="V2632">
        <v>17</v>
      </c>
      <c r="W2632" t="s">
        <v>146</v>
      </c>
      <c r="X2632">
        <v>2326</v>
      </c>
      <c r="Y2632">
        <v>30</v>
      </c>
      <c r="Z2632" t="s">
        <v>147</v>
      </c>
      <c r="AA2632">
        <v>2326</v>
      </c>
      <c r="AB2632">
        <v>30</v>
      </c>
      <c r="AC2632" t="s">
        <v>148</v>
      </c>
      <c r="AD2632">
        <v>2326</v>
      </c>
      <c r="AE2632">
        <v>52</v>
      </c>
      <c r="AF2632" t="s">
        <v>149</v>
      </c>
      <c r="AG2632">
        <v>2326</v>
      </c>
      <c r="AH2632">
        <v>52</v>
      </c>
      <c r="AI2632" t="s">
        <v>150</v>
      </c>
      <c r="AJ2632">
        <v>2326</v>
      </c>
      <c r="AK2632">
        <v>0</v>
      </c>
      <c r="AL2632" t="s">
        <v>151</v>
      </c>
      <c r="AM2632">
        <v>2326</v>
      </c>
      <c r="AN2632">
        <v>0</v>
      </c>
      <c r="AO2632" t="s">
        <v>152</v>
      </c>
      <c r="AP2632">
        <v>2326</v>
      </c>
      <c r="AQ2632">
        <v>0</v>
      </c>
      <c r="AR2632" t="s">
        <v>153</v>
      </c>
      <c r="AS2632">
        <v>2326</v>
      </c>
      <c r="AT2632">
        <v>0</v>
      </c>
      <c r="AU2632">
        <v>1729038659.952306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2320</v>
      </c>
      <c r="BC2632">
        <v>26</v>
      </c>
      <c r="BD2632" t="s">
        <v>156</v>
      </c>
      <c r="BE2632">
        <v>2320</v>
      </c>
      <c r="BF2632">
        <v>0</v>
      </c>
      <c r="BG2632" t="s">
        <v>157</v>
      </c>
      <c r="BH2632">
        <v>2320</v>
      </c>
      <c r="BI2632">
        <v>26</v>
      </c>
      <c r="BJ2632" t="s">
        <v>158</v>
      </c>
      <c r="BK2632">
        <v>2320</v>
      </c>
      <c r="BL2632">
        <v>26</v>
      </c>
      <c r="BM2632" t="s">
        <v>159</v>
      </c>
      <c r="BN2632">
        <v>2320</v>
      </c>
      <c r="BO2632">
        <v>26</v>
      </c>
      <c r="BP2632" t="s">
        <v>160</v>
      </c>
      <c r="BQ2632">
        <v>2320</v>
      </c>
      <c r="BR2632">
        <v>26</v>
      </c>
      <c r="BS2632" t="s">
        <v>161</v>
      </c>
      <c r="BT2632">
        <v>2320</v>
      </c>
      <c r="BU2632">
        <v>26</v>
      </c>
      <c r="BV2632" t="s">
        <v>162</v>
      </c>
      <c r="BW2632">
        <v>2320</v>
      </c>
      <c r="BX2632">
        <v>0</v>
      </c>
      <c r="BY2632" t="s">
        <v>163</v>
      </c>
      <c r="BZ2632">
        <v>2320</v>
      </c>
      <c r="CA2632">
        <v>0</v>
      </c>
      <c r="CB2632" t="s">
        <v>164</v>
      </c>
      <c r="CC2632">
        <v>2320</v>
      </c>
      <c r="CD2632">
        <v>0</v>
      </c>
      <c r="CE2632" t="s">
        <v>165</v>
      </c>
      <c r="CF2632">
        <v>2320</v>
      </c>
      <c r="CG2632">
        <v>0</v>
      </c>
      <c r="CH2632" t="s">
        <v>166</v>
      </c>
      <c r="CI2632">
        <v>2320</v>
      </c>
      <c r="CJ2632">
        <v>0</v>
      </c>
      <c r="CK2632" t="s">
        <v>167</v>
      </c>
      <c r="CL2632">
        <v>2320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1729038538.724</v>
      </c>
      <c r="CW2632">
        <v>1</v>
      </c>
      <c r="CX2632">
        <v>131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1729038540.529</v>
      </c>
      <c r="DM2632">
        <v>1</v>
      </c>
      <c r="DN2632">
        <v>129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1729038650.0420001</v>
      </c>
      <c r="EC2632">
        <v>6</v>
      </c>
      <c r="ED2632">
        <v>15</v>
      </c>
      <c r="EE2632" t="b">
        <v>0</v>
      </c>
      <c r="EF2632">
        <v>200</v>
      </c>
      <c r="EG2632" t="b">
        <v>0</v>
      </c>
      <c r="EH2632">
        <v>14</v>
      </c>
      <c r="EI2632" t="s">
        <v>187</v>
      </c>
    </row>
    <row r="2633" spans="1:139" x14ac:dyDescent="0.25">
      <c r="A2633" s="1">
        <f t="shared" si="41"/>
        <v>0</v>
      </c>
      <c r="B2633">
        <v>1729038659.954814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2327</v>
      </c>
      <c r="J2633">
        <v>17</v>
      </c>
      <c r="K2633" t="s">
        <v>142</v>
      </c>
      <c r="L2633">
        <v>2327</v>
      </c>
      <c r="M2633">
        <v>0</v>
      </c>
      <c r="N2633" t="s">
        <v>143</v>
      </c>
      <c r="O2633">
        <v>2327</v>
      </c>
      <c r="P2633">
        <v>17</v>
      </c>
      <c r="Q2633" t="s">
        <v>144</v>
      </c>
      <c r="R2633">
        <v>2327</v>
      </c>
      <c r="S2633">
        <v>17</v>
      </c>
      <c r="T2633" t="s">
        <v>145</v>
      </c>
      <c r="U2633">
        <v>2327</v>
      </c>
      <c r="V2633">
        <v>17</v>
      </c>
      <c r="W2633" t="s">
        <v>146</v>
      </c>
      <c r="X2633">
        <v>2327</v>
      </c>
      <c r="Y2633">
        <v>30</v>
      </c>
      <c r="Z2633" t="s">
        <v>147</v>
      </c>
      <c r="AA2633">
        <v>2327</v>
      </c>
      <c r="AB2633">
        <v>30</v>
      </c>
      <c r="AC2633" t="s">
        <v>148</v>
      </c>
      <c r="AD2633">
        <v>2327</v>
      </c>
      <c r="AE2633">
        <v>52</v>
      </c>
      <c r="AF2633" t="s">
        <v>149</v>
      </c>
      <c r="AG2633">
        <v>2327</v>
      </c>
      <c r="AH2633">
        <v>52</v>
      </c>
      <c r="AI2633" t="s">
        <v>150</v>
      </c>
      <c r="AJ2633">
        <v>2327</v>
      </c>
      <c r="AK2633">
        <v>0</v>
      </c>
      <c r="AL2633" t="s">
        <v>151</v>
      </c>
      <c r="AM2633">
        <v>2327</v>
      </c>
      <c r="AN2633">
        <v>0</v>
      </c>
      <c r="AO2633" t="s">
        <v>152</v>
      </c>
      <c r="AP2633">
        <v>2327</v>
      </c>
      <c r="AQ2633">
        <v>0</v>
      </c>
      <c r="AR2633" t="s">
        <v>153</v>
      </c>
      <c r="AS2633">
        <v>2327</v>
      </c>
      <c r="AT2633">
        <v>0</v>
      </c>
      <c r="AU2633">
        <v>1729038660.000313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2321</v>
      </c>
      <c r="BC2633">
        <v>26</v>
      </c>
      <c r="BD2633" t="s">
        <v>156</v>
      </c>
      <c r="BE2633">
        <v>2321</v>
      </c>
      <c r="BF2633">
        <v>0</v>
      </c>
      <c r="BG2633" t="s">
        <v>157</v>
      </c>
      <c r="BH2633">
        <v>2321</v>
      </c>
      <c r="BI2633">
        <v>26</v>
      </c>
      <c r="BJ2633" t="s">
        <v>158</v>
      </c>
      <c r="BK2633">
        <v>2321</v>
      </c>
      <c r="BL2633">
        <v>26</v>
      </c>
      <c r="BM2633" t="s">
        <v>159</v>
      </c>
      <c r="BN2633">
        <v>2321</v>
      </c>
      <c r="BO2633">
        <v>26</v>
      </c>
      <c r="BP2633" t="s">
        <v>160</v>
      </c>
      <c r="BQ2633">
        <v>2321</v>
      </c>
      <c r="BR2633">
        <v>26</v>
      </c>
      <c r="BS2633" t="s">
        <v>161</v>
      </c>
      <c r="BT2633">
        <v>2321</v>
      </c>
      <c r="BU2633">
        <v>26</v>
      </c>
      <c r="BV2633" t="s">
        <v>162</v>
      </c>
      <c r="BW2633">
        <v>2321</v>
      </c>
      <c r="BX2633">
        <v>0</v>
      </c>
      <c r="BY2633" t="s">
        <v>163</v>
      </c>
      <c r="BZ2633">
        <v>2321</v>
      </c>
      <c r="CA2633">
        <v>0</v>
      </c>
      <c r="CB2633" t="s">
        <v>164</v>
      </c>
      <c r="CC2633">
        <v>2321</v>
      </c>
      <c r="CD2633">
        <v>0</v>
      </c>
      <c r="CE2633" t="s">
        <v>165</v>
      </c>
      <c r="CF2633">
        <v>2321</v>
      </c>
      <c r="CG2633">
        <v>0</v>
      </c>
      <c r="CH2633" t="s">
        <v>166</v>
      </c>
      <c r="CI2633">
        <v>2321</v>
      </c>
      <c r="CJ2633">
        <v>0</v>
      </c>
      <c r="CK2633" t="s">
        <v>167</v>
      </c>
      <c r="CL2633">
        <v>2321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1729038538.724</v>
      </c>
      <c r="CW2633">
        <v>1</v>
      </c>
      <c r="CX2633">
        <v>131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1729038540.529</v>
      </c>
      <c r="DM2633">
        <v>1</v>
      </c>
      <c r="DN2633">
        <v>129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1729038650.0420001</v>
      </c>
      <c r="EC2633">
        <v>6</v>
      </c>
      <c r="ED2633">
        <v>15</v>
      </c>
      <c r="EE2633" t="b">
        <v>0</v>
      </c>
      <c r="EF2633">
        <v>200</v>
      </c>
      <c r="EG2633" t="b">
        <v>0</v>
      </c>
      <c r="EH2633">
        <v>14</v>
      </c>
      <c r="EI2633" t="s">
        <v>187</v>
      </c>
    </row>
    <row r="2634" spans="1:139" x14ac:dyDescent="0.25">
      <c r="A2634" s="1">
        <f t="shared" si="41"/>
        <v>0</v>
      </c>
      <c r="B2634">
        <v>1729038660.005528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2328</v>
      </c>
      <c r="J2634">
        <v>17</v>
      </c>
      <c r="K2634" t="s">
        <v>142</v>
      </c>
      <c r="L2634">
        <v>2328</v>
      </c>
      <c r="M2634">
        <v>0</v>
      </c>
      <c r="N2634" t="s">
        <v>143</v>
      </c>
      <c r="O2634">
        <v>2328</v>
      </c>
      <c r="P2634">
        <v>17</v>
      </c>
      <c r="Q2634" t="s">
        <v>144</v>
      </c>
      <c r="R2634">
        <v>2328</v>
      </c>
      <c r="S2634">
        <v>17</v>
      </c>
      <c r="T2634" t="s">
        <v>145</v>
      </c>
      <c r="U2634">
        <v>2328</v>
      </c>
      <c r="V2634">
        <v>17</v>
      </c>
      <c r="W2634" t="s">
        <v>146</v>
      </c>
      <c r="X2634">
        <v>2328</v>
      </c>
      <c r="Y2634">
        <v>30</v>
      </c>
      <c r="Z2634" t="s">
        <v>147</v>
      </c>
      <c r="AA2634">
        <v>2328</v>
      </c>
      <c r="AB2634">
        <v>30</v>
      </c>
      <c r="AC2634" t="s">
        <v>148</v>
      </c>
      <c r="AD2634">
        <v>2328</v>
      </c>
      <c r="AE2634">
        <v>52</v>
      </c>
      <c r="AF2634" t="s">
        <v>149</v>
      </c>
      <c r="AG2634">
        <v>2328</v>
      </c>
      <c r="AH2634">
        <v>52</v>
      </c>
      <c r="AI2634" t="s">
        <v>150</v>
      </c>
      <c r="AJ2634">
        <v>2328</v>
      </c>
      <c r="AK2634">
        <v>0</v>
      </c>
      <c r="AL2634" t="s">
        <v>151</v>
      </c>
      <c r="AM2634">
        <v>2328</v>
      </c>
      <c r="AN2634">
        <v>0</v>
      </c>
      <c r="AO2634" t="s">
        <v>152</v>
      </c>
      <c r="AP2634">
        <v>2328</v>
      </c>
      <c r="AQ2634">
        <v>0</v>
      </c>
      <c r="AR2634" t="s">
        <v>153</v>
      </c>
      <c r="AS2634">
        <v>2328</v>
      </c>
      <c r="AT2634">
        <v>0</v>
      </c>
      <c r="AU2634">
        <v>1729038660.051095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2322</v>
      </c>
      <c r="BC2634">
        <v>26</v>
      </c>
      <c r="BD2634" t="s">
        <v>156</v>
      </c>
      <c r="BE2634">
        <v>2322</v>
      </c>
      <c r="BF2634">
        <v>0</v>
      </c>
      <c r="BG2634" t="s">
        <v>157</v>
      </c>
      <c r="BH2634">
        <v>2322</v>
      </c>
      <c r="BI2634">
        <v>26</v>
      </c>
      <c r="BJ2634" t="s">
        <v>158</v>
      </c>
      <c r="BK2634">
        <v>2322</v>
      </c>
      <c r="BL2634">
        <v>26</v>
      </c>
      <c r="BM2634" t="s">
        <v>159</v>
      </c>
      <c r="BN2634">
        <v>2322</v>
      </c>
      <c r="BO2634">
        <v>26</v>
      </c>
      <c r="BP2634" t="s">
        <v>160</v>
      </c>
      <c r="BQ2634">
        <v>2322</v>
      </c>
      <c r="BR2634">
        <v>26</v>
      </c>
      <c r="BS2634" t="s">
        <v>161</v>
      </c>
      <c r="BT2634">
        <v>2322</v>
      </c>
      <c r="BU2634">
        <v>26</v>
      </c>
      <c r="BV2634" t="s">
        <v>162</v>
      </c>
      <c r="BW2634">
        <v>2322</v>
      </c>
      <c r="BX2634">
        <v>0</v>
      </c>
      <c r="BY2634" t="s">
        <v>163</v>
      </c>
      <c r="BZ2634">
        <v>2322</v>
      </c>
      <c r="CA2634">
        <v>0</v>
      </c>
      <c r="CB2634" t="s">
        <v>164</v>
      </c>
      <c r="CC2634">
        <v>2322</v>
      </c>
      <c r="CD2634">
        <v>0</v>
      </c>
      <c r="CE2634" t="s">
        <v>165</v>
      </c>
      <c r="CF2634">
        <v>2322</v>
      </c>
      <c r="CG2634">
        <v>0</v>
      </c>
      <c r="CH2634" t="s">
        <v>166</v>
      </c>
      <c r="CI2634">
        <v>2322</v>
      </c>
      <c r="CJ2634">
        <v>0</v>
      </c>
      <c r="CK2634" t="s">
        <v>167</v>
      </c>
      <c r="CL2634">
        <v>2322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1729038538.724</v>
      </c>
      <c r="CW2634">
        <v>1</v>
      </c>
      <c r="CX2634">
        <v>131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1729038540.529</v>
      </c>
      <c r="DM2634">
        <v>1</v>
      </c>
      <c r="DN2634">
        <v>129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1729038650.0420001</v>
      </c>
      <c r="EC2634">
        <v>6</v>
      </c>
      <c r="ED2634">
        <v>15</v>
      </c>
      <c r="EE2634" t="b">
        <v>0</v>
      </c>
      <c r="EF2634">
        <v>200</v>
      </c>
      <c r="EG2634" t="b">
        <v>0</v>
      </c>
      <c r="EH2634">
        <v>14</v>
      </c>
      <c r="EI2634" t="s">
        <v>187</v>
      </c>
    </row>
    <row r="2635" spans="1:139" x14ac:dyDescent="0.25">
      <c r="A2635" s="1">
        <f t="shared" si="41"/>
        <v>0</v>
      </c>
      <c r="B2635">
        <v>1729038660.05563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2329</v>
      </c>
      <c r="J2635">
        <v>17</v>
      </c>
      <c r="K2635" t="s">
        <v>142</v>
      </c>
      <c r="L2635">
        <v>2329</v>
      </c>
      <c r="M2635">
        <v>0</v>
      </c>
      <c r="N2635" t="s">
        <v>143</v>
      </c>
      <c r="O2635">
        <v>2329</v>
      </c>
      <c r="P2635">
        <v>17</v>
      </c>
      <c r="Q2635" t="s">
        <v>144</v>
      </c>
      <c r="R2635">
        <v>2329</v>
      </c>
      <c r="S2635">
        <v>17</v>
      </c>
      <c r="T2635" t="s">
        <v>145</v>
      </c>
      <c r="U2635">
        <v>2329</v>
      </c>
      <c r="V2635">
        <v>17</v>
      </c>
      <c r="W2635" t="s">
        <v>146</v>
      </c>
      <c r="X2635">
        <v>2329</v>
      </c>
      <c r="Y2635">
        <v>30</v>
      </c>
      <c r="Z2635" t="s">
        <v>147</v>
      </c>
      <c r="AA2635">
        <v>2329</v>
      </c>
      <c r="AB2635">
        <v>30</v>
      </c>
      <c r="AC2635" t="s">
        <v>148</v>
      </c>
      <c r="AD2635">
        <v>2329</v>
      </c>
      <c r="AE2635">
        <v>52</v>
      </c>
      <c r="AF2635" t="s">
        <v>149</v>
      </c>
      <c r="AG2635">
        <v>2329</v>
      </c>
      <c r="AH2635">
        <v>52</v>
      </c>
      <c r="AI2635" t="s">
        <v>150</v>
      </c>
      <c r="AJ2635">
        <v>2329</v>
      </c>
      <c r="AK2635">
        <v>0</v>
      </c>
      <c r="AL2635" t="s">
        <v>151</v>
      </c>
      <c r="AM2635">
        <v>2329</v>
      </c>
      <c r="AN2635">
        <v>0</v>
      </c>
      <c r="AO2635" t="s">
        <v>152</v>
      </c>
      <c r="AP2635">
        <v>2329</v>
      </c>
      <c r="AQ2635">
        <v>0</v>
      </c>
      <c r="AR2635" t="s">
        <v>153</v>
      </c>
      <c r="AS2635">
        <v>2329</v>
      </c>
      <c r="AT2635">
        <v>0</v>
      </c>
      <c r="AU2635">
        <v>1729038660.1014941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2323</v>
      </c>
      <c r="BC2635">
        <v>26</v>
      </c>
      <c r="BD2635" t="s">
        <v>156</v>
      </c>
      <c r="BE2635">
        <v>2323</v>
      </c>
      <c r="BF2635">
        <v>0</v>
      </c>
      <c r="BG2635" t="s">
        <v>157</v>
      </c>
      <c r="BH2635">
        <v>2323</v>
      </c>
      <c r="BI2635">
        <v>26</v>
      </c>
      <c r="BJ2635" t="s">
        <v>158</v>
      </c>
      <c r="BK2635">
        <v>2323</v>
      </c>
      <c r="BL2635">
        <v>26</v>
      </c>
      <c r="BM2635" t="s">
        <v>159</v>
      </c>
      <c r="BN2635">
        <v>2323</v>
      </c>
      <c r="BO2635">
        <v>26</v>
      </c>
      <c r="BP2635" t="s">
        <v>160</v>
      </c>
      <c r="BQ2635">
        <v>2323</v>
      </c>
      <c r="BR2635">
        <v>26</v>
      </c>
      <c r="BS2635" t="s">
        <v>161</v>
      </c>
      <c r="BT2635">
        <v>2323</v>
      </c>
      <c r="BU2635">
        <v>26</v>
      </c>
      <c r="BV2635" t="s">
        <v>162</v>
      </c>
      <c r="BW2635">
        <v>2323</v>
      </c>
      <c r="BX2635">
        <v>0</v>
      </c>
      <c r="BY2635" t="s">
        <v>163</v>
      </c>
      <c r="BZ2635">
        <v>2323</v>
      </c>
      <c r="CA2635">
        <v>0</v>
      </c>
      <c r="CB2635" t="s">
        <v>164</v>
      </c>
      <c r="CC2635">
        <v>2323</v>
      </c>
      <c r="CD2635">
        <v>0</v>
      </c>
      <c r="CE2635" t="s">
        <v>165</v>
      </c>
      <c r="CF2635">
        <v>2323</v>
      </c>
      <c r="CG2635">
        <v>0</v>
      </c>
      <c r="CH2635" t="s">
        <v>166</v>
      </c>
      <c r="CI2635">
        <v>2323</v>
      </c>
      <c r="CJ2635">
        <v>0</v>
      </c>
      <c r="CK2635" t="s">
        <v>167</v>
      </c>
      <c r="CL2635">
        <v>2323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1729038538.724</v>
      </c>
      <c r="CW2635">
        <v>1</v>
      </c>
      <c r="CX2635">
        <v>131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1729038540.529</v>
      </c>
      <c r="DM2635">
        <v>1</v>
      </c>
      <c r="DN2635">
        <v>129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1729038650.0420001</v>
      </c>
      <c r="EC2635">
        <v>6</v>
      </c>
      <c r="ED2635">
        <v>15</v>
      </c>
      <c r="EE2635" t="b">
        <v>0</v>
      </c>
      <c r="EF2635">
        <v>200</v>
      </c>
      <c r="EG2635" t="b">
        <v>0</v>
      </c>
      <c r="EH2635">
        <v>14</v>
      </c>
      <c r="EI2635" t="s">
        <v>187</v>
      </c>
    </row>
    <row r="2636" spans="1:139" x14ac:dyDescent="0.25">
      <c r="A2636" s="1">
        <f t="shared" si="41"/>
        <v>0</v>
      </c>
      <c r="B2636">
        <v>1729038660.1061871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2330</v>
      </c>
      <c r="J2636">
        <v>17</v>
      </c>
      <c r="K2636" t="s">
        <v>142</v>
      </c>
      <c r="L2636">
        <v>2330</v>
      </c>
      <c r="M2636">
        <v>0</v>
      </c>
      <c r="N2636" t="s">
        <v>143</v>
      </c>
      <c r="O2636">
        <v>2330</v>
      </c>
      <c r="P2636">
        <v>17</v>
      </c>
      <c r="Q2636" t="s">
        <v>144</v>
      </c>
      <c r="R2636">
        <v>2330</v>
      </c>
      <c r="S2636">
        <v>17</v>
      </c>
      <c r="T2636" t="s">
        <v>145</v>
      </c>
      <c r="U2636">
        <v>2330</v>
      </c>
      <c r="V2636">
        <v>17</v>
      </c>
      <c r="W2636" t="s">
        <v>146</v>
      </c>
      <c r="X2636">
        <v>2330</v>
      </c>
      <c r="Y2636">
        <v>30</v>
      </c>
      <c r="Z2636" t="s">
        <v>147</v>
      </c>
      <c r="AA2636">
        <v>2330</v>
      </c>
      <c r="AB2636">
        <v>30</v>
      </c>
      <c r="AC2636" t="s">
        <v>148</v>
      </c>
      <c r="AD2636">
        <v>2330</v>
      </c>
      <c r="AE2636">
        <v>52</v>
      </c>
      <c r="AF2636" t="s">
        <v>149</v>
      </c>
      <c r="AG2636">
        <v>2330</v>
      </c>
      <c r="AH2636">
        <v>52</v>
      </c>
      <c r="AI2636" t="s">
        <v>150</v>
      </c>
      <c r="AJ2636">
        <v>2330</v>
      </c>
      <c r="AK2636">
        <v>0</v>
      </c>
      <c r="AL2636" t="s">
        <v>151</v>
      </c>
      <c r="AM2636">
        <v>2330</v>
      </c>
      <c r="AN2636">
        <v>0</v>
      </c>
      <c r="AO2636" t="s">
        <v>152</v>
      </c>
      <c r="AP2636">
        <v>2330</v>
      </c>
      <c r="AQ2636">
        <v>0</v>
      </c>
      <c r="AR2636" t="s">
        <v>153</v>
      </c>
      <c r="AS2636">
        <v>2330</v>
      </c>
      <c r="AT2636">
        <v>0</v>
      </c>
      <c r="AU2636">
        <v>1729038660.151932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2324</v>
      </c>
      <c r="BC2636">
        <v>26</v>
      </c>
      <c r="BD2636" t="s">
        <v>156</v>
      </c>
      <c r="BE2636">
        <v>2324</v>
      </c>
      <c r="BF2636">
        <v>0</v>
      </c>
      <c r="BG2636" t="s">
        <v>157</v>
      </c>
      <c r="BH2636">
        <v>2324</v>
      </c>
      <c r="BI2636">
        <v>26</v>
      </c>
      <c r="BJ2636" t="s">
        <v>158</v>
      </c>
      <c r="BK2636">
        <v>2324</v>
      </c>
      <c r="BL2636">
        <v>26</v>
      </c>
      <c r="BM2636" t="s">
        <v>159</v>
      </c>
      <c r="BN2636">
        <v>2324</v>
      </c>
      <c r="BO2636">
        <v>26</v>
      </c>
      <c r="BP2636" t="s">
        <v>160</v>
      </c>
      <c r="BQ2636">
        <v>2324</v>
      </c>
      <c r="BR2636">
        <v>26</v>
      </c>
      <c r="BS2636" t="s">
        <v>161</v>
      </c>
      <c r="BT2636">
        <v>2324</v>
      </c>
      <c r="BU2636">
        <v>26</v>
      </c>
      <c r="BV2636" t="s">
        <v>162</v>
      </c>
      <c r="BW2636">
        <v>2324</v>
      </c>
      <c r="BX2636">
        <v>0</v>
      </c>
      <c r="BY2636" t="s">
        <v>163</v>
      </c>
      <c r="BZ2636">
        <v>2324</v>
      </c>
      <c r="CA2636">
        <v>0</v>
      </c>
      <c r="CB2636" t="s">
        <v>164</v>
      </c>
      <c r="CC2636">
        <v>2324</v>
      </c>
      <c r="CD2636">
        <v>0</v>
      </c>
      <c r="CE2636" t="s">
        <v>165</v>
      </c>
      <c r="CF2636">
        <v>2324</v>
      </c>
      <c r="CG2636">
        <v>0</v>
      </c>
      <c r="CH2636" t="s">
        <v>166</v>
      </c>
      <c r="CI2636">
        <v>2324</v>
      </c>
      <c r="CJ2636">
        <v>0</v>
      </c>
      <c r="CK2636" t="s">
        <v>167</v>
      </c>
      <c r="CL2636">
        <v>2324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1729038538.724</v>
      </c>
      <c r="CW2636">
        <v>1</v>
      </c>
      <c r="CX2636">
        <v>131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1729038540.529</v>
      </c>
      <c r="DM2636">
        <v>1</v>
      </c>
      <c r="DN2636">
        <v>129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1729038650.0420001</v>
      </c>
      <c r="EC2636">
        <v>6</v>
      </c>
      <c r="ED2636">
        <v>15</v>
      </c>
      <c r="EE2636" t="b">
        <v>0</v>
      </c>
      <c r="EF2636">
        <v>200</v>
      </c>
      <c r="EG2636" t="b">
        <v>0</v>
      </c>
      <c r="EH2636">
        <v>14</v>
      </c>
      <c r="EI2636" t="s">
        <v>187</v>
      </c>
    </row>
    <row r="2637" spans="1:139" x14ac:dyDescent="0.25">
      <c r="A2637" s="1">
        <f t="shared" si="41"/>
        <v>0</v>
      </c>
      <c r="B2637">
        <v>1729038660.1562951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2331</v>
      </c>
      <c r="J2637">
        <v>17</v>
      </c>
      <c r="K2637" t="s">
        <v>142</v>
      </c>
      <c r="L2637">
        <v>2331</v>
      </c>
      <c r="M2637">
        <v>0</v>
      </c>
      <c r="N2637" t="s">
        <v>143</v>
      </c>
      <c r="O2637">
        <v>2331</v>
      </c>
      <c r="P2637">
        <v>17</v>
      </c>
      <c r="Q2637" t="s">
        <v>144</v>
      </c>
      <c r="R2637">
        <v>2331</v>
      </c>
      <c r="S2637">
        <v>17</v>
      </c>
      <c r="T2637" t="s">
        <v>145</v>
      </c>
      <c r="U2637">
        <v>2331</v>
      </c>
      <c r="V2637">
        <v>17</v>
      </c>
      <c r="W2637" t="s">
        <v>146</v>
      </c>
      <c r="X2637">
        <v>2331</v>
      </c>
      <c r="Y2637">
        <v>30</v>
      </c>
      <c r="Z2637" t="s">
        <v>147</v>
      </c>
      <c r="AA2637">
        <v>2331</v>
      </c>
      <c r="AB2637">
        <v>30</v>
      </c>
      <c r="AC2637" t="s">
        <v>148</v>
      </c>
      <c r="AD2637">
        <v>2331</v>
      </c>
      <c r="AE2637">
        <v>52</v>
      </c>
      <c r="AF2637" t="s">
        <v>149</v>
      </c>
      <c r="AG2637">
        <v>2331</v>
      </c>
      <c r="AH2637">
        <v>52</v>
      </c>
      <c r="AI2637" t="s">
        <v>150</v>
      </c>
      <c r="AJ2637">
        <v>2331</v>
      </c>
      <c r="AK2637">
        <v>0</v>
      </c>
      <c r="AL2637" t="s">
        <v>151</v>
      </c>
      <c r="AM2637">
        <v>2331</v>
      </c>
      <c r="AN2637">
        <v>0</v>
      </c>
      <c r="AO2637" t="s">
        <v>152</v>
      </c>
      <c r="AP2637">
        <v>2331</v>
      </c>
      <c r="AQ2637">
        <v>0</v>
      </c>
      <c r="AR2637" t="s">
        <v>153</v>
      </c>
      <c r="AS2637">
        <v>2331</v>
      </c>
      <c r="AT2637">
        <v>0</v>
      </c>
      <c r="AU2637">
        <v>1729038660.2019429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2325</v>
      </c>
      <c r="BC2637">
        <v>26</v>
      </c>
      <c r="BD2637" t="s">
        <v>156</v>
      </c>
      <c r="BE2637">
        <v>2325</v>
      </c>
      <c r="BF2637">
        <v>0</v>
      </c>
      <c r="BG2637" t="s">
        <v>157</v>
      </c>
      <c r="BH2637">
        <v>2325</v>
      </c>
      <c r="BI2637">
        <v>26</v>
      </c>
      <c r="BJ2637" t="s">
        <v>158</v>
      </c>
      <c r="BK2637">
        <v>2325</v>
      </c>
      <c r="BL2637">
        <v>26</v>
      </c>
      <c r="BM2637" t="s">
        <v>159</v>
      </c>
      <c r="BN2637">
        <v>2325</v>
      </c>
      <c r="BO2637">
        <v>26</v>
      </c>
      <c r="BP2637" t="s">
        <v>160</v>
      </c>
      <c r="BQ2637">
        <v>2325</v>
      </c>
      <c r="BR2637">
        <v>26</v>
      </c>
      <c r="BS2637" t="s">
        <v>161</v>
      </c>
      <c r="BT2637">
        <v>2325</v>
      </c>
      <c r="BU2637">
        <v>26</v>
      </c>
      <c r="BV2637" t="s">
        <v>162</v>
      </c>
      <c r="BW2637">
        <v>2325</v>
      </c>
      <c r="BX2637">
        <v>0</v>
      </c>
      <c r="BY2637" t="s">
        <v>163</v>
      </c>
      <c r="BZ2637">
        <v>2325</v>
      </c>
      <c r="CA2637">
        <v>0</v>
      </c>
      <c r="CB2637" t="s">
        <v>164</v>
      </c>
      <c r="CC2637">
        <v>2325</v>
      </c>
      <c r="CD2637">
        <v>0</v>
      </c>
      <c r="CE2637" t="s">
        <v>165</v>
      </c>
      <c r="CF2637">
        <v>2325</v>
      </c>
      <c r="CG2637">
        <v>0</v>
      </c>
      <c r="CH2637" t="s">
        <v>166</v>
      </c>
      <c r="CI2637">
        <v>2325</v>
      </c>
      <c r="CJ2637">
        <v>0</v>
      </c>
      <c r="CK2637" t="s">
        <v>167</v>
      </c>
      <c r="CL2637">
        <v>2325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1729038538.724</v>
      </c>
      <c r="CW2637">
        <v>1</v>
      </c>
      <c r="CX2637">
        <v>131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1729038540.529</v>
      </c>
      <c r="DM2637">
        <v>1</v>
      </c>
      <c r="DN2637">
        <v>129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1729038650.0420001</v>
      </c>
      <c r="EC2637">
        <v>6</v>
      </c>
      <c r="ED2637">
        <v>15</v>
      </c>
      <c r="EE2637" t="b">
        <v>0</v>
      </c>
      <c r="EF2637">
        <v>200</v>
      </c>
      <c r="EG2637" t="b">
        <v>0</v>
      </c>
      <c r="EH2637">
        <v>14</v>
      </c>
      <c r="EI2637" t="s">
        <v>187</v>
      </c>
    </row>
    <row r="2638" spans="1:139" x14ac:dyDescent="0.25">
      <c r="A2638" s="1">
        <f t="shared" si="41"/>
        <v>0</v>
      </c>
      <c r="B2638">
        <v>1729038660.2066231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2332</v>
      </c>
      <c r="J2638">
        <v>17</v>
      </c>
      <c r="K2638" t="s">
        <v>142</v>
      </c>
      <c r="L2638">
        <v>2332</v>
      </c>
      <c r="M2638">
        <v>0</v>
      </c>
      <c r="N2638" t="s">
        <v>143</v>
      </c>
      <c r="O2638">
        <v>2332</v>
      </c>
      <c r="P2638">
        <v>17</v>
      </c>
      <c r="Q2638" t="s">
        <v>144</v>
      </c>
      <c r="R2638">
        <v>2332</v>
      </c>
      <c r="S2638">
        <v>17</v>
      </c>
      <c r="T2638" t="s">
        <v>145</v>
      </c>
      <c r="U2638">
        <v>2332</v>
      </c>
      <c r="V2638">
        <v>17</v>
      </c>
      <c r="W2638" t="s">
        <v>146</v>
      </c>
      <c r="X2638">
        <v>2332</v>
      </c>
      <c r="Y2638">
        <v>30</v>
      </c>
      <c r="Z2638" t="s">
        <v>147</v>
      </c>
      <c r="AA2638">
        <v>2332</v>
      </c>
      <c r="AB2638">
        <v>30</v>
      </c>
      <c r="AC2638" t="s">
        <v>148</v>
      </c>
      <c r="AD2638">
        <v>2332</v>
      </c>
      <c r="AE2638">
        <v>52</v>
      </c>
      <c r="AF2638" t="s">
        <v>149</v>
      </c>
      <c r="AG2638">
        <v>2332</v>
      </c>
      <c r="AH2638">
        <v>52</v>
      </c>
      <c r="AI2638" t="s">
        <v>150</v>
      </c>
      <c r="AJ2638">
        <v>2332</v>
      </c>
      <c r="AK2638">
        <v>0</v>
      </c>
      <c r="AL2638" t="s">
        <v>151</v>
      </c>
      <c r="AM2638">
        <v>2332</v>
      </c>
      <c r="AN2638">
        <v>0</v>
      </c>
      <c r="AO2638" t="s">
        <v>152</v>
      </c>
      <c r="AP2638">
        <v>2332</v>
      </c>
      <c r="AQ2638">
        <v>0</v>
      </c>
      <c r="AR2638" t="s">
        <v>153</v>
      </c>
      <c r="AS2638">
        <v>2332</v>
      </c>
      <c r="AT2638">
        <v>0</v>
      </c>
      <c r="AU2638">
        <v>1729038660.2549889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2326</v>
      </c>
      <c r="BC2638">
        <v>26</v>
      </c>
      <c r="BD2638" t="s">
        <v>156</v>
      </c>
      <c r="BE2638">
        <v>2326</v>
      </c>
      <c r="BF2638">
        <v>0</v>
      </c>
      <c r="BG2638" t="s">
        <v>157</v>
      </c>
      <c r="BH2638">
        <v>2326</v>
      </c>
      <c r="BI2638">
        <v>26</v>
      </c>
      <c r="BJ2638" t="s">
        <v>158</v>
      </c>
      <c r="BK2638">
        <v>2326</v>
      </c>
      <c r="BL2638">
        <v>26</v>
      </c>
      <c r="BM2638" t="s">
        <v>159</v>
      </c>
      <c r="BN2638">
        <v>2326</v>
      </c>
      <c r="BO2638">
        <v>26</v>
      </c>
      <c r="BP2638" t="s">
        <v>160</v>
      </c>
      <c r="BQ2638">
        <v>2326</v>
      </c>
      <c r="BR2638">
        <v>26</v>
      </c>
      <c r="BS2638" t="s">
        <v>161</v>
      </c>
      <c r="BT2638">
        <v>2326</v>
      </c>
      <c r="BU2638">
        <v>26</v>
      </c>
      <c r="BV2638" t="s">
        <v>162</v>
      </c>
      <c r="BW2638">
        <v>2326</v>
      </c>
      <c r="BX2638">
        <v>0</v>
      </c>
      <c r="BY2638" t="s">
        <v>163</v>
      </c>
      <c r="BZ2638">
        <v>2326</v>
      </c>
      <c r="CA2638">
        <v>0</v>
      </c>
      <c r="CB2638" t="s">
        <v>164</v>
      </c>
      <c r="CC2638">
        <v>2326</v>
      </c>
      <c r="CD2638">
        <v>0</v>
      </c>
      <c r="CE2638" t="s">
        <v>165</v>
      </c>
      <c r="CF2638">
        <v>2326</v>
      </c>
      <c r="CG2638">
        <v>0</v>
      </c>
      <c r="CH2638" t="s">
        <v>166</v>
      </c>
      <c r="CI2638">
        <v>2326</v>
      </c>
      <c r="CJ2638">
        <v>0</v>
      </c>
      <c r="CK2638" t="s">
        <v>167</v>
      </c>
      <c r="CL2638">
        <v>2326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1729038538.724</v>
      </c>
      <c r="CW2638">
        <v>1</v>
      </c>
      <c r="CX2638">
        <v>131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1729038540.529</v>
      </c>
      <c r="DM2638">
        <v>1</v>
      </c>
      <c r="DN2638">
        <v>129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1729038650.0420001</v>
      </c>
      <c r="EC2638">
        <v>6</v>
      </c>
      <c r="ED2638">
        <v>15</v>
      </c>
      <c r="EE2638" t="b">
        <v>0</v>
      </c>
      <c r="EF2638">
        <v>200</v>
      </c>
      <c r="EG2638" t="b">
        <v>0</v>
      </c>
      <c r="EH2638">
        <v>14</v>
      </c>
      <c r="EI2638" t="s">
        <v>187</v>
      </c>
    </row>
    <row r="2639" spans="1:139" x14ac:dyDescent="0.25">
      <c r="A2639" s="1">
        <f t="shared" si="41"/>
        <v>0</v>
      </c>
      <c r="B2639">
        <v>1729038660.2567871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2333</v>
      </c>
      <c r="J2639">
        <v>17</v>
      </c>
      <c r="K2639" t="s">
        <v>142</v>
      </c>
      <c r="L2639">
        <v>2333</v>
      </c>
      <c r="M2639">
        <v>0</v>
      </c>
      <c r="N2639" t="s">
        <v>143</v>
      </c>
      <c r="O2639">
        <v>2333</v>
      </c>
      <c r="P2639">
        <v>17</v>
      </c>
      <c r="Q2639" t="s">
        <v>144</v>
      </c>
      <c r="R2639">
        <v>2333</v>
      </c>
      <c r="S2639">
        <v>17</v>
      </c>
      <c r="T2639" t="s">
        <v>145</v>
      </c>
      <c r="U2639">
        <v>2333</v>
      </c>
      <c r="V2639">
        <v>17</v>
      </c>
      <c r="W2639" t="s">
        <v>146</v>
      </c>
      <c r="X2639">
        <v>2333</v>
      </c>
      <c r="Y2639">
        <v>30</v>
      </c>
      <c r="Z2639" t="s">
        <v>147</v>
      </c>
      <c r="AA2639">
        <v>2333</v>
      </c>
      <c r="AB2639">
        <v>30</v>
      </c>
      <c r="AC2639" t="s">
        <v>148</v>
      </c>
      <c r="AD2639">
        <v>2333</v>
      </c>
      <c r="AE2639">
        <v>52</v>
      </c>
      <c r="AF2639" t="s">
        <v>149</v>
      </c>
      <c r="AG2639">
        <v>2333</v>
      </c>
      <c r="AH2639">
        <v>52</v>
      </c>
      <c r="AI2639" t="s">
        <v>150</v>
      </c>
      <c r="AJ2639">
        <v>2333</v>
      </c>
      <c r="AK2639">
        <v>0</v>
      </c>
      <c r="AL2639" t="s">
        <v>151</v>
      </c>
      <c r="AM2639">
        <v>2333</v>
      </c>
      <c r="AN2639">
        <v>0</v>
      </c>
      <c r="AO2639" t="s">
        <v>152</v>
      </c>
      <c r="AP2639">
        <v>2333</v>
      </c>
      <c r="AQ2639">
        <v>0</v>
      </c>
      <c r="AR2639" t="s">
        <v>153</v>
      </c>
      <c r="AS2639">
        <v>2333</v>
      </c>
      <c r="AT2639">
        <v>0</v>
      </c>
      <c r="AU2639">
        <v>1729038660.3046169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2327</v>
      </c>
      <c r="BC2639">
        <v>26</v>
      </c>
      <c r="BD2639" t="s">
        <v>156</v>
      </c>
      <c r="BE2639">
        <v>2327</v>
      </c>
      <c r="BF2639">
        <v>0</v>
      </c>
      <c r="BG2639" t="s">
        <v>157</v>
      </c>
      <c r="BH2639">
        <v>2327</v>
      </c>
      <c r="BI2639">
        <v>26</v>
      </c>
      <c r="BJ2639" t="s">
        <v>158</v>
      </c>
      <c r="BK2639">
        <v>2327</v>
      </c>
      <c r="BL2639">
        <v>26</v>
      </c>
      <c r="BM2639" t="s">
        <v>159</v>
      </c>
      <c r="BN2639">
        <v>2327</v>
      </c>
      <c r="BO2639">
        <v>26</v>
      </c>
      <c r="BP2639" t="s">
        <v>160</v>
      </c>
      <c r="BQ2639">
        <v>2327</v>
      </c>
      <c r="BR2639">
        <v>26</v>
      </c>
      <c r="BS2639" t="s">
        <v>161</v>
      </c>
      <c r="BT2639">
        <v>2327</v>
      </c>
      <c r="BU2639">
        <v>26</v>
      </c>
      <c r="BV2639" t="s">
        <v>162</v>
      </c>
      <c r="BW2639">
        <v>2327</v>
      </c>
      <c r="BX2639">
        <v>0</v>
      </c>
      <c r="BY2639" t="s">
        <v>163</v>
      </c>
      <c r="BZ2639">
        <v>2327</v>
      </c>
      <c r="CA2639">
        <v>0</v>
      </c>
      <c r="CB2639" t="s">
        <v>164</v>
      </c>
      <c r="CC2639">
        <v>2327</v>
      </c>
      <c r="CD2639">
        <v>0</v>
      </c>
      <c r="CE2639" t="s">
        <v>165</v>
      </c>
      <c r="CF2639">
        <v>2327</v>
      </c>
      <c r="CG2639">
        <v>0</v>
      </c>
      <c r="CH2639" t="s">
        <v>166</v>
      </c>
      <c r="CI2639">
        <v>2327</v>
      </c>
      <c r="CJ2639">
        <v>0</v>
      </c>
      <c r="CK2639" t="s">
        <v>167</v>
      </c>
      <c r="CL2639">
        <v>2327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1729038538.724</v>
      </c>
      <c r="CW2639">
        <v>1</v>
      </c>
      <c r="CX2639">
        <v>131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1729038540.529</v>
      </c>
      <c r="DM2639">
        <v>1</v>
      </c>
      <c r="DN2639">
        <v>129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1729038650.0420001</v>
      </c>
      <c r="EC2639">
        <v>6</v>
      </c>
      <c r="ED2639">
        <v>15</v>
      </c>
      <c r="EE2639" t="b">
        <v>0</v>
      </c>
      <c r="EF2639">
        <v>200</v>
      </c>
      <c r="EG2639" t="b">
        <v>0</v>
      </c>
      <c r="EH2639">
        <v>14</v>
      </c>
      <c r="EI2639" t="s">
        <v>187</v>
      </c>
    </row>
    <row r="2640" spans="1:139" x14ac:dyDescent="0.25">
      <c r="A2640" s="1">
        <f t="shared" si="41"/>
        <v>0</v>
      </c>
      <c r="B2640">
        <v>1729038660.307255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2334</v>
      </c>
      <c r="J2640">
        <v>17</v>
      </c>
      <c r="K2640" t="s">
        <v>142</v>
      </c>
      <c r="L2640">
        <v>2334</v>
      </c>
      <c r="M2640">
        <v>0</v>
      </c>
      <c r="N2640" t="s">
        <v>143</v>
      </c>
      <c r="O2640">
        <v>2334</v>
      </c>
      <c r="P2640">
        <v>17</v>
      </c>
      <c r="Q2640" t="s">
        <v>144</v>
      </c>
      <c r="R2640">
        <v>2334</v>
      </c>
      <c r="S2640">
        <v>17</v>
      </c>
      <c r="T2640" t="s">
        <v>145</v>
      </c>
      <c r="U2640">
        <v>2334</v>
      </c>
      <c r="V2640">
        <v>17</v>
      </c>
      <c r="W2640" t="s">
        <v>146</v>
      </c>
      <c r="X2640">
        <v>2334</v>
      </c>
      <c r="Y2640">
        <v>30</v>
      </c>
      <c r="Z2640" t="s">
        <v>147</v>
      </c>
      <c r="AA2640">
        <v>2334</v>
      </c>
      <c r="AB2640">
        <v>30</v>
      </c>
      <c r="AC2640" t="s">
        <v>148</v>
      </c>
      <c r="AD2640">
        <v>2334</v>
      </c>
      <c r="AE2640">
        <v>52</v>
      </c>
      <c r="AF2640" t="s">
        <v>149</v>
      </c>
      <c r="AG2640">
        <v>2334</v>
      </c>
      <c r="AH2640">
        <v>52</v>
      </c>
      <c r="AI2640" t="s">
        <v>150</v>
      </c>
      <c r="AJ2640">
        <v>2334</v>
      </c>
      <c r="AK2640">
        <v>0</v>
      </c>
      <c r="AL2640" t="s">
        <v>151</v>
      </c>
      <c r="AM2640">
        <v>2334</v>
      </c>
      <c r="AN2640">
        <v>0</v>
      </c>
      <c r="AO2640" t="s">
        <v>152</v>
      </c>
      <c r="AP2640">
        <v>2334</v>
      </c>
      <c r="AQ2640">
        <v>0</v>
      </c>
      <c r="AR2640" t="s">
        <v>153</v>
      </c>
      <c r="AS2640">
        <v>2334</v>
      </c>
      <c r="AT2640">
        <v>0</v>
      </c>
      <c r="AU2640">
        <v>1729038660.352675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2328</v>
      </c>
      <c r="BC2640">
        <v>26</v>
      </c>
      <c r="BD2640" t="s">
        <v>156</v>
      </c>
      <c r="BE2640">
        <v>2328</v>
      </c>
      <c r="BF2640">
        <v>0</v>
      </c>
      <c r="BG2640" t="s">
        <v>157</v>
      </c>
      <c r="BH2640">
        <v>2328</v>
      </c>
      <c r="BI2640">
        <v>26</v>
      </c>
      <c r="BJ2640" t="s">
        <v>158</v>
      </c>
      <c r="BK2640">
        <v>2328</v>
      </c>
      <c r="BL2640">
        <v>26</v>
      </c>
      <c r="BM2640" t="s">
        <v>159</v>
      </c>
      <c r="BN2640">
        <v>2328</v>
      </c>
      <c r="BO2640">
        <v>26</v>
      </c>
      <c r="BP2640" t="s">
        <v>160</v>
      </c>
      <c r="BQ2640">
        <v>2328</v>
      </c>
      <c r="BR2640">
        <v>26</v>
      </c>
      <c r="BS2640" t="s">
        <v>161</v>
      </c>
      <c r="BT2640">
        <v>2328</v>
      </c>
      <c r="BU2640">
        <v>26</v>
      </c>
      <c r="BV2640" t="s">
        <v>162</v>
      </c>
      <c r="BW2640">
        <v>2328</v>
      </c>
      <c r="BX2640">
        <v>0</v>
      </c>
      <c r="BY2640" t="s">
        <v>163</v>
      </c>
      <c r="BZ2640">
        <v>2328</v>
      </c>
      <c r="CA2640">
        <v>0</v>
      </c>
      <c r="CB2640" t="s">
        <v>164</v>
      </c>
      <c r="CC2640">
        <v>2328</v>
      </c>
      <c r="CD2640">
        <v>0</v>
      </c>
      <c r="CE2640" t="s">
        <v>165</v>
      </c>
      <c r="CF2640">
        <v>2328</v>
      </c>
      <c r="CG2640">
        <v>0</v>
      </c>
      <c r="CH2640" t="s">
        <v>166</v>
      </c>
      <c r="CI2640">
        <v>2328</v>
      </c>
      <c r="CJ2640">
        <v>0</v>
      </c>
      <c r="CK2640" t="s">
        <v>167</v>
      </c>
      <c r="CL2640">
        <v>2328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1729038538.724</v>
      </c>
      <c r="CW2640">
        <v>1</v>
      </c>
      <c r="CX2640">
        <v>131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1729038540.529</v>
      </c>
      <c r="DM2640">
        <v>1</v>
      </c>
      <c r="DN2640">
        <v>130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1729038650.0420001</v>
      </c>
      <c r="EC2640">
        <v>6</v>
      </c>
      <c r="ED2640">
        <v>16</v>
      </c>
      <c r="EE2640" t="b">
        <v>0</v>
      </c>
      <c r="EF2640">
        <v>200</v>
      </c>
      <c r="EG2640" t="b">
        <v>0</v>
      </c>
      <c r="EH2640">
        <v>14</v>
      </c>
      <c r="EI2640" t="s">
        <v>187</v>
      </c>
    </row>
    <row r="2641" spans="1:139" x14ac:dyDescent="0.25">
      <c r="A2641" s="1">
        <f t="shared" si="41"/>
        <v>0</v>
      </c>
      <c r="B2641">
        <v>1729038660.3580849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2335</v>
      </c>
      <c r="J2641">
        <v>17</v>
      </c>
      <c r="K2641" t="s">
        <v>142</v>
      </c>
      <c r="L2641">
        <v>2335</v>
      </c>
      <c r="M2641">
        <v>0</v>
      </c>
      <c r="N2641" t="s">
        <v>143</v>
      </c>
      <c r="O2641">
        <v>2335</v>
      </c>
      <c r="P2641">
        <v>17</v>
      </c>
      <c r="Q2641" t="s">
        <v>144</v>
      </c>
      <c r="R2641">
        <v>2335</v>
      </c>
      <c r="S2641">
        <v>17</v>
      </c>
      <c r="T2641" t="s">
        <v>145</v>
      </c>
      <c r="U2641">
        <v>2335</v>
      </c>
      <c r="V2641">
        <v>17</v>
      </c>
      <c r="W2641" t="s">
        <v>146</v>
      </c>
      <c r="X2641">
        <v>2335</v>
      </c>
      <c r="Y2641">
        <v>30</v>
      </c>
      <c r="Z2641" t="s">
        <v>147</v>
      </c>
      <c r="AA2641">
        <v>2335</v>
      </c>
      <c r="AB2641">
        <v>30</v>
      </c>
      <c r="AC2641" t="s">
        <v>148</v>
      </c>
      <c r="AD2641">
        <v>2335</v>
      </c>
      <c r="AE2641">
        <v>52</v>
      </c>
      <c r="AF2641" t="s">
        <v>149</v>
      </c>
      <c r="AG2641">
        <v>2335</v>
      </c>
      <c r="AH2641">
        <v>52</v>
      </c>
      <c r="AI2641" t="s">
        <v>150</v>
      </c>
      <c r="AJ2641">
        <v>2335</v>
      </c>
      <c r="AK2641">
        <v>0</v>
      </c>
      <c r="AL2641" t="s">
        <v>151</v>
      </c>
      <c r="AM2641">
        <v>2335</v>
      </c>
      <c r="AN2641">
        <v>0</v>
      </c>
      <c r="AO2641" t="s">
        <v>152</v>
      </c>
      <c r="AP2641">
        <v>2335</v>
      </c>
      <c r="AQ2641">
        <v>0</v>
      </c>
      <c r="AR2641" t="s">
        <v>153</v>
      </c>
      <c r="AS2641">
        <v>2335</v>
      </c>
      <c r="AT2641">
        <v>0</v>
      </c>
      <c r="AU2641">
        <v>1729038660.4057989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2329</v>
      </c>
      <c r="BC2641">
        <v>26</v>
      </c>
      <c r="BD2641" t="s">
        <v>156</v>
      </c>
      <c r="BE2641">
        <v>2329</v>
      </c>
      <c r="BF2641">
        <v>0</v>
      </c>
      <c r="BG2641" t="s">
        <v>157</v>
      </c>
      <c r="BH2641">
        <v>2329</v>
      </c>
      <c r="BI2641">
        <v>26</v>
      </c>
      <c r="BJ2641" t="s">
        <v>158</v>
      </c>
      <c r="BK2641">
        <v>2329</v>
      </c>
      <c r="BL2641">
        <v>26</v>
      </c>
      <c r="BM2641" t="s">
        <v>159</v>
      </c>
      <c r="BN2641">
        <v>2329</v>
      </c>
      <c r="BO2641">
        <v>26</v>
      </c>
      <c r="BP2641" t="s">
        <v>160</v>
      </c>
      <c r="BQ2641">
        <v>2329</v>
      </c>
      <c r="BR2641">
        <v>26</v>
      </c>
      <c r="BS2641" t="s">
        <v>161</v>
      </c>
      <c r="BT2641">
        <v>2329</v>
      </c>
      <c r="BU2641">
        <v>26</v>
      </c>
      <c r="BV2641" t="s">
        <v>162</v>
      </c>
      <c r="BW2641">
        <v>2329</v>
      </c>
      <c r="BX2641">
        <v>0</v>
      </c>
      <c r="BY2641" t="s">
        <v>163</v>
      </c>
      <c r="BZ2641">
        <v>2329</v>
      </c>
      <c r="CA2641">
        <v>0</v>
      </c>
      <c r="CB2641" t="s">
        <v>164</v>
      </c>
      <c r="CC2641">
        <v>2329</v>
      </c>
      <c r="CD2641">
        <v>0</v>
      </c>
      <c r="CE2641" t="s">
        <v>165</v>
      </c>
      <c r="CF2641">
        <v>2329</v>
      </c>
      <c r="CG2641">
        <v>0</v>
      </c>
      <c r="CH2641" t="s">
        <v>166</v>
      </c>
      <c r="CI2641">
        <v>2329</v>
      </c>
      <c r="CJ2641">
        <v>0</v>
      </c>
      <c r="CK2641" t="s">
        <v>167</v>
      </c>
      <c r="CL2641">
        <v>2329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1729038538.724</v>
      </c>
      <c r="CW2641">
        <v>1</v>
      </c>
      <c r="CX2641">
        <v>132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1729038540.529</v>
      </c>
      <c r="DM2641">
        <v>1</v>
      </c>
      <c r="DN2641">
        <v>130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1729038650.0420001</v>
      </c>
      <c r="EC2641">
        <v>6</v>
      </c>
      <c r="ED2641">
        <v>16</v>
      </c>
      <c r="EE2641" t="b">
        <v>0</v>
      </c>
      <c r="EF2641">
        <v>200</v>
      </c>
      <c r="EG2641" t="b">
        <v>0</v>
      </c>
      <c r="EH2641">
        <v>14</v>
      </c>
      <c r="EI2641" t="s">
        <v>187</v>
      </c>
    </row>
    <row r="2642" spans="1:139" x14ac:dyDescent="0.25">
      <c r="A2642" s="1">
        <f t="shared" si="41"/>
        <v>0</v>
      </c>
      <c r="B2642">
        <v>1729038660.408278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2336</v>
      </c>
      <c r="J2642">
        <v>17</v>
      </c>
      <c r="K2642" t="s">
        <v>142</v>
      </c>
      <c r="L2642">
        <v>2336</v>
      </c>
      <c r="M2642">
        <v>0</v>
      </c>
      <c r="N2642" t="s">
        <v>143</v>
      </c>
      <c r="O2642">
        <v>2336</v>
      </c>
      <c r="P2642">
        <v>17</v>
      </c>
      <c r="Q2642" t="s">
        <v>144</v>
      </c>
      <c r="R2642">
        <v>2336</v>
      </c>
      <c r="S2642">
        <v>17</v>
      </c>
      <c r="T2642" t="s">
        <v>145</v>
      </c>
      <c r="U2642">
        <v>2336</v>
      </c>
      <c r="V2642">
        <v>17</v>
      </c>
      <c r="W2642" t="s">
        <v>146</v>
      </c>
      <c r="X2642">
        <v>2336</v>
      </c>
      <c r="Y2642">
        <v>30</v>
      </c>
      <c r="Z2642" t="s">
        <v>147</v>
      </c>
      <c r="AA2642">
        <v>2336</v>
      </c>
      <c r="AB2642">
        <v>30</v>
      </c>
      <c r="AC2642" t="s">
        <v>148</v>
      </c>
      <c r="AD2642">
        <v>2336</v>
      </c>
      <c r="AE2642">
        <v>52</v>
      </c>
      <c r="AF2642" t="s">
        <v>149</v>
      </c>
      <c r="AG2642">
        <v>2336</v>
      </c>
      <c r="AH2642">
        <v>52</v>
      </c>
      <c r="AI2642" t="s">
        <v>150</v>
      </c>
      <c r="AJ2642">
        <v>2336</v>
      </c>
      <c r="AK2642">
        <v>0</v>
      </c>
      <c r="AL2642" t="s">
        <v>151</v>
      </c>
      <c r="AM2642">
        <v>2336</v>
      </c>
      <c r="AN2642">
        <v>0</v>
      </c>
      <c r="AO2642" t="s">
        <v>152</v>
      </c>
      <c r="AP2642">
        <v>2336</v>
      </c>
      <c r="AQ2642">
        <v>0</v>
      </c>
      <c r="AR2642" t="s">
        <v>153</v>
      </c>
      <c r="AS2642">
        <v>2336</v>
      </c>
      <c r="AT2642">
        <v>0</v>
      </c>
      <c r="AU2642">
        <v>1729038660.453846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2330</v>
      </c>
      <c r="BC2642">
        <v>26</v>
      </c>
      <c r="BD2642" t="s">
        <v>156</v>
      </c>
      <c r="BE2642">
        <v>2330</v>
      </c>
      <c r="BF2642">
        <v>0</v>
      </c>
      <c r="BG2642" t="s">
        <v>157</v>
      </c>
      <c r="BH2642">
        <v>2330</v>
      </c>
      <c r="BI2642">
        <v>26</v>
      </c>
      <c r="BJ2642" t="s">
        <v>158</v>
      </c>
      <c r="BK2642">
        <v>2330</v>
      </c>
      <c r="BL2642">
        <v>26</v>
      </c>
      <c r="BM2642" t="s">
        <v>159</v>
      </c>
      <c r="BN2642">
        <v>2330</v>
      </c>
      <c r="BO2642">
        <v>26</v>
      </c>
      <c r="BP2642" t="s">
        <v>160</v>
      </c>
      <c r="BQ2642">
        <v>2330</v>
      </c>
      <c r="BR2642">
        <v>26</v>
      </c>
      <c r="BS2642" t="s">
        <v>161</v>
      </c>
      <c r="BT2642">
        <v>2330</v>
      </c>
      <c r="BU2642">
        <v>26</v>
      </c>
      <c r="BV2642" t="s">
        <v>162</v>
      </c>
      <c r="BW2642">
        <v>2330</v>
      </c>
      <c r="BX2642">
        <v>0</v>
      </c>
      <c r="BY2642" t="s">
        <v>163</v>
      </c>
      <c r="BZ2642">
        <v>2330</v>
      </c>
      <c r="CA2642">
        <v>0</v>
      </c>
      <c r="CB2642" t="s">
        <v>164</v>
      </c>
      <c r="CC2642">
        <v>2330</v>
      </c>
      <c r="CD2642">
        <v>0</v>
      </c>
      <c r="CE2642" t="s">
        <v>165</v>
      </c>
      <c r="CF2642">
        <v>2330</v>
      </c>
      <c r="CG2642">
        <v>0</v>
      </c>
      <c r="CH2642" t="s">
        <v>166</v>
      </c>
      <c r="CI2642">
        <v>2330</v>
      </c>
      <c r="CJ2642">
        <v>0</v>
      </c>
      <c r="CK2642" t="s">
        <v>167</v>
      </c>
      <c r="CL2642">
        <v>2330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1729038538.724</v>
      </c>
      <c r="CW2642">
        <v>1</v>
      </c>
      <c r="CX2642">
        <v>132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1729038540.529</v>
      </c>
      <c r="DM2642">
        <v>1</v>
      </c>
      <c r="DN2642">
        <v>130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1729038650.0420001</v>
      </c>
      <c r="EC2642">
        <v>6</v>
      </c>
      <c r="ED2642">
        <v>16</v>
      </c>
      <c r="EE2642" t="b">
        <v>0</v>
      </c>
      <c r="EF2642">
        <v>200</v>
      </c>
      <c r="EG2642" t="b">
        <v>0</v>
      </c>
      <c r="EH2642">
        <v>14</v>
      </c>
      <c r="EI2642" t="s">
        <v>187</v>
      </c>
    </row>
    <row r="2643" spans="1:139" x14ac:dyDescent="0.25">
      <c r="A2643" s="1">
        <f t="shared" si="41"/>
        <v>0</v>
      </c>
      <c r="B2643">
        <v>1729038660.458632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2337</v>
      </c>
      <c r="J2643">
        <v>17</v>
      </c>
      <c r="K2643" t="s">
        <v>142</v>
      </c>
      <c r="L2643">
        <v>2337</v>
      </c>
      <c r="M2643">
        <v>0</v>
      </c>
      <c r="N2643" t="s">
        <v>143</v>
      </c>
      <c r="O2643">
        <v>2337</v>
      </c>
      <c r="P2643">
        <v>17</v>
      </c>
      <c r="Q2643" t="s">
        <v>144</v>
      </c>
      <c r="R2643">
        <v>2337</v>
      </c>
      <c r="S2643">
        <v>17</v>
      </c>
      <c r="T2643" t="s">
        <v>145</v>
      </c>
      <c r="U2643">
        <v>2337</v>
      </c>
      <c r="V2643">
        <v>17</v>
      </c>
      <c r="W2643" t="s">
        <v>146</v>
      </c>
      <c r="X2643">
        <v>2337</v>
      </c>
      <c r="Y2643">
        <v>30</v>
      </c>
      <c r="Z2643" t="s">
        <v>147</v>
      </c>
      <c r="AA2643">
        <v>2337</v>
      </c>
      <c r="AB2643">
        <v>30</v>
      </c>
      <c r="AC2643" t="s">
        <v>148</v>
      </c>
      <c r="AD2643">
        <v>2337</v>
      </c>
      <c r="AE2643">
        <v>52</v>
      </c>
      <c r="AF2643" t="s">
        <v>149</v>
      </c>
      <c r="AG2643">
        <v>2337</v>
      </c>
      <c r="AH2643">
        <v>52</v>
      </c>
      <c r="AI2643" t="s">
        <v>150</v>
      </c>
      <c r="AJ2643">
        <v>2337</v>
      </c>
      <c r="AK2643">
        <v>0</v>
      </c>
      <c r="AL2643" t="s">
        <v>151</v>
      </c>
      <c r="AM2643">
        <v>2337</v>
      </c>
      <c r="AN2643">
        <v>0</v>
      </c>
      <c r="AO2643" t="s">
        <v>152</v>
      </c>
      <c r="AP2643">
        <v>2337</v>
      </c>
      <c r="AQ2643">
        <v>0</v>
      </c>
      <c r="AR2643" t="s">
        <v>153</v>
      </c>
      <c r="AS2643">
        <v>2337</v>
      </c>
      <c r="AT2643">
        <v>0</v>
      </c>
      <c r="AU2643">
        <v>1729038660.504015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2331</v>
      </c>
      <c r="BC2643">
        <v>26</v>
      </c>
      <c r="BD2643" t="s">
        <v>156</v>
      </c>
      <c r="BE2643">
        <v>2331</v>
      </c>
      <c r="BF2643">
        <v>0</v>
      </c>
      <c r="BG2643" t="s">
        <v>157</v>
      </c>
      <c r="BH2643">
        <v>2331</v>
      </c>
      <c r="BI2643">
        <v>26</v>
      </c>
      <c r="BJ2643" t="s">
        <v>158</v>
      </c>
      <c r="BK2643">
        <v>2331</v>
      </c>
      <c r="BL2643">
        <v>26</v>
      </c>
      <c r="BM2643" t="s">
        <v>159</v>
      </c>
      <c r="BN2643">
        <v>2331</v>
      </c>
      <c r="BO2643">
        <v>26</v>
      </c>
      <c r="BP2643" t="s">
        <v>160</v>
      </c>
      <c r="BQ2643">
        <v>2331</v>
      </c>
      <c r="BR2643">
        <v>26</v>
      </c>
      <c r="BS2643" t="s">
        <v>161</v>
      </c>
      <c r="BT2643">
        <v>2331</v>
      </c>
      <c r="BU2643">
        <v>26</v>
      </c>
      <c r="BV2643" t="s">
        <v>162</v>
      </c>
      <c r="BW2643">
        <v>2331</v>
      </c>
      <c r="BX2643">
        <v>0</v>
      </c>
      <c r="BY2643" t="s">
        <v>163</v>
      </c>
      <c r="BZ2643">
        <v>2331</v>
      </c>
      <c r="CA2643">
        <v>0</v>
      </c>
      <c r="CB2643" t="s">
        <v>164</v>
      </c>
      <c r="CC2643">
        <v>2331</v>
      </c>
      <c r="CD2643">
        <v>0</v>
      </c>
      <c r="CE2643" t="s">
        <v>165</v>
      </c>
      <c r="CF2643">
        <v>2331</v>
      </c>
      <c r="CG2643">
        <v>0</v>
      </c>
      <c r="CH2643" t="s">
        <v>166</v>
      </c>
      <c r="CI2643">
        <v>2331</v>
      </c>
      <c r="CJ2643">
        <v>0</v>
      </c>
      <c r="CK2643" t="s">
        <v>167</v>
      </c>
      <c r="CL2643">
        <v>2331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1729038538.724</v>
      </c>
      <c r="CW2643">
        <v>1</v>
      </c>
      <c r="CX2643">
        <v>132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1729038540.529</v>
      </c>
      <c r="DM2643">
        <v>1</v>
      </c>
      <c r="DN2643">
        <v>130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1729038650.0420001</v>
      </c>
      <c r="EC2643">
        <v>6</v>
      </c>
      <c r="ED2643">
        <v>16</v>
      </c>
      <c r="EE2643" t="b">
        <v>0</v>
      </c>
      <c r="EF2643">
        <v>200</v>
      </c>
      <c r="EG2643" t="b">
        <v>0</v>
      </c>
      <c r="EH2643">
        <v>14</v>
      </c>
      <c r="EI2643" t="s">
        <v>187</v>
      </c>
    </row>
    <row r="2644" spans="1:139" x14ac:dyDescent="0.25">
      <c r="A2644" s="1">
        <f t="shared" si="41"/>
        <v>0</v>
      </c>
      <c r="B2644">
        <v>1729038660.508996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2338</v>
      </c>
      <c r="J2644">
        <v>17</v>
      </c>
      <c r="K2644" t="s">
        <v>142</v>
      </c>
      <c r="L2644">
        <v>2338</v>
      </c>
      <c r="M2644">
        <v>0</v>
      </c>
      <c r="N2644" t="s">
        <v>143</v>
      </c>
      <c r="O2644">
        <v>2338</v>
      </c>
      <c r="P2644">
        <v>17</v>
      </c>
      <c r="Q2644" t="s">
        <v>144</v>
      </c>
      <c r="R2644">
        <v>2338</v>
      </c>
      <c r="S2644">
        <v>17</v>
      </c>
      <c r="T2644" t="s">
        <v>145</v>
      </c>
      <c r="U2644">
        <v>2338</v>
      </c>
      <c r="V2644">
        <v>17</v>
      </c>
      <c r="W2644" t="s">
        <v>146</v>
      </c>
      <c r="X2644">
        <v>2338</v>
      </c>
      <c r="Y2644">
        <v>30</v>
      </c>
      <c r="Z2644" t="s">
        <v>147</v>
      </c>
      <c r="AA2644">
        <v>2338</v>
      </c>
      <c r="AB2644">
        <v>30</v>
      </c>
      <c r="AC2644" t="s">
        <v>148</v>
      </c>
      <c r="AD2644">
        <v>2338</v>
      </c>
      <c r="AE2644">
        <v>52</v>
      </c>
      <c r="AF2644" t="s">
        <v>149</v>
      </c>
      <c r="AG2644">
        <v>2338</v>
      </c>
      <c r="AH2644">
        <v>52</v>
      </c>
      <c r="AI2644" t="s">
        <v>150</v>
      </c>
      <c r="AJ2644">
        <v>2338</v>
      </c>
      <c r="AK2644">
        <v>0</v>
      </c>
      <c r="AL2644" t="s">
        <v>151</v>
      </c>
      <c r="AM2644">
        <v>2338</v>
      </c>
      <c r="AN2644">
        <v>0</v>
      </c>
      <c r="AO2644" t="s">
        <v>152</v>
      </c>
      <c r="AP2644">
        <v>2338</v>
      </c>
      <c r="AQ2644">
        <v>0</v>
      </c>
      <c r="AR2644" t="s">
        <v>153</v>
      </c>
      <c r="AS2644">
        <v>2338</v>
      </c>
      <c r="AT2644">
        <v>0</v>
      </c>
      <c r="AU2644">
        <v>1729038660.555238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2332</v>
      </c>
      <c r="BC2644">
        <v>26</v>
      </c>
      <c r="BD2644" t="s">
        <v>156</v>
      </c>
      <c r="BE2644">
        <v>2332</v>
      </c>
      <c r="BF2644">
        <v>0</v>
      </c>
      <c r="BG2644" t="s">
        <v>157</v>
      </c>
      <c r="BH2644">
        <v>2332</v>
      </c>
      <c r="BI2644">
        <v>26</v>
      </c>
      <c r="BJ2644" t="s">
        <v>158</v>
      </c>
      <c r="BK2644">
        <v>2332</v>
      </c>
      <c r="BL2644">
        <v>26</v>
      </c>
      <c r="BM2644" t="s">
        <v>159</v>
      </c>
      <c r="BN2644">
        <v>2332</v>
      </c>
      <c r="BO2644">
        <v>26</v>
      </c>
      <c r="BP2644" t="s">
        <v>160</v>
      </c>
      <c r="BQ2644">
        <v>2332</v>
      </c>
      <c r="BR2644">
        <v>26</v>
      </c>
      <c r="BS2644" t="s">
        <v>161</v>
      </c>
      <c r="BT2644">
        <v>2332</v>
      </c>
      <c r="BU2644">
        <v>26</v>
      </c>
      <c r="BV2644" t="s">
        <v>162</v>
      </c>
      <c r="BW2644">
        <v>2332</v>
      </c>
      <c r="BX2644">
        <v>0</v>
      </c>
      <c r="BY2644" t="s">
        <v>163</v>
      </c>
      <c r="BZ2644">
        <v>2332</v>
      </c>
      <c r="CA2644">
        <v>0</v>
      </c>
      <c r="CB2644" t="s">
        <v>164</v>
      </c>
      <c r="CC2644">
        <v>2332</v>
      </c>
      <c r="CD2644">
        <v>0</v>
      </c>
      <c r="CE2644" t="s">
        <v>165</v>
      </c>
      <c r="CF2644">
        <v>2332</v>
      </c>
      <c r="CG2644">
        <v>0</v>
      </c>
      <c r="CH2644" t="s">
        <v>166</v>
      </c>
      <c r="CI2644">
        <v>2332</v>
      </c>
      <c r="CJ2644">
        <v>0</v>
      </c>
      <c r="CK2644" t="s">
        <v>167</v>
      </c>
      <c r="CL2644">
        <v>2332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1729038538.724</v>
      </c>
      <c r="CW2644">
        <v>1</v>
      </c>
      <c r="CX2644">
        <v>132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1729038540.529</v>
      </c>
      <c r="DM2644">
        <v>1</v>
      </c>
      <c r="DN2644">
        <v>130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1729038650.0420001</v>
      </c>
      <c r="EC2644">
        <v>6</v>
      </c>
      <c r="ED2644">
        <v>16</v>
      </c>
      <c r="EE2644" t="b">
        <v>0</v>
      </c>
      <c r="EF2644">
        <v>200</v>
      </c>
      <c r="EG2644" t="b">
        <v>0</v>
      </c>
      <c r="EH2644">
        <v>14</v>
      </c>
      <c r="EI2644" t="s">
        <v>187</v>
      </c>
    </row>
    <row r="2645" spans="1:139" x14ac:dyDescent="0.25">
      <c r="A2645" s="1">
        <f t="shared" si="41"/>
        <v>0</v>
      </c>
      <c r="B2645">
        <v>1729038660.5599661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2339</v>
      </c>
      <c r="J2645">
        <v>17</v>
      </c>
      <c r="K2645" t="s">
        <v>142</v>
      </c>
      <c r="L2645">
        <v>2339</v>
      </c>
      <c r="M2645">
        <v>0</v>
      </c>
      <c r="N2645" t="s">
        <v>143</v>
      </c>
      <c r="O2645">
        <v>2339</v>
      </c>
      <c r="P2645">
        <v>17</v>
      </c>
      <c r="Q2645" t="s">
        <v>144</v>
      </c>
      <c r="R2645">
        <v>2339</v>
      </c>
      <c r="S2645">
        <v>17</v>
      </c>
      <c r="T2645" t="s">
        <v>145</v>
      </c>
      <c r="U2645">
        <v>2339</v>
      </c>
      <c r="V2645">
        <v>17</v>
      </c>
      <c r="W2645" t="s">
        <v>146</v>
      </c>
      <c r="X2645">
        <v>2339</v>
      </c>
      <c r="Y2645">
        <v>30</v>
      </c>
      <c r="Z2645" t="s">
        <v>147</v>
      </c>
      <c r="AA2645">
        <v>2339</v>
      </c>
      <c r="AB2645">
        <v>30</v>
      </c>
      <c r="AC2645" t="s">
        <v>148</v>
      </c>
      <c r="AD2645">
        <v>2339</v>
      </c>
      <c r="AE2645">
        <v>52</v>
      </c>
      <c r="AF2645" t="s">
        <v>149</v>
      </c>
      <c r="AG2645">
        <v>2339</v>
      </c>
      <c r="AH2645">
        <v>52</v>
      </c>
      <c r="AI2645" t="s">
        <v>150</v>
      </c>
      <c r="AJ2645">
        <v>2339</v>
      </c>
      <c r="AK2645">
        <v>0</v>
      </c>
      <c r="AL2645" t="s">
        <v>151</v>
      </c>
      <c r="AM2645">
        <v>2339</v>
      </c>
      <c r="AN2645">
        <v>0</v>
      </c>
      <c r="AO2645" t="s">
        <v>152</v>
      </c>
      <c r="AP2645">
        <v>2339</v>
      </c>
      <c r="AQ2645">
        <v>0</v>
      </c>
      <c r="AR2645" t="s">
        <v>153</v>
      </c>
      <c r="AS2645">
        <v>2339</v>
      </c>
      <c r="AT2645">
        <v>0</v>
      </c>
      <c r="AU2645">
        <v>1729038660.6090789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2333</v>
      </c>
      <c r="BC2645">
        <v>26</v>
      </c>
      <c r="BD2645" t="s">
        <v>156</v>
      </c>
      <c r="BE2645">
        <v>2333</v>
      </c>
      <c r="BF2645">
        <v>0</v>
      </c>
      <c r="BG2645" t="s">
        <v>157</v>
      </c>
      <c r="BH2645">
        <v>2333</v>
      </c>
      <c r="BI2645">
        <v>26</v>
      </c>
      <c r="BJ2645" t="s">
        <v>158</v>
      </c>
      <c r="BK2645">
        <v>2333</v>
      </c>
      <c r="BL2645">
        <v>26</v>
      </c>
      <c r="BM2645" t="s">
        <v>159</v>
      </c>
      <c r="BN2645">
        <v>2333</v>
      </c>
      <c r="BO2645">
        <v>26</v>
      </c>
      <c r="BP2645" t="s">
        <v>160</v>
      </c>
      <c r="BQ2645">
        <v>2333</v>
      </c>
      <c r="BR2645">
        <v>26</v>
      </c>
      <c r="BS2645" t="s">
        <v>161</v>
      </c>
      <c r="BT2645">
        <v>2333</v>
      </c>
      <c r="BU2645">
        <v>26</v>
      </c>
      <c r="BV2645" t="s">
        <v>162</v>
      </c>
      <c r="BW2645">
        <v>2333</v>
      </c>
      <c r="BX2645">
        <v>0</v>
      </c>
      <c r="BY2645" t="s">
        <v>163</v>
      </c>
      <c r="BZ2645">
        <v>2333</v>
      </c>
      <c r="CA2645">
        <v>0</v>
      </c>
      <c r="CB2645" t="s">
        <v>164</v>
      </c>
      <c r="CC2645">
        <v>2333</v>
      </c>
      <c r="CD2645">
        <v>0</v>
      </c>
      <c r="CE2645" t="s">
        <v>165</v>
      </c>
      <c r="CF2645">
        <v>2333</v>
      </c>
      <c r="CG2645">
        <v>0</v>
      </c>
      <c r="CH2645" t="s">
        <v>166</v>
      </c>
      <c r="CI2645">
        <v>2333</v>
      </c>
      <c r="CJ2645">
        <v>0</v>
      </c>
      <c r="CK2645" t="s">
        <v>167</v>
      </c>
      <c r="CL2645">
        <v>2333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1729038538.724</v>
      </c>
      <c r="CW2645">
        <v>1</v>
      </c>
      <c r="CX2645">
        <v>132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1729038540.529</v>
      </c>
      <c r="DM2645">
        <v>1</v>
      </c>
      <c r="DN2645">
        <v>130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1729038650.0420001</v>
      </c>
      <c r="EC2645">
        <v>6</v>
      </c>
      <c r="ED2645">
        <v>16</v>
      </c>
      <c r="EE2645" t="b">
        <v>0</v>
      </c>
      <c r="EF2645">
        <v>200</v>
      </c>
      <c r="EG2645" t="b">
        <v>0</v>
      </c>
      <c r="EH2645">
        <v>14</v>
      </c>
      <c r="EI2645" t="s">
        <v>187</v>
      </c>
    </row>
    <row r="2646" spans="1:139" x14ac:dyDescent="0.25">
      <c r="A2646" s="1">
        <f t="shared" si="41"/>
        <v>0</v>
      </c>
      <c r="B2646">
        <v>1729038660.6100891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2340</v>
      </c>
      <c r="J2646">
        <v>17</v>
      </c>
      <c r="K2646" t="s">
        <v>142</v>
      </c>
      <c r="L2646">
        <v>2340</v>
      </c>
      <c r="M2646">
        <v>0</v>
      </c>
      <c r="N2646" t="s">
        <v>143</v>
      </c>
      <c r="O2646">
        <v>2340</v>
      </c>
      <c r="P2646">
        <v>17</v>
      </c>
      <c r="Q2646" t="s">
        <v>144</v>
      </c>
      <c r="R2646">
        <v>2340</v>
      </c>
      <c r="S2646">
        <v>17</v>
      </c>
      <c r="T2646" t="s">
        <v>145</v>
      </c>
      <c r="U2646">
        <v>2340</v>
      </c>
      <c r="V2646">
        <v>17</v>
      </c>
      <c r="W2646" t="s">
        <v>146</v>
      </c>
      <c r="X2646">
        <v>2340</v>
      </c>
      <c r="Y2646">
        <v>30</v>
      </c>
      <c r="Z2646" t="s">
        <v>147</v>
      </c>
      <c r="AA2646">
        <v>2340</v>
      </c>
      <c r="AB2646">
        <v>30</v>
      </c>
      <c r="AC2646" t="s">
        <v>148</v>
      </c>
      <c r="AD2646">
        <v>2340</v>
      </c>
      <c r="AE2646">
        <v>52</v>
      </c>
      <c r="AF2646" t="s">
        <v>149</v>
      </c>
      <c r="AG2646">
        <v>2340</v>
      </c>
      <c r="AH2646">
        <v>52</v>
      </c>
      <c r="AI2646" t="s">
        <v>150</v>
      </c>
      <c r="AJ2646">
        <v>2340</v>
      </c>
      <c r="AK2646">
        <v>0</v>
      </c>
      <c r="AL2646" t="s">
        <v>151</v>
      </c>
      <c r="AM2646">
        <v>2340</v>
      </c>
      <c r="AN2646">
        <v>0</v>
      </c>
      <c r="AO2646" t="s">
        <v>152</v>
      </c>
      <c r="AP2646">
        <v>2340</v>
      </c>
      <c r="AQ2646">
        <v>0</v>
      </c>
      <c r="AR2646" t="s">
        <v>153</v>
      </c>
      <c r="AS2646">
        <v>2340</v>
      </c>
      <c r="AT2646">
        <v>0</v>
      </c>
      <c r="AU2646">
        <v>1729038660.659548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2334</v>
      </c>
      <c r="BC2646">
        <v>26</v>
      </c>
      <c r="BD2646" t="s">
        <v>156</v>
      </c>
      <c r="BE2646">
        <v>2334</v>
      </c>
      <c r="BF2646">
        <v>0</v>
      </c>
      <c r="BG2646" t="s">
        <v>157</v>
      </c>
      <c r="BH2646">
        <v>2334</v>
      </c>
      <c r="BI2646">
        <v>26</v>
      </c>
      <c r="BJ2646" t="s">
        <v>158</v>
      </c>
      <c r="BK2646">
        <v>2334</v>
      </c>
      <c r="BL2646">
        <v>26</v>
      </c>
      <c r="BM2646" t="s">
        <v>159</v>
      </c>
      <c r="BN2646">
        <v>2334</v>
      </c>
      <c r="BO2646">
        <v>26</v>
      </c>
      <c r="BP2646" t="s">
        <v>160</v>
      </c>
      <c r="BQ2646">
        <v>2334</v>
      </c>
      <c r="BR2646">
        <v>26</v>
      </c>
      <c r="BS2646" t="s">
        <v>161</v>
      </c>
      <c r="BT2646">
        <v>2334</v>
      </c>
      <c r="BU2646">
        <v>26</v>
      </c>
      <c r="BV2646" t="s">
        <v>162</v>
      </c>
      <c r="BW2646">
        <v>2334</v>
      </c>
      <c r="BX2646">
        <v>0</v>
      </c>
      <c r="BY2646" t="s">
        <v>163</v>
      </c>
      <c r="BZ2646">
        <v>2334</v>
      </c>
      <c r="CA2646">
        <v>0</v>
      </c>
      <c r="CB2646" t="s">
        <v>164</v>
      </c>
      <c r="CC2646">
        <v>2334</v>
      </c>
      <c r="CD2646">
        <v>0</v>
      </c>
      <c r="CE2646" t="s">
        <v>165</v>
      </c>
      <c r="CF2646">
        <v>2334</v>
      </c>
      <c r="CG2646">
        <v>0</v>
      </c>
      <c r="CH2646" t="s">
        <v>166</v>
      </c>
      <c r="CI2646">
        <v>2334</v>
      </c>
      <c r="CJ2646">
        <v>0</v>
      </c>
      <c r="CK2646" t="s">
        <v>167</v>
      </c>
      <c r="CL2646">
        <v>2334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1729038538.724</v>
      </c>
      <c r="CW2646">
        <v>1</v>
      </c>
      <c r="CX2646">
        <v>132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1729038540.529</v>
      </c>
      <c r="DM2646">
        <v>1</v>
      </c>
      <c r="DN2646">
        <v>130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1729038650.0420001</v>
      </c>
      <c r="EC2646">
        <v>6</v>
      </c>
      <c r="ED2646">
        <v>16</v>
      </c>
      <c r="EE2646" t="b">
        <v>0</v>
      </c>
      <c r="EF2646">
        <v>200</v>
      </c>
      <c r="EG2646" t="b">
        <v>0</v>
      </c>
      <c r="EH2646">
        <v>14</v>
      </c>
      <c r="EI2646" t="s">
        <v>187</v>
      </c>
    </row>
    <row r="2647" spans="1:139" x14ac:dyDescent="0.25">
      <c r="A2647" s="1">
        <f t="shared" si="41"/>
        <v>0</v>
      </c>
      <c r="B2647">
        <v>1729038660.6603251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2341</v>
      </c>
      <c r="J2647">
        <v>17</v>
      </c>
      <c r="K2647" t="s">
        <v>142</v>
      </c>
      <c r="L2647">
        <v>2341</v>
      </c>
      <c r="M2647">
        <v>0</v>
      </c>
      <c r="N2647" t="s">
        <v>143</v>
      </c>
      <c r="O2647">
        <v>2341</v>
      </c>
      <c r="P2647">
        <v>17</v>
      </c>
      <c r="Q2647" t="s">
        <v>144</v>
      </c>
      <c r="R2647">
        <v>2341</v>
      </c>
      <c r="S2647">
        <v>17</v>
      </c>
      <c r="T2647" t="s">
        <v>145</v>
      </c>
      <c r="U2647">
        <v>2341</v>
      </c>
      <c r="V2647">
        <v>17</v>
      </c>
      <c r="W2647" t="s">
        <v>146</v>
      </c>
      <c r="X2647">
        <v>2341</v>
      </c>
      <c r="Y2647">
        <v>30</v>
      </c>
      <c r="Z2647" t="s">
        <v>147</v>
      </c>
      <c r="AA2647">
        <v>2341</v>
      </c>
      <c r="AB2647">
        <v>30</v>
      </c>
      <c r="AC2647" t="s">
        <v>148</v>
      </c>
      <c r="AD2647">
        <v>2341</v>
      </c>
      <c r="AE2647">
        <v>52</v>
      </c>
      <c r="AF2647" t="s">
        <v>149</v>
      </c>
      <c r="AG2647">
        <v>2341</v>
      </c>
      <c r="AH2647">
        <v>52</v>
      </c>
      <c r="AI2647" t="s">
        <v>150</v>
      </c>
      <c r="AJ2647">
        <v>2341</v>
      </c>
      <c r="AK2647">
        <v>0</v>
      </c>
      <c r="AL2647" t="s">
        <v>151</v>
      </c>
      <c r="AM2647">
        <v>2341</v>
      </c>
      <c r="AN2647">
        <v>0</v>
      </c>
      <c r="AO2647" t="s">
        <v>152</v>
      </c>
      <c r="AP2647">
        <v>2341</v>
      </c>
      <c r="AQ2647">
        <v>0</v>
      </c>
      <c r="AR2647" t="s">
        <v>153</v>
      </c>
      <c r="AS2647">
        <v>2341</v>
      </c>
      <c r="AT2647">
        <v>0</v>
      </c>
      <c r="AU2647">
        <v>1729038660.7097249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2335</v>
      </c>
      <c r="BC2647">
        <v>26</v>
      </c>
      <c r="BD2647" t="s">
        <v>156</v>
      </c>
      <c r="BE2647">
        <v>2335</v>
      </c>
      <c r="BF2647">
        <v>0</v>
      </c>
      <c r="BG2647" t="s">
        <v>157</v>
      </c>
      <c r="BH2647">
        <v>2335</v>
      </c>
      <c r="BI2647">
        <v>26</v>
      </c>
      <c r="BJ2647" t="s">
        <v>158</v>
      </c>
      <c r="BK2647">
        <v>2335</v>
      </c>
      <c r="BL2647">
        <v>26</v>
      </c>
      <c r="BM2647" t="s">
        <v>159</v>
      </c>
      <c r="BN2647">
        <v>2335</v>
      </c>
      <c r="BO2647">
        <v>26</v>
      </c>
      <c r="BP2647" t="s">
        <v>160</v>
      </c>
      <c r="BQ2647">
        <v>2335</v>
      </c>
      <c r="BR2647">
        <v>26</v>
      </c>
      <c r="BS2647" t="s">
        <v>161</v>
      </c>
      <c r="BT2647">
        <v>2335</v>
      </c>
      <c r="BU2647">
        <v>26</v>
      </c>
      <c r="BV2647" t="s">
        <v>162</v>
      </c>
      <c r="BW2647">
        <v>2335</v>
      </c>
      <c r="BX2647">
        <v>0</v>
      </c>
      <c r="BY2647" t="s">
        <v>163</v>
      </c>
      <c r="BZ2647">
        <v>2335</v>
      </c>
      <c r="CA2647">
        <v>0</v>
      </c>
      <c r="CB2647" t="s">
        <v>164</v>
      </c>
      <c r="CC2647">
        <v>2335</v>
      </c>
      <c r="CD2647">
        <v>0</v>
      </c>
      <c r="CE2647" t="s">
        <v>165</v>
      </c>
      <c r="CF2647">
        <v>2335</v>
      </c>
      <c r="CG2647">
        <v>0</v>
      </c>
      <c r="CH2647" t="s">
        <v>166</v>
      </c>
      <c r="CI2647">
        <v>2335</v>
      </c>
      <c r="CJ2647">
        <v>0</v>
      </c>
      <c r="CK2647" t="s">
        <v>167</v>
      </c>
      <c r="CL2647">
        <v>2335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1729038538.724</v>
      </c>
      <c r="CW2647">
        <v>1</v>
      </c>
      <c r="CX2647">
        <v>132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1729038540.529</v>
      </c>
      <c r="DM2647">
        <v>1</v>
      </c>
      <c r="DN2647">
        <v>130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1729038650.0420001</v>
      </c>
      <c r="EC2647">
        <v>6</v>
      </c>
      <c r="ED2647">
        <v>16</v>
      </c>
      <c r="EE2647" t="b">
        <v>0</v>
      </c>
      <c r="EF2647">
        <v>200</v>
      </c>
      <c r="EG2647" t="b">
        <v>0</v>
      </c>
      <c r="EH2647">
        <v>14</v>
      </c>
      <c r="EI2647" t="s">
        <v>187</v>
      </c>
    </row>
    <row r="2648" spans="1:139" x14ac:dyDescent="0.25">
      <c r="A2648" s="1">
        <f t="shared" si="41"/>
        <v>0</v>
      </c>
      <c r="B2648">
        <v>1729038660.7106221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2342</v>
      </c>
      <c r="J2648">
        <v>17</v>
      </c>
      <c r="K2648" t="s">
        <v>142</v>
      </c>
      <c r="L2648">
        <v>2342</v>
      </c>
      <c r="M2648">
        <v>0</v>
      </c>
      <c r="N2648" t="s">
        <v>143</v>
      </c>
      <c r="O2648">
        <v>2342</v>
      </c>
      <c r="P2648">
        <v>17</v>
      </c>
      <c r="Q2648" t="s">
        <v>144</v>
      </c>
      <c r="R2648">
        <v>2342</v>
      </c>
      <c r="S2648">
        <v>17</v>
      </c>
      <c r="T2648" t="s">
        <v>145</v>
      </c>
      <c r="U2648">
        <v>2342</v>
      </c>
      <c r="V2648">
        <v>17</v>
      </c>
      <c r="W2648" t="s">
        <v>146</v>
      </c>
      <c r="X2648">
        <v>2342</v>
      </c>
      <c r="Y2648">
        <v>30</v>
      </c>
      <c r="Z2648" t="s">
        <v>147</v>
      </c>
      <c r="AA2648">
        <v>2342</v>
      </c>
      <c r="AB2648">
        <v>30</v>
      </c>
      <c r="AC2648" t="s">
        <v>148</v>
      </c>
      <c r="AD2648">
        <v>2342</v>
      </c>
      <c r="AE2648">
        <v>52</v>
      </c>
      <c r="AF2648" t="s">
        <v>149</v>
      </c>
      <c r="AG2648">
        <v>2342</v>
      </c>
      <c r="AH2648">
        <v>52</v>
      </c>
      <c r="AI2648" t="s">
        <v>150</v>
      </c>
      <c r="AJ2648">
        <v>2342</v>
      </c>
      <c r="AK2648">
        <v>0</v>
      </c>
      <c r="AL2648" t="s">
        <v>151</v>
      </c>
      <c r="AM2648">
        <v>2342</v>
      </c>
      <c r="AN2648">
        <v>0</v>
      </c>
      <c r="AO2648" t="s">
        <v>152</v>
      </c>
      <c r="AP2648">
        <v>2342</v>
      </c>
      <c r="AQ2648">
        <v>0</v>
      </c>
      <c r="AR2648" t="s">
        <v>153</v>
      </c>
      <c r="AS2648">
        <v>2342</v>
      </c>
      <c r="AT2648">
        <v>0</v>
      </c>
      <c r="AU2648">
        <v>1729038660.761132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2336</v>
      </c>
      <c r="BC2648">
        <v>26</v>
      </c>
      <c r="BD2648" t="s">
        <v>156</v>
      </c>
      <c r="BE2648">
        <v>2336</v>
      </c>
      <c r="BF2648">
        <v>0</v>
      </c>
      <c r="BG2648" t="s">
        <v>157</v>
      </c>
      <c r="BH2648">
        <v>2336</v>
      </c>
      <c r="BI2648">
        <v>26</v>
      </c>
      <c r="BJ2648" t="s">
        <v>158</v>
      </c>
      <c r="BK2648">
        <v>2336</v>
      </c>
      <c r="BL2648">
        <v>26</v>
      </c>
      <c r="BM2648" t="s">
        <v>159</v>
      </c>
      <c r="BN2648">
        <v>2336</v>
      </c>
      <c r="BO2648">
        <v>26</v>
      </c>
      <c r="BP2648" t="s">
        <v>160</v>
      </c>
      <c r="BQ2648">
        <v>2336</v>
      </c>
      <c r="BR2648">
        <v>26</v>
      </c>
      <c r="BS2648" t="s">
        <v>161</v>
      </c>
      <c r="BT2648">
        <v>2336</v>
      </c>
      <c r="BU2648">
        <v>26</v>
      </c>
      <c r="BV2648" t="s">
        <v>162</v>
      </c>
      <c r="BW2648">
        <v>2336</v>
      </c>
      <c r="BX2648">
        <v>0</v>
      </c>
      <c r="BY2648" t="s">
        <v>163</v>
      </c>
      <c r="BZ2648">
        <v>2336</v>
      </c>
      <c r="CA2648">
        <v>0</v>
      </c>
      <c r="CB2648" t="s">
        <v>164</v>
      </c>
      <c r="CC2648">
        <v>2336</v>
      </c>
      <c r="CD2648">
        <v>0</v>
      </c>
      <c r="CE2648" t="s">
        <v>165</v>
      </c>
      <c r="CF2648">
        <v>2336</v>
      </c>
      <c r="CG2648">
        <v>0</v>
      </c>
      <c r="CH2648" t="s">
        <v>166</v>
      </c>
      <c r="CI2648">
        <v>2336</v>
      </c>
      <c r="CJ2648">
        <v>0</v>
      </c>
      <c r="CK2648" t="s">
        <v>167</v>
      </c>
      <c r="CL2648">
        <v>2336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1729038538.724</v>
      </c>
      <c r="CW2648">
        <v>1</v>
      </c>
      <c r="CX2648">
        <v>132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1729038540.529</v>
      </c>
      <c r="DM2648">
        <v>1</v>
      </c>
      <c r="DN2648">
        <v>130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1729038650.0420001</v>
      </c>
      <c r="EC2648">
        <v>6</v>
      </c>
      <c r="ED2648">
        <v>16</v>
      </c>
      <c r="EE2648" t="b">
        <v>0</v>
      </c>
      <c r="EF2648">
        <v>200</v>
      </c>
      <c r="EG2648" t="b">
        <v>0</v>
      </c>
      <c r="EH2648">
        <v>14</v>
      </c>
      <c r="EI2648" t="s">
        <v>187</v>
      </c>
    </row>
    <row r="2649" spans="1:139" x14ac:dyDescent="0.25">
      <c r="A2649" s="1">
        <f t="shared" si="41"/>
        <v>0</v>
      </c>
      <c r="B2649">
        <v>1729038660.7613721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2343</v>
      </c>
      <c r="J2649">
        <v>17</v>
      </c>
      <c r="K2649" t="s">
        <v>142</v>
      </c>
      <c r="L2649">
        <v>2343</v>
      </c>
      <c r="M2649">
        <v>0</v>
      </c>
      <c r="N2649" t="s">
        <v>143</v>
      </c>
      <c r="O2649">
        <v>2343</v>
      </c>
      <c r="P2649">
        <v>17</v>
      </c>
      <c r="Q2649" t="s">
        <v>144</v>
      </c>
      <c r="R2649">
        <v>2343</v>
      </c>
      <c r="S2649">
        <v>17</v>
      </c>
      <c r="T2649" t="s">
        <v>145</v>
      </c>
      <c r="U2649">
        <v>2343</v>
      </c>
      <c r="V2649">
        <v>17</v>
      </c>
      <c r="W2649" t="s">
        <v>146</v>
      </c>
      <c r="X2649">
        <v>2343</v>
      </c>
      <c r="Y2649">
        <v>30</v>
      </c>
      <c r="Z2649" t="s">
        <v>147</v>
      </c>
      <c r="AA2649">
        <v>2343</v>
      </c>
      <c r="AB2649">
        <v>30</v>
      </c>
      <c r="AC2649" t="s">
        <v>148</v>
      </c>
      <c r="AD2649">
        <v>2343</v>
      </c>
      <c r="AE2649">
        <v>52</v>
      </c>
      <c r="AF2649" t="s">
        <v>149</v>
      </c>
      <c r="AG2649">
        <v>2343</v>
      </c>
      <c r="AH2649">
        <v>52</v>
      </c>
      <c r="AI2649" t="s">
        <v>150</v>
      </c>
      <c r="AJ2649">
        <v>2343</v>
      </c>
      <c r="AK2649">
        <v>0</v>
      </c>
      <c r="AL2649" t="s">
        <v>151</v>
      </c>
      <c r="AM2649">
        <v>2343</v>
      </c>
      <c r="AN2649">
        <v>0</v>
      </c>
      <c r="AO2649" t="s">
        <v>152</v>
      </c>
      <c r="AP2649">
        <v>2343</v>
      </c>
      <c r="AQ2649">
        <v>0</v>
      </c>
      <c r="AR2649" t="s">
        <v>153</v>
      </c>
      <c r="AS2649">
        <v>2343</v>
      </c>
      <c r="AT2649">
        <v>0</v>
      </c>
      <c r="AU2649">
        <v>1729038660.8117959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2337</v>
      </c>
      <c r="BC2649">
        <v>26</v>
      </c>
      <c r="BD2649" t="s">
        <v>156</v>
      </c>
      <c r="BE2649">
        <v>2337</v>
      </c>
      <c r="BF2649">
        <v>0</v>
      </c>
      <c r="BG2649" t="s">
        <v>157</v>
      </c>
      <c r="BH2649">
        <v>2337</v>
      </c>
      <c r="BI2649">
        <v>26</v>
      </c>
      <c r="BJ2649" t="s">
        <v>158</v>
      </c>
      <c r="BK2649">
        <v>2337</v>
      </c>
      <c r="BL2649">
        <v>26</v>
      </c>
      <c r="BM2649" t="s">
        <v>159</v>
      </c>
      <c r="BN2649">
        <v>2337</v>
      </c>
      <c r="BO2649">
        <v>26</v>
      </c>
      <c r="BP2649" t="s">
        <v>160</v>
      </c>
      <c r="BQ2649">
        <v>2337</v>
      </c>
      <c r="BR2649">
        <v>26</v>
      </c>
      <c r="BS2649" t="s">
        <v>161</v>
      </c>
      <c r="BT2649">
        <v>2337</v>
      </c>
      <c r="BU2649">
        <v>26</v>
      </c>
      <c r="BV2649" t="s">
        <v>162</v>
      </c>
      <c r="BW2649">
        <v>2337</v>
      </c>
      <c r="BX2649">
        <v>0</v>
      </c>
      <c r="BY2649" t="s">
        <v>163</v>
      </c>
      <c r="BZ2649">
        <v>2337</v>
      </c>
      <c r="CA2649">
        <v>0</v>
      </c>
      <c r="CB2649" t="s">
        <v>164</v>
      </c>
      <c r="CC2649">
        <v>2337</v>
      </c>
      <c r="CD2649">
        <v>0</v>
      </c>
      <c r="CE2649" t="s">
        <v>165</v>
      </c>
      <c r="CF2649">
        <v>2337</v>
      </c>
      <c r="CG2649">
        <v>0</v>
      </c>
      <c r="CH2649" t="s">
        <v>166</v>
      </c>
      <c r="CI2649">
        <v>2337</v>
      </c>
      <c r="CJ2649">
        <v>0</v>
      </c>
      <c r="CK2649" t="s">
        <v>167</v>
      </c>
      <c r="CL2649">
        <v>2337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1729038538.724</v>
      </c>
      <c r="CW2649">
        <v>1</v>
      </c>
      <c r="CX2649">
        <v>132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1729038540.529</v>
      </c>
      <c r="DM2649">
        <v>1</v>
      </c>
      <c r="DN2649">
        <v>130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1729038650.0420001</v>
      </c>
      <c r="EC2649">
        <v>6</v>
      </c>
      <c r="ED2649">
        <v>16</v>
      </c>
      <c r="EE2649" t="b">
        <v>0</v>
      </c>
      <c r="EF2649">
        <v>200</v>
      </c>
      <c r="EG2649" t="b">
        <v>0</v>
      </c>
      <c r="EH2649">
        <v>14</v>
      </c>
      <c r="EI2649" t="s">
        <v>187</v>
      </c>
    </row>
    <row r="2650" spans="1:139" x14ac:dyDescent="0.25">
      <c r="A2650" s="1">
        <f t="shared" si="41"/>
        <v>0</v>
      </c>
      <c r="B2650">
        <v>1729038660.8117969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2344</v>
      </c>
      <c r="J2650">
        <v>17</v>
      </c>
      <c r="K2650" t="s">
        <v>142</v>
      </c>
      <c r="L2650">
        <v>2344</v>
      </c>
      <c r="M2650">
        <v>0</v>
      </c>
      <c r="N2650" t="s">
        <v>143</v>
      </c>
      <c r="O2650">
        <v>2344</v>
      </c>
      <c r="P2650">
        <v>17</v>
      </c>
      <c r="Q2650" t="s">
        <v>144</v>
      </c>
      <c r="R2650">
        <v>2344</v>
      </c>
      <c r="S2650">
        <v>17</v>
      </c>
      <c r="T2650" t="s">
        <v>145</v>
      </c>
      <c r="U2650">
        <v>2344</v>
      </c>
      <c r="V2650">
        <v>17</v>
      </c>
      <c r="W2650" t="s">
        <v>146</v>
      </c>
      <c r="X2650">
        <v>2344</v>
      </c>
      <c r="Y2650">
        <v>30</v>
      </c>
      <c r="Z2650" t="s">
        <v>147</v>
      </c>
      <c r="AA2650">
        <v>2344</v>
      </c>
      <c r="AB2650">
        <v>30</v>
      </c>
      <c r="AC2650" t="s">
        <v>148</v>
      </c>
      <c r="AD2650">
        <v>2344</v>
      </c>
      <c r="AE2650">
        <v>52</v>
      </c>
      <c r="AF2650" t="s">
        <v>149</v>
      </c>
      <c r="AG2650">
        <v>2344</v>
      </c>
      <c r="AH2650">
        <v>52</v>
      </c>
      <c r="AI2650" t="s">
        <v>150</v>
      </c>
      <c r="AJ2650">
        <v>2344</v>
      </c>
      <c r="AK2650">
        <v>0</v>
      </c>
      <c r="AL2650" t="s">
        <v>151</v>
      </c>
      <c r="AM2650">
        <v>2344</v>
      </c>
      <c r="AN2650">
        <v>0</v>
      </c>
      <c r="AO2650" t="s">
        <v>152</v>
      </c>
      <c r="AP2650">
        <v>2344</v>
      </c>
      <c r="AQ2650">
        <v>0</v>
      </c>
      <c r="AR2650" t="s">
        <v>153</v>
      </c>
      <c r="AS2650">
        <v>2344</v>
      </c>
      <c r="AT2650">
        <v>0</v>
      </c>
      <c r="AU2650">
        <v>1729038660.8619981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2338</v>
      </c>
      <c r="BC2650">
        <v>26</v>
      </c>
      <c r="BD2650" t="s">
        <v>156</v>
      </c>
      <c r="BE2650">
        <v>2338</v>
      </c>
      <c r="BF2650">
        <v>0</v>
      </c>
      <c r="BG2650" t="s">
        <v>157</v>
      </c>
      <c r="BH2650">
        <v>2338</v>
      </c>
      <c r="BI2650">
        <v>26</v>
      </c>
      <c r="BJ2650" t="s">
        <v>158</v>
      </c>
      <c r="BK2650">
        <v>2338</v>
      </c>
      <c r="BL2650">
        <v>26</v>
      </c>
      <c r="BM2650" t="s">
        <v>159</v>
      </c>
      <c r="BN2650">
        <v>2338</v>
      </c>
      <c r="BO2650">
        <v>26</v>
      </c>
      <c r="BP2650" t="s">
        <v>160</v>
      </c>
      <c r="BQ2650">
        <v>2338</v>
      </c>
      <c r="BR2650">
        <v>26</v>
      </c>
      <c r="BS2650" t="s">
        <v>161</v>
      </c>
      <c r="BT2650">
        <v>2338</v>
      </c>
      <c r="BU2650">
        <v>26</v>
      </c>
      <c r="BV2650" t="s">
        <v>162</v>
      </c>
      <c r="BW2650">
        <v>2338</v>
      </c>
      <c r="BX2650">
        <v>0</v>
      </c>
      <c r="BY2650" t="s">
        <v>163</v>
      </c>
      <c r="BZ2650">
        <v>2338</v>
      </c>
      <c r="CA2650">
        <v>0</v>
      </c>
      <c r="CB2650" t="s">
        <v>164</v>
      </c>
      <c r="CC2650">
        <v>2338</v>
      </c>
      <c r="CD2650">
        <v>0</v>
      </c>
      <c r="CE2650" t="s">
        <v>165</v>
      </c>
      <c r="CF2650">
        <v>2338</v>
      </c>
      <c r="CG2650">
        <v>0</v>
      </c>
      <c r="CH2650" t="s">
        <v>166</v>
      </c>
      <c r="CI2650">
        <v>2338</v>
      </c>
      <c r="CJ2650">
        <v>0</v>
      </c>
      <c r="CK2650" t="s">
        <v>167</v>
      </c>
      <c r="CL2650">
        <v>2338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1729038538.724</v>
      </c>
      <c r="CW2650">
        <v>1</v>
      </c>
      <c r="CX2650">
        <v>132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1729038540.529</v>
      </c>
      <c r="DM2650">
        <v>1</v>
      </c>
      <c r="DN2650">
        <v>130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1729038650.0420001</v>
      </c>
      <c r="EC2650">
        <v>6</v>
      </c>
      <c r="ED2650">
        <v>16</v>
      </c>
      <c r="EE2650" t="b">
        <v>0</v>
      </c>
      <c r="EF2650">
        <v>200</v>
      </c>
      <c r="EG2650" t="b">
        <v>0</v>
      </c>
      <c r="EH2650">
        <v>14</v>
      </c>
      <c r="EI2650" t="s">
        <v>187</v>
      </c>
    </row>
    <row r="2651" spans="1:139" x14ac:dyDescent="0.25">
      <c r="A2651" s="1">
        <f t="shared" si="41"/>
        <v>0</v>
      </c>
      <c r="B2651">
        <v>1729038660.8620009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2345</v>
      </c>
      <c r="J2651">
        <v>17</v>
      </c>
      <c r="K2651" t="s">
        <v>142</v>
      </c>
      <c r="L2651">
        <v>2345</v>
      </c>
      <c r="M2651">
        <v>0</v>
      </c>
      <c r="N2651" t="s">
        <v>143</v>
      </c>
      <c r="O2651">
        <v>2345</v>
      </c>
      <c r="P2651">
        <v>17</v>
      </c>
      <c r="Q2651" t="s">
        <v>144</v>
      </c>
      <c r="R2651">
        <v>2345</v>
      </c>
      <c r="S2651">
        <v>17</v>
      </c>
      <c r="T2651" t="s">
        <v>145</v>
      </c>
      <c r="U2651">
        <v>2345</v>
      </c>
      <c r="V2651">
        <v>17</v>
      </c>
      <c r="W2651" t="s">
        <v>146</v>
      </c>
      <c r="X2651">
        <v>2345</v>
      </c>
      <c r="Y2651">
        <v>30</v>
      </c>
      <c r="Z2651" t="s">
        <v>147</v>
      </c>
      <c r="AA2651">
        <v>2345</v>
      </c>
      <c r="AB2651">
        <v>30</v>
      </c>
      <c r="AC2651" t="s">
        <v>148</v>
      </c>
      <c r="AD2651">
        <v>2345</v>
      </c>
      <c r="AE2651">
        <v>52</v>
      </c>
      <c r="AF2651" t="s">
        <v>149</v>
      </c>
      <c r="AG2651">
        <v>2345</v>
      </c>
      <c r="AH2651">
        <v>52</v>
      </c>
      <c r="AI2651" t="s">
        <v>150</v>
      </c>
      <c r="AJ2651">
        <v>2345</v>
      </c>
      <c r="AK2651">
        <v>0</v>
      </c>
      <c r="AL2651" t="s">
        <v>151</v>
      </c>
      <c r="AM2651">
        <v>2345</v>
      </c>
      <c r="AN2651">
        <v>0</v>
      </c>
      <c r="AO2651" t="s">
        <v>152</v>
      </c>
      <c r="AP2651">
        <v>2345</v>
      </c>
      <c r="AQ2651">
        <v>0</v>
      </c>
      <c r="AR2651" t="s">
        <v>153</v>
      </c>
      <c r="AS2651">
        <v>2345</v>
      </c>
      <c r="AT2651">
        <v>0</v>
      </c>
      <c r="AU2651">
        <v>1729038660.9126539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2339</v>
      </c>
      <c r="BC2651">
        <v>26</v>
      </c>
      <c r="BD2651" t="s">
        <v>156</v>
      </c>
      <c r="BE2651">
        <v>2339</v>
      </c>
      <c r="BF2651">
        <v>0</v>
      </c>
      <c r="BG2651" t="s">
        <v>157</v>
      </c>
      <c r="BH2651">
        <v>2339</v>
      </c>
      <c r="BI2651">
        <v>26</v>
      </c>
      <c r="BJ2651" t="s">
        <v>158</v>
      </c>
      <c r="BK2651">
        <v>2339</v>
      </c>
      <c r="BL2651">
        <v>26</v>
      </c>
      <c r="BM2651" t="s">
        <v>159</v>
      </c>
      <c r="BN2651">
        <v>2339</v>
      </c>
      <c r="BO2651">
        <v>26</v>
      </c>
      <c r="BP2651" t="s">
        <v>160</v>
      </c>
      <c r="BQ2651">
        <v>2339</v>
      </c>
      <c r="BR2651">
        <v>26</v>
      </c>
      <c r="BS2651" t="s">
        <v>161</v>
      </c>
      <c r="BT2651">
        <v>2339</v>
      </c>
      <c r="BU2651">
        <v>26</v>
      </c>
      <c r="BV2651" t="s">
        <v>162</v>
      </c>
      <c r="BW2651">
        <v>2339</v>
      </c>
      <c r="BX2651">
        <v>0</v>
      </c>
      <c r="BY2651" t="s">
        <v>163</v>
      </c>
      <c r="BZ2651">
        <v>2339</v>
      </c>
      <c r="CA2651">
        <v>0</v>
      </c>
      <c r="CB2651" t="s">
        <v>164</v>
      </c>
      <c r="CC2651">
        <v>2339</v>
      </c>
      <c r="CD2651">
        <v>0</v>
      </c>
      <c r="CE2651" t="s">
        <v>165</v>
      </c>
      <c r="CF2651">
        <v>2339</v>
      </c>
      <c r="CG2651">
        <v>0</v>
      </c>
      <c r="CH2651" t="s">
        <v>166</v>
      </c>
      <c r="CI2651">
        <v>2339</v>
      </c>
      <c r="CJ2651">
        <v>0</v>
      </c>
      <c r="CK2651" t="s">
        <v>167</v>
      </c>
      <c r="CL2651">
        <v>2339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1729038538.724</v>
      </c>
      <c r="CW2651">
        <v>1</v>
      </c>
      <c r="CX2651">
        <v>132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1729038540.529</v>
      </c>
      <c r="DM2651">
        <v>1</v>
      </c>
      <c r="DN2651">
        <v>130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1729038650.0420001</v>
      </c>
      <c r="EC2651">
        <v>6</v>
      </c>
      <c r="ED2651">
        <v>16</v>
      </c>
      <c r="EE2651" t="b">
        <v>0</v>
      </c>
      <c r="EF2651">
        <v>200</v>
      </c>
      <c r="EG2651" t="b">
        <v>0</v>
      </c>
      <c r="EH2651">
        <v>14</v>
      </c>
      <c r="EI2651" t="s">
        <v>187</v>
      </c>
    </row>
    <row r="2652" spans="1:139" x14ac:dyDescent="0.25">
      <c r="A2652" s="1">
        <f t="shared" si="41"/>
        <v>0</v>
      </c>
      <c r="B2652">
        <v>1729038660.912653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2346</v>
      </c>
      <c r="J2652">
        <v>17</v>
      </c>
      <c r="K2652" t="s">
        <v>142</v>
      </c>
      <c r="L2652">
        <v>2346</v>
      </c>
      <c r="M2652">
        <v>0</v>
      </c>
      <c r="N2652" t="s">
        <v>143</v>
      </c>
      <c r="O2652">
        <v>2346</v>
      </c>
      <c r="P2652">
        <v>17</v>
      </c>
      <c r="Q2652" t="s">
        <v>144</v>
      </c>
      <c r="R2652">
        <v>2346</v>
      </c>
      <c r="S2652">
        <v>17</v>
      </c>
      <c r="T2652" t="s">
        <v>145</v>
      </c>
      <c r="U2652">
        <v>2346</v>
      </c>
      <c r="V2652">
        <v>17</v>
      </c>
      <c r="W2652" t="s">
        <v>146</v>
      </c>
      <c r="X2652">
        <v>2346</v>
      </c>
      <c r="Y2652">
        <v>30</v>
      </c>
      <c r="Z2652" t="s">
        <v>147</v>
      </c>
      <c r="AA2652">
        <v>2346</v>
      </c>
      <c r="AB2652">
        <v>30</v>
      </c>
      <c r="AC2652" t="s">
        <v>148</v>
      </c>
      <c r="AD2652">
        <v>2346</v>
      </c>
      <c r="AE2652">
        <v>52</v>
      </c>
      <c r="AF2652" t="s">
        <v>149</v>
      </c>
      <c r="AG2652">
        <v>2346</v>
      </c>
      <c r="AH2652">
        <v>52</v>
      </c>
      <c r="AI2652" t="s">
        <v>150</v>
      </c>
      <c r="AJ2652">
        <v>2346</v>
      </c>
      <c r="AK2652">
        <v>0</v>
      </c>
      <c r="AL2652" t="s">
        <v>151</v>
      </c>
      <c r="AM2652">
        <v>2346</v>
      </c>
      <c r="AN2652">
        <v>0</v>
      </c>
      <c r="AO2652" t="s">
        <v>152</v>
      </c>
      <c r="AP2652">
        <v>2346</v>
      </c>
      <c r="AQ2652">
        <v>0</v>
      </c>
      <c r="AR2652" t="s">
        <v>153</v>
      </c>
      <c r="AS2652">
        <v>2346</v>
      </c>
      <c r="AT2652">
        <v>0</v>
      </c>
      <c r="AU2652">
        <v>1729038660.9126539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2339</v>
      </c>
      <c r="BC2652">
        <v>26</v>
      </c>
      <c r="BD2652" t="s">
        <v>156</v>
      </c>
      <c r="BE2652">
        <v>2339</v>
      </c>
      <c r="BF2652">
        <v>0</v>
      </c>
      <c r="BG2652" t="s">
        <v>157</v>
      </c>
      <c r="BH2652">
        <v>2339</v>
      </c>
      <c r="BI2652">
        <v>26</v>
      </c>
      <c r="BJ2652" t="s">
        <v>158</v>
      </c>
      <c r="BK2652">
        <v>2339</v>
      </c>
      <c r="BL2652">
        <v>26</v>
      </c>
      <c r="BM2652" t="s">
        <v>159</v>
      </c>
      <c r="BN2652">
        <v>2339</v>
      </c>
      <c r="BO2652">
        <v>26</v>
      </c>
      <c r="BP2652" t="s">
        <v>160</v>
      </c>
      <c r="BQ2652">
        <v>2339</v>
      </c>
      <c r="BR2652">
        <v>26</v>
      </c>
      <c r="BS2652" t="s">
        <v>161</v>
      </c>
      <c r="BT2652">
        <v>2339</v>
      </c>
      <c r="BU2652">
        <v>26</v>
      </c>
      <c r="BV2652" t="s">
        <v>162</v>
      </c>
      <c r="BW2652">
        <v>2339</v>
      </c>
      <c r="BX2652">
        <v>0</v>
      </c>
      <c r="BY2652" t="s">
        <v>163</v>
      </c>
      <c r="BZ2652">
        <v>2339</v>
      </c>
      <c r="CA2652">
        <v>0</v>
      </c>
      <c r="CB2652" t="s">
        <v>164</v>
      </c>
      <c r="CC2652">
        <v>2339</v>
      </c>
      <c r="CD2652">
        <v>0</v>
      </c>
      <c r="CE2652" t="s">
        <v>165</v>
      </c>
      <c r="CF2652">
        <v>2339</v>
      </c>
      <c r="CG2652">
        <v>0</v>
      </c>
      <c r="CH2652" t="s">
        <v>166</v>
      </c>
      <c r="CI2652">
        <v>2339</v>
      </c>
      <c r="CJ2652">
        <v>0</v>
      </c>
      <c r="CK2652" t="s">
        <v>167</v>
      </c>
      <c r="CL2652">
        <v>2339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1729038538.724</v>
      </c>
      <c r="CW2652">
        <v>1</v>
      </c>
      <c r="CX2652">
        <v>132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1729038540.529</v>
      </c>
      <c r="DM2652">
        <v>1</v>
      </c>
      <c r="DN2652">
        <v>130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1729038650.0420001</v>
      </c>
      <c r="EC2652">
        <v>6</v>
      </c>
      <c r="ED2652">
        <v>16</v>
      </c>
      <c r="EE2652" t="b">
        <v>0</v>
      </c>
      <c r="EF2652">
        <v>200</v>
      </c>
      <c r="EG2652" t="b">
        <v>0</v>
      </c>
      <c r="EH2652">
        <v>14</v>
      </c>
      <c r="EI2652" t="s">
        <v>187</v>
      </c>
    </row>
    <row r="2653" spans="1:139" x14ac:dyDescent="0.25">
      <c r="A2653" s="1">
        <f t="shared" si="41"/>
        <v>0</v>
      </c>
      <c r="B2653">
        <v>1729038660.9627869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2347</v>
      </c>
      <c r="J2653">
        <v>17</v>
      </c>
      <c r="K2653" t="s">
        <v>142</v>
      </c>
      <c r="L2653">
        <v>2347</v>
      </c>
      <c r="M2653">
        <v>0</v>
      </c>
      <c r="N2653" t="s">
        <v>143</v>
      </c>
      <c r="O2653">
        <v>2347</v>
      </c>
      <c r="P2653">
        <v>17</v>
      </c>
      <c r="Q2653" t="s">
        <v>144</v>
      </c>
      <c r="R2653">
        <v>2347</v>
      </c>
      <c r="S2653">
        <v>17</v>
      </c>
      <c r="T2653" t="s">
        <v>145</v>
      </c>
      <c r="U2653">
        <v>2347</v>
      </c>
      <c r="V2653">
        <v>17</v>
      </c>
      <c r="W2653" t="s">
        <v>146</v>
      </c>
      <c r="X2653">
        <v>2347</v>
      </c>
      <c r="Y2653">
        <v>30</v>
      </c>
      <c r="Z2653" t="s">
        <v>147</v>
      </c>
      <c r="AA2653">
        <v>2347</v>
      </c>
      <c r="AB2653">
        <v>30</v>
      </c>
      <c r="AC2653" t="s">
        <v>148</v>
      </c>
      <c r="AD2653">
        <v>2347</v>
      </c>
      <c r="AE2653">
        <v>52</v>
      </c>
      <c r="AF2653" t="s">
        <v>149</v>
      </c>
      <c r="AG2653">
        <v>2347</v>
      </c>
      <c r="AH2653">
        <v>52</v>
      </c>
      <c r="AI2653" t="s">
        <v>150</v>
      </c>
      <c r="AJ2653">
        <v>2347</v>
      </c>
      <c r="AK2653">
        <v>0</v>
      </c>
      <c r="AL2653" t="s">
        <v>151</v>
      </c>
      <c r="AM2653">
        <v>2347</v>
      </c>
      <c r="AN2653">
        <v>0</v>
      </c>
      <c r="AO2653" t="s">
        <v>152</v>
      </c>
      <c r="AP2653">
        <v>2347</v>
      </c>
      <c r="AQ2653">
        <v>0</v>
      </c>
      <c r="AR2653" t="s">
        <v>153</v>
      </c>
      <c r="AS2653">
        <v>2347</v>
      </c>
      <c r="AT2653">
        <v>0</v>
      </c>
      <c r="AU2653">
        <v>1729038660.9630511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2340</v>
      </c>
      <c r="BC2653">
        <v>26</v>
      </c>
      <c r="BD2653" t="s">
        <v>156</v>
      </c>
      <c r="BE2653">
        <v>2340</v>
      </c>
      <c r="BF2653">
        <v>0</v>
      </c>
      <c r="BG2653" t="s">
        <v>157</v>
      </c>
      <c r="BH2653">
        <v>2340</v>
      </c>
      <c r="BI2653">
        <v>26</v>
      </c>
      <c r="BJ2653" t="s">
        <v>158</v>
      </c>
      <c r="BK2653">
        <v>2340</v>
      </c>
      <c r="BL2653">
        <v>26</v>
      </c>
      <c r="BM2653" t="s">
        <v>159</v>
      </c>
      <c r="BN2653">
        <v>2340</v>
      </c>
      <c r="BO2653">
        <v>26</v>
      </c>
      <c r="BP2653" t="s">
        <v>160</v>
      </c>
      <c r="BQ2653">
        <v>2340</v>
      </c>
      <c r="BR2653">
        <v>26</v>
      </c>
      <c r="BS2653" t="s">
        <v>161</v>
      </c>
      <c r="BT2653">
        <v>2340</v>
      </c>
      <c r="BU2653">
        <v>26</v>
      </c>
      <c r="BV2653" t="s">
        <v>162</v>
      </c>
      <c r="BW2653">
        <v>2340</v>
      </c>
      <c r="BX2653">
        <v>0</v>
      </c>
      <c r="BY2653" t="s">
        <v>163</v>
      </c>
      <c r="BZ2653">
        <v>2340</v>
      </c>
      <c r="CA2653">
        <v>0</v>
      </c>
      <c r="CB2653" t="s">
        <v>164</v>
      </c>
      <c r="CC2653">
        <v>2340</v>
      </c>
      <c r="CD2653">
        <v>0</v>
      </c>
      <c r="CE2653" t="s">
        <v>165</v>
      </c>
      <c r="CF2653">
        <v>2340</v>
      </c>
      <c r="CG2653">
        <v>0</v>
      </c>
      <c r="CH2653" t="s">
        <v>166</v>
      </c>
      <c r="CI2653">
        <v>2340</v>
      </c>
      <c r="CJ2653">
        <v>0</v>
      </c>
      <c r="CK2653" t="s">
        <v>167</v>
      </c>
      <c r="CL2653">
        <v>2340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1729038538.724</v>
      </c>
      <c r="CW2653">
        <v>1</v>
      </c>
      <c r="CX2653">
        <v>132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1729038540.529</v>
      </c>
      <c r="DM2653">
        <v>1</v>
      </c>
      <c r="DN2653">
        <v>130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1729038650.0420001</v>
      </c>
      <c r="EC2653">
        <v>6</v>
      </c>
      <c r="ED2653">
        <v>16</v>
      </c>
      <c r="EE2653" t="b">
        <v>0</v>
      </c>
      <c r="EF2653">
        <v>200</v>
      </c>
      <c r="EG2653" t="b">
        <v>0</v>
      </c>
      <c r="EH2653">
        <v>14</v>
      </c>
      <c r="EI2653" t="s">
        <v>187</v>
      </c>
    </row>
    <row r="2654" spans="1:139" x14ac:dyDescent="0.25">
      <c r="A2654" s="1">
        <f t="shared" si="41"/>
        <v>0</v>
      </c>
      <c r="B2654">
        <v>1729038661.0129211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2348</v>
      </c>
      <c r="J2654">
        <v>17</v>
      </c>
      <c r="K2654" t="s">
        <v>142</v>
      </c>
      <c r="L2654">
        <v>2348</v>
      </c>
      <c r="M2654">
        <v>0</v>
      </c>
      <c r="N2654" t="s">
        <v>143</v>
      </c>
      <c r="O2654">
        <v>2348</v>
      </c>
      <c r="P2654">
        <v>17</v>
      </c>
      <c r="Q2654" t="s">
        <v>144</v>
      </c>
      <c r="R2654">
        <v>2348</v>
      </c>
      <c r="S2654">
        <v>17</v>
      </c>
      <c r="T2654" t="s">
        <v>145</v>
      </c>
      <c r="U2654">
        <v>2348</v>
      </c>
      <c r="V2654">
        <v>17</v>
      </c>
      <c r="W2654" t="s">
        <v>146</v>
      </c>
      <c r="X2654">
        <v>2348</v>
      </c>
      <c r="Y2654">
        <v>30</v>
      </c>
      <c r="Z2654" t="s">
        <v>147</v>
      </c>
      <c r="AA2654">
        <v>2348</v>
      </c>
      <c r="AB2654">
        <v>30</v>
      </c>
      <c r="AC2654" t="s">
        <v>148</v>
      </c>
      <c r="AD2654">
        <v>2348</v>
      </c>
      <c r="AE2654">
        <v>52</v>
      </c>
      <c r="AF2654" t="s">
        <v>149</v>
      </c>
      <c r="AG2654">
        <v>2348</v>
      </c>
      <c r="AH2654">
        <v>52</v>
      </c>
      <c r="AI2654" t="s">
        <v>150</v>
      </c>
      <c r="AJ2654">
        <v>2348</v>
      </c>
      <c r="AK2654">
        <v>0</v>
      </c>
      <c r="AL2654" t="s">
        <v>151</v>
      </c>
      <c r="AM2654">
        <v>2348</v>
      </c>
      <c r="AN2654">
        <v>0</v>
      </c>
      <c r="AO2654" t="s">
        <v>152</v>
      </c>
      <c r="AP2654">
        <v>2348</v>
      </c>
      <c r="AQ2654">
        <v>0</v>
      </c>
      <c r="AR2654" t="s">
        <v>153</v>
      </c>
      <c r="AS2654">
        <v>2348</v>
      </c>
      <c r="AT2654">
        <v>0</v>
      </c>
      <c r="AU2654">
        <v>1729038661.013329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2341</v>
      </c>
      <c r="BC2654">
        <v>26</v>
      </c>
      <c r="BD2654" t="s">
        <v>156</v>
      </c>
      <c r="BE2654">
        <v>2341</v>
      </c>
      <c r="BF2654">
        <v>0</v>
      </c>
      <c r="BG2654" t="s">
        <v>157</v>
      </c>
      <c r="BH2654">
        <v>2341</v>
      </c>
      <c r="BI2654">
        <v>26</v>
      </c>
      <c r="BJ2654" t="s">
        <v>158</v>
      </c>
      <c r="BK2654">
        <v>2341</v>
      </c>
      <c r="BL2654">
        <v>26</v>
      </c>
      <c r="BM2654" t="s">
        <v>159</v>
      </c>
      <c r="BN2654">
        <v>2341</v>
      </c>
      <c r="BO2654">
        <v>26</v>
      </c>
      <c r="BP2654" t="s">
        <v>160</v>
      </c>
      <c r="BQ2654">
        <v>2341</v>
      </c>
      <c r="BR2654">
        <v>26</v>
      </c>
      <c r="BS2654" t="s">
        <v>161</v>
      </c>
      <c r="BT2654">
        <v>2341</v>
      </c>
      <c r="BU2654">
        <v>26</v>
      </c>
      <c r="BV2654" t="s">
        <v>162</v>
      </c>
      <c r="BW2654">
        <v>2341</v>
      </c>
      <c r="BX2654">
        <v>0</v>
      </c>
      <c r="BY2654" t="s">
        <v>163</v>
      </c>
      <c r="BZ2654">
        <v>2341</v>
      </c>
      <c r="CA2654">
        <v>0</v>
      </c>
      <c r="CB2654" t="s">
        <v>164</v>
      </c>
      <c r="CC2654">
        <v>2341</v>
      </c>
      <c r="CD2654">
        <v>0</v>
      </c>
      <c r="CE2654" t="s">
        <v>165</v>
      </c>
      <c r="CF2654">
        <v>2341</v>
      </c>
      <c r="CG2654">
        <v>0</v>
      </c>
      <c r="CH2654" t="s">
        <v>166</v>
      </c>
      <c r="CI2654">
        <v>2341</v>
      </c>
      <c r="CJ2654">
        <v>0</v>
      </c>
      <c r="CK2654" t="s">
        <v>167</v>
      </c>
      <c r="CL2654">
        <v>2341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1729038538.724</v>
      </c>
      <c r="CW2654">
        <v>1</v>
      </c>
      <c r="CX2654">
        <v>132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1729038540.529</v>
      </c>
      <c r="DM2654">
        <v>1</v>
      </c>
      <c r="DN2654">
        <v>130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1729038650.0420001</v>
      </c>
      <c r="EC2654">
        <v>6</v>
      </c>
      <c r="ED2654">
        <v>16</v>
      </c>
      <c r="EE2654" t="b">
        <v>0</v>
      </c>
      <c r="EF2654">
        <v>200</v>
      </c>
      <c r="EG2654" t="b">
        <v>0</v>
      </c>
      <c r="EH2654">
        <v>14</v>
      </c>
      <c r="EI2654" t="s">
        <v>187</v>
      </c>
    </row>
    <row r="2655" spans="1:139" x14ac:dyDescent="0.25">
      <c r="A2655" s="1">
        <f t="shared" si="41"/>
        <v>0</v>
      </c>
      <c r="B2655">
        <v>1729038661.063235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2349</v>
      </c>
      <c r="J2655">
        <v>17</v>
      </c>
      <c r="K2655" t="s">
        <v>142</v>
      </c>
      <c r="L2655">
        <v>2349</v>
      </c>
      <c r="M2655">
        <v>0</v>
      </c>
      <c r="N2655" t="s">
        <v>143</v>
      </c>
      <c r="O2655">
        <v>2349</v>
      </c>
      <c r="P2655">
        <v>17</v>
      </c>
      <c r="Q2655" t="s">
        <v>144</v>
      </c>
      <c r="R2655">
        <v>2349</v>
      </c>
      <c r="S2655">
        <v>17</v>
      </c>
      <c r="T2655" t="s">
        <v>145</v>
      </c>
      <c r="U2655">
        <v>2349</v>
      </c>
      <c r="V2655">
        <v>17</v>
      </c>
      <c r="W2655" t="s">
        <v>146</v>
      </c>
      <c r="X2655">
        <v>2349</v>
      </c>
      <c r="Y2655">
        <v>30</v>
      </c>
      <c r="Z2655" t="s">
        <v>147</v>
      </c>
      <c r="AA2655">
        <v>2349</v>
      </c>
      <c r="AB2655">
        <v>30</v>
      </c>
      <c r="AC2655" t="s">
        <v>148</v>
      </c>
      <c r="AD2655">
        <v>2349</v>
      </c>
      <c r="AE2655">
        <v>52</v>
      </c>
      <c r="AF2655" t="s">
        <v>149</v>
      </c>
      <c r="AG2655">
        <v>2349</v>
      </c>
      <c r="AH2655">
        <v>52</v>
      </c>
      <c r="AI2655" t="s">
        <v>150</v>
      </c>
      <c r="AJ2655">
        <v>2349</v>
      </c>
      <c r="AK2655">
        <v>0</v>
      </c>
      <c r="AL2655" t="s">
        <v>151</v>
      </c>
      <c r="AM2655">
        <v>2349</v>
      </c>
      <c r="AN2655">
        <v>0</v>
      </c>
      <c r="AO2655" t="s">
        <v>152</v>
      </c>
      <c r="AP2655">
        <v>2349</v>
      </c>
      <c r="AQ2655">
        <v>0</v>
      </c>
      <c r="AR2655" t="s">
        <v>153</v>
      </c>
      <c r="AS2655">
        <v>2349</v>
      </c>
      <c r="AT2655">
        <v>0</v>
      </c>
      <c r="AU2655">
        <v>1729038661.0635231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2342</v>
      </c>
      <c r="BC2655">
        <v>26</v>
      </c>
      <c r="BD2655" t="s">
        <v>156</v>
      </c>
      <c r="BE2655">
        <v>2342</v>
      </c>
      <c r="BF2655">
        <v>0</v>
      </c>
      <c r="BG2655" t="s">
        <v>157</v>
      </c>
      <c r="BH2655">
        <v>2342</v>
      </c>
      <c r="BI2655">
        <v>26</v>
      </c>
      <c r="BJ2655" t="s">
        <v>158</v>
      </c>
      <c r="BK2655">
        <v>2342</v>
      </c>
      <c r="BL2655">
        <v>26</v>
      </c>
      <c r="BM2655" t="s">
        <v>159</v>
      </c>
      <c r="BN2655">
        <v>2342</v>
      </c>
      <c r="BO2655">
        <v>26</v>
      </c>
      <c r="BP2655" t="s">
        <v>160</v>
      </c>
      <c r="BQ2655">
        <v>2342</v>
      </c>
      <c r="BR2655">
        <v>26</v>
      </c>
      <c r="BS2655" t="s">
        <v>161</v>
      </c>
      <c r="BT2655">
        <v>2342</v>
      </c>
      <c r="BU2655">
        <v>26</v>
      </c>
      <c r="BV2655" t="s">
        <v>162</v>
      </c>
      <c r="BW2655">
        <v>2342</v>
      </c>
      <c r="BX2655">
        <v>0</v>
      </c>
      <c r="BY2655" t="s">
        <v>163</v>
      </c>
      <c r="BZ2655">
        <v>2342</v>
      </c>
      <c r="CA2655">
        <v>0</v>
      </c>
      <c r="CB2655" t="s">
        <v>164</v>
      </c>
      <c r="CC2655">
        <v>2342</v>
      </c>
      <c r="CD2655">
        <v>0</v>
      </c>
      <c r="CE2655" t="s">
        <v>165</v>
      </c>
      <c r="CF2655">
        <v>2342</v>
      </c>
      <c r="CG2655">
        <v>0</v>
      </c>
      <c r="CH2655" t="s">
        <v>166</v>
      </c>
      <c r="CI2655">
        <v>2342</v>
      </c>
      <c r="CJ2655">
        <v>0</v>
      </c>
      <c r="CK2655" t="s">
        <v>167</v>
      </c>
      <c r="CL2655">
        <v>2342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1729038538.724</v>
      </c>
      <c r="CW2655">
        <v>1</v>
      </c>
      <c r="CX2655">
        <v>132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1729038540.529</v>
      </c>
      <c r="DM2655">
        <v>1</v>
      </c>
      <c r="DN2655">
        <v>130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1729038650.0420001</v>
      </c>
      <c r="EC2655">
        <v>6</v>
      </c>
      <c r="ED2655">
        <v>16</v>
      </c>
      <c r="EE2655" t="b">
        <v>0</v>
      </c>
      <c r="EF2655">
        <v>200</v>
      </c>
      <c r="EG2655" t="b">
        <v>0</v>
      </c>
      <c r="EH2655">
        <v>14</v>
      </c>
      <c r="EI2655" t="s">
        <v>187</v>
      </c>
    </row>
    <row r="2656" spans="1:139" x14ac:dyDescent="0.25">
      <c r="A2656" s="1">
        <f t="shared" si="41"/>
        <v>0</v>
      </c>
      <c r="B2656">
        <v>1729038661.1135449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2350</v>
      </c>
      <c r="J2656">
        <v>17</v>
      </c>
      <c r="K2656" t="s">
        <v>142</v>
      </c>
      <c r="L2656">
        <v>2350</v>
      </c>
      <c r="M2656">
        <v>0</v>
      </c>
      <c r="N2656" t="s">
        <v>143</v>
      </c>
      <c r="O2656">
        <v>2350</v>
      </c>
      <c r="P2656">
        <v>17</v>
      </c>
      <c r="Q2656" t="s">
        <v>144</v>
      </c>
      <c r="R2656">
        <v>2350</v>
      </c>
      <c r="S2656">
        <v>17</v>
      </c>
      <c r="T2656" t="s">
        <v>145</v>
      </c>
      <c r="U2656">
        <v>2350</v>
      </c>
      <c r="V2656">
        <v>17</v>
      </c>
      <c r="W2656" t="s">
        <v>146</v>
      </c>
      <c r="X2656">
        <v>2350</v>
      </c>
      <c r="Y2656">
        <v>30</v>
      </c>
      <c r="Z2656" t="s">
        <v>147</v>
      </c>
      <c r="AA2656">
        <v>2350</v>
      </c>
      <c r="AB2656">
        <v>30</v>
      </c>
      <c r="AC2656" t="s">
        <v>148</v>
      </c>
      <c r="AD2656">
        <v>2350</v>
      </c>
      <c r="AE2656">
        <v>52</v>
      </c>
      <c r="AF2656" t="s">
        <v>149</v>
      </c>
      <c r="AG2656">
        <v>2350</v>
      </c>
      <c r="AH2656">
        <v>52</v>
      </c>
      <c r="AI2656" t="s">
        <v>150</v>
      </c>
      <c r="AJ2656">
        <v>2350</v>
      </c>
      <c r="AK2656">
        <v>0</v>
      </c>
      <c r="AL2656" t="s">
        <v>151</v>
      </c>
      <c r="AM2656">
        <v>2350</v>
      </c>
      <c r="AN2656">
        <v>0</v>
      </c>
      <c r="AO2656" t="s">
        <v>152</v>
      </c>
      <c r="AP2656">
        <v>2350</v>
      </c>
      <c r="AQ2656">
        <v>0</v>
      </c>
      <c r="AR2656" t="s">
        <v>153</v>
      </c>
      <c r="AS2656">
        <v>2350</v>
      </c>
      <c r="AT2656">
        <v>0</v>
      </c>
      <c r="AU2656">
        <v>1729038661.1137159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2343</v>
      </c>
      <c r="BC2656">
        <v>26</v>
      </c>
      <c r="BD2656" t="s">
        <v>156</v>
      </c>
      <c r="BE2656">
        <v>2343</v>
      </c>
      <c r="BF2656">
        <v>0</v>
      </c>
      <c r="BG2656" t="s">
        <v>157</v>
      </c>
      <c r="BH2656">
        <v>2343</v>
      </c>
      <c r="BI2656">
        <v>26</v>
      </c>
      <c r="BJ2656" t="s">
        <v>158</v>
      </c>
      <c r="BK2656">
        <v>2343</v>
      </c>
      <c r="BL2656">
        <v>26</v>
      </c>
      <c r="BM2656" t="s">
        <v>159</v>
      </c>
      <c r="BN2656">
        <v>2343</v>
      </c>
      <c r="BO2656">
        <v>26</v>
      </c>
      <c r="BP2656" t="s">
        <v>160</v>
      </c>
      <c r="BQ2656">
        <v>2343</v>
      </c>
      <c r="BR2656">
        <v>26</v>
      </c>
      <c r="BS2656" t="s">
        <v>161</v>
      </c>
      <c r="BT2656">
        <v>2343</v>
      </c>
      <c r="BU2656">
        <v>26</v>
      </c>
      <c r="BV2656" t="s">
        <v>162</v>
      </c>
      <c r="BW2656">
        <v>2343</v>
      </c>
      <c r="BX2656">
        <v>0</v>
      </c>
      <c r="BY2656" t="s">
        <v>163</v>
      </c>
      <c r="BZ2656">
        <v>2343</v>
      </c>
      <c r="CA2656">
        <v>0</v>
      </c>
      <c r="CB2656" t="s">
        <v>164</v>
      </c>
      <c r="CC2656">
        <v>2343</v>
      </c>
      <c r="CD2656">
        <v>0</v>
      </c>
      <c r="CE2656" t="s">
        <v>165</v>
      </c>
      <c r="CF2656">
        <v>2343</v>
      </c>
      <c r="CG2656">
        <v>0</v>
      </c>
      <c r="CH2656" t="s">
        <v>166</v>
      </c>
      <c r="CI2656">
        <v>2343</v>
      </c>
      <c r="CJ2656">
        <v>0</v>
      </c>
      <c r="CK2656" t="s">
        <v>167</v>
      </c>
      <c r="CL2656">
        <v>2343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1729038538.724</v>
      </c>
      <c r="CW2656">
        <v>1</v>
      </c>
      <c r="CX2656">
        <v>132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1729038540.529</v>
      </c>
      <c r="DM2656">
        <v>1</v>
      </c>
      <c r="DN2656">
        <v>130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1729038650.0420001</v>
      </c>
      <c r="EC2656">
        <v>6</v>
      </c>
      <c r="ED2656">
        <v>16</v>
      </c>
      <c r="EE2656" t="b">
        <v>0</v>
      </c>
      <c r="EF2656">
        <v>200</v>
      </c>
      <c r="EG2656" t="b">
        <v>0</v>
      </c>
      <c r="EH2656">
        <v>14</v>
      </c>
      <c r="EI2656" t="s">
        <v>187</v>
      </c>
    </row>
    <row r="2657" spans="1:139" x14ac:dyDescent="0.25">
      <c r="A2657" s="1">
        <f t="shared" si="41"/>
        <v>0</v>
      </c>
      <c r="B2657">
        <v>1729038661.16379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2351</v>
      </c>
      <c r="J2657">
        <v>17</v>
      </c>
      <c r="K2657" t="s">
        <v>142</v>
      </c>
      <c r="L2657">
        <v>2351</v>
      </c>
      <c r="M2657">
        <v>0</v>
      </c>
      <c r="N2657" t="s">
        <v>143</v>
      </c>
      <c r="O2657">
        <v>2351</v>
      </c>
      <c r="P2657">
        <v>17</v>
      </c>
      <c r="Q2657" t="s">
        <v>144</v>
      </c>
      <c r="R2657">
        <v>2351</v>
      </c>
      <c r="S2657">
        <v>17</v>
      </c>
      <c r="T2657" t="s">
        <v>145</v>
      </c>
      <c r="U2657">
        <v>2351</v>
      </c>
      <c r="V2657">
        <v>17</v>
      </c>
      <c r="W2657" t="s">
        <v>146</v>
      </c>
      <c r="X2657">
        <v>2351</v>
      </c>
      <c r="Y2657">
        <v>30</v>
      </c>
      <c r="Z2657" t="s">
        <v>147</v>
      </c>
      <c r="AA2657">
        <v>2351</v>
      </c>
      <c r="AB2657">
        <v>30</v>
      </c>
      <c r="AC2657" t="s">
        <v>148</v>
      </c>
      <c r="AD2657">
        <v>2351</v>
      </c>
      <c r="AE2657">
        <v>52</v>
      </c>
      <c r="AF2657" t="s">
        <v>149</v>
      </c>
      <c r="AG2657">
        <v>2351</v>
      </c>
      <c r="AH2657">
        <v>52</v>
      </c>
      <c r="AI2657" t="s">
        <v>150</v>
      </c>
      <c r="AJ2657">
        <v>2351</v>
      </c>
      <c r="AK2657">
        <v>0</v>
      </c>
      <c r="AL2657" t="s">
        <v>151</v>
      </c>
      <c r="AM2657">
        <v>2351</v>
      </c>
      <c r="AN2657">
        <v>0</v>
      </c>
      <c r="AO2657" t="s">
        <v>152</v>
      </c>
      <c r="AP2657">
        <v>2351</v>
      </c>
      <c r="AQ2657">
        <v>0</v>
      </c>
      <c r="AR2657" t="s">
        <v>153</v>
      </c>
      <c r="AS2657">
        <v>2351</v>
      </c>
      <c r="AT2657">
        <v>0</v>
      </c>
      <c r="AU2657">
        <v>1729038661.1640041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2344</v>
      </c>
      <c r="BC2657">
        <v>26</v>
      </c>
      <c r="BD2657" t="s">
        <v>156</v>
      </c>
      <c r="BE2657">
        <v>2344</v>
      </c>
      <c r="BF2657">
        <v>0</v>
      </c>
      <c r="BG2657" t="s">
        <v>157</v>
      </c>
      <c r="BH2657">
        <v>2344</v>
      </c>
      <c r="BI2657">
        <v>26</v>
      </c>
      <c r="BJ2657" t="s">
        <v>158</v>
      </c>
      <c r="BK2657">
        <v>2344</v>
      </c>
      <c r="BL2657">
        <v>26</v>
      </c>
      <c r="BM2657" t="s">
        <v>159</v>
      </c>
      <c r="BN2657">
        <v>2344</v>
      </c>
      <c r="BO2657">
        <v>26</v>
      </c>
      <c r="BP2657" t="s">
        <v>160</v>
      </c>
      <c r="BQ2657">
        <v>2344</v>
      </c>
      <c r="BR2657">
        <v>26</v>
      </c>
      <c r="BS2657" t="s">
        <v>161</v>
      </c>
      <c r="BT2657">
        <v>2344</v>
      </c>
      <c r="BU2657">
        <v>26</v>
      </c>
      <c r="BV2657" t="s">
        <v>162</v>
      </c>
      <c r="BW2657">
        <v>2344</v>
      </c>
      <c r="BX2657">
        <v>0</v>
      </c>
      <c r="BY2657" t="s">
        <v>163</v>
      </c>
      <c r="BZ2657">
        <v>2344</v>
      </c>
      <c r="CA2657">
        <v>0</v>
      </c>
      <c r="CB2657" t="s">
        <v>164</v>
      </c>
      <c r="CC2657">
        <v>2344</v>
      </c>
      <c r="CD2657">
        <v>0</v>
      </c>
      <c r="CE2657" t="s">
        <v>165</v>
      </c>
      <c r="CF2657">
        <v>2344</v>
      </c>
      <c r="CG2657">
        <v>0</v>
      </c>
      <c r="CH2657" t="s">
        <v>166</v>
      </c>
      <c r="CI2657">
        <v>2344</v>
      </c>
      <c r="CJ2657">
        <v>0</v>
      </c>
      <c r="CK2657" t="s">
        <v>167</v>
      </c>
      <c r="CL2657">
        <v>2344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1729038538.724</v>
      </c>
      <c r="CW2657">
        <v>1</v>
      </c>
      <c r="CX2657">
        <v>132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1729038540.529</v>
      </c>
      <c r="DM2657">
        <v>1</v>
      </c>
      <c r="DN2657">
        <v>130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1729038650.0420001</v>
      </c>
      <c r="EC2657">
        <v>6</v>
      </c>
      <c r="ED2657">
        <v>16</v>
      </c>
      <c r="EE2657" t="b">
        <v>0</v>
      </c>
      <c r="EF2657">
        <v>200</v>
      </c>
      <c r="EG2657" t="b">
        <v>0</v>
      </c>
      <c r="EH2657">
        <v>14</v>
      </c>
      <c r="EI2657" t="s">
        <v>187</v>
      </c>
    </row>
    <row r="2658" spans="1:139" x14ac:dyDescent="0.25">
      <c r="A2658" s="1">
        <f t="shared" si="41"/>
        <v>0</v>
      </c>
      <c r="B2658">
        <v>1729038661.21473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2352</v>
      </c>
      <c r="J2658">
        <v>17</v>
      </c>
      <c r="K2658" t="s">
        <v>142</v>
      </c>
      <c r="L2658">
        <v>2352</v>
      </c>
      <c r="M2658">
        <v>0</v>
      </c>
      <c r="N2658" t="s">
        <v>143</v>
      </c>
      <c r="O2658">
        <v>2352</v>
      </c>
      <c r="P2658">
        <v>17</v>
      </c>
      <c r="Q2658" t="s">
        <v>144</v>
      </c>
      <c r="R2658">
        <v>2352</v>
      </c>
      <c r="S2658">
        <v>17</v>
      </c>
      <c r="T2658" t="s">
        <v>145</v>
      </c>
      <c r="U2658">
        <v>2352</v>
      </c>
      <c r="V2658">
        <v>17</v>
      </c>
      <c r="W2658" t="s">
        <v>146</v>
      </c>
      <c r="X2658">
        <v>2352</v>
      </c>
      <c r="Y2658">
        <v>30</v>
      </c>
      <c r="Z2658" t="s">
        <v>147</v>
      </c>
      <c r="AA2658">
        <v>2352</v>
      </c>
      <c r="AB2658">
        <v>30</v>
      </c>
      <c r="AC2658" t="s">
        <v>148</v>
      </c>
      <c r="AD2658">
        <v>2352</v>
      </c>
      <c r="AE2658">
        <v>52</v>
      </c>
      <c r="AF2658" t="s">
        <v>149</v>
      </c>
      <c r="AG2658">
        <v>2352</v>
      </c>
      <c r="AH2658">
        <v>52</v>
      </c>
      <c r="AI2658" t="s">
        <v>150</v>
      </c>
      <c r="AJ2658">
        <v>2352</v>
      </c>
      <c r="AK2658">
        <v>0</v>
      </c>
      <c r="AL2658" t="s">
        <v>151</v>
      </c>
      <c r="AM2658">
        <v>2352</v>
      </c>
      <c r="AN2658">
        <v>0</v>
      </c>
      <c r="AO2658" t="s">
        <v>152</v>
      </c>
      <c r="AP2658">
        <v>2352</v>
      </c>
      <c r="AQ2658">
        <v>0</v>
      </c>
      <c r="AR2658" t="s">
        <v>153</v>
      </c>
      <c r="AS2658">
        <v>2352</v>
      </c>
      <c r="AT2658">
        <v>0</v>
      </c>
      <c r="AU2658">
        <v>1729038661.214731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2345</v>
      </c>
      <c r="BC2658">
        <v>26</v>
      </c>
      <c r="BD2658" t="s">
        <v>156</v>
      </c>
      <c r="BE2658">
        <v>2345</v>
      </c>
      <c r="BF2658">
        <v>0</v>
      </c>
      <c r="BG2658" t="s">
        <v>157</v>
      </c>
      <c r="BH2658">
        <v>2345</v>
      </c>
      <c r="BI2658">
        <v>26</v>
      </c>
      <c r="BJ2658" t="s">
        <v>158</v>
      </c>
      <c r="BK2658">
        <v>2345</v>
      </c>
      <c r="BL2658">
        <v>26</v>
      </c>
      <c r="BM2658" t="s">
        <v>159</v>
      </c>
      <c r="BN2658">
        <v>2345</v>
      </c>
      <c r="BO2658">
        <v>26</v>
      </c>
      <c r="BP2658" t="s">
        <v>160</v>
      </c>
      <c r="BQ2658">
        <v>2345</v>
      </c>
      <c r="BR2658">
        <v>26</v>
      </c>
      <c r="BS2658" t="s">
        <v>161</v>
      </c>
      <c r="BT2658">
        <v>2345</v>
      </c>
      <c r="BU2658">
        <v>26</v>
      </c>
      <c r="BV2658" t="s">
        <v>162</v>
      </c>
      <c r="BW2658">
        <v>2345</v>
      </c>
      <c r="BX2658">
        <v>0</v>
      </c>
      <c r="BY2658" t="s">
        <v>163</v>
      </c>
      <c r="BZ2658">
        <v>2345</v>
      </c>
      <c r="CA2658">
        <v>0</v>
      </c>
      <c r="CB2658" t="s">
        <v>164</v>
      </c>
      <c r="CC2658">
        <v>2345</v>
      </c>
      <c r="CD2658">
        <v>0</v>
      </c>
      <c r="CE2658" t="s">
        <v>165</v>
      </c>
      <c r="CF2658">
        <v>2345</v>
      </c>
      <c r="CG2658">
        <v>0</v>
      </c>
      <c r="CH2658" t="s">
        <v>166</v>
      </c>
      <c r="CI2658">
        <v>2345</v>
      </c>
      <c r="CJ2658">
        <v>0</v>
      </c>
      <c r="CK2658" t="s">
        <v>167</v>
      </c>
      <c r="CL2658">
        <v>2345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1729038538.724</v>
      </c>
      <c r="CW2658">
        <v>1</v>
      </c>
      <c r="CX2658">
        <v>132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1729038540.529</v>
      </c>
      <c r="DM2658">
        <v>1</v>
      </c>
      <c r="DN2658">
        <v>131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1729038650.0420001</v>
      </c>
      <c r="EC2658">
        <v>6</v>
      </c>
      <c r="ED2658">
        <v>17</v>
      </c>
      <c r="EE2658" t="b">
        <v>0</v>
      </c>
      <c r="EF2658">
        <v>200</v>
      </c>
      <c r="EG2658" t="b">
        <v>0</v>
      </c>
      <c r="EH2658">
        <v>14</v>
      </c>
      <c r="EI2658" t="s">
        <v>187</v>
      </c>
    </row>
    <row r="2659" spans="1:139" x14ac:dyDescent="0.25">
      <c r="A2659" s="1">
        <f t="shared" si="41"/>
        <v>0</v>
      </c>
      <c r="B2659">
        <v>1729038661.2650781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2353</v>
      </c>
      <c r="J2659">
        <v>17</v>
      </c>
      <c r="K2659" t="s">
        <v>142</v>
      </c>
      <c r="L2659">
        <v>2353</v>
      </c>
      <c r="M2659">
        <v>0</v>
      </c>
      <c r="N2659" t="s">
        <v>143</v>
      </c>
      <c r="O2659">
        <v>2353</v>
      </c>
      <c r="P2659">
        <v>17</v>
      </c>
      <c r="Q2659" t="s">
        <v>144</v>
      </c>
      <c r="R2659">
        <v>2353</v>
      </c>
      <c r="S2659">
        <v>17</v>
      </c>
      <c r="T2659" t="s">
        <v>145</v>
      </c>
      <c r="U2659">
        <v>2353</v>
      </c>
      <c r="V2659">
        <v>17</v>
      </c>
      <c r="W2659" t="s">
        <v>146</v>
      </c>
      <c r="X2659">
        <v>2353</v>
      </c>
      <c r="Y2659">
        <v>30</v>
      </c>
      <c r="Z2659" t="s">
        <v>147</v>
      </c>
      <c r="AA2659">
        <v>2353</v>
      </c>
      <c r="AB2659">
        <v>30</v>
      </c>
      <c r="AC2659" t="s">
        <v>148</v>
      </c>
      <c r="AD2659">
        <v>2353</v>
      </c>
      <c r="AE2659">
        <v>52</v>
      </c>
      <c r="AF2659" t="s">
        <v>149</v>
      </c>
      <c r="AG2659">
        <v>2353</v>
      </c>
      <c r="AH2659">
        <v>52</v>
      </c>
      <c r="AI2659" t="s">
        <v>150</v>
      </c>
      <c r="AJ2659">
        <v>2353</v>
      </c>
      <c r="AK2659">
        <v>0</v>
      </c>
      <c r="AL2659" t="s">
        <v>151</v>
      </c>
      <c r="AM2659">
        <v>2353</v>
      </c>
      <c r="AN2659">
        <v>0</v>
      </c>
      <c r="AO2659" t="s">
        <v>152</v>
      </c>
      <c r="AP2659">
        <v>2353</v>
      </c>
      <c r="AQ2659">
        <v>0</v>
      </c>
      <c r="AR2659" t="s">
        <v>153</v>
      </c>
      <c r="AS2659">
        <v>2353</v>
      </c>
      <c r="AT2659">
        <v>0</v>
      </c>
      <c r="AU2659">
        <v>1729038661.265408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2346</v>
      </c>
      <c r="BC2659">
        <v>26</v>
      </c>
      <c r="BD2659" t="s">
        <v>156</v>
      </c>
      <c r="BE2659">
        <v>2346</v>
      </c>
      <c r="BF2659">
        <v>0</v>
      </c>
      <c r="BG2659" t="s">
        <v>157</v>
      </c>
      <c r="BH2659">
        <v>2346</v>
      </c>
      <c r="BI2659">
        <v>26</v>
      </c>
      <c r="BJ2659" t="s">
        <v>158</v>
      </c>
      <c r="BK2659">
        <v>2346</v>
      </c>
      <c r="BL2659">
        <v>26</v>
      </c>
      <c r="BM2659" t="s">
        <v>159</v>
      </c>
      <c r="BN2659">
        <v>2346</v>
      </c>
      <c r="BO2659">
        <v>26</v>
      </c>
      <c r="BP2659" t="s">
        <v>160</v>
      </c>
      <c r="BQ2659">
        <v>2346</v>
      </c>
      <c r="BR2659">
        <v>26</v>
      </c>
      <c r="BS2659" t="s">
        <v>161</v>
      </c>
      <c r="BT2659">
        <v>2346</v>
      </c>
      <c r="BU2659">
        <v>26</v>
      </c>
      <c r="BV2659" t="s">
        <v>162</v>
      </c>
      <c r="BW2659">
        <v>2346</v>
      </c>
      <c r="BX2659">
        <v>0</v>
      </c>
      <c r="BY2659" t="s">
        <v>163</v>
      </c>
      <c r="BZ2659">
        <v>2346</v>
      </c>
      <c r="CA2659">
        <v>0</v>
      </c>
      <c r="CB2659" t="s">
        <v>164</v>
      </c>
      <c r="CC2659">
        <v>2346</v>
      </c>
      <c r="CD2659">
        <v>0</v>
      </c>
      <c r="CE2659" t="s">
        <v>165</v>
      </c>
      <c r="CF2659">
        <v>2346</v>
      </c>
      <c r="CG2659">
        <v>0</v>
      </c>
      <c r="CH2659" t="s">
        <v>166</v>
      </c>
      <c r="CI2659">
        <v>2346</v>
      </c>
      <c r="CJ2659">
        <v>0</v>
      </c>
      <c r="CK2659" t="s">
        <v>167</v>
      </c>
      <c r="CL2659">
        <v>2346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1729038538.724</v>
      </c>
      <c r="CW2659">
        <v>1</v>
      </c>
      <c r="CX2659">
        <v>133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1729038540.529</v>
      </c>
      <c r="DM2659">
        <v>1</v>
      </c>
      <c r="DN2659">
        <v>131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1729038650.0420001</v>
      </c>
      <c r="EC2659">
        <v>6</v>
      </c>
      <c r="ED2659">
        <v>17</v>
      </c>
      <c r="EE2659" t="b">
        <v>0</v>
      </c>
      <c r="EF2659">
        <v>200</v>
      </c>
      <c r="EG2659" t="b">
        <v>0</v>
      </c>
      <c r="EH2659">
        <v>14</v>
      </c>
      <c r="EI2659" t="s">
        <v>187</v>
      </c>
    </row>
    <row r="2660" spans="1:139" x14ac:dyDescent="0.25">
      <c r="A2660" s="1">
        <f t="shared" si="41"/>
        <v>0</v>
      </c>
      <c r="B2660">
        <v>1729038661.315208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2354</v>
      </c>
      <c r="J2660">
        <v>17</v>
      </c>
      <c r="K2660" t="s">
        <v>142</v>
      </c>
      <c r="L2660">
        <v>2354</v>
      </c>
      <c r="M2660">
        <v>0</v>
      </c>
      <c r="N2660" t="s">
        <v>143</v>
      </c>
      <c r="O2660">
        <v>2354</v>
      </c>
      <c r="P2660">
        <v>17</v>
      </c>
      <c r="Q2660" t="s">
        <v>144</v>
      </c>
      <c r="R2660">
        <v>2354</v>
      </c>
      <c r="S2660">
        <v>17</v>
      </c>
      <c r="T2660" t="s">
        <v>145</v>
      </c>
      <c r="U2660">
        <v>2354</v>
      </c>
      <c r="V2660">
        <v>17</v>
      </c>
      <c r="W2660" t="s">
        <v>146</v>
      </c>
      <c r="X2660">
        <v>2354</v>
      </c>
      <c r="Y2660">
        <v>30</v>
      </c>
      <c r="Z2660" t="s">
        <v>147</v>
      </c>
      <c r="AA2660">
        <v>2354</v>
      </c>
      <c r="AB2660">
        <v>30</v>
      </c>
      <c r="AC2660" t="s">
        <v>148</v>
      </c>
      <c r="AD2660">
        <v>2354</v>
      </c>
      <c r="AE2660">
        <v>52</v>
      </c>
      <c r="AF2660" t="s">
        <v>149</v>
      </c>
      <c r="AG2660">
        <v>2354</v>
      </c>
      <c r="AH2660">
        <v>52</v>
      </c>
      <c r="AI2660" t="s">
        <v>150</v>
      </c>
      <c r="AJ2660">
        <v>2354</v>
      </c>
      <c r="AK2660">
        <v>0</v>
      </c>
      <c r="AL2660" t="s">
        <v>151</v>
      </c>
      <c r="AM2660">
        <v>2354</v>
      </c>
      <c r="AN2660">
        <v>0</v>
      </c>
      <c r="AO2660" t="s">
        <v>152</v>
      </c>
      <c r="AP2660">
        <v>2354</v>
      </c>
      <c r="AQ2660">
        <v>0</v>
      </c>
      <c r="AR2660" t="s">
        <v>153</v>
      </c>
      <c r="AS2660">
        <v>2354</v>
      </c>
      <c r="AT2660">
        <v>0</v>
      </c>
      <c r="AU2660">
        <v>1729038661.315623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2347</v>
      </c>
      <c r="BC2660">
        <v>26</v>
      </c>
      <c r="BD2660" t="s">
        <v>156</v>
      </c>
      <c r="BE2660">
        <v>2347</v>
      </c>
      <c r="BF2660">
        <v>0</v>
      </c>
      <c r="BG2660" t="s">
        <v>157</v>
      </c>
      <c r="BH2660">
        <v>2347</v>
      </c>
      <c r="BI2660">
        <v>26</v>
      </c>
      <c r="BJ2660" t="s">
        <v>158</v>
      </c>
      <c r="BK2660">
        <v>2347</v>
      </c>
      <c r="BL2660">
        <v>26</v>
      </c>
      <c r="BM2660" t="s">
        <v>159</v>
      </c>
      <c r="BN2660">
        <v>2347</v>
      </c>
      <c r="BO2660">
        <v>26</v>
      </c>
      <c r="BP2660" t="s">
        <v>160</v>
      </c>
      <c r="BQ2660">
        <v>2347</v>
      </c>
      <c r="BR2660">
        <v>26</v>
      </c>
      <c r="BS2660" t="s">
        <v>161</v>
      </c>
      <c r="BT2660">
        <v>2347</v>
      </c>
      <c r="BU2660">
        <v>26</v>
      </c>
      <c r="BV2660" t="s">
        <v>162</v>
      </c>
      <c r="BW2660">
        <v>2347</v>
      </c>
      <c r="BX2660">
        <v>0</v>
      </c>
      <c r="BY2660" t="s">
        <v>163</v>
      </c>
      <c r="BZ2660">
        <v>2347</v>
      </c>
      <c r="CA2660">
        <v>0</v>
      </c>
      <c r="CB2660" t="s">
        <v>164</v>
      </c>
      <c r="CC2660">
        <v>2347</v>
      </c>
      <c r="CD2660">
        <v>0</v>
      </c>
      <c r="CE2660" t="s">
        <v>165</v>
      </c>
      <c r="CF2660">
        <v>2347</v>
      </c>
      <c r="CG2660">
        <v>0</v>
      </c>
      <c r="CH2660" t="s">
        <v>166</v>
      </c>
      <c r="CI2660">
        <v>2347</v>
      </c>
      <c r="CJ2660">
        <v>0</v>
      </c>
      <c r="CK2660" t="s">
        <v>167</v>
      </c>
      <c r="CL2660">
        <v>2347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1729038538.724</v>
      </c>
      <c r="CW2660">
        <v>1</v>
      </c>
      <c r="CX2660">
        <v>133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1729038540.529</v>
      </c>
      <c r="DM2660">
        <v>1</v>
      </c>
      <c r="DN2660">
        <v>131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1729038650.0420001</v>
      </c>
      <c r="EC2660">
        <v>6</v>
      </c>
      <c r="ED2660">
        <v>17</v>
      </c>
      <c r="EE2660" t="b">
        <v>0</v>
      </c>
      <c r="EF2660">
        <v>200</v>
      </c>
      <c r="EG2660" t="b">
        <v>0</v>
      </c>
      <c r="EH2660">
        <v>14</v>
      </c>
      <c r="EI2660" t="s">
        <v>187</v>
      </c>
    </row>
    <row r="2661" spans="1:139" x14ac:dyDescent="0.25">
      <c r="A2661" s="1">
        <f t="shared" si="41"/>
        <v>0</v>
      </c>
      <c r="B2661">
        <v>1729038661.3658271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2355</v>
      </c>
      <c r="J2661">
        <v>17</v>
      </c>
      <c r="K2661" t="s">
        <v>142</v>
      </c>
      <c r="L2661">
        <v>2355</v>
      </c>
      <c r="M2661">
        <v>0</v>
      </c>
      <c r="N2661" t="s">
        <v>143</v>
      </c>
      <c r="O2661">
        <v>2355</v>
      </c>
      <c r="P2661">
        <v>17</v>
      </c>
      <c r="Q2661" t="s">
        <v>144</v>
      </c>
      <c r="R2661">
        <v>2355</v>
      </c>
      <c r="S2661">
        <v>17</v>
      </c>
      <c r="T2661" t="s">
        <v>145</v>
      </c>
      <c r="U2661">
        <v>2355</v>
      </c>
      <c r="V2661">
        <v>17</v>
      </c>
      <c r="W2661" t="s">
        <v>146</v>
      </c>
      <c r="X2661">
        <v>2355</v>
      </c>
      <c r="Y2661">
        <v>30</v>
      </c>
      <c r="Z2661" t="s">
        <v>147</v>
      </c>
      <c r="AA2661">
        <v>2355</v>
      </c>
      <c r="AB2661">
        <v>30</v>
      </c>
      <c r="AC2661" t="s">
        <v>148</v>
      </c>
      <c r="AD2661">
        <v>2355</v>
      </c>
      <c r="AE2661">
        <v>52</v>
      </c>
      <c r="AF2661" t="s">
        <v>149</v>
      </c>
      <c r="AG2661">
        <v>2355</v>
      </c>
      <c r="AH2661">
        <v>52</v>
      </c>
      <c r="AI2661" t="s">
        <v>150</v>
      </c>
      <c r="AJ2661">
        <v>2355</v>
      </c>
      <c r="AK2661">
        <v>0</v>
      </c>
      <c r="AL2661" t="s">
        <v>151</v>
      </c>
      <c r="AM2661">
        <v>2355</v>
      </c>
      <c r="AN2661">
        <v>0</v>
      </c>
      <c r="AO2661" t="s">
        <v>152</v>
      </c>
      <c r="AP2661">
        <v>2355</v>
      </c>
      <c r="AQ2661">
        <v>0</v>
      </c>
      <c r="AR2661" t="s">
        <v>153</v>
      </c>
      <c r="AS2661">
        <v>2355</v>
      </c>
      <c r="AT2661">
        <v>0</v>
      </c>
      <c r="AU2661">
        <v>1729038661.3662119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2348</v>
      </c>
      <c r="BC2661">
        <v>26</v>
      </c>
      <c r="BD2661" t="s">
        <v>156</v>
      </c>
      <c r="BE2661">
        <v>2348</v>
      </c>
      <c r="BF2661">
        <v>0</v>
      </c>
      <c r="BG2661" t="s">
        <v>157</v>
      </c>
      <c r="BH2661">
        <v>2348</v>
      </c>
      <c r="BI2661">
        <v>26</v>
      </c>
      <c r="BJ2661" t="s">
        <v>158</v>
      </c>
      <c r="BK2661">
        <v>2348</v>
      </c>
      <c r="BL2661">
        <v>26</v>
      </c>
      <c r="BM2661" t="s">
        <v>159</v>
      </c>
      <c r="BN2661">
        <v>2348</v>
      </c>
      <c r="BO2661">
        <v>26</v>
      </c>
      <c r="BP2661" t="s">
        <v>160</v>
      </c>
      <c r="BQ2661">
        <v>2348</v>
      </c>
      <c r="BR2661">
        <v>26</v>
      </c>
      <c r="BS2661" t="s">
        <v>161</v>
      </c>
      <c r="BT2661">
        <v>2348</v>
      </c>
      <c r="BU2661">
        <v>26</v>
      </c>
      <c r="BV2661" t="s">
        <v>162</v>
      </c>
      <c r="BW2661">
        <v>2348</v>
      </c>
      <c r="BX2661">
        <v>0</v>
      </c>
      <c r="BY2661" t="s">
        <v>163</v>
      </c>
      <c r="BZ2661">
        <v>2348</v>
      </c>
      <c r="CA2661">
        <v>0</v>
      </c>
      <c r="CB2661" t="s">
        <v>164</v>
      </c>
      <c r="CC2661">
        <v>2348</v>
      </c>
      <c r="CD2661">
        <v>0</v>
      </c>
      <c r="CE2661" t="s">
        <v>165</v>
      </c>
      <c r="CF2661">
        <v>2348</v>
      </c>
      <c r="CG2661">
        <v>0</v>
      </c>
      <c r="CH2661" t="s">
        <v>166</v>
      </c>
      <c r="CI2661">
        <v>2348</v>
      </c>
      <c r="CJ2661">
        <v>0</v>
      </c>
      <c r="CK2661" t="s">
        <v>167</v>
      </c>
      <c r="CL2661">
        <v>2348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1729038538.724</v>
      </c>
      <c r="CW2661">
        <v>1</v>
      </c>
      <c r="CX2661">
        <v>133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1729038540.529</v>
      </c>
      <c r="DM2661">
        <v>1</v>
      </c>
      <c r="DN2661">
        <v>131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1729038650.0420001</v>
      </c>
      <c r="EC2661">
        <v>6</v>
      </c>
      <c r="ED2661">
        <v>17</v>
      </c>
      <c r="EE2661" t="b">
        <v>0</v>
      </c>
      <c r="EF2661">
        <v>200</v>
      </c>
      <c r="EG2661" t="b">
        <v>0</v>
      </c>
      <c r="EH2661">
        <v>14</v>
      </c>
      <c r="EI2661" t="s">
        <v>187</v>
      </c>
    </row>
    <row r="2662" spans="1:139" x14ac:dyDescent="0.25">
      <c r="A2662" s="1">
        <f t="shared" si="41"/>
        <v>0</v>
      </c>
      <c r="B2662">
        <v>1729038661.4167261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2356</v>
      </c>
      <c r="J2662">
        <v>17</v>
      </c>
      <c r="K2662" t="s">
        <v>142</v>
      </c>
      <c r="L2662">
        <v>2356</v>
      </c>
      <c r="M2662">
        <v>0</v>
      </c>
      <c r="N2662" t="s">
        <v>143</v>
      </c>
      <c r="O2662">
        <v>2356</v>
      </c>
      <c r="P2662">
        <v>17</v>
      </c>
      <c r="Q2662" t="s">
        <v>144</v>
      </c>
      <c r="R2662">
        <v>2356</v>
      </c>
      <c r="S2662">
        <v>17</v>
      </c>
      <c r="T2662" t="s">
        <v>145</v>
      </c>
      <c r="U2662">
        <v>2356</v>
      </c>
      <c r="V2662">
        <v>17</v>
      </c>
      <c r="W2662" t="s">
        <v>146</v>
      </c>
      <c r="X2662">
        <v>2356</v>
      </c>
      <c r="Y2662">
        <v>30</v>
      </c>
      <c r="Z2662" t="s">
        <v>147</v>
      </c>
      <c r="AA2662">
        <v>2356</v>
      </c>
      <c r="AB2662">
        <v>30</v>
      </c>
      <c r="AC2662" t="s">
        <v>148</v>
      </c>
      <c r="AD2662">
        <v>2356</v>
      </c>
      <c r="AE2662">
        <v>52</v>
      </c>
      <c r="AF2662" t="s">
        <v>149</v>
      </c>
      <c r="AG2662">
        <v>2356</v>
      </c>
      <c r="AH2662">
        <v>52</v>
      </c>
      <c r="AI2662" t="s">
        <v>150</v>
      </c>
      <c r="AJ2662">
        <v>2356</v>
      </c>
      <c r="AK2662">
        <v>0</v>
      </c>
      <c r="AL2662" t="s">
        <v>151</v>
      </c>
      <c r="AM2662">
        <v>2356</v>
      </c>
      <c r="AN2662">
        <v>0</v>
      </c>
      <c r="AO2662" t="s">
        <v>152</v>
      </c>
      <c r="AP2662">
        <v>2356</v>
      </c>
      <c r="AQ2662">
        <v>0</v>
      </c>
      <c r="AR2662" t="s">
        <v>153</v>
      </c>
      <c r="AS2662">
        <v>2356</v>
      </c>
      <c r="AT2662">
        <v>0</v>
      </c>
      <c r="AU2662">
        <v>1729038661.4167819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2349</v>
      </c>
      <c r="BC2662">
        <v>26</v>
      </c>
      <c r="BD2662" t="s">
        <v>156</v>
      </c>
      <c r="BE2662">
        <v>2349</v>
      </c>
      <c r="BF2662">
        <v>0</v>
      </c>
      <c r="BG2662" t="s">
        <v>157</v>
      </c>
      <c r="BH2662">
        <v>2349</v>
      </c>
      <c r="BI2662">
        <v>26</v>
      </c>
      <c r="BJ2662" t="s">
        <v>158</v>
      </c>
      <c r="BK2662">
        <v>2349</v>
      </c>
      <c r="BL2662">
        <v>26</v>
      </c>
      <c r="BM2662" t="s">
        <v>159</v>
      </c>
      <c r="BN2662">
        <v>2349</v>
      </c>
      <c r="BO2662">
        <v>26</v>
      </c>
      <c r="BP2662" t="s">
        <v>160</v>
      </c>
      <c r="BQ2662">
        <v>2349</v>
      </c>
      <c r="BR2662">
        <v>26</v>
      </c>
      <c r="BS2662" t="s">
        <v>161</v>
      </c>
      <c r="BT2662">
        <v>2349</v>
      </c>
      <c r="BU2662">
        <v>26</v>
      </c>
      <c r="BV2662" t="s">
        <v>162</v>
      </c>
      <c r="BW2662">
        <v>2349</v>
      </c>
      <c r="BX2662">
        <v>0</v>
      </c>
      <c r="BY2662" t="s">
        <v>163</v>
      </c>
      <c r="BZ2662">
        <v>2349</v>
      </c>
      <c r="CA2662">
        <v>0</v>
      </c>
      <c r="CB2662" t="s">
        <v>164</v>
      </c>
      <c r="CC2662">
        <v>2349</v>
      </c>
      <c r="CD2662">
        <v>0</v>
      </c>
      <c r="CE2662" t="s">
        <v>165</v>
      </c>
      <c r="CF2662">
        <v>2349</v>
      </c>
      <c r="CG2662">
        <v>0</v>
      </c>
      <c r="CH2662" t="s">
        <v>166</v>
      </c>
      <c r="CI2662">
        <v>2349</v>
      </c>
      <c r="CJ2662">
        <v>0</v>
      </c>
      <c r="CK2662" t="s">
        <v>167</v>
      </c>
      <c r="CL2662">
        <v>2349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1729038538.724</v>
      </c>
      <c r="CW2662">
        <v>1</v>
      </c>
      <c r="CX2662">
        <v>133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1729038540.529</v>
      </c>
      <c r="DM2662">
        <v>1</v>
      </c>
      <c r="DN2662">
        <v>131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1729038650.0420001</v>
      </c>
      <c r="EC2662">
        <v>6</v>
      </c>
      <c r="ED2662">
        <v>17</v>
      </c>
      <c r="EE2662" t="b">
        <v>0</v>
      </c>
      <c r="EF2662">
        <v>200</v>
      </c>
      <c r="EG2662" t="b">
        <v>0</v>
      </c>
      <c r="EH2662">
        <v>14</v>
      </c>
      <c r="EI2662" t="s">
        <v>187</v>
      </c>
    </row>
    <row r="2663" spans="1:139" x14ac:dyDescent="0.25">
      <c r="A2663" s="1">
        <f t="shared" si="41"/>
        <v>0</v>
      </c>
      <c r="B2663">
        <v>1729038661.467056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2357</v>
      </c>
      <c r="J2663">
        <v>17</v>
      </c>
      <c r="K2663" t="s">
        <v>142</v>
      </c>
      <c r="L2663">
        <v>2357</v>
      </c>
      <c r="M2663">
        <v>0</v>
      </c>
      <c r="N2663" t="s">
        <v>143</v>
      </c>
      <c r="O2663">
        <v>2357</v>
      </c>
      <c r="P2663">
        <v>17</v>
      </c>
      <c r="Q2663" t="s">
        <v>144</v>
      </c>
      <c r="R2663">
        <v>2357</v>
      </c>
      <c r="S2663">
        <v>17</v>
      </c>
      <c r="T2663" t="s">
        <v>145</v>
      </c>
      <c r="U2663">
        <v>2357</v>
      </c>
      <c r="V2663">
        <v>17</v>
      </c>
      <c r="W2663" t="s">
        <v>146</v>
      </c>
      <c r="X2663">
        <v>2357</v>
      </c>
      <c r="Y2663">
        <v>30</v>
      </c>
      <c r="Z2663" t="s">
        <v>147</v>
      </c>
      <c r="AA2663">
        <v>2357</v>
      </c>
      <c r="AB2663">
        <v>30</v>
      </c>
      <c r="AC2663" t="s">
        <v>148</v>
      </c>
      <c r="AD2663">
        <v>2357</v>
      </c>
      <c r="AE2663">
        <v>52</v>
      </c>
      <c r="AF2663" t="s">
        <v>149</v>
      </c>
      <c r="AG2663">
        <v>2357</v>
      </c>
      <c r="AH2663">
        <v>52</v>
      </c>
      <c r="AI2663" t="s">
        <v>150</v>
      </c>
      <c r="AJ2663">
        <v>2357</v>
      </c>
      <c r="AK2663">
        <v>0</v>
      </c>
      <c r="AL2663" t="s">
        <v>151</v>
      </c>
      <c r="AM2663">
        <v>2357</v>
      </c>
      <c r="AN2663">
        <v>0</v>
      </c>
      <c r="AO2663" t="s">
        <v>152</v>
      </c>
      <c r="AP2663">
        <v>2357</v>
      </c>
      <c r="AQ2663">
        <v>0</v>
      </c>
      <c r="AR2663" t="s">
        <v>153</v>
      </c>
      <c r="AS2663">
        <v>2357</v>
      </c>
      <c r="AT2663">
        <v>0</v>
      </c>
      <c r="AU2663">
        <v>1729038661.467335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2350</v>
      </c>
      <c r="BC2663">
        <v>26</v>
      </c>
      <c r="BD2663" t="s">
        <v>156</v>
      </c>
      <c r="BE2663">
        <v>2350</v>
      </c>
      <c r="BF2663">
        <v>0</v>
      </c>
      <c r="BG2663" t="s">
        <v>157</v>
      </c>
      <c r="BH2663">
        <v>2350</v>
      </c>
      <c r="BI2663">
        <v>26</v>
      </c>
      <c r="BJ2663" t="s">
        <v>158</v>
      </c>
      <c r="BK2663">
        <v>2350</v>
      </c>
      <c r="BL2663">
        <v>26</v>
      </c>
      <c r="BM2663" t="s">
        <v>159</v>
      </c>
      <c r="BN2663">
        <v>2350</v>
      </c>
      <c r="BO2663">
        <v>26</v>
      </c>
      <c r="BP2663" t="s">
        <v>160</v>
      </c>
      <c r="BQ2663">
        <v>2350</v>
      </c>
      <c r="BR2663">
        <v>26</v>
      </c>
      <c r="BS2663" t="s">
        <v>161</v>
      </c>
      <c r="BT2663">
        <v>2350</v>
      </c>
      <c r="BU2663">
        <v>26</v>
      </c>
      <c r="BV2663" t="s">
        <v>162</v>
      </c>
      <c r="BW2663">
        <v>2350</v>
      </c>
      <c r="BX2663">
        <v>0</v>
      </c>
      <c r="BY2663" t="s">
        <v>163</v>
      </c>
      <c r="BZ2663">
        <v>2350</v>
      </c>
      <c r="CA2663">
        <v>0</v>
      </c>
      <c r="CB2663" t="s">
        <v>164</v>
      </c>
      <c r="CC2663">
        <v>2350</v>
      </c>
      <c r="CD2663">
        <v>0</v>
      </c>
      <c r="CE2663" t="s">
        <v>165</v>
      </c>
      <c r="CF2663">
        <v>2350</v>
      </c>
      <c r="CG2663">
        <v>0</v>
      </c>
      <c r="CH2663" t="s">
        <v>166</v>
      </c>
      <c r="CI2663">
        <v>2350</v>
      </c>
      <c r="CJ2663">
        <v>0</v>
      </c>
      <c r="CK2663" t="s">
        <v>167</v>
      </c>
      <c r="CL2663">
        <v>2350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1729038538.724</v>
      </c>
      <c r="CW2663">
        <v>1</v>
      </c>
      <c r="CX2663">
        <v>133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1729038540.529</v>
      </c>
      <c r="DM2663">
        <v>1</v>
      </c>
      <c r="DN2663">
        <v>131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1729038650.0420001</v>
      </c>
      <c r="EC2663">
        <v>6</v>
      </c>
      <c r="ED2663">
        <v>17</v>
      </c>
      <c r="EE2663" t="b">
        <v>0</v>
      </c>
      <c r="EF2663">
        <v>200</v>
      </c>
      <c r="EG2663" t="b">
        <v>0</v>
      </c>
      <c r="EH2663">
        <v>14</v>
      </c>
      <c r="EI2663" t="s">
        <v>187</v>
      </c>
    </row>
    <row r="2664" spans="1:139" x14ac:dyDescent="0.25">
      <c r="A2664" s="1">
        <f t="shared" si="41"/>
        <v>0</v>
      </c>
      <c r="B2664">
        <v>1729038661.5179651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2358</v>
      </c>
      <c r="J2664">
        <v>17</v>
      </c>
      <c r="K2664" t="s">
        <v>142</v>
      </c>
      <c r="L2664">
        <v>2358</v>
      </c>
      <c r="M2664">
        <v>0</v>
      </c>
      <c r="N2664" t="s">
        <v>143</v>
      </c>
      <c r="O2664">
        <v>2358</v>
      </c>
      <c r="P2664">
        <v>17</v>
      </c>
      <c r="Q2664" t="s">
        <v>144</v>
      </c>
      <c r="R2664">
        <v>2358</v>
      </c>
      <c r="S2664">
        <v>17</v>
      </c>
      <c r="T2664" t="s">
        <v>145</v>
      </c>
      <c r="U2664">
        <v>2358</v>
      </c>
      <c r="V2664">
        <v>17</v>
      </c>
      <c r="W2664" t="s">
        <v>146</v>
      </c>
      <c r="X2664">
        <v>2358</v>
      </c>
      <c r="Y2664">
        <v>30</v>
      </c>
      <c r="Z2664" t="s">
        <v>147</v>
      </c>
      <c r="AA2664">
        <v>2358</v>
      </c>
      <c r="AB2664">
        <v>30</v>
      </c>
      <c r="AC2664" t="s">
        <v>148</v>
      </c>
      <c r="AD2664">
        <v>2358</v>
      </c>
      <c r="AE2664">
        <v>52</v>
      </c>
      <c r="AF2664" t="s">
        <v>149</v>
      </c>
      <c r="AG2664">
        <v>2358</v>
      </c>
      <c r="AH2664">
        <v>52</v>
      </c>
      <c r="AI2664" t="s">
        <v>150</v>
      </c>
      <c r="AJ2664">
        <v>2358</v>
      </c>
      <c r="AK2664">
        <v>0</v>
      </c>
      <c r="AL2664" t="s">
        <v>151</v>
      </c>
      <c r="AM2664">
        <v>2358</v>
      </c>
      <c r="AN2664">
        <v>0</v>
      </c>
      <c r="AO2664" t="s">
        <v>152</v>
      </c>
      <c r="AP2664">
        <v>2358</v>
      </c>
      <c r="AQ2664">
        <v>0</v>
      </c>
      <c r="AR2664" t="s">
        <v>153</v>
      </c>
      <c r="AS2664">
        <v>2358</v>
      </c>
      <c r="AT2664">
        <v>0</v>
      </c>
      <c r="AU2664">
        <v>1729038661.517966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2351</v>
      </c>
      <c r="BC2664">
        <v>26</v>
      </c>
      <c r="BD2664" t="s">
        <v>156</v>
      </c>
      <c r="BE2664">
        <v>2351</v>
      </c>
      <c r="BF2664">
        <v>0</v>
      </c>
      <c r="BG2664" t="s">
        <v>157</v>
      </c>
      <c r="BH2664">
        <v>2351</v>
      </c>
      <c r="BI2664">
        <v>26</v>
      </c>
      <c r="BJ2664" t="s">
        <v>158</v>
      </c>
      <c r="BK2664">
        <v>2351</v>
      </c>
      <c r="BL2664">
        <v>26</v>
      </c>
      <c r="BM2664" t="s">
        <v>159</v>
      </c>
      <c r="BN2664">
        <v>2351</v>
      </c>
      <c r="BO2664">
        <v>26</v>
      </c>
      <c r="BP2664" t="s">
        <v>160</v>
      </c>
      <c r="BQ2664">
        <v>2351</v>
      </c>
      <c r="BR2664">
        <v>26</v>
      </c>
      <c r="BS2664" t="s">
        <v>161</v>
      </c>
      <c r="BT2664">
        <v>2351</v>
      </c>
      <c r="BU2664">
        <v>26</v>
      </c>
      <c r="BV2664" t="s">
        <v>162</v>
      </c>
      <c r="BW2664">
        <v>2351</v>
      </c>
      <c r="BX2664">
        <v>0</v>
      </c>
      <c r="BY2664" t="s">
        <v>163</v>
      </c>
      <c r="BZ2664">
        <v>2351</v>
      </c>
      <c r="CA2664">
        <v>0</v>
      </c>
      <c r="CB2664" t="s">
        <v>164</v>
      </c>
      <c r="CC2664">
        <v>2351</v>
      </c>
      <c r="CD2664">
        <v>0</v>
      </c>
      <c r="CE2664" t="s">
        <v>165</v>
      </c>
      <c r="CF2664">
        <v>2351</v>
      </c>
      <c r="CG2664">
        <v>0</v>
      </c>
      <c r="CH2664" t="s">
        <v>166</v>
      </c>
      <c r="CI2664">
        <v>2351</v>
      </c>
      <c r="CJ2664">
        <v>0</v>
      </c>
      <c r="CK2664" t="s">
        <v>167</v>
      </c>
      <c r="CL2664">
        <v>2351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1729038538.724</v>
      </c>
      <c r="CW2664">
        <v>1</v>
      </c>
      <c r="CX2664">
        <v>133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1729038540.529</v>
      </c>
      <c r="DM2664">
        <v>1</v>
      </c>
      <c r="DN2664">
        <v>131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1729038650.0420001</v>
      </c>
      <c r="EC2664">
        <v>6</v>
      </c>
      <c r="ED2664">
        <v>17</v>
      </c>
      <c r="EE2664" t="b">
        <v>0</v>
      </c>
      <c r="EF2664">
        <v>200</v>
      </c>
      <c r="EG2664" t="b">
        <v>0</v>
      </c>
      <c r="EH2664">
        <v>14</v>
      </c>
      <c r="EI2664" t="s">
        <v>187</v>
      </c>
    </row>
    <row r="2665" spans="1:139" x14ac:dyDescent="0.25">
      <c r="A2665" s="1">
        <f t="shared" si="41"/>
        <v>0</v>
      </c>
      <c r="B2665">
        <v>1729038661.567523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2359</v>
      </c>
      <c r="J2665">
        <v>17</v>
      </c>
      <c r="K2665" t="s">
        <v>142</v>
      </c>
      <c r="L2665">
        <v>2359</v>
      </c>
      <c r="M2665">
        <v>0</v>
      </c>
      <c r="N2665" t="s">
        <v>143</v>
      </c>
      <c r="O2665">
        <v>2359</v>
      </c>
      <c r="P2665">
        <v>17</v>
      </c>
      <c r="Q2665" t="s">
        <v>144</v>
      </c>
      <c r="R2665">
        <v>2359</v>
      </c>
      <c r="S2665">
        <v>17</v>
      </c>
      <c r="T2665" t="s">
        <v>145</v>
      </c>
      <c r="U2665">
        <v>2359</v>
      </c>
      <c r="V2665">
        <v>17</v>
      </c>
      <c r="W2665" t="s">
        <v>146</v>
      </c>
      <c r="X2665">
        <v>2359</v>
      </c>
      <c r="Y2665">
        <v>30</v>
      </c>
      <c r="Z2665" t="s">
        <v>147</v>
      </c>
      <c r="AA2665">
        <v>2359</v>
      </c>
      <c r="AB2665">
        <v>30</v>
      </c>
      <c r="AC2665" t="s">
        <v>148</v>
      </c>
      <c r="AD2665">
        <v>2359</v>
      </c>
      <c r="AE2665">
        <v>52</v>
      </c>
      <c r="AF2665" t="s">
        <v>149</v>
      </c>
      <c r="AG2665">
        <v>2359</v>
      </c>
      <c r="AH2665">
        <v>52</v>
      </c>
      <c r="AI2665" t="s">
        <v>150</v>
      </c>
      <c r="AJ2665">
        <v>2359</v>
      </c>
      <c r="AK2665">
        <v>0</v>
      </c>
      <c r="AL2665" t="s">
        <v>151</v>
      </c>
      <c r="AM2665">
        <v>2359</v>
      </c>
      <c r="AN2665">
        <v>0</v>
      </c>
      <c r="AO2665" t="s">
        <v>152</v>
      </c>
      <c r="AP2665">
        <v>2359</v>
      </c>
      <c r="AQ2665">
        <v>0</v>
      </c>
      <c r="AR2665" t="s">
        <v>153</v>
      </c>
      <c r="AS2665">
        <v>2359</v>
      </c>
      <c r="AT2665">
        <v>0</v>
      </c>
      <c r="AU2665">
        <v>1729038661.567904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2352</v>
      </c>
      <c r="BC2665">
        <v>26</v>
      </c>
      <c r="BD2665" t="s">
        <v>156</v>
      </c>
      <c r="BE2665">
        <v>2352</v>
      </c>
      <c r="BF2665">
        <v>0</v>
      </c>
      <c r="BG2665" t="s">
        <v>157</v>
      </c>
      <c r="BH2665">
        <v>2352</v>
      </c>
      <c r="BI2665">
        <v>26</v>
      </c>
      <c r="BJ2665" t="s">
        <v>158</v>
      </c>
      <c r="BK2665">
        <v>2352</v>
      </c>
      <c r="BL2665">
        <v>26</v>
      </c>
      <c r="BM2665" t="s">
        <v>159</v>
      </c>
      <c r="BN2665">
        <v>2352</v>
      </c>
      <c r="BO2665">
        <v>26</v>
      </c>
      <c r="BP2665" t="s">
        <v>160</v>
      </c>
      <c r="BQ2665">
        <v>2352</v>
      </c>
      <c r="BR2665">
        <v>26</v>
      </c>
      <c r="BS2665" t="s">
        <v>161</v>
      </c>
      <c r="BT2665">
        <v>2352</v>
      </c>
      <c r="BU2665">
        <v>26</v>
      </c>
      <c r="BV2665" t="s">
        <v>162</v>
      </c>
      <c r="BW2665">
        <v>2352</v>
      </c>
      <c r="BX2665">
        <v>0</v>
      </c>
      <c r="BY2665" t="s">
        <v>163</v>
      </c>
      <c r="BZ2665">
        <v>2352</v>
      </c>
      <c r="CA2665">
        <v>0</v>
      </c>
      <c r="CB2665" t="s">
        <v>164</v>
      </c>
      <c r="CC2665">
        <v>2352</v>
      </c>
      <c r="CD2665">
        <v>0</v>
      </c>
      <c r="CE2665" t="s">
        <v>165</v>
      </c>
      <c r="CF2665">
        <v>2352</v>
      </c>
      <c r="CG2665">
        <v>0</v>
      </c>
      <c r="CH2665" t="s">
        <v>166</v>
      </c>
      <c r="CI2665">
        <v>2352</v>
      </c>
      <c r="CJ2665">
        <v>0</v>
      </c>
      <c r="CK2665" t="s">
        <v>167</v>
      </c>
      <c r="CL2665">
        <v>2352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1729038538.724</v>
      </c>
      <c r="CW2665">
        <v>1</v>
      </c>
      <c r="CX2665">
        <v>133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1729038540.529</v>
      </c>
      <c r="DM2665">
        <v>1</v>
      </c>
      <c r="DN2665">
        <v>131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1729038650.0420001</v>
      </c>
      <c r="EC2665">
        <v>6</v>
      </c>
      <c r="ED2665">
        <v>17</v>
      </c>
      <c r="EE2665" t="b">
        <v>0</v>
      </c>
      <c r="EF2665">
        <v>200</v>
      </c>
      <c r="EG2665" t="b">
        <v>0</v>
      </c>
      <c r="EH2665">
        <v>14</v>
      </c>
      <c r="EI2665" t="s">
        <v>187</v>
      </c>
    </row>
    <row r="2666" spans="1:139" x14ac:dyDescent="0.25">
      <c r="A2666" s="1">
        <f t="shared" si="41"/>
        <v>0</v>
      </c>
      <c r="B2666">
        <v>1729038661.61816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2360</v>
      </c>
      <c r="J2666">
        <v>17</v>
      </c>
      <c r="K2666" t="s">
        <v>142</v>
      </c>
      <c r="L2666">
        <v>2360</v>
      </c>
      <c r="M2666">
        <v>0</v>
      </c>
      <c r="N2666" t="s">
        <v>143</v>
      </c>
      <c r="O2666">
        <v>2360</v>
      </c>
      <c r="P2666">
        <v>17</v>
      </c>
      <c r="Q2666" t="s">
        <v>144</v>
      </c>
      <c r="R2666">
        <v>2360</v>
      </c>
      <c r="S2666">
        <v>17</v>
      </c>
      <c r="T2666" t="s">
        <v>145</v>
      </c>
      <c r="U2666">
        <v>2360</v>
      </c>
      <c r="V2666">
        <v>17</v>
      </c>
      <c r="W2666" t="s">
        <v>146</v>
      </c>
      <c r="X2666">
        <v>2360</v>
      </c>
      <c r="Y2666">
        <v>30</v>
      </c>
      <c r="Z2666" t="s">
        <v>147</v>
      </c>
      <c r="AA2666">
        <v>2360</v>
      </c>
      <c r="AB2666">
        <v>30</v>
      </c>
      <c r="AC2666" t="s">
        <v>148</v>
      </c>
      <c r="AD2666">
        <v>2360</v>
      </c>
      <c r="AE2666">
        <v>52</v>
      </c>
      <c r="AF2666" t="s">
        <v>149</v>
      </c>
      <c r="AG2666">
        <v>2360</v>
      </c>
      <c r="AH2666">
        <v>52</v>
      </c>
      <c r="AI2666" t="s">
        <v>150</v>
      </c>
      <c r="AJ2666">
        <v>2360</v>
      </c>
      <c r="AK2666">
        <v>0</v>
      </c>
      <c r="AL2666" t="s">
        <v>151</v>
      </c>
      <c r="AM2666">
        <v>2360</v>
      </c>
      <c r="AN2666">
        <v>0</v>
      </c>
      <c r="AO2666" t="s">
        <v>152</v>
      </c>
      <c r="AP2666">
        <v>2360</v>
      </c>
      <c r="AQ2666">
        <v>0</v>
      </c>
      <c r="AR2666" t="s">
        <v>153</v>
      </c>
      <c r="AS2666">
        <v>2360</v>
      </c>
      <c r="AT2666">
        <v>0</v>
      </c>
      <c r="AU2666">
        <v>1729038661.6183159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2353</v>
      </c>
      <c r="BC2666">
        <v>26</v>
      </c>
      <c r="BD2666" t="s">
        <v>156</v>
      </c>
      <c r="BE2666">
        <v>2353</v>
      </c>
      <c r="BF2666">
        <v>0</v>
      </c>
      <c r="BG2666" t="s">
        <v>157</v>
      </c>
      <c r="BH2666">
        <v>2353</v>
      </c>
      <c r="BI2666">
        <v>26</v>
      </c>
      <c r="BJ2666" t="s">
        <v>158</v>
      </c>
      <c r="BK2666">
        <v>2353</v>
      </c>
      <c r="BL2666">
        <v>26</v>
      </c>
      <c r="BM2666" t="s">
        <v>159</v>
      </c>
      <c r="BN2666">
        <v>2353</v>
      </c>
      <c r="BO2666">
        <v>26</v>
      </c>
      <c r="BP2666" t="s">
        <v>160</v>
      </c>
      <c r="BQ2666">
        <v>2353</v>
      </c>
      <c r="BR2666">
        <v>26</v>
      </c>
      <c r="BS2666" t="s">
        <v>161</v>
      </c>
      <c r="BT2666">
        <v>2353</v>
      </c>
      <c r="BU2666">
        <v>26</v>
      </c>
      <c r="BV2666" t="s">
        <v>162</v>
      </c>
      <c r="BW2666">
        <v>2353</v>
      </c>
      <c r="BX2666">
        <v>0</v>
      </c>
      <c r="BY2666" t="s">
        <v>163</v>
      </c>
      <c r="BZ2666">
        <v>2353</v>
      </c>
      <c r="CA2666">
        <v>0</v>
      </c>
      <c r="CB2666" t="s">
        <v>164</v>
      </c>
      <c r="CC2666">
        <v>2353</v>
      </c>
      <c r="CD2666">
        <v>0</v>
      </c>
      <c r="CE2666" t="s">
        <v>165</v>
      </c>
      <c r="CF2666">
        <v>2353</v>
      </c>
      <c r="CG2666">
        <v>0</v>
      </c>
      <c r="CH2666" t="s">
        <v>166</v>
      </c>
      <c r="CI2666">
        <v>2353</v>
      </c>
      <c r="CJ2666">
        <v>0</v>
      </c>
      <c r="CK2666" t="s">
        <v>167</v>
      </c>
      <c r="CL2666">
        <v>2353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1729038538.724</v>
      </c>
      <c r="CW2666">
        <v>1</v>
      </c>
      <c r="CX2666">
        <v>133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147</v>
      </c>
      <c r="DH2666" t="s">
        <v>178</v>
      </c>
      <c r="DI2666">
        <v>1100</v>
      </c>
      <c r="DJ2666" t="s">
        <v>179</v>
      </c>
      <c r="DK2666" t="s">
        <v>173</v>
      </c>
      <c r="DL2666">
        <v>1729038540.529</v>
      </c>
      <c r="DM2666">
        <v>1</v>
      </c>
      <c r="DN2666">
        <v>131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1729038650.0420001</v>
      </c>
      <c r="EC2666">
        <v>6</v>
      </c>
      <c r="ED2666">
        <v>17</v>
      </c>
      <c r="EE2666" t="b">
        <v>0</v>
      </c>
      <c r="EF2666">
        <v>200</v>
      </c>
      <c r="EG2666" t="b">
        <v>0</v>
      </c>
      <c r="EH2666">
        <v>14</v>
      </c>
      <c r="EI2666" t="s">
        <v>187</v>
      </c>
    </row>
    <row r="2667" spans="1:139" x14ac:dyDescent="0.25">
      <c r="A2667" s="1">
        <f t="shared" si="41"/>
        <v>0</v>
      </c>
      <c r="B2667">
        <v>1729038661.6684589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2361</v>
      </c>
      <c r="J2667">
        <v>17</v>
      </c>
      <c r="K2667" t="s">
        <v>142</v>
      </c>
      <c r="L2667">
        <v>2361</v>
      </c>
      <c r="M2667">
        <v>0</v>
      </c>
      <c r="N2667" t="s">
        <v>143</v>
      </c>
      <c r="O2667">
        <v>2361</v>
      </c>
      <c r="P2667">
        <v>17</v>
      </c>
      <c r="Q2667" t="s">
        <v>144</v>
      </c>
      <c r="R2667">
        <v>2361</v>
      </c>
      <c r="S2667">
        <v>17</v>
      </c>
      <c r="T2667" t="s">
        <v>145</v>
      </c>
      <c r="U2667">
        <v>2361</v>
      </c>
      <c r="V2667">
        <v>17</v>
      </c>
      <c r="W2667" t="s">
        <v>146</v>
      </c>
      <c r="X2667">
        <v>2361</v>
      </c>
      <c r="Y2667">
        <v>30</v>
      </c>
      <c r="Z2667" t="s">
        <v>147</v>
      </c>
      <c r="AA2667">
        <v>2361</v>
      </c>
      <c r="AB2667">
        <v>30</v>
      </c>
      <c r="AC2667" t="s">
        <v>148</v>
      </c>
      <c r="AD2667">
        <v>2361</v>
      </c>
      <c r="AE2667">
        <v>52</v>
      </c>
      <c r="AF2667" t="s">
        <v>149</v>
      </c>
      <c r="AG2667">
        <v>2361</v>
      </c>
      <c r="AH2667">
        <v>52</v>
      </c>
      <c r="AI2667" t="s">
        <v>150</v>
      </c>
      <c r="AJ2667">
        <v>2361</v>
      </c>
      <c r="AK2667">
        <v>0</v>
      </c>
      <c r="AL2667" t="s">
        <v>151</v>
      </c>
      <c r="AM2667">
        <v>2361</v>
      </c>
      <c r="AN2667">
        <v>0</v>
      </c>
      <c r="AO2667" t="s">
        <v>152</v>
      </c>
      <c r="AP2667">
        <v>2361</v>
      </c>
      <c r="AQ2667">
        <v>0</v>
      </c>
      <c r="AR2667" t="s">
        <v>153</v>
      </c>
      <c r="AS2667">
        <v>2361</v>
      </c>
      <c r="AT2667">
        <v>0</v>
      </c>
      <c r="AU2667">
        <v>1729038661.668746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2354</v>
      </c>
      <c r="BC2667">
        <v>26</v>
      </c>
      <c r="BD2667" t="s">
        <v>156</v>
      </c>
      <c r="BE2667">
        <v>2354</v>
      </c>
      <c r="BF2667">
        <v>0</v>
      </c>
      <c r="BG2667" t="s">
        <v>157</v>
      </c>
      <c r="BH2667">
        <v>2354</v>
      </c>
      <c r="BI2667">
        <v>26</v>
      </c>
      <c r="BJ2667" t="s">
        <v>158</v>
      </c>
      <c r="BK2667">
        <v>2354</v>
      </c>
      <c r="BL2667">
        <v>26</v>
      </c>
      <c r="BM2667" t="s">
        <v>159</v>
      </c>
      <c r="BN2667">
        <v>2354</v>
      </c>
      <c r="BO2667">
        <v>26</v>
      </c>
      <c r="BP2667" t="s">
        <v>160</v>
      </c>
      <c r="BQ2667">
        <v>2354</v>
      </c>
      <c r="BR2667">
        <v>26</v>
      </c>
      <c r="BS2667" t="s">
        <v>161</v>
      </c>
      <c r="BT2667">
        <v>2354</v>
      </c>
      <c r="BU2667">
        <v>26</v>
      </c>
      <c r="BV2667" t="s">
        <v>162</v>
      </c>
      <c r="BW2667">
        <v>2354</v>
      </c>
      <c r="BX2667">
        <v>0</v>
      </c>
      <c r="BY2667" t="s">
        <v>163</v>
      </c>
      <c r="BZ2667">
        <v>2354</v>
      </c>
      <c r="CA2667">
        <v>0</v>
      </c>
      <c r="CB2667" t="s">
        <v>164</v>
      </c>
      <c r="CC2667">
        <v>2354</v>
      </c>
      <c r="CD2667">
        <v>0</v>
      </c>
      <c r="CE2667" t="s">
        <v>165</v>
      </c>
      <c r="CF2667">
        <v>2354</v>
      </c>
      <c r="CG2667">
        <v>0</v>
      </c>
      <c r="CH2667" t="s">
        <v>166</v>
      </c>
      <c r="CI2667">
        <v>2354</v>
      </c>
      <c r="CJ2667">
        <v>0</v>
      </c>
      <c r="CK2667" t="s">
        <v>167</v>
      </c>
      <c r="CL2667">
        <v>2354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1729038538.724</v>
      </c>
      <c r="CW2667">
        <v>1</v>
      </c>
      <c r="CX2667">
        <v>133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147</v>
      </c>
      <c r="DH2667" t="s">
        <v>178</v>
      </c>
      <c r="DI2667">
        <v>1100</v>
      </c>
      <c r="DJ2667" t="s">
        <v>179</v>
      </c>
      <c r="DK2667" t="s">
        <v>173</v>
      </c>
      <c r="DL2667">
        <v>1729038540.529</v>
      </c>
      <c r="DM2667">
        <v>1</v>
      </c>
      <c r="DN2667">
        <v>131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1729038650.0420001</v>
      </c>
      <c r="EC2667">
        <v>6</v>
      </c>
      <c r="ED2667">
        <v>17</v>
      </c>
      <c r="EE2667" t="b">
        <v>0</v>
      </c>
      <c r="EF2667">
        <v>200</v>
      </c>
      <c r="EG2667" t="b">
        <v>0</v>
      </c>
      <c r="EH2667">
        <v>14</v>
      </c>
      <c r="EI2667" t="s">
        <v>187</v>
      </c>
    </row>
    <row r="2668" spans="1:139" x14ac:dyDescent="0.25">
      <c r="A2668" s="1">
        <f t="shared" si="41"/>
        <v>0</v>
      </c>
      <c r="B2668">
        <v>1729038661.7190931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2362</v>
      </c>
      <c r="J2668">
        <v>17</v>
      </c>
      <c r="K2668" t="s">
        <v>142</v>
      </c>
      <c r="L2668">
        <v>2362</v>
      </c>
      <c r="M2668">
        <v>0</v>
      </c>
      <c r="N2668" t="s">
        <v>143</v>
      </c>
      <c r="O2668">
        <v>2362</v>
      </c>
      <c r="P2668">
        <v>17</v>
      </c>
      <c r="Q2668" t="s">
        <v>144</v>
      </c>
      <c r="R2668">
        <v>2362</v>
      </c>
      <c r="S2668">
        <v>17</v>
      </c>
      <c r="T2668" t="s">
        <v>145</v>
      </c>
      <c r="U2668">
        <v>2362</v>
      </c>
      <c r="V2668">
        <v>17</v>
      </c>
      <c r="W2668" t="s">
        <v>146</v>
      </c>
      <c r="X2668">
        <v>2362</v>
      </c>
      <c r="Y2668">
        <v>30</v>
      </c>
      <c r="Z2668" t="s">
        <v>147</v>
      </c>
      <c r="AA2668">
        <v>2362</v>
      </c>
      <c r="AB2668">
        <v>30</v>
      </c>
      <c r="AC2668" t="s">
        <v>148</v>
      </c>
      <c r="AD2668">
        <v>2362</v>
      </c>
      <c r="AE2668">
        <v>52</v>
      </c>
      <c r="AF2668" t="s">
        <v>149</v>
      </c>
      <c r="AG2668">
        <v>2362</v>
      </c>
      <c r="AH2668">
        <v>52</v>
      </c>
      <c r="AI2668" t="s">
        <v>150</v>
      </c>
      <c r="AJ2668">
        <v>2362</v>
      </c>
      <c r="AK2668">
        <v>0</v>
      </c>
      <c r="AL2668" t="s">
        <v>151</v>
      </c>
      <c r="AM2668">
        <v>2362</v>
      </c>
      <c r="AN2668">
        <v>0</v>
      </c>
      <c r="AO2668" t="s">
        <v>152</v>
      </c>
      <c r="AP2668">
        <v>2362</v>
      </c>
      <c r="AQ2668">
        <v>0</v>
      </c>
      <c r="AR2668" t="s">
        <v>153</v>
      </c>
      <c r="AS2668">
        <v>2362</v>
      </c>
      <c r="AT2668">
        <v>0</v>
      </c>
      <c r="AU2668">
        <v>1729038661.7193301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2355</v>
      </c>
      <c r="BC2668">
        <v>26</v>
      </c>
      <c r="BD2668" t="s">
        <v>156</v>
      </c>
      <c r="BE2668">
        <v>2355</v>
      </c>
      <c r="BF2668">
        <v>0</v>
      </c>
      <c r="BG2668" t="s">
        <v>157</v>
      </c>
      <c r="BH2668">
        <v>2355</v>
      </c>
      <c r="BI2668">
        <v>26</v>
      </c>
      <c r="BJ2668" t="s">
        <v>158</v>
      </c>
      <c r="BK2668">
        <v>2355</v>
      </c>
      <c r="BL2668">
        <v>26</v>
      </c>
      <c r="BM2668" t="s">
        <v>159</v>
      </c>
      <c r="BN2668">
        <v>2355</v>
      </c>
      <c r="BO2668">
        <v>26</v>
      </c>
      <c r="BP2668" t="s">
        <v>160</v>
      </c>
      <c r="BQ2668">
        <v>2355</v>
      </c>
      <c r="BR2668">
        <v>26</v>
      </c>
      <c r="BS2668" t="s">
        <v>161</v>
      </c>
      <c r="BT2668">
        <v>2355</v>
      </c>
      <c r="BU2668">
        <v>26</v>
      </c>
      <c r="BV2668" t="s">
        <v>162</v>
      </c>
      <c r="BW2668">
        <v>2355</v>
      </c>
      <c r="BX2668">
        <v>0</v>
      </c>
      <c r="BY2668" t="s">
        <v>163</v>
      </c>
      <c r="BZ2668">
        <v>2355</v>
      </c>
      <c r="CA2668">
        <v>0</v>
      </c>
      <c r="CB2668" t="s">
        <v>164</v>
      </c>
      <c r="CC2668">
        <v>2355</v>
      </c>
      <c r="CD2668">
        <v>0</v>
      </c>
      <c r="CE2668" t="s">
        <v>165</v>
      </c>
      <c r="CF2668">
        <v>2355</v>
      </c>
      <c r="CG2668">
        <v>0</v>
      </c>
      <c r="CH2668" t="s">
        <v>166</v>
      </c>
      <c r="CI2668">
        <v>2355</v>
      </c>
      <c r="CJ2668">
        <v>0</v>
      </c>
      <c r="CK2668" t="s">
        <v>167</v>
      </c>
      <c r="CL2668">
        <v>2355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1729038538.724</v>
      </c>
      <c r="CW2668">
        <v>1</v>
      </c>
      <c r="CX2668">
        <v>133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147</v>
      </c>
      <c r="DH2668" t="s">
        <v>178</v>
      </c>
      <c r="DI2668">
        <v>1100</v>
      </c>
      <c r="DJ2668" t="s">
        <v>179</v>
      </c>
      <c r="DK2668" t="s">
        <v>173</v>
      </c>
      <c r="DL2668">
        <v>1729038540.529</v>
      </c>
      <c r="DM2668">
        <v>1</v>
      </c>
      <c r="DN2668">
        <v>131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1729038650.0420001</v>
      </c>
      <c r="EC2668">
        <v>6</v>
      </c>
      <c r="ED2668">
        <v>17</v>
      </c>
      <c r="EE2668" t="b">
        <v>0</v>
      </c>
      <c r="EF2668">
        <v>200</v>
      </c>
      <c r="EG2668" t="b">
        <v>0</v>
      </c>
      <c r="EH2668">
        <v>14</v>
      </c>
      <c r="EI2668" t="s">
        <v>187</v>
      </c>
    </row>
    <row r="2669" spans="1:139" x14ac:dyDescent="0.25">
      <c r="A2669" s="1">
        <f t="shared" si="41"/>
        <v>0</v>
      </c>
      <c r="B2669">
        <v>1729038661.769618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2363</v>
      </c>
      <c r="J2669">
        <v>17</v>
      </c>
      <c r="K2669" t="s">
        <v>142</v>
      </c>
      <c r="L2669">
        <v>2363</v>
      </c>
      <c r="M2669">
        <v>0</v>
      </c>
      <c r="N2669" t="s">
        <v>143</v>
      </c>
      <c r="O2669">
        <v>2363</v>
      </c>
      <c r="P2669">
        <v>17</v>
      </c>
      <c r="Q2669" t="s">
        <v>144</v>
      </c>
      <c r="R2669">
        <v>2363</v>
      </c>
      <c r="S2669">
        <v>17</v>
      </c>
      <c r="T2669" t="s">
        <v>145</v>
      </c>
      <c r="U2669">
        <v>2363</v>
      </c>
      <c r="V2669">
        <v>17</v>
      </c>
      <c r="W2669" t="s">
        <v>146</v>
      </c>
      <c r="X2669">
        <v>2363</v>
      </c>
      <c r="Y2669">
        <v>30</v>
      </c>
      <c r="Z2669" t="s">
        <v>147</v>
      </c>
      <c r="AA2669">
        <v>2363</v>
      </c>
      <c r="AB2669">
        <v>30</v>
      </c>
      <c r="AC2669" t="s">
        <v>148</v>
      </c>
      <c r="AD2669">
        <v>2363</v>
      </c>
      <c r="AE2669">
        <v>52</v>
      </c>
      <c r="AF2669" t="s">
        <v>149</v>
      </c>
      <c r="AG2669">
        <v>2363</v>
      </c>
      <c r="AH2669">
        <v>52</v>
      </c>
      <c r="AI2669" t="s">
        <v>150</v>
      </c>
      <c r="AJ2669">
        <v>2363</v>
      </c>
      <c r="AK2669">
        <v>0</v>
      </c>
      <c r="AL2669" t="s">
        <v>151</v>
      </c>
      <c r="AM2669">
        <v>2363</v>
      </c>
      <c r="AN2669">
        <v>0</v>
      </c>
      <c r="AO2669" t="s">
        <v>152</v>
      </c>
      <c r="AP2669">
        <v>2363</v>
      </c>
      <c r="AQ2669">
        <v>0</v>
      </c>
      <c r="AR2669" t="s">
        <v>153</v>
      </c>
      <c r="AS2669">
        <v>2363</v>
      </c>
      <c r="AT2669">
        <v>0</v>
      </c>
      <c r="AU2669">
        <v>1729038661.7698231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2356</v>
      </c>
      <c r="BC2669">
        <v>26</v>
      </c>
      <c r="BD2669" t="s">
        <v>156</v>
      </c>
      <c r="BE2669">
        <v>2356</v>
      </c>
      <c r="BF2669">
        <v>0</v>
      </c>
      <c r="BG2669" t="s">
        <v>157</v>
      </c>
      <c r="BH2669">
        <v>2356</v>
      </c>
      <c r="BI2669">
        <v>26</v>
      </c>
      <c r="BJ2669" t="s">
        <v>158</v>
      </c>
      <c r="BK2669">
        <v>2356</v>
      </c>
      <c r="BL2669">
        <v>26</v>
      </c>
      <c r="BM2669" t="s">
        <v>159</v>
      </c>
      <c r="BN2669">
        <v>2356</v>
      </c>
      <c r="BO2669">
        <v>26</v>
      </c>
      <c r="BP2669" t="s">
        <v>160</v>
      </c>
      <c r="BQ2669">
        <v>2356</v>
      </c>
      <c r="BR2669">
        <v>26</v>
      </c>
      <c r="BS2669" t="s">
        <v>161</v>
      </c>
      <c r="BT2669">
        <v>2356</v>
      </c>
      <c r="BU2669">
        <v>26</v>
      </c>
      <c r="BV2669" t="s">
        <v>162</v>
      </c>
      <c r="BW2669">
        <v>2356</v>
      </c>
      <c r="BX2669">
        <v>0</v>
      </c>
      <c r="BY2669" t="s">
        <v>163</v>
      </c>
      <c r="BZ2669">
        <v>2356</v>
      </c>
      <c r="CA2669">
        <v>0</v>
      </c>
      <c r="CB2669" t="s">
        <v>164</v>
      </c>
      <c r="CC2669">
        <v>2356</v>
      </c>
      <c r="CD2669">
        <v>0</v>
      </c>
      <c r="CE2669" t="s">
        <v>165</v>
      </c>
      <c r="CF2669">
        <v>2356</v>
      </c>
      <c r="CG2669">
        <v>0</v>
      </c>
      <c r="CH2669" t="s">
        <v>166</v>
      </c>
      <c r="CI2669">
        <v>2356</v>
      </c>
      <c r="CJ2669">
        <v>0</v>
      </c>
      <c r="CK2669" t="s">
        <v>167</v>
      </c>
      <c r="CL2669">
        <v>2356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1729038538.724</v>
      </c>
      <c r="CW2669">
        <v>1</v>
      </c>
      <c r="CX2669">
        <v>133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147</v>
      </c>
      <c r="DH2669" t="s">
        <v>178</v>
      </c>
      <c r="DI2669">
        <v>1100</v>
      </c>
      <c r="DJ2669" t="s">
        <v>179</v>
      </c>
      <c r="DK2669" t="s">
        <v>173</v>
      </c>
      <c r="DL2669">
        <v>1729038540.529</v>
      </c>
      <c r="DM2669">
        <v>1</v>
      </c>
      <c r="DN2669">
        <v>131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1729038650.0420001</v>
      </c>
      <c r="EC2669">
        <v>6</v>
      </c>
      <c r="ED2669">
        <v>17</v>
      </c>
      <c r="EE2669" t="b">
        <v>0</v>
      </c>
      <c r="EF2669">
        <v>200</v>
      </c>
      <c r="EG2669" t="b">
        <v>0</v>
      </c>
      <c r="EH2669">
        <v>14</v>
      </c>
      <c r="EI2669" t="s">
        <v>187</v>
      </c>
    </row>
    <row r="2670" spans="1:139" x14ac:dyDescent="0.25">
      <c r="A2670" s="1">
        <f t="shared" si="41"/>
        <v>0</v>
      </c>
      <c r="B2670">
        <v>1729038661.8199289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2364</v>
      </c>
      <c r="J2670">
        <v>17</v>
      </c>
      <c r="K2670" t="s">
        <v>142</v>
      </c>
      <c r="L2670">
        <v>2364</v>
      </c>
      <c r="M2670">
        <v>0</v>
      </c>
      <c r="N2670" t="s">
        <v>143</v>
      </c>
      <c r="O2670">
        <v>2364</v>
      </c>
      <c r="P2670">
        <v>17</v>
      </c>
      <c r="Q2670" t="s">
        <v>144</v>
      </c>
      <c r="R2670">
        <v>2364</v>
      </c>
      <c r="S2670">
        <v>17</v>
      </c>
      <c r="T2670" t="s">
        <v>145</v>
      </c>
      <c r="U2670">
        <v>2364</v>
      </c>
      <c r="V2670">
        <v>17</v>
      </c>
      <c r="W2670" t="s">
        <v>146</v>
      </c>
      <c r="X2670">
        <v>2364</v>
      </c>
      <c r="Y2670">
        <v>30</v>
      </c>
      <c r="Z2670" t="s">
        <v>147</v>
      </c>
      <c r="AA2670">
        <v>2364</v>
      </c>
      <c r="AB2670">
        <v>30</v>
      </c>
      <c r="AC2670" t="s">
        <v>148</v>
      </c>
      <c r="AD2670">
        <v>2364</v>
      </c>
      <c r="AE2670">
        <v>52</v>
      </c>
      <c r="AF2670" t="s">
        <v>149</v>
      </c>
      <c r="AG2670">
        <v>2364</v>
      </c>
      <c r="AH2670">
        <v>52</v>
      </c>
      <c r="AI2670" t="s">
        <v>150</v>
      </c>
      <c r="AJ2670">
        <v>2364</v>
      </c>
      <c r="AK2670">
        <v>0</v>
      </c>
      <c r="AL2670" t="s">
        <v>151</v>
      </c>
      <c r="AM2670">
        <v>2364</v>
      </c>
      <c r="AN2670">
        <v>0</v>
      </c>
      <c r="AO2670" t="s">
        <v>152</v>
      </c>
      <c r="AP2670">
        <v>2364</v>
      </c>
      <c r="AQ2670">
        <v>0</v>
      </c>
      <c r="AR2670" t="s">
        <v>153</v>
      </c>
      <c r="AS2670">
        <v>2364</v>
      </c>
      <c r="AT2670">
        <v>0</v>
      </c>
      <c r="AU2670">
        <v>1729038661.8201821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2357</v>
      </c>
      <c r="BC2670">
        <v>26</v>
      </c>
      <c r="BD2670" t="s">
        <v>156</v>
      </c>
      <c r="BE2670">
        <v>2357</v>
      </c>
      <c r="BF2670">
        <v>0</v>
      </c>
      <c r="BG2670" t="s">
        <v>157</v>
      </c>
      <c r="BH2670">
        <v>2357</v>
      </c>
      <c r="BI2670">
        <v>26</v>
      </c>
      <c r="BJ2670" t="s">
        <v>158</v>
      </c>
      <c r="BK2670">
        <v>2357</v>
      </c>
      <c r="BL2670">
        <v>26</v>
      </c>
      <c r="BM2670" t="s">
        <v>159</v>
      </c>
      <c r="BN2670">
        <v>2357</v>
      </c>
      <c r="BO2670">
        <v>26</v>
      </c>
      <c r="BP2670" t="s">
        <v>160</v>
      </c>
      <c r="BQ2670">
        <v>2357</v>
      </c>
      <c r="BR2670">
        <v>26</v>
      </c>
      <c r="BS2670" t="s">
        <v>161</v>
      </c>
      <c r="BT2670">
        <v>2357</v>
      </c>
      <c r="BU2670">
        <v>26</v>
      </c>
      <c r="BV2670" t="s">
        <v>162</v>
      </c>
      <c r="BW2670">
        <v>2357</v>
      </c>
      <c r="BX2670">
        <v>0</v>
      </c>
      <c r="BY2670" t="s">
        <v>163</v>
      </c>
      <c r="BZ2670">
        <v>2357</v>
      </c>
      <c r="CA2670">
        <v>0</v>
      </c>
      <c r="CB2670" t="s">
        <v>164</v>
      </c>
      <c r="CC2670">
        <v>2357</v>
      </c>
      <c r="CD2670">
        <v>0</v>
      </c>
      <c r="CE2670" t="s">
        <v>165</v>
      </c>
      <c r="CF2670">
        <v>2357</v>
      </c>
      <c r="CG2670">
        <v>0</v>
      </c>
      <c r="CH2670" t="s">
        <v>166</v>
      </c>
      <c r="CI2670">
        <v>2357</v>
      </c>
      <c r="CJ2670">
        <v>0</v>
      </c>
      <c r="CK2670" t="s">
        <v>167</v>
      </c>
      <c r="CL2670">
        <v>2357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1729038538.724</v>
      </c>
      <c r="CW2670">
        <v>1</v>
      </c>
      <c r="CX2670">
        <v>133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147</v>
      </c>
      <c r="DH2670" t="s">
        <v>178</v>
      </c>
      <c r="DI2670">
        <v>1100</v>
      </c>
      <c r="DJ2670" t="s">
        <v>179</v>
      </c>
      <c r="DK2670" t="s">
        <v>173</v>
      </c>
      <c r="DL2670">
        <v>1729038540.529</v>
      </c>
      <c r="DM2670">
        <v>1</v>
      </c>
      <c r="DN2670">
        <v>131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1729038650.0420001</v>
      </c>
      <c r="EC2670">
        <v>6</v>
      </c>
      <c r="ED2670">
        <v>17</v>
      </c>
      <c r="EE2670" t="b">
        <v>0</v>
      </c>
      <c r="EF2670">
        <v>200</v>
      </c>
      <c r="EG2670" t="b">
        <v>0</v>
      </c>
      <c r="EH2670">
        <v>14</v>
      </c>
      <c r="EI2670" t="s">
        <v>187</v>
      </c>
    </row>
    <row r="2671" spans="1:139" x14ac:dyDescent="0.25">
      <c r="A2671" s="1">
        <f t="shared" si="41"/>
        <v>0</v>
      </c>
      <c r="B2671">
        <v>1729038661.870255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2365</v>
      </c>
      <c r="J2671">
        <v>17</v>
      </c>
      <c r="K2671" t="s">
        <v>142</v>
      </c>
      <c r="L2671">
        <v>2365</v>
      </c>
      <c r="M2671">
        <v>0</v>
      </c>
      <c r="N2671" t="s">
        <v>143</v>
      </c>
      <c r="O2671">
        <v>2365</v>
      </c>
      <c r="P2671">
        <v>17</v>
      </c>
      <c r="Q2671" t="s">
        <v>144</v>
      </c>
      <c r="R2671">
        <v>2365</v>
      </c>
      <c r="S2671">
        <v>17</v>
      </c>
      <c r="T2671" t="s">
        <v>145</v>
      </c>
      <c r="U2671">
        <v>2365</v>
      </c>
      <c r="V2671">
        <v>17</v>
      </c>
      <c r="W2671" t="s">
        <v>146</v>
      </c>
      <c r="X2671">
        <v>2365</v>
      </c>
      <c r="Y2671">
        <v>30</v>
      </c>
      <c r="Z2671" t="s">
        <v>147</v>
      </c>
      <c r="AA2671">
        <v>2365</v>
      </c>
      <c r="AB2671">
        <v>30</v>
      </c>
      <c r="AC2671" t="s">
        <v>148</v>
      </c>
      <c r="AD2671">
        <v>2365</v>
      </c>
      <c r="AE2671">
        <v>52</v>
      </c>
      <c r="AF2671" t="s">
        <v>149</v>
      </c>
      <c r="AG2671">
        <v>2365</v>
      </c>
      <c r="AH2671">
        <v>52</v>
      </c>
      <c r="AI2671" t="s">
        <v>150</v>
      </c>
      <c r="AJ2671">
        <v>2365</v>
      </c>
      <c r="AK2671">
        <v>0</v>
      </c>
      <c r="AL2671" t="s">
        <v>151</v>
      </c>
      <c r="AM2671">
        <v>2365</v>
      </c>
      <c r="AN2671">
        <v>0</v>
      </c>
      <c r="AO2671" t="s">
        <v>152</v>
      </c>
      <c r="AP2671">
        <v>2365</v>
      </c>
      <c r="AQ2671">
        <v>0</v>
      </c>
      <c r="AR2671" t="s">
        <v>153</v>
      </c>
      <c r="AS2671">
        <v>2365</v>
      </c>
      <c r="AT2671">
        <v>0</v>
      </c>
      <c r="AU2671">
        <v>1729038661.870327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2358</v>
      </c>
      <c r="BC2671">
        <v>26</v>
      </c>
      <c r="BD2671" t="s">
        <v>156</v>
      </c>
      <c r="BE2671">
        <v>2358</v>
      </c>
      <c r="BF2671">
        <v>0</v>
      </c>
      <c r="BG2671" t="s">
        <v>157</v>
      </c>
      <c r="BH2671">
        <v>2358</v>
      </c>
      <c r="BI2671">
        <v>26</v>
      </c>
      <c r="BJ2671" t="s">
        <v>158</v>
      </c>
      <c r="BK2671">
        <v>2358</v>
      </c>
      <c r="BL2671">
        <v>26</v>
      </c>
      <c r="BM2671" t="s">
        <v>159</v>
      </c>
      <c r="BN2671">
        <v>2358</v>
      </c>
      <c r="BO2671">
        <v>26</v>
      </c>
      <c r="BP2671" t="s">
        <v>160</v>
      </c>
      <c r="BQ2671">
        <v>2358</v>
      </c>
      <c r="BR2671">
        <v>26</v>
      </c>
      <c r="BS2671" t="s">
        <v>161</v>
      </c>
      <c r="BT2671">
        <v>2358</v>
      </c>
      <c r="BU2671">
        <v>26</v>
      </c>
      <c r="BV2671" t="s">
        <v>162</v>
      </c>
      <c r="BW2671">
        <v>2358</v>
      </c>
      <c r="BX2671">
        <v>0</v>
      </c>
      <c r="BY2671" t="s">
        <v>163</v>
      </c>
      <c r="BZ2671">
        <v>2358</v>
      </c>
      <c r="CA2671">
        <v>0</v>
      </c>
      <c r="CB2671" t="s">
        <v>164</v>
      </c>
      <c r="CC2671">
        <v>2358</v>
      </c>
      <c r="CD2671">
        <v>0</v>
      </c>
      <c r="CE2671" t="s">
        <v>165</v>
      </c>
      <c r="CF2671">
        <v>2358</v>
      </c>
      <c r="CG2671">
        <v>0</v>
      </c>
      <c r="CH2671" t="s">
        <v>166</v>
      </c>
      <c r="CI2671">
        <v>2358</v>
      </c>
      <c r="CJ2671">
        <v>0</v>
      </c>
      <c r="CK2671" t="s">
        <v>167</v>
      </c>
      <c r="CL2671">
        <v>2358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1729038538.724</v>
      </c>
      <c r="CW2671">
        <v>1</v>
      </c>
      <c r="CX2671">
        <v>133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147</v>
      </c>
      <c r="DH2671" t="s">
        <v>178</v>
      </c>
      <c r="DI2671">
        <v>1100</v>
      </c>
      <c r="DJ2671" t="s">
        <v>179</v>
      </c>
      <c r="DK2671" t="s">
        <v>173</v>
      </c>
      <c r="DL2671">
        <v>1729038540.529</v>
      </c>
      <c r="DM2671">
        <v>1</v>
      </c>
      <c r="DN2671">
        <v>131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1729038650.0420001</v>
      </c>
      <c r="EC2671">
        <v>6</v>
      </c>
      <c r="ED2671">
        <v>17</v>
      </c>
      <c r="EE2671" t="b">
        <v>0</v>
      </c>
      <c r="EF2671">
        <v>200</v>
      </c>
      <c r="EG2671" t="b">
        <v>0</v>
      </c>
      <c r="EH2671">
        <v>14</v>
      </c>
      <c r="EI2671" t="s">
        <v>187</v>
      </c>
    </row>
    <row r="2672" spans="1:139" x14ac:dyDescent="0.25">
      <c r="A2672" s="1">
        <f t="shared" si="41"/>
        <v>0</v>
      </c>
      <c r="B2672">
        <v>1729038661.9202471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2366</v>
      </c>
      <c r="J2672">
        <v>17</v>
      </c>
      <c r="K2672" t="s">
        <v>142</v>
      </c>
      <c r="L2672">
        <v>2366</v>
      </c>
      <c r="M2672">
        <v>0</v>
      </c>
      <c r="N2672" t="s">
        <v>143</v>
      </c>
      <c r="O2672">
        <v>2366</v>
      </c>
      <c r="P2672">
        <v>17</v>
      </c>
      <c r="Q2672" t="s">
        <v>144</v>
      </c>
      <c r="R2672">
        <v>2366</v>
      </c>
      <c r="S2672">
        <v>17</v>
      </c>
      <c r="T2672" t="s">
        <v>145</v>
      </c>
      <c r="U2672">
        <v>2366</v>
      </c>
      <c r="V2672">
        <v>17</v>
      </c>
      <c r="W2672" t="s">
        <v>146</v>
      </c>
      <c r="X2672">
        <v>2366</v>
      </c>
      <c r="Y2672">
        <v>30</v>
      </c>
      <c r="Z2672" t="s">
        <v>147</v>
      </c>
      <c r="AA2672">
        <v>2366</v>
      </c>
      <c r="AB2672">
        <v>30</v>
      </c>
      <c r="AC2672" t="s">
        <v>148</v>
      </c>
      <c r="AD2672">
        <v>2366</v>
      </c>
      <c r="AE2672">
        <v>52</v>
      </c>
      <c r="AF2672" t="s">
        <v>149</v>
      </c>
      <c r="AG2672">
        <v>2366</v>
      </c>
      <c r="AH2672">
        <v>52</v>
      </c>
      <c r="AI2672" t="s">
        <v>150</v>
      </c>
      <c r="AJ2672">
        <v>2366</v>
      </c>
      <c r="AK2672">
        <v>0</v>
      </c>
      <c r="AL2672" t="s">
        <v>151</v>
      </c>
      <c r="AM2672">
        <v>2366</v>
      </c>
      <c r="AN2672">
        <v>0</v>
      </c>
      <c r="AO2672" t="s">
        <v>152</v>
      </c>
      <c r="AP2672">
        <v>2366</v>
      </c>
      <c r="AQ2672">
        <v>0</v>
      </c>
      <c r="AR2672" t="s">
        <v>153</v>
      </c>
      <c r="AS2672">
        <v>2366</v>
      </c>
      <c r="AT2672">
        <v>0</v>
      </c>
      <c r="AU2672">
        <v>1729038661.9207411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2359</v>
      </c>
      <c r="BC2672">
        <v>26</v>
      </c>
      <c r="BD2672" t="s">
        <v>156</v>
      </c>
      <c r="BE2672">
        <v>2359</v>
      </c>
      <c r="BF2672">
        <v>0</v>
      </c>
      <c r="BG2672" t="s">
        <v>157</v>
      </c>
      <c r="BH2672">
        <v>2359</v>
      </c>
      <c r="BI2672">
        <v>26</v>
      </c>
      <c r="BJ2672" t="s">
        <v>158</v>
      </c>
      <c r="BK2672">
        <v>2359</v>
      </c>
      <c r="BL2672">
        <v>26</v>
      </c>
      <c r="BM2672" t="s">
        <v>159</v>
      </c>
      <c r="BN2672">
        <v>2359</v>
      </c>
      <c r="BO2672">
        <v>26</v>
      </c>
      <c r="BP2672" t="s">
        <v>160</v>
      </c>
      <c r="BQ2672">
        <v>2359</v>
      </c>
      <c r="BR2672">
        <v>26</v>
      </c>
      <c r="BS2672" t="s">
        <v>161</v>
      </c>
      <c r="BT2672">
        <v>2359</v>
      </c>
      <c r="BU2672">
        <v>26</v>
      </c>
      <c r="BV2672" t="s">
        <v>162</v>
      </c>
      <c r="BW2672">
        <v>2359</v>
      </c>
      <c r="BX2672">
        <v>0</v>
      </c>
      <c r="BY2672" t="s">
        <v>163</v>
      </c>
      <c r="BZ2672">
        <v>2359</v>
      </c>
      <c r="CA2672">
        <v>0</v>
      </c>
      <c r="CB2672" t="s">
        <v>164</v>
      </c>
      <c r="CC2672">
        <v>2359</v>
      </c>
      <c r="CD2672">
        <v>0</v>
      </c>
      <c r="CE2672" t="s">
        <v>165</v>
      </c>
      <c r="CF2672">
        <v>2359</v>
      </c>
      <c r="CG2672">
        <v>0</v>
      </c>
      <c r="CH2672" t="s">
        <v>166</v>
      </c>
      <c r="CI2672">
        <v>2359</v>
      </c>
      <c r="CJ2672">
        <v>0</v>
      </c>
      <c r="CK2672" t="s">
        <v>167</v>
      </c>
      <c r="CL2672">
        <v>2359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1729038538.724</v>
      </c>
      <c r="CW2672">
        <v>1</v>
      </c>
      <c r="CX2672">
        <v>133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1729038540.529</v>
      </c>
      <c r="DM2672">
        <v>1</v>
      </c>
      <c r="DN2672">
        <v>131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1729038650.0420001</v>
      </c>
      <c r="EC2672">
        <v>6</v>
      </c>
      <c r="ED2672">
        <v>17</v>
      </c>
      <c r="EE2672" t="b">
        <v>0</v>
      </c>
      <c r="EF2672">
        <v>200</v>
      </c>
      <c r="EG2672" t="b">
        <v>0</v>
      </c>
      <c r="EH2672">
        <v>14</v>
      </c>
      <c r="EI2672" t="s">
        <v>187</v>
      </c>
    </row>
    <row r="2673" spans="1:139" x14ac:dyDescent="0.25">
      <c r="A2673" s="1">
        <f t="shared" si="41"/>
        <v>0</v>
      </c>
      <c r="B2673">
        <v>1729038661.9705181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2367</v>
      </c>
      <c r="J2673">
        <v>17</v>
      </c>
      <c r="K2673" t="s">
        <v>142</v>
      </c>
      <c r="L2673">
        <v>2367</v>
      </c>
      <c r="M2673">
        <v>0</v>
      </c>
      <c r="N2673" t="s">
        <v>143</v>
      </c>
      <c r="O2673">
        <v>2367</v>
      </c>
      <c r="P2673">
        <v>17</v>
      </c>
      <c r="Q2673" t="s">
        <v>144</v>
      </c>
      <c r="R2673">
        <v>2367</v>
      </c>
      <c r="S2673">
        <v>17</v>
      </c>
      <c r="T2673" t="s">
        <v>145</v>
      </c>
      <c r="U2673">
        <v>2367</v>
      </c>
      <c r="V2673">
        <v>17</v>
      </c>
      <c r="W2673" t="s">
        <v>146</v>
      </c>
      <c r="X2673">
        <v>2367</v>
      </c>
      <c r="Y2673">
        <v>30</v>
      </c>
      <c r="Z2673" t="s">
        <v>147</v>
      </c>
      <c r="AA2673">
        <v>2367</v>
      </c>
      <c r="AB2673">
        <v>30</v>
      </c>
      <c r="AC2673" t="s">
        <v>148</v>
      </c>
      <c r="AD2673">
        <v>2367</v>
      </c>
      <c r="AE2673">
        <v>52</v>
      </c>
      <c r="AF2673" t="s">
        <v>149</v>
      </c>
      <c r="AG2673">
        <v>2367</v>
      </c>
      <c r="AH2673">
        <v>52</v>
      </c>
      <c r="AI2673" t="s">
        <v>150</v>
      </c>
      <c r="AJ2673">
        <v>2367</v>
      </c>
      <c r="AK2673">
        <v>0</v>
      </c>
      <c r="AL2673" t="s">
        <v>151</v>
      </c>
      <c r="AM2673">
        <v>2367</v>
      </c>
      <c r="AN2673">
        <v>0</v>
      </c>
      <c r="AO2673" t="s">
        <v>152</v>
      </c>
      <c r="AP2673">
        <v>2367</v>
      </c>
      <c r="AQ2673">
        <v>0</v>
      </c>
      <c r="AR2673" t="s">
        <v>153</v>
      </c>
      <c r="AS2673">
        <v>2367</v>
      </c>
      <c r="AT2673">
        <v>0</v>
      </c>
      <c r="AU2673">
        <v>1729038661.9713819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2360</v>
      </c>
      <c r="BC2673">
        <v>26</v>
      </c>
      <c r="BD2673" t="s">
        <v>156</v>
      </c>
      <c r="BE2673">
        <v>2360</v>
      </c>
      <c r="BF2673">
        <v>0</v>
      </c>
      <c r="BG2673" t="s">
        <v>157</v>
      </c>
      <c r="BH2673">
        <v>2360</v>
      </c>
      <c r="BI2673">
        <v>26</v>
      </c>
      <c r="BJ2673" t="s">
        <v>158</v>
      </c>
      <c r="BK2673">
        <v>2360</v>
      </c>
      <c r="BL2673">
        <v>26</v>
      </c>
      <c r="BM2673" t="s">
        <v>159</v>
      </c>
      <c r="BN2673">
        <v>2360</v>
      </c>
      <c r="BO2673">
        <v>26</v>
      </c>
      <c r="BP2673" t="s">
        <v>160</v>
      </c>
      <c r="BQ2673">
        <v>2360</v>
      </c>
      <c r="BR2673">
        <v>26</v>
      </c>
      <c r="BS2673" t="s">
        <v>161</v>
      </c>
      <c r="BT2673">
        <v>2360</v>
      </c>
      <c r="BU2673">
        <v>26</v>
      </c>
      <c r="BV2673" t="s">
        <v>162</v>
      </c>
      <c r="BW2673">
        <v>2360</v>
      </c>
      <c r="BX2673">
        <v>0</v>
      </c>
      <c r="BY2673" t="s">
        <v>163</v>
      </c>
      <c r="BZ2673">
        <v>2360</v>
      </c>
      <c r="CA2673">
        <v>0</v>
      </c>
      <c r="CB2673" t="s">
        <v>164</v>
      </c>
      <c r="CC2673">
        <v>2360</v>
      </c>
      <c r="CD2673">
        <v>0</v>
      </c>
      <c r="CE2673" t="s">
        <v>165</v>
      </c>
      <c r="CF2673">
        <v>2360</v>
      </c>
      <c r="CG2673">
        <v>0</v>
      </c>
      <c r="CH2673" t="s">
        <v>166</v>
      </c>
      <c r="CI2673">
        <v>2360</v>
      </c>
      <c r="CJ2673">
        <v>0</v>
      </c>
      <c r="CK2673" t="s">
        <v>167</v>
      </c>
      <c r="CL2673">
        <v>2360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1729038538.724</v>
      </c>
      <c r="CW2673">
        <v>1</v>
      </c>
      <c r="CX2673">
        <v>133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1729038540.529</v>
      </c>
      <c r="DM2673">
        <v>1</v>
      </c>
      <c r="DN2673">
        <v>131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1729038650.0420001</v>
      </c>
      <c r="EC2673">
        <v>6</v>
      </c>
      <c r="ED2673">
        <v>17</v>
      </c>
      <c r="EE2673" t="b">
        <v>0</v>
      </c>
      <c r="EF2673">
        <v>200</v>
      </c>
      <c r="EG2673" t="b">
        <v>0</v>
      </c>
      <c r="EH2673">
        <v>14</v>
      </c>
      <c r="EI2673" t="s">
        <v>187</v>
      </c>
    </row>
    <row r="2674" spans="1:139" x14ac:dyDescent="0.25">
      <c r="A2674" s="1">
        <f t="shared" si="41"/>
        <v>0</v>
      </c>
      <c r="B2674">
        <v>1729038662.0207529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2368</v>
      </c>
      <c r="J2674">
        <v>17</v>
      </c>
      <c r="K2674" t="s">
        <v>142</v>
      </c>
      <c r="L2674">
        <v>2368</v>
      </c>
      <c r="M2674">
        <v>0</v>
      </c>
      <c r="N2674" t="s">
        <v>143</v>
      </c>
      <c r="O2674">
        <v>2368</v>
      </c>
      <c r="P2674">
        <v>17</v>
      </c>
      <c r="Q2674" t="s">
        <v>144</v>
      </c>
      <c r="R2674">
        <v>2368</v>
      </c>
      <c r="S2674">
        <v>17</v>
      </c>
      <c r="T2674" t="s">
        <v>145</v>
      </c>
      <c r="U2674">
        <v>2368</v>
      </c>
      <c r="V2674">
        <v>17</v>
      </c>
      <c r="W2674" t="s">
        <v>146</v>
      </c>
      <c r="X2674">
        <v>2368</v>
      </c>
      <c r="Y2674">
        <v>30</v>
      </c>
      <c r="Z2674" t="s">
        <v>147</v>
      </c>
      <c r="AA2674">
        <v>2368</v>
      </c>
      <c r="AB2674">
        <v>30</v>
      </c>
      <c r="AC2674" t="s">
        <v>148</v>
      </c>
      <c r="AD2674">
        <v>2368</v>
      </c>
      <c r="AE2674">
        <v>52</v>
      </c>
      <c r="AF2674" t="s">
        <v>149</v>
      </c>
      <c r="AG2674">
        <v>2368</v>
      </c>
      <c r="AH2674">
        <v>52</v>
      </c>
      <c r="AI2674" t="s">
        <v>150</v>
      </c>
      <c r="AJ2674">
        <v>2368</v>
      </c>
      <c r="AK2674">
        <v>0</v>
      </c>
      <c r="AL2674" t="s">
        <v>151</v>
      </c>
      <c r="AM2674">
        <v>2368</v>
      </c>
      <c r="AN2674">
        <v>0</v>
      </c>
      <c r="AO2674" t="s">
        <v>152</v>
      </c>
      <c r="AP2674">
        <v>2368</v>
      </c>
      <c r="AQ2674">
        <v>0</v>
      </c>
      <c r="AR2674" t="s">
        <v>153</v>
      </c>
      <c r="AS2674">
        <v>2368</v>
      </c>
      <c r="AT2674">
        <v>0</v>
      </c>
      <c r="AU2674">
        <v>1729038662.021307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2361</v>
      </c>
      <c r="BC2674">
        <v>26</v>
      </c>
      <c r="BD2674" t="s">
        <v>156</v>
      </c>
      <c r="BE2674">
        <v>2361</v>
      </c>
      <c r="BF2674">
        <v>0</v>
      </c>
      <c r="BG2674" t="s">
        <v>157</v>
      </c>
      <c r="BH2674">
        <v>2361</v>
      </c>
      <c r="BI2674">
        <v>26</v>
      </c>
      <c r="BJ2674" t="s">
        <v>158</v>
      </c>
      <c r="BK2674">
        <v>2361</v>
      </c>
      <c r="BL2674">
        <v>26</v>
      </c>
      <c r="BM2674" t="s">
        <v>159</v>
      </c>
      <c r="BN2674">
        <v>2361</v>
      </c>
      <c r="BO2674">
        <v>26</v>
      </c>
      <c r="BP2674" t="s">
        <v>160</v>
      </c>
      <c r="BQ2674">
        <v>2361</v>
      </c>
      <c r="BR2674">
        <v>26</v>
      </c>
      <c r="BS2674" t="s">
        <v>161</v>
      </c>
      <c r="BT2674">
        <v>2361</v>
      </c>
      <c r="BU2674">
        <v>26</v>
      </c>
      <c r="BV2674" t="s">
        <v>162</v>
      </c>
      <c r="BW2674">
        <v>2361</v>
      </c>
      <c r="BX2674">
        <v>0</v>
      </c>
      <c r="BY2674" t="s">
        <v>163</v>
      </c>
      <c r="BZ2674">
        <v>2361</v>
      </c>
      <c r="CA2674">
        <v>0</v>
      </c>
      <c r="CB2674" t="s">
        <v>164</v>
      </c>
      <c r="CC2674">
        <v>2361</v>
      </c>
      <c r="CD2674">
        <v>0</v>
      </c>
      <c r="CE2674" t="s">
        <v>165</v>
      </c>
      <c r="CF2674">
        <v>2361</v>
      </c>
      <c r="CG2674">
        <v>0</v>
      </c>
      <c r="CH2674" t="s">
        <v>166</v>
      </c>
      <c r="CI2674">
        <v>2361</v>
      </c>
      <c r="CJ2674">
        <v>0</v>
      </c>
      <c r="CK2674" t="s">
        <v>167</v>
      </c>
      <c r="CL2674">
        <v>2361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1729038538.724</v>
      </c>
      <c r="CW2674">
        <v>1</v>
      </c>
      <c r="CX2674">
        <v>133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1729038540.529</v>
      </c>
      <c r="DM2674">
        <v>1</v>
      </c>
      <c r="DN2674">
        <v>131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1729038650.0420001</v>
      </c>
      <c r="EC2674">
        <v>6</v>
      </c>
      <c r="ED2674">
        <v>17</v>
      </c>
      <c r="EE2674" t="b">
        <v>0</v>
      </c>
      <c r="EF2674">
        <v>200</v>
      </c>
      <c r="EG2674" t="b">
        <v>0</v>
      </c>
      <c r="EH2674">
        <v>14</v>
      </c>
      <c r="EI2674" t="s">
        <v>187</v>
      </c>
    </row>
    <row r="2675" spans="1:139" x14ac:dyDescent="0.25">
      <c r="A2675" s="1">
        <f t="shared" si="41"/>
        <v>0</v>
      </c>
      <c r="B2675">
        <v>1729038662.07179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2369</v>
      </c>
      <c r="J2675">
        <v>17</v>
      </c>
      <c r="K2675" t="s">
        <v>142</v>
      </c>
      <c r="L2675">
        <v>2369</v>
      </c>
      <c r="M2675">
        <v>0</v>
      </c>
      <c r="N2675" t="s">
        <v>143</v>
      </c>
      <c r="O2675">
        <v>2369</v>
      </c>
      <c r="P2675">
        <v>17</v>
      </c>
      <c r="Q2675" t="s">
        <v>144</v>
      </c>
      <c r="R2675">
        <v>2369</v>
      </c>
      <c r="S2675">
        <v>17</v>
      </c>
      <c r="T2675" t="s">
        <v>145</v>
      </c>
      <c r="U2675">
        <v>2369</v>
      </c>
      <c r="V2675">
        <v>17</v>
      </c>
      <c r="W2675" t="s">
        <v>146</v>
      </c>
      <c r="X2675">
        <v>2369</v>
      </c>
      <c r="Y2675">
        <v>30</v>
      </c>
      <c r="Z2675" t="s">
        <v>147</v>
      </c>
      <c r="AA2675">
        <v>2369</v>
      </c>
      <c r="AB2675">
        <v>30</v>
      </c>
      <c r="AC2675" t="s">
        <v>148</v>
      </c>
      <c r="AD2675">
        <v>2369</v>
      </c>
      <c r="AE2675">
        <v>52</v>
      </c>
      <c r="AF2675" t="s">
        <v>149</v>
      </c>
      <c r="AG2675">
        <v>2369</v>
      </c>
      <c r="AH2675">
        <v>52</v>
      </c>
      <c r="AI2675" t="s">
        <v>150</v>
      </c>
      <c r="AJ2675">
        <v>2369</v>
      </c>
      <c r="AK2675">
        <v>0</v>
      </c>
      <c r="AL2675" t="s">
        <v>151</v>
      </c>
      <c r="AM2675">
        <v>2369</v>
      </c>
      <c r="AN2675">
        <v>0</v>
      </c>
      <c r="AO2675" t="s">
        <v>152</v>
      </c>
      <c r="AP2675">
        <v>2369</v>
      </c>
      <c r="AQ2675">
        <v>0</v>
      </c>
      <c r="AR2675" t="s">
        <v>153</v>
      </c>
      <c r="AS2675">
        <v>2369</v>
      </c>
      <c r="AT2675">
        <v>0</v>
      </c>
      <c r="AU2675">
        <v>1729038662.072135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2362</v>
      </c>
      <c r="BC2675">
        <v>26</v>
      </c>
      <c r="BD2675" t="s">
        <v>156</v>
      </c>
      <c r="BE2675">
        <v>2362</v>
      </c>
      <c r="BF2675">
        <v>0</v>
      </c>
      <c r="BG2675" t="s">
        <v>157</v>
      </c>
      <c r="BH2675">
        <v>2362</v>
      </c>
      <c r="BI2675">
        <v>26</v>
      </c>
      <c r="BJ2675" t="s">
        <v>158</v>
      </c>
      <c r="BK2675">
        <v>2362</v>
      </c>
      <c r="BL2675">
        <v>26</v>
      </c>
      <c r="BM2675" t="s">
        <v>159</v>
      </c>
      <c r="BN2675">
        <v>2362</v>
      </c>
      <c r="BO2675">
        <v>26</v>
      </c>
      <c r="BP2675" t="s">
        <v>160</v>
      </c>
      <c r="BQ2675">
        <v>2362</v>
      </c>
      <c r="BR2675">
        <v>26</v>
      </c>
      <c r="BS2675" t="s">
        <v>161</v>
      </c>
      <c r="BT2675">
        <v>2362</v>
      </c>
      <c r="BU2675">
        <v>26</v>
      </c>
      <c r="BV2675" t="s">
        <v>162</v>
      </c>
      <c r="BW2675">
        <v>2362</v>
      </c>
      <c r="BX2675">
        <v>0</v>
      </c>
      <c r="BY2675" t="s">
        <v>163</v>
      </c>
      <c r="BZ2675">
        <v>2362</v>
      </c>
      <c r="CA2675">
        <v>0</v>
      </c>
      <c r="CB2675" t="s">
        <v>164</v>
      </c>
      <c r="CC2675">
        <v>2362</v>
      </c>
      <c r="CD2675">
        <v>0</v>
      </c>
      <c r="CE2675" t="s">
        <v>165</v>
      </c>
      <c r="CF2675">
        <v>2362</v>
      </c>
      <c r="CG2675">
        <v>0</v>
      </c>
      <c r="CH2675" t="s">
        <v>166</v>
      </c>
      <c r="CI2675">
        <v>2362</v>
      </c>
      <c r="CJ2675">
        <v>0</v>
      </c>
      <c r="CK2675" t="s">
        <v>167</v>
      </c>
      <c r="CL2675">
        <v>2362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1729038538.724</v>
      </c>
      <c r="CW2675">
        <v>1</v>
      </c>
      <c r="CX2675">
        <v>133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1729038540.529</v>
      </c>
      <c r="DM2675">
        <v>1</v>
      </c>
      <c r="DN2675">
        <v>131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1729038650.0420001</v>
      </c>
      <c r="EC2675">
        <v>6</v>
      </c>
      <c r="ED2675">
        <v>17</v>
      </c>
      <c r="EE2675" t="b">
        <v>0</v>
      </c>
      <c r="EF2675">
        <v>200</v>
      </c>
      <c r="EG2675" t="b">
        <v>0</v>
      </c>
      <c r="EH2675">
        <v>14</v>
      </c>
      <c r="EI2675" t="s">
        <v>187</v>
      </c>
    </row>
    <row r="2676" spans="1:139" x14ac:dyDescent="0.25">
      <c r="A2676" s="1">
        <f t="shared" si="41"/>
        <v>0</v>
      </c>
      <c r="B2676">
        <v>1729038662.122328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2370</v>
      </c>
      <c r="J2676">
        <v>17</v>
      </c>
      <c r="K2676" t="s">
        <v>142</v>
      </c>
      <c r="L2676">
        <v>2370</v>
      </c>
      <c r="M2676">
        <v>0</v>
      </c>
      <c r="N2676" t="s">
        <v>143</v>
      </c>
      <c r="O2676">
        <v>2370</v>
      </c>
      <c r="P2676">
        <v>17</v>
      </c>
      <c r="Q2676" t="s">
        <v>144</v>
      </c>
      <c r="R2676">
        <v>2370</v>
      </c>
      <c r="S2676">
        <v>17</v>
      </c>
      <c r="T2676" t="s">
        <v>145</v>
      </c>
      <c r="U2676">
        <v>2370</v>
      </c>
      <c r="V2676">
        <v>17</v>
      </c>
      <c r="W2676" t="s">
        <v>146</v>
      </c>
      <c r="X2676">
        <v>2370</v>
      </c>
      <c r="Y2676">
        <v>30</v>
      </c>
      <c r="Z2676" t="s">
        <v>147</v>
      </c>
      <c r="AA2676">
        <v>2370</v>
      </c>
      <c r="AB2676">
        <v>30</v>
      </c>
      <c r="AC2676" t="s">
        <v>148</v>
      </c>
      <c r="AD2676">
        <v>2370</v>
      </c>
      <c r="AE2676">
        <v>52</v>
      </c>
      <c r="AF2676" t="s">
        <v>149</v>
      </c>
      <c r="AG2676">
        <v>2370</v>
      </c>
      <c r="AH2676">
        <v>52</v>
      </c>
      <c r="AI2676" t="s">
        <v>150</v>
      </c>
      <c r="AJ2676">
        <v>2370</v>
      </c>
      <c r="AK2676">
        <v>0</v>
      </c>
      <c r="AL2676" t="s">
        <v>151</v>
      </c>
      <c r="AM2676">
        <v>2370</v>
      </c>
      <c r="AN2676">
        <v>0</v>
      </c>
      <c r="AO2676" t="s">
        <v>152</v>
      </c>
      <c r="AP2676">
        <v>2370</v>
      </c>
      <c r="AQ2676">
        <v>0</v>
      </c>
      <c r="AR2676" t="s">
        <v>153</v>
      </c>
      <c r="AS2676">
        <v>2370</v>
      </c>
      <c r="AT2676">
        <v>0</v>
      </c>
      <c r="AU2676">
        <v>1729038662.122546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2363</v>
      </c>
      <c r="BC2676">
        <v>26</v>
      </c>
      <c r="BD2676" t="s">
        <v>156</v>
      </c>
      <c r="BE2676">
        <v>2363</v>
      </c>
      <c r="BF2676">
        <v>0</v>
      </c>
      <c r="BG2676" t="s">
        <v>157</v>
      </c>
      <c r="BH2676">
        <v>2363</v>
      </c>
      <c r="BI2676">
        <v>26</v>
      </c>
      <c r="BJ2676" t="s">
        <v>158</v>
      </c>
      <c r="BK2676">
        <v>2363</v>
      </c>
      <c r="BL2676">
        <v>26</v>
      </c>
      <c r="BM2676" t="s">
        <v>159</v>
      </c>
      <c r="BN2676">
        <v>2363</v>
      </c>
      <c r="BO2676">
        <v>26</v>
      </c>
      <c r="BP2676" t="s">
        <v>160</v>
      </c>
      <c r="BQ2676">
        <v>2363</v>
      </c>
      <c r="BR2676">
        <v>26</v>
      </c>
      <c r="BS2676" t="s">
        <v>161</v>
      </c>
      <c r="BT2676">
        <v>2363</v>
      </c>
      <c r="BU2676">
        <v>26</v>
      </c>
      <c r="BV2676" t="s">
        <v>162</v>
      </c>
      <c r="BW2676">
        <v>2363</v>
      </c>
      <c r="BX2676">
        <v>0</v>
      </c>
      <c r="BY2676" t="s">
        <v>163</v>
      </c>
      <c r="BZ2676">
        <v>2363</v>
      </c>
      <c r="CA2676">
        <v>0</v>
      </c>
      <c r="CB2676" t="s">
        <v>164</v>
      </c>
      <c r="CC2676">
        <v>2363</v>
      </c>
      <c r="CD2676">
        <v>0</v>
      </c>
      <c r="CE2676" t="s">
        <v>165</v>
      </c>
      <c r="CF2676">
        <v>2363</v>
      </c>
      <c r="CG2676">
        <v>0</v>
      </c>
      <c r="CH2676" t="s">
        <v>166</v>
      </c>
      <c r="CI2676">
        <v>2363</v>
      </c>
      <c r="CJ2676">
        <v>0</v>
      </c>
      <c r="CK2676" t="s">
        <v>167</v>
      </c>
      <c r="CL2676">
        <v>2363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1729038538.724</v>
      </c>
      <c r="CW2676">
        <v>1</v>
      </c>
      <c r="CX2676">
        <v>133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1729038540.529</v>
      </c>
      <c r="DM2676">
        <v>1</v>
      </c>
      <c r="DN2676">
        <v>131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1729038650.0420001</v>
      </c>
      <c r="EC2676">
        <v>6</v>
      </c>
      <c r="ED2676">
        <v>17</v>
      </c>
      <c r="EE2676" t="b">
        <v>0</v>
      </c>
      <c r="EF2676">
        <v>200</v>
      </c>
      <c r="EG2676" t="b">
        <v>0</v>
      </c>
      <c r="EH2676">
        <v>14</v>
      </c>
      <c r="EI2676" t="s">
        <v>187</v>
      </c>
    </row>
    <row r="2677" spans="1:139" x14ac:dyDescent="0.25">
      <c r="A2677" s="1">
        <f t="shared" si="41"/>
        <v>0</v>
      </c>
      <c r="B2677">
        <v>1729038662.1723499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2371</v>
      </c>
      <c r="J2677">
        <v>17</v>
      </c>
      <c r="K2677" t="s">
        <v>142</v>
      </c>
      <c r="L2677">
        <v>2371</v>
      </c>
      <c r="M2677">
        <v>0</v>
      </c>
      <c r="N2677" t="s">
        <v>143</v>
      </c>
      <c r="O2677">
        <v>2371</v>
      </c>
      <c r="P2677">
        <v>17</v>
      </c>
      <c r="Q2677" t="s">
        <v>144</v>
      </c>
      <c r="R2677">
        <v>2371</v>
      </c>
      <c r="S2677">
        <v>17</v>
      </c>
      <c r="T2677" t="s">
        <v>145</v>
      </c>
      <c r="U2677">
        <v>2371</v>
      </c>
      <c r="V2677">
        <v>17</v>
      </c>
      <c r="W2677" t="s">
        <v>146</v>
      </c>
      <c r="X2677">
        <v>2371</v>
      </c>
      <c r="Y2677">
        <v>30</v>
      </c>
      <c r="Z2677" t="s">
        <v>147</v>
      </c>
      <c r="AA2677">
        <v>2371</v>
      </c>
      <c r="AB2677">
        <v>30</v>
      </c>
      <c r="AC2677" t="s">
        <v>148</v>
      </c>
      <c r="AD2677">
        <v>2371</v>
      </c>
      <c r="AE2677">
        <v>52</v>
      </c>
      <c r="AF2677" t="s">
        <v>149</v>
      </c>
      <c r="AG2677">
        <v>2371</v>
      </c>
      <c r="AH2677">
        <v>52</v>
      </c>
      <c r="AI2677" t="s">
        <v>150</v>
      </c>
      <c r="AJ2677">
        <v>2371</v>
      </c>
      <c r="AK2677">
        <v>0</v>
      </c>
      <c r="AL2677" t="s">
        <v>151</v>
      </c>
      <c r="AM2677">
        <v>2371</v>
      </c>
      <c r="AN2677">
        <v>0</v>
      </c>
      <c r="AO2677" t="s">
        <v>152</v>
      </c>
      <c r="AP2677">
        <v>2371</v>
      </c>
      <c r="AQ2677">
        <v>0</v>
      </c>
      <c r="AR2677" t="s">
        <v>153</v>
      </c>
      <c r="AS2677">
        <v>2371</v>
      </c>
      <c r="AT2677">
        <v>0</v>
      </c>
      <c r="AU2677">
        <v>1729038662.176739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2364</v>
      </c>
      <c r="BC2677">
        <v>26</v>
      </c>
      <c r="BD2677" t="s">
        <v>156</v>
      </c>
      <c r="BE2677">
        <v>2364</v>
      </c>
      <c r="BF2677">
        <v>0</v>
      </c>
      <c r="BG2677" t="s">
        <v>157</v>
      </c>
      <c r="BH2677">
        <v>2364</v>
      </c>
      <c r="BI2677">
        <v>26</v>
      </c>
      <c r="BJ2677" t="s">
        <v>158</v>
      </c>
      <c r="BK2677">
        <v>2364</v>
      </c>
      <c r="BL2677">
        <v>26</v>
      </c>
      <c r="BM2677" t="s">
        <v>159</v>
      </c>
      <c r="BN2677">
        <v>2364</v>
      </c>
      <c r="BO2677">
        <v>26</v>
      </c>
      <c r="BP2677" t="s">
        <v>160</v>
      </c>
      <c r="BQ2677">
        <v>2364</v>
      </c>
      <c r="BR2677">
        <v>26</v>
      </c>
      <c r="BS2677" t="s">
        <v>161</v>
      </c>
      <c r="BT2677">
        <v>2364</v>
      </c>
      <c r="BU2677">
        <v>26</v>
      </c>
      <c r="BV2677" t="s">
        <v>162</v>
      </c>
      <c r="BW2677">
        <v>2364</v>
      </c>
      <c r="BX2677">
        <v>0</v>
      </c>
      <c r="BY2677" t="s">
        <v>163</v>
      </c>
      <c r="BZ2677">
        <v>2364</v>
      </c>
      <c r="CA2677">
        <v>0</v>
      </c>
      <c r="CB2677" t="s">
        <v>164</v>
      </c>
      <c r="CC2677">
        <v>2364</v>
      </c>
      <c r="CD2677">
        <v>0</v>
      </c>
      <c r="CE2677" t="s">
        <v>165</v>
      </c>
      <c r="CF2677">
        <v>2364</v>
      </c>
      <c r="CG2677">
        <v>0</v>
      </c>
      <c r="CH2677" t="s">
        <v>166</v>
      </c>
      <c r="CI2677">
        <v>2364</v>
      </c>
      <c r="CJ2677">
        <v>0</v>
      </c>
      <c r="CK2677" t="s">
        <v>167</v>
      </c>
      <c r="CL2677">
        <v>2364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1729038538.724</v>
      </c>
      <c r="CW2677">
        <v>1</v>
      </c>
      <c r="CX2677">
        <v>134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1729038540.529</v>
      </c>
      <c r="DM2677">
        <v>1</v>
      </c>
      <c r="DN2677">
        <v>132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1729038650.0420001</v>
      </c>
      <c r="EC2677">
        <v>6</v>
      </c>
      <c r="ED2677">
        <v>18</v>
      </c>
      <c r="EE2677" t="b">
        <v>0</v>
      </c>
      <c r="EF2677">
        <v>200</v>
      </c>
      <c r="EG2677" t="b">
        <v>0</v>
      </c>
      <c r="EH2677">
        <v>14</v>
      </c>
      <c r="EI2677" t="s">
        <v>187</v>
      </c>
    </row>
    <row r="2678" spans="1:139" x14ac:dyDescent="0.25">
      <c r="A2678" s="1">
        <f t="shared" si="41"/>
        <v>0</v>
      </c>
      <c r="B2678">
        <v>1729038662.2229519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2372</v>
      </c>
      <c r="J2678">
        <v>17</v>
      </c>
      <c r="K2678" t="s">
        <v>142</v>
      </c>
      <c r="L2678">
        <v>2372</v>
      </c>
      <c r="M2678">
        <v>0</v>
      </c>
      <c r="N2678" t="s">
        <v>143</v>
      </c>
      <c r="O2678">
        <v>2372</v>
      </c>
      <c r="P2678">
        <v>17</v>
      </c>
      <c r="Q2678" t="s">
        <v>144</v>
      </c>
      <c r="R2678">
        <v>2372</v>
      </c>
      <c r="S2678">
        <v>17</v>
      </c>
      <c r="T2678" t="s">
        <v>145</v>
      </c>
      <c r="U2678">
        <v>2372</v>
      </c>
      <c r="V2678">
        <v>17</v>
      </c>
      <c r="W2678" t="s">
        <v>146</v>
      </c>
      <c r="X2678">
        <v>2372</v>
      </c>
      <c r="Y2678">
        <v>30</v>
      </c>
      <c r="Z2678" t="s">
        <v>147</v>
      </c>
      <c r="AA2678">
        <v>2372</v>
      </c>
      <c r="AB2678">
        <v>30</v>
      </c>
      <c r="AC2678" t="s">
        <v>148</v>
      </c>
      <c r="AD2678">
        <v>2372</v>
      </c>
      <c r="AE2678">
        <v>52</v>
      </c>
      <c r="AF2678" t="s">
        <v>149</v>
      </c>
      <c r="AG2678">
        <v>2372</v>
      </c>
      <c r="AH2678">
        <v>52</v>
      </c>
      <c r="AI2678" t="s">
        <v>150</v>
      </c>
      <c r="AJ2678">
        <v>2372</v>
      </c>
      <c r="AK2678">
        <v>0</v>
      </c>
      <c r="AL2678" t="s">
        <v>151</v>
      </c>
      <c r="AM2678">
        <v>2372</v>
      </c>
      <c r="AN2678">
        <v>0</v>
      </c>
      <c r="AO2678" t="s">
        <v>152</v>
      </c>
      <c r="AP2678">
        <v>2372</v>
      </c>
      <c r="AQ2678">
        <v>0</v>
      </c>
      <c r="AR2678" t="s">
        <v>153</v>
      </c>
      <c r="AS2678">
        <v>2372</v>
      </c>
      <c r="AT2678">
        <v>0</v>
      </c>
      <c r="AU2678">
        <v>1729038662.2272379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2365</v>
      </c>
      <c r="BC2678">
        <v>26</v>
      </c>
      <c r="BD2678" t="s">
        <v>156</v>
      </c>
      <c r="BE2678">
        <v>2365</v>
      </c>
      <c r="BF2678">
        <v>0</v>
      </c>
      <c r="BG2678" t="s">
        <v>157</v>
      </c>
      <c r="BH2678">
        <v>2365</v>
      </c>
      <c r="BI2678">
        <v>26</v>
      </c>
      <c r="BJ2678" t="s">
        <v>158</v>
      </c>
      <c r="BK2678">
        <v>2365</v>
      </c>
      <c r="BL2678">
        <v>26</v>
      </c>
      <c r="BM2678" t="s">
        <v>159</v>
      </c>
      <c r="BN2678">
        <v>2365</v>
      </c>
      <c r="BO2678">
        <v>26</v>
      </c>
      <c r="BP2678" t="s">
        <v>160</v>
      </c>
      <c r="BQ2678">
        <v>2365</v>
      </c>
      <c r="BR2678">
        <v>26</v>
      </c>
      <c r="BS2678" t="s">
        <v>161</v>
      </c>
      <c r="BT2678">
        <v>2365</v>
      </c>
      <c r="BU2678">
        <v>26</v>
      </c>
      <c r="BV2678" t="s">
        <v>162</v>
      </c>
      <c r="BW2678">
        <v>2365</v>
      </c>
      <c r="BX2678">
        <v>0</v>
      </c>
      <c r="BY2678" t="s">
        <v>163</v>
      </c>
      <c r="BZ2678">
        <v>2365</v>
      </c>
      <c r="CA2678">
        <v>0</v>
      </c>
      <c r="CB2678" t="s">
        <v>164</v>
      </c>
      <c r="CC2678">
        <v>2365</v>
      </c>
      <c r="CD2678">
        <v>0</v>
      </c>
      <c r="CE2678" t="s">
        <v>165</v>
      </c>
      <c r="CF2678">
        <v>2365</v>
      </c>
      <c r="CG2678">
        <v>0</v>
      </c>
      <c r="CH2678" t="s">
        <v>166</v>
      </c>
      <c r="CI2678">
        <v>2365</v>
      </c>
      <c r="CJ2678">
        <v>0</v>
      </c>
      <c r="CK2678" t="s">
        <v>167</v>
      </c>
      <c r="CL2678">
        <v>2365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1729038538.724</v>
      </c>
      <c r="CW2678">
        <v>1</v>
      </c>
      <c r="CX2678">
        <v>134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1729038540.529</v>
      </c>
      <c r="DM2678">
        <v>1</v>
      </c>
      <c r="DN2678">
        <v>132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1729038650.0420001</v>
      </c>
      <c r="EC2678">
        <v>6</v>
      </c>
      <c r="ED2678">
        <v>18</v>
      </c>
      <c r="EE2678" t="b">
        <v>0</v>
      </c>
      <c r="EF2678">
        <v>200</v>
      </c>
      <c r="EG2678" t="b">
        <v>0</v>
      </c>
      <c r="EH2678">
        <v>14</v>
      </c>
      <c r="EI2678" t="s">
        <v>187</v>
      </c>
    </row>
    <row r="2679" spans="1:139" x14ac:dyDescent="0.25">
      <c r="A2679" s="1">
        <f t="shared" si="41"/>
        <v>0</v>
      </c>
      <c r="B2679">
        <v>1729038662.274636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2373</v>
      </c>
      <c r="J2679">
        <v>17</v>
      </c>
      <c r="K2679" t="s">
        <v>142</v>
      </c>
      <c r="L2679">
        <v>2373</v>
      </c>
      <c r="M2679">
        <v>0</v>
      </c>
      <c r="N2679" t="s">
        <v>143</v>
      </c>
      <c r="O2679">
        <v>2373</v>
      </c>
      <c r="P2679">
        <v>17</v>
      </c>
      <c r="Q2679" t="s">
        <v>144</v>
      </c>
      <c r="R2679">
        <v>2373</v>
      </c>
      <c r="S2679">
        <v>17</v>
      </c>
      <c r="T2679" t="s">
        <v>145</v>
      </c>
      <c r="U2679">
        <v>2373</v>
      </c>
      <c r="V2679">
        <v>17</v>
      </c>
      <c r="W2679" t="s">
        <v>146</v>
      </c>
      <c r="X2679">
        <v>2373</v>
      </c>
      <c r="Y2679">
        <v>30</v>
      </c>
      <c r="Z2679" t="s">
        <v>147</v>
      </c>
      <c r="AA2679">
        <v>2373</v>
      </c>
      <c r="AB2679">
        <v>30</v>
      </c>
      <c r="AC2679" t="s">
        <v>148</v>
      </c>
      <c r="AD2679">
        <v>2373</v>
      </c>
      <c r="AE2679">
        <v>52</v>
      </c>
      <c r="AF2679" t="s">
        <v>149</v>
      </c>
      <c r="AG2679">
        <v>2373</v>
      </c>
      <c r="AH2679">
        <v>52</v>
      </c>
      <c r="AI2679" t="s">
        <v>150</v>
      </c>
      <c r="AJ2679">
        <v>2373</v>
      </c>
      <c r="AK2679">
        <v>0</v>
      </c>
      <c r="AL2679" t="s">
        <v>151</v>
      </c>
      <c r="AM2679">
        <v>2373</v>
      </c>
      <c r="AN2679">
        <v>0</v>
      </c>
      <c r="AO2679" t="s">
        <v>152</v>
      </c>
      <c r="AP2679">
        <v>2373</v>
      </c>
      <c r="AQ2679">
        <v>0</v>
      </c>
      <c r="AR2679" t="s">
        <v>153</v>
      </c>
      <c r="AS2679">
        <v>2373</v>
      </c>
      <c r="AT2679">
        <v>0</v>
      </c>
      <c r="AU2679">
        <v>1729038662.277307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2366</v>
      </c>
      <c r="BC2679">
        <v>26</v>
      </c>
      <c r="BD2679" t="s">
        <v>156</v>
      </c>
      <c r="BE2679">
        <v>2366</v>
      </c>
      <c r="BF2679">
        <v>0</v>
      </c>
      <c r="BG2679" t="s">
        <v>157</v>
      </c>
      <c r="BH2679">
        <v>2366</v>
      </c>
      <c r="BI2679">
        <v>26</v>
      </c>
      <c r="BJ2679" t="s">
        <v>158</v>
      </c>
      <c r="BK2679">
        <v>2366</v>
      </c>
      <c r="BL2679">
        <v>26</v>
      </c>
      <c r="BM2679" t="s">
        <v>159</v>
      </c>
      <c r="BN2679">
        <v>2366</v>
      </c>
      <c r="BO2679">
        <v>26</v>
      </c>
      <c r="BP2679" t="s">
        <v>160</v>
      </c>
      <c r="BQ2679">
        <v>2366</v>
      </c>
      <c r="BR2679">
        <v>26</v>
      </c>
      <c r="BS2679" t="s">
        <v>161</v>
      </c>
      <c r="BT2679">
        <v>2366</v>
      </c>
      <c r="BU2679">
        <v>26</v>
      </c>
      <c r="BV2679" t="s">
        <v>162</v>
      </c>
      <c r="BW2679">
        <v>2366</v>
      </c>
      <c r="BX2679">
        <v>0</v>
      </c>
      <c r="BY2679" t="s">
        <v>163</v>
      </c>
      <c r="BZ2679">
        <v>2366</v>
      </c>
      <c r="CA2679">
        <v>0</v>
      </c>
      <c r="CB2679" t="s">
        <v>164</v>
      </c>
      <c r="CC2679">
        <v>2366</v>
      </c>
      <c r="CD2679">
        <v>0</v>
      </c>
      <c r="CE2679" t="s">
        <v>165</v>
      </c>
      <c r="CF2679">
        <v>2366</v>
      </c>
      <c r="CG2679">
        <v>0</v>
      </c>
      <c r="CH2679" t="s">
        <v>166</v>
      </c>
      <c r="CI2679">
        <v>2366</v>
      </c>
      <c r="CJ2679">
        <v>0</v>
      </c>
      <c r="CK2679" t="s">
        <v>167</v>
      </c>
      <c r="CL2679">
        <v>2366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1729038538.724</v>
      </c>
      <c r="CW2679">
        <v>1</v>
      </c>
      <c r="CX2679">
        <v>134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1729038540.529</v>
      </c>
      <c r="DM2679">
        <v>1</v>
      </c>
      <c r="DN2679">
        <v>132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1729038650.0420001</v>
      </c>
      <c r="EC2679">
        <v>6</v>
      </c>
      <c r="ED2679">
        <v>18</v>
      </c>
      <c r="EE2679" t="b">
        <v>0</v>
      </c>
      <c r="EF2679">
        <v>200</v>
      </c>
      <c r="EG2679" t="b">
        <v>0</v>
      </c>
      <c r="EH2679">
        <v>14</v>
      </c>
      <c r="EI2679" t="s">
        <v>187</v>
      </c>
    </row>
    <row r="2680" spans="1:139" x14ac:dyDescent="0.25">
      <c r="A2680" s="1">
        <f t="shared" si="41"/>
        <v>0</v>
      </c>
      <c r="B2680">
        <v>1729038662.3248279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2374</v>
      </c>
      <c r="J2680">
        <v>17</v>
      </c>
      <c r="K2680" t="s">
        <v>142</v>
      </c>
      <c r="L2680">
        <v>2374</v>
      </c>
      <c r="M2680">
        <v>0</v>
      </c>
      <c r="N2680" t="s">
        <v>143</v>
      </c>
      <c r="O2680">
        <v>2374</v>
      </c>
      <c r="P2680">
        <v>17</v>
      </c>
      <c r="Q2680" t="s">
        <v>144</v>
      </c>
      <c r="R2680">
        <v>2374</v>
      </c>
      <c r="S2680">
        <v>17</v>
      </c>
      <c r="T2680" t="s">
        <v>145</v>
      </c>
      <c r="U2680">
        <v>2374</v>
      </c>
      <c r="V2680">
        <v>17</v>
      </c>
      <c r="W2680" t="s">
        <v>146</v>
      </c>
      <c r="X2680">
        <v>2374</v>
      </c>
      <c r="Y2680">
        <v>30</v>
      </c>
      <c r="Z2680" t="s">
        <v>147</v>
      </c>
      <c r="AA2680">
        <v>2374</v>
      </c>
      <c r="AB2680">
        <v>30</v>
      </c>
      <c r="AC2680" t="s">
        <v>148</v>
      </c>
      <c r="AD2680">
        <v>2374</v>
      </c>
      <c r="AE2680">
        <v>52</v>
      </c>
      <c r="AF2680" t="s">
        <v>149</v>
      </c>
      <c r="AG2680">
        <v>2374</v>
      </c>
      <c r="AH2680">
        <v>52</v>
      </c>
      <c r="AI2680" t="s">
        <v>150</v>
      </c>
      <c r="AJ2680">
        <v>2374</v>
      </c>
      <c r="AK2680">
        <v>0</v>
      </c>
      <c r="AL2680" t="s">
        <v>151</v>
      </c>
      <c r="AM2680">
        <v>2374</v>
      </c>
      <c r="AN2680">
        <v>0</v>
      </c>
      <c r="AO2680" t="s">
        <v>152</v>
      </c>
      <c r="AP2680">
        <v>2374</v>
      </c>
      <c r="AQ2680">
        <v>0</v>
      </c>
      <c r="AR2680" t="s">
        <v>153</v>
      </c>
      <c r="AS2680">
        <v>2374</v>
      </c>
      <c r="AT2680">
        <v>0</v>
      </c>
      <c r="AU2680">
        <v>1729038662.32781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2367</v>
      </c>
      <c r="BC2680">
        <v>26</v>
      </c>
      <c r="BD2680" t="s">
        <v>156</v>
      </c>
      <c r="BE2680">
        <v>2367</v>
      </c>
      <c r="BF2680">
        <v>0</v>
      </c>
      <c r="BG2680" t="s">
        <v>157</v>
      </c>
      <c r="BH2680">
        <v>2367</v>
      </c>
      <c r="BI2680">
        <v>26</v>
      </c>
      <c r="BJ2680" t="s">
        <v>158</v>
      </c>
      <c r="BK2680">
        <v>2367</v>
      </c>
      <c r="BL2680">
        <v>26</v>
      </c>
      <c r="BM2680" t="s">
        <v>159</v>
      </c>
      <c r="BN2680">
        <v>2367</v>
      </c>
      <c r="BO2680">
        <v>26</v>
      </c>
      <c r="BP2680" t="s">
        <v>160</v>
      </c>
      <c r="BQ2680">
        <v>2367</v>
      </c>
      <c r="BR2680">
        <v>26</v>
      </c>
      <c r="BS2680" t="s">
        <v>161</v>
      </c>
      <c r="BT2680">
        <v>2367</v>
      </c>
      <c r="BU2680">
        <v>26</v>
      </c>
      <c r="BV2680" t="s">
        <v>162</v>
      </c>
      <c r="BW2680">
        <v>2367</v>
      </c>
      <c r="BX2680">
        <v>0</v>
      </c>
      <c r="BY2680" t="s">
        <v>163</v>
      </c>
      <c r="BZ2680">
        <v>2367</v>
      </c>
      <c r="CA2680">
        <v>0</v>
      </c>
      <c r="CB2680" t="s">
        <v>164</v>
      </c>
      <c r="CC2680">
        <v>2367</v>
      </c>
      <c r="CD2680">
        <v>0</v>
      </c>
      <c r="CE2680" t="s">
        <v>165</v>
      </c>
      <c r="CF2680">
        <v>2367</v>
      </c>
      <c r="CG2680">
        <v>0</v>
      </c>
      <c r="CH2680" t="s">
        <v>166</v>
      </c>
      <c r="CI2680">
        <v>2367</v>
      </c>
      <c r="CJ2680">
        <v>0</v>
      </c>
      <c r="CK2680" t="s">
        <v>167</v>
      </c>
      <c r="CL2680">
        <v>2367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1729038538.724</v>
      </c>
      <c r="CW2680">
        <v>1</v>
      </c>
      <c r="CX2680">
        <v>134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1729038540.529</v>
      </c>
      <c r="DM2680">
        <v>1</v>
      </c>
      <c r="DN2680">
        <v>132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1729038650.0420001</v>
      </c>
      <c r="EC2680">
        <v>6</v>
      </c>
      <c r="ED2680">
        <v>18</v>
      </c>
      <c r="EE2680" t="b">
        <v>0</v>
      </c>
      <c r="EF2680">
        <v>200</v>
      </c>
      <c r="EG2680" t="b">
        <v>0</v>
      </c>
      <c r="EH2680">
        <v>14</v>
      </c>
      <c r="EI2680" t="s">
        <v>187</v>
      </c>
    </row>
    <row r="2681" spans="1:139" x14ac:dyDescent="0.25">
      <c r="A2681" s="1">
        <f t="shared" si="41"/>
        <v>0</v>
      </c>
      <c r="B2681">
        <v>1729038662.3755641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2375</v>
      </c>
      <c r="J2681">
        <v>17</v>
      </c>
      <c r="K2681" t="s">
        <v>142</v>
      </c>
      <c r="L2681">
        <v>2375</v>
      </c>
      <c r="M2681">
        <v>0</v>
      </c>
      <c r="N2681" t="s">
        <v>143</v>
      </c>
      <c r="O2681">
        <v>2375</v>
      </c>
      <c r="P2681">
        <v>17</v>
      </c>
      <c r="Q2681" t="s">
        <v>144</v>
      </c>
      <c r="R2681">
        <v>2375</v>
      </c>
      <c r="S2681">
        <v>17</v>
      </c>
      <c r="T2681" t="s">
        <v>145</v>
      </c>
      <c r="U2681">
        <v>2375</v>
      </c>
      <c r="V2681">
        <v>17</v>
      </c>
      <c r="W2681" t="s">
        <v>146</v>
      </c>
      <c r="X2681">
        <v>2375</v>
      </c>
      <c r="Y2681">
        <v>30</v>
      </c>
      <c r="Z2681" t="s">
        <v>147</v>
      </c>
      <c r="AA2681">
        <v>2375</v>
      </c>
      <c r="AB2681">
        <v>30</v>
      </c>
      <c r="AC2681" t="s">
        <v>148</v>
      </c>
      <c r="AD2681">
        <v>2375</v>
      </c>
      <c r="AE2681">
        <v>52</v>
      </c>
      <c r="AF2681" t="s">
        <v>149</v>
      </c>
      <c r="AG2681">
        <v>2375</v>
      </c>
      <c r="AH2681">
        <v>52</v>
      </c>
      <c r="AI2681" t="s">
        <v>150</v>
      </c>
      <c r="AJ2681">
        <v>2375</v>
      </c>
      <c r="AK2681">
        <v>0</v>
      </c>
      <c r="AL2681" t="s">
        <v>151</v>
      </c>
      <c r="AM2681">
        <v>2375</v>
      </c>
      <c r="AN2681">
        <v>0</v>
      </c>
      <c r="AO2681" t="s">
        <v>152</v>
      </c>
      <c r="AP2681">
        <v>2375</v>
      </c>
      <c r="AQ2681">
        <v>0</v>
      </c>
      <c r="AR2681" t="s">
        <v>153</v>
      </c>
      <c r="AS2681">
        <v>2375</v>
      </c>
      <c r="AT2681">
        <v>0</v>
      </c>
      <c r="AU2681">
        <v>1729038662.3792641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2368</v>
      </c>
      <c r="BC2681">
        <v>26</v>
      </c>
      <c r="BD2681" t="s">
        <v>156</v>
      </c>
      <c r="BE2681">
        <v>2368</v>
      </c>
      <c r="BF2681">
        <v>0</v>
      </c>
      <c r="BG2681" t="s">
        <v>157</v>
      </c>
      <c r="BH2681">
        <v>2368</v>
      </c>
      <c r="BI2681">
        <v>26</v>
      </c>
      <c r="BJ2681" t="s">
        <v>158</v>
      </c>
      <c r="BK2681">
        <v>2368</v>
      </c>
      <c r="BL2681">
        <v>26</v>
      </c>
      <c r="BM2681" t="s">
        <v>159</v>
      </c>
      <c r="BN2681">
        <v>2368</v>
      </c>
      <c r="BO2681">
        <v>26</v>
      </c>
      <c r="BP2681" t="s">
        <v>160</v>
      </c>
      <c r="BQ2681">
        <v>2368</v>
      </c>
      <c r="BR2681">
        <v>26</v>
      </c>
      <c r="BS2681" t="s">
        <v>161</v>
      </c>
      <c r="BT2681">
        <v>2368</v>
      </c>
      <c r="BU2681">
        <v>26</v>
      </c>
      <c r="BV2681" t="s">
        <v>162</v>
      </c>
      <c r="BW2681">
        <v>2368</v>
      </c>
      <c r="BX2681">
        <v>0</v>
      </c>
      <c r="BY2681" t="s">
        <v>163</v>
      </c>
      <c r="BZ2681">
        <v>2368</v>
      </c>
      <c r="CA2681">
        <v>0</v>
      </c>
      <c r="CB2681" t="s">
        <v>164</v>
      </c>
      <c r="CC2681">
        <v>2368</v>
      </c>
      <c r="CD2681">
        <v>0</v>
      </c>
      <c r="CE2681" t="s">
        <v>165</v>
      </c>
      <c r="CF2681">
        <v>2368</v>
      </c>
      <c r="CG2681">
        <v>0</v>
      </c>
      <c r="CH2681" t="s">
        <v>166</v>
      </c>
      <c r="CI2681">
        <v>2368</v>
      </c>
      <c r="CJ2681">
        <v>0</v>
      </c>
      <c r="CK2681" t="s">
        <v>167</v>
      </c>
      <c r="CL2681">
        <v>2368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1729038538.724</v>
      </c>
      <c r="CW2681">
        <v>1</v>
      </c>
      <c r="CX2681">
        <v>134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1729038540.529</v>
      </c>
      <c r="DM2681">
        <v>1</v>
      </c>
      <c r="DN2681">
        <v>132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1729038650.0420001</v>
      </c>
      <c r="EC2681">
        <v>6</v>
      </c>
      <c r="ED2681">
        <v>18</v>
      </c>
      <c r="EE2681" t="b">
        <v>0</v>
      </c>
      <c r="EF2681">
        <v>200</v>
      </c>
      <c r="EG2681" t="b">
        <v>0</v>
      </c>
      <c r="EH2681">
        <v>14</v>
      </c>
      <c r="EI2681" t="s">
        <v>187</v>
      </c>
    </row>
    <row r="2682" spans="1:139" x14ac:dyDescent="0.25">
      <c r="A2682" s="1">
        <f t="shared" si="41"/>
        <v>0</v>
      </c>
      <c r="B2682">
        <v>1729038662.4257841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2376</v>
      </c>
      <c r="J2682">
        <v>17</v>
      </c>
      <c r="K2682" t="s">
        <v>142</v>
      </c>
      <c r="L2682">
        <v>2376</v>
      </c>
      <c r="M2682">
        <v>0</v>
      </c>
      <c r="N2682" t="s">
        <v>143</v>
      </c>
      <c r="O2682">
        <v>2376</v>
      </c>
      <c r="P2682">
        <v>17</v>
      </c>
      <c r="Q2682" t="s">
        <v>144</v>
      </c>
      <c r="R2682">
        <v>2376</v>
      </c>
      <c r="S2682">
        <v>17</v>
      </c>
      <c r="T2682" t="s">
        <v>145</v>
      </c>
      <c r="U2682">
        <v>2376</v>
      </c>
      <c r="V2682">
        <v>17</v>
      </c>
      <c r="W2682" t="s">
        <v>146</v>
      </c>
      <c r="X2682">
        <v>2376</v>
      </c>
      <c r="Y2682">
        <v>30</v>
      </c>
      <c r="Z2682" t="s">
        <v>147</v>
      </c>
      <c r="AA2682">
        <v>2376</v>
      </c>
      <c r="AB2682">
        <v>30</v>
      </c>
      <c r="AC2682" t="s">
        <v>148</v>
      </c>
      <c r="AD2682">
        <v>2376</v>
      </c>
      <c r="AE2682">
        <v>52</v>
      </c>
      <c r="AF2682" t="s">
        <v>149</v>
      </c>
      <c r="AG2682">
        <v>2376</v>
      </c>
      <c r="AH2682">
        <v>52</v>
      </c>
      <c r="AI2682" t="s">
        <v>150</v>
      </c>
      <c r="AJ2682">
        <v>2376</v>
      </c>
      <c r="AK2682">
        <v>0</v>
      </c>
      <c r="AL2682" t="s">
        <v>151</v>
      </c>
      <c r="AM2682">
        <v>2376</v>
      </c>
      <c r="AN2682">
        <v>0</v>
      </c>
      <c r="AO2682" t="s">
        <v>152</v>
      </c>
      <c r="AP2682">
        <v>2376</v>
      </c>
      <c r="AQ2682">
        <v>0</v>
      </c>
      <c r="AR2682" t="s">
        <v>153</v>
      </c>
      <c r="AS2682">
        <v>2376</v>
      </c>
      <c r="AT2682">
        <v>0</v>
      </c>
      <c r="AU2682">
        <v>1729038662.429718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2369</v>
      </c>
      <c r="BC2682">
        <v>26</v>
      </c>
      <c r="BD2682" t="s">
        <v>156</v>
      </c>
      <c r="BE2682">
        <v>2369</v>
      </c>
      <c r="BF2682">
        <v>0</v>
      </c>
      <c r="BG2682" t="s">
        <v>157</v>
      </c>
      <c r="BH2682">
        <v>2369</v>
      </c>
      <c r="BI2682">
        <v>26</v>
      </c>
      <c r="BJ2682" t="s">
        <v>158</v>
      </c>
      <c r="BK2682">
        <v>2369</v>
      </c>
      <c r="BL2682">
        <v>26</v>
      </c>
      <c r="BM2682" t="s">
        <v>159</v>
      </c>
      <c r="BN2682">
        <v>2369</v>
      </c>
      <c r="BO2682">
        <v>26</v>
      </c>
      <c r="BP2682" t="s">
        <v>160</v>
      </c>
      <c r="BQ2682">
        <v>2369</v>
      </c>
      <c r="BR2682">
        <v>26</v>
      </c>
      <c r="BS2682" t="s">
        <v>161</v>
      </c>
      <c r="BT2682">
        <v>2369</v>
      </c>
      <c r="BU2682">
        <v>26</v>
      </c>
      <c r="BV2682" t="s">
        <v>162</v>
      </c>
      <c r="BW2682">
        <v>2369</v>
      </c>
      <c r="BX2682">
        <v>0</v>
      </c>
      <c r="BY2682" t="s">
        <v>163</v>
      </c>
      <c r="BZ2682">
        <v>2369</v>
      </c>
      <c r="CA2682">
        <v>0</v>
      </c>
      <c r="CB2682" t="s">
        <v>164</v>
      </c>
      <c r="CC2682">
        <v>2369</v>
      </c>
      <c r="CD2682">
        <v>0</v>
      </c>
      <c r="CE2682" t="s">
        <v>165</v>
      </c>
      <c r="CF2682">
        <v>2369</v>
      </c>
      <c r="CG2682">
        <v>0</v>
      </c>
      <c r="CH2682" t="s">
        <v>166</v>
      </c>
      <c r="CI2682">
        <v>2369</v>
      </c>
      <c r="CJ2682">
        <v>0</v>
      </c>
      <c r="CK2682" t="s">
        <v>167</v>
      </c>
      <c r="CL2682">
        <v>2369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1729038538.724</v>
      </c>
      <c r="CW2682">
        <v>1</v>
      </c>
      <c r="CX2682">
        <v>134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1729038540.529</v>
      </c>
      <c r="DM2682">
        <v>1</v>
      </c>
      <c r="DN2682">
        <v>132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1729038650.0420001</v>
      </c>
      <c r="EC2682">
        <v>6</v>
      </c>
      <c r="ED2682">
        <v>18</v>
      </c>
      <c r="EE2682" t="b">
        <v>0</v>
      </c>
      <c r="EF2682">
        <v>200</v>
      </c>
      <c r="EG2682" t="b">
        <v>0</v>
      </c>
      <c r="EH2682">
        <v>14</v>
      </c>
      <c r="EI2682" t="s">
        <v>187</v>
      </c>
    </row>
    <row r="2683" spans="1:139" x14ac:dyDescent="0.25">
      <c r="A2683" s="1">
        <f t="shared" si="41"/>
        <v>0</v>
      </c>
      <c r="B2683">
        <v>1729038662.4785819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2377</v>
      </c>
      <c r="J2683">
        <v>17</v>
      </c>
      <c r="K2683" t="s">
        <v>142</v>
      </c>
      <c r="L2683">
        <v>2377</v>
      </c>
      <c r="M2683">
        <v>0</v>
      </c>
      <c r="N2683" t="s">
        <v>143</v>
      </c>
      <c r="O2683">
        <v>2377</v>
      </c>
      <c r="P2683">
        <v>17</v>
      </c>
      <c r="Q2683" t="s">
        <v>144</v>
      </c>
      <c r="R2683">
        <v>2377</v>
      </c>
      <c r="S2683">
        <v>17</v>
      </c>
      <c r="T2683" t="s">
        <v>145</v>
      </c>
      <c r="U2683">
        <v>2377</v>
      </c>
      <c r="V2683">
        <v>17</v>
      </c>
      <c r="W2683" t="s">
        <v>146</v>
      </c>
      <c r="X2683">
        <v>2377</v>
      </c>
      <c r="Y2683">
        <v>30</v>
      </c>
      <c r="Z2683" t="s">
        <v>147</v>
      </c>
      <c r="AA2683">
        <v>2377</v>
      </c>
      <c r="AB2683">
        <v>30</v>
      </c>
      <c r="AC2683" t="s">
        <v>148</v>
      </c>
      <c r="AD2683">
        <v>2377</v>
      </c>
      <c r="AE2683">
        <v>52</v>
      </c>
      <c r="AF2683" t="s">
        <v>149</v>
      </c>
      <c r="AG2683">
        <v>2377</v>
      </c>
      <c r="AH2683">
        <v>52</v>
      </c>
      <c r="AI2683" t="s">
        <v>150</v>
      </c>
      <c r="AJ2683">
        <v>2377</v>
      </c>
      <c r="AK2683">
        <v>0</v>
      </c>
      <c r="AL2683" t="s">
        <v>151</v>
      </c>
      <c r="AM2683">
        <v>2377</v>
      </c>
      <c r="AN2683">
        <v>0</v>
      </c>
      <c r="AO2683" t="s">
        <v>152</v>
      </c>
      <c r="AP2683">
        <v>2377</v>
      </c>
      <c r="AQ2683">
        <v>0</v>
      </c>
      <c r="AR2683" t="s">
        <v>153</v>
      </c>
      <c r="AS2683">
        <v>2377</v>
      </c>
      <c r="AT2683">
        <v>0</v>
      </c>
      <c r="AU2683">
        <v>1729038662.47946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2370</v>
      </c>
      <c r="BC2683">
        <v>26</v>
      </c>
      <c r="BD2683" t="s">
        <v>156</v>
      </c>
      <c r="BE2683">
        <v>2370</v>
      </c>
      <c r="BF2683">
        <v>0</v>
      </c>
      <c r="BG2683" t="s">
        <v>157</v>
      </c>
      <c r="BH2683">
        <v>2370</v>
      </c>
      <c r="BI2683">
        <v>26</v>
      </c>
      <c r="BJ2683" t="s">
        <v>158</v>
      </c>
      <c r="BK2683">
        <v>2370</v>
      </c>
      <c r="BL2683">
        <v>26</v>
      </c>
      <c r="BM2683" t="s">
        <v>159</v>
      </c>
      <c r="BN2683">
        <v>2370</v>
      </c>
      <c r="BO2683">
        <v>26</v>
      </c>
      <c r="BP2683" t="s">
        <v>160</v>
      </c>
      <c r="BQ2683">
        <v>2370</v>
      </c>
      <c r="BR2683">
        <v>26</v>
      </c>
      <c r="BS2683" t="s">
        <v>161</v>
      </c>
      <c r="BT2683">
        <v>2370</v>
      </c>
      <c r="BU2683">
        <v>26</v>
      </c>
      <c r="BV2683" t="s">
        <v>162</v>
      </c>
      <c r="BW2683">
        <v>2370</v>
      </c>
      <c r="BX2683">
        <v>0</v>
      </c>
      <c r="BY2683" t="s">
        <v>163</v>
      </c>
      <c r="BZ2683">
        <v>2370</v>
      </c>
      <c r="CA2683">
        <v>0</v>
      </c>
      <c r="CB2683" t="s">
        <v>164</v>
      </c>
      <c r="CC2683">
        <v>2370</v>
      </c>
      <c r="CD2683">
        <v>0</v>
      </c>
      <c r="CE2683" t="s">
        <v>165</v>
      </c>
      <c r="CF2683">
        <v>2370</v>
      </c>
      <c r="CG2683">
        <v>0</v>
      </c>
      <c r="CH2683" t="s">
        <v>166</v>
      </c>
      <c r="CI2683">
        <v>2370</v>
      </c>
      <c r="CJ2683">
        <v>0</v>
      </c>
      <c r="CK2683" t="s">
        <v>167</v>
      </c>
      <c r="CL2683">
        <v>2370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1729038538.724</v>
      </c>
      <c r="CW2683">
        <v>1</v>
      </c>
      <c r="CX2683">
        <v>134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1729038540.529</v>
      </c>
      <c r="DM2683">
        <v>1</v>
      </c>
      <c r="DN2683">
        <v>132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1729038650.0420001</v>
      </c>
      <c r="EC2683">
        <v>6</v>
      </c>
      <c r="ED2683">
        <v>18</v>
      </c>
      <c r="EE2683" t="b">
        <v>0</v>
      </c>
      <c r="EF2683">
        <v>200</v>
      </c>
      <c r="EG2683" t="b">
        <v>0</v>
      </c>
      <c r="EH2683">
        <v>14</v>
      </c>
      <c r="EI2683" t="s">
        <v>187</v>
      </c>
    </row>
    <row r="2684" spans="1:139" x14ac:dyDescent="0.25">
      <c r="A2684" s="1">
        <f t="shared" si="41"/>
        <v>0</v>
      </c>
      <c r="B2684">
        <v>1729038662.528887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2378</v>
      </c>
      <c r="J2684">
        <v>17</v>
      </c>
      <c r="K2684" t="s">
        <v>142</v>
      </c>
      <c r="L2684">
        <v>2378</v>
      </c>
      <c r="M2684">
        <v>0</v>
      </c>
      <c r="N2684" t="s">
        <v>143</v>
      </c>
      <c r="O2684">
        <v>2378</v>
      </c>
      <c r="P2684">
        <v>17</v>
      </c>
      <c r="Q2684" t="s">
        <v>144</v>
      </c>
      <c r="R2684">
        <v>2378</v>
      </c>
      <c r="S2684">
        <v>17</v>
      </c>
      <c r="T2684" t="s">
        <v>145</v>
      </c>
      <c r="U2684">
        <v>2378</v>
      </c>
      <c r="V2684">
        <v>17</v>
      </c>
      <c r="W2684" t="s">
        <v>146</v>
      </c>
      <c r="X2684">
        <v>2378</v>
      </c>
      <c r="Y2684">
        <v>30</v>
      </c>
      <c r="Z2684" t="s">
        <v>147</v>
      </c>
      <c r="AA2684">
        <v>2378</v>
      </c>
      <c r="AB2684">
        <v>30</v>
      </c>
      <c r="AC2684" t="s">
        <v>148</v>
      </c>
      <c r="AD2684">
        <v>2378</v>
      </c>
      <c r="AE2684">
        <v>52</v>
      </c>
      <c r="AF2684" t="s">
        <v>149</v>
      </c>
      <c r="AG2684">
        <v>2378</v>
      </c>
      <c r="AH2684">
        <v>52</v>
      </c>
      <c r="AI2684" t="s">
        <v>150</v>
      </c>
      <c r="AJ2684">
        <v>2378</v>
      </c>
      <c r="AK2684">
        <v>0</v>
      </c>
      <c r="AL2684" t="s">
        <v>151</v>
      </c>
      <c r="AM2684">
        <v>2378</v>
      </c>
      <c r="AN2684">
        <v>0</v>
      </c>
      <c r="AO2684" t="s">
        <v>152</v>
      </c>
      <c r="AP2684">
        <v>2378</v>
      </c>
      <c r="AQ2684">
        <v>0</v>
      </c>
      <c r="AR2684" t="s">
        <v>153</v>
      </c>
      <c r="AS2684">
        <v>2378</v>
      </c>
      <c r="AT2684">
        <v>0</v>
      </c>
      <c r="AU2684">
        <v>1729038662.536226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2371</v>
      </c>
      <c r="BC2684">
        <v>26</v>
      </c>
      <c r="BD2684" t="s">
        <v>156</v>
      </c>
      <c r="BE2684">
        <v>2371</v>
      </c>
      <c r="BF2684">
        <v>0</v>
      </c>
      <c r="BG2684" t="s">
        <v>157</v>
      </c>
      <c r="BH2684">
        <v>2371</v>
      </c>
      <c r="BI2684">
        <v>26</v>
      </c>
      <c r="BJ2684" t="s">
        <v>158</v>
      </c>
      <c r="BK2684">
        <v>2371</v>
      </c>
      <c r="BL2684">
        <v>26</v>
      </c>
      <c r="BM2684" t="s">
        <v>159</v>
      </c>
      <c r="BN2684">
        <v>2371</v>
      </c>
      <c r="BO2684">
        <v>26</v>
      </c>
      <c r="BP2684" t="s">
        <v>160</v>
      </c>
      <c r="BQ2684">
        <v>2371</v>
      </c>
      <c r="BR2684">
        <v>26</v>
      </c>
      <c r="BS2684" t="s">
        <v>161</v>
      </c>
      <c r="BT2684">
        <v>2371</v>
      </c>
      <c r="BU2684">
        <v>26</v>
      </c>
      <c r="BV2684" t="s">
        <v>162</v>
      </c>
      <c r="BW2684">
        <v>2371</v>
      </c>
      <c r="BX2684">
        <v>0</v>
      </c>
      <c r="BY2684" t="s">
        <v>163</v>
      </c>
      <c r="BZ2684">
        <v>2371</v>
      </c>
      <c r="CA2684">
        <v>0</v>
      </c>
      <c r="CB2684" t="s">
        <v>164</v>
      </c>
      <c r="CC2684">
        <v>2371</v>
      </c>
      <c r="CD2684">
        <v>0</v>
      </c>
      <c r="CE2684" t="s">
        <v>165</v>
      </c>
      <c r="CF2684">
        <v>2371</v>
      </c>
      <c r="CG2684">
        <v>0</v>
      </c>
      <c r="CH2684" t="s">
        <v>166</v>
      </c>
      <c r="CI2684">
        <v>2371</v>
      </c>
      <c r="CJ2684">
        <v>0</v>
      </c>
      <c r="CK2684" t="s">
        <v>167</v>
      </c>
      <c r="CL2684">
        <v>2371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1729038538.724</v>
      </c>
      <c r="CW2684">
        <v>1</v>
      </c>
      <c r="CX2684">
        <v>134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1729038540.529</v>
      </c>
      <c r="DM2684">
        <v>1</v>
      </c>
      <c r="DN2684">
        <v>132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1729038650.0420001</v>
      </c>
      <c r="EC2684">
        <v>6</v>
      </c>
      <c r="ED2684">
        <v>18</v>
      </c>
      <c r="EE2684" t="b">
        <v>0</v>
      </c>
      <c r="EF2684">
        <v>200</v>
      </c>
      <c r="EG2684" t="b">
        <v>0</v>
      </c>
      <c r="EH2684">
        <v>14</v>
      </c>
      <c r="EI2684" t="s">
        <v>187</v>
      </c>
    </row>
    <row r="2685" spans="1:139" x14ac:dyDescent="0.25">
      <c r="A2685" s="1">
        <f t="shared" si="41"/>
        <v>0</v>
      </c>
      <c r="B2685">
        <v>1729038662.579313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2379</v>
      </c>
      <c r="J2685">
        <v>17</v>
      </c>
      <c r="K2685" t="s">
        <v>142</v>
      </c>
      <c r="L2685">
        <v>2379</v>
      </c>
      <c r="M2685">
        <v>0</v>
      </c>
      <c r="N2685" t="s">
        <v>143</v>
      </c>
      <c r="O2685">
        <v>2379</v>
      </c>
      <c r="P2685">
        <v>17</v>
      </c>
      <c r="Q2685" t="s">
        <v>144</v>
      </c>
      <c r="R2685">
        <v>2379</v>
      </c>
      <c r="S2685">
        <v>17</v>
      </c>
      <c r="T2685" t="s">
        <v>145</v>
      </c>
      <c r="U2685">
        <v>2379</v>
      </c>
      <c r="V2685">
        <v>17</v>
      </c>
      <c r="W2685" t="s">
        <v>146</v>
      </c>
      <c r="X2685">
        <v>2379</v>
      </c>
      <c r="Y2685">
        <v>30</v>
      </c>
      <c r="Z2685" t="s">
        <v>147</v>
      </c>
      <c r="AA2685">
        <v>2379</v>
      </c>
      <c r="AB2685">
        <v>30</v>
      </c>
      <c r="AC2685" t="s">
        <v>148</v>
      </c>
      <c r="AD2685">
        <v>2379</v>
      </c>
      <c r="AE2685">
        <v>52</v>
      </c>
      <c r="AF2685" t="s">
        <v>149</v>
      </c>
      <c r="AG2685">
        <v>2379</v>
      </c>
      <c r="AH2685">
        <v>52</v>
      </c>
      <c r="AI2685" t="s">
        <v>150</v>
      </c>
      <c r="AJ2685">
        <v>2379</v>
      </c>
      <c r="AK2685">
        <v>0</v>
      </c>
      <c r="AL2685" t="s">
        <v>151</v>
      </c>
      <c r="AM2685">
        <v>2379</v>
      </c>
      <c r="AN2685">
        <v>0</v>
      </c>
      <c r="AO2685" t="s">
        <v>152</v>
      </c>
      <c r="AP2685">
        <v>2379</v>
      </c>
      <c r="AQ2685">
        <v>0</v>
      </c>
      <c r="AR2685" t="s">
        <v>153</v>
      </c>
      <c r="AS2685">
        <v>2379</v>
      </c>
      <c r="AT2685">
        <v>0</v>
      </c>
      <c r="AU2685">
        <v>1729038662.5890131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2372</v>
      </c>
      <c r="BC2685">
        <v>26</v>
      </c>
      <c r="BD2685" t="s">
        <v>156</v>
      </c>
      <c r="BE2685">
        <v>2372</v>
      </c>
      <c r="BF2685">
        <v>0</v>
      </c>
      <c r="BG2685" t="s">
        <v>157</v>
      </c>
      <c r="BH2685">
        <v>2372</v>
      </c>
      <c r="BI2685">
        <v>26</v>
      </c>
      <c r="BJ2685" t="s">
        <v>158</v>
      </c>
      <c r="BK2685">
        <v>2372</v>
      </c>
      <c r="BL2685">
        <v>26</v>
      </c>
      <c r="BM2685" t="s">
        <v>159</v>
      </c>
      <c r="BN2685">
        <v>2372</v>
      </c>
      <c r="BO2685">
        <v>26</v>
      </c>
      <c r="BP2685" t="s">
        <v>160</v>
      </c>
      <c r="BQ2685">
        <v>2372</v>
      </c>
      <c r="BR2685">
        <v>26</v>
      </c>
      <c r="BS2685" t="s">
        <v>161</v>
      </c>
      <c r="BT2685">
        <v>2372</v>
      </c>
      <c r="BU2685">
        <v>26</v>
      </c>
      <c r="BV2685" t="s">
        <v>162</v>
      </c>
      <c r="BW2685">
        <v>2372</v>
      </c>
      <c r="BX2685">
        <v>0</v>
      </c>
      <c r="BY2685" t="s">
        <v>163</v>
      </c>
      <c r="BZ2685">
        <v>2372</v>
      </c>
      <c r="CA2685">
        <v>0</v>
      </c>
      <c r="CB2685" t="s">
        <v>164</v>
      </c>
      <c r="CC2685">
        <v>2372</v>
      </c>
      <c r="CD2685">
        <v>0</v>
      </c>
      <c r="CE2685" t="s">
        <v>165</v>
      </c>
      <c r="CF2685">
        <v>2372</v>
      </c>
      <c r="CG2685">
        <v>0</v>
      </c>
      <c r="CH2685" t="s">
        <v>166</v>
      </c>
      <c r="CI2685">
        <v>2372</v>
      </c>
      <c r="CJ2685">
        <v>0</v>
      </c>
      <c r="CK2685" t="s">
        <v>167</v>
      </c>
      <c r="CL2685">
        <v>2372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1729038538.724</v>
      </c>
      <c r="CW2685">
        <v>1</v>
      </c>
      <c r="CX2685">
        <v>134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147</v>
      </c>
      <c r="DH2685" t="s">
        <v>178</v>
      </c>
      <c r="DI2685">
        <v>1100</v>
      </c>
      <c r="DJ2685" t="s">
        <v>179</v>
      </c>
      <c r="DK2685" t="s">
        <v>173</v>
      </c>
      <c r="DL2685">
        <v>1729038540.529</v>
      </c>
      <c r="DM2685">
        <v>1</v>
      </c>
      <c r="DN2685">
        <v>132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1729038650.0420001</v>
      </c>
      <c r="EC2685">
        <v>6</v>
      </c>
      <c r="ED2685">
        <v>18</v>
      </c>
      <c r="EE2685" t="b">
        <v>0</v>
      </c>
      <c r="EF2685">
        <v>200</v>
      </c>
      <c r="EG2685" t="b">
        <v>0</v>
      </c>
      <c r="EH2685">
        <v>14</v>
      </c>
      <c r="EI2685" t="s">
        <v>187</v>
      </c>
    </row>
    <row r="2686" spans="1:139" x14ac:dyDescent="0.25">
      <c r="A2686" s="1">
        <f t="shared" si="41"/>
        <v>0</v>
      </c>
      <c r="B2686">
        <v>1729038662.62977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2380</v>
      </c>
      <c r="J2686">
        <v>17</v>
      </c>
      <c r="K2686" t="s">
        <v>142</v>
      </c>
      <c r="L2686">
        <v>2380</v>
      </c>
      <c r="M2686">
        <v>0</v>
      </c>
      <c r="N2686" t="s">
        <v>143</v>
      </c>
      <c r="O2686">
        <v>2380</v>
      </c>
      <c r="P2686">
        <v>17</v>
      </c>
      <c r="Q2686" t="s">
        <v>144</v>
      </c>
      <c r="R2686">
        <v>2380</v>
      </c>
      <c r="S2686">
        <v>17</v>
      </c>
      <c r="T2686" t="s">
        <v>145</v>
      </c>
      <c r="U2686">
        <v>2380</v>
      </c>
      <c r="V2686">
        <v>17</v>
      </c>
      <c r="W2686" t="s">
        <v>146</v>
      </c>
      <c r="X2686">
        <v>2380</v>
      </c>
      <c r="Y2686">
        <v>30</v>
      </c>
      <c r="Z2686" t="s">
        <v>147</v>
      </c>
      <c r="AA2686">
        <v>2380</v>
      </c>
      <c r="AB2686">
        <v>30</v>
      </c>
      <c r="AC2686" t="s">
        <v>148</v>
      </c>
      <c r="AD2686">
        <v>2380</v>
      </c>
      <c r="AE2686">
        <v>52</v>
      </c>
      <c r="AF2686" t="s">
        <v>149</v>
      </c>
      <c r="AG2686">
        <v>2380</v>
      </c>
      <c r="AH2686">
        <v>52</v>
      </c>
      <c r="AI2686" t="s">
        <v>150</v>
      </c>
      <c r="AJ2686">
        <v>2380</v>
      </c>
      <c r="AK2686">
        <v>0</v>
      </c>
      <c r="AL2686" t="s">
        <v>151</v>
      </c>
      <c r="AM2686">
        <v>2380</v>
      </c>
      <c r="AN2686">
        <v>0</v>
      </c>
      <c r="AO2686" t="s">
        <v>152</v>
      </c>
      <c r="AP2686">
        <v>2380</v>
      </c>
      <c r="AQ2686">
        <v>0</v>
      </c>
      <c r="AR2686" t="s">
        <v>153</v>
      </c>
      <c r="AS2686">
        <v>2380</v>
      </c>
      <c r="AT2686">
        <v>0</v>
      </c>
      <c r="AU2686">
        <v>1729038662.639287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2373</v>
      </c>
      <c r="BC2686">
        <v>26</v>
      </c>
      <c r="BD2686" t="s">
        <v>156</v>
      </c>
      <c r="BE2686">
        <v>2373</v>
      </c>
      <c r="BF2686">
        <v>0</v>
      </c>
      <c r="BG2686" t="s">
        <v>157</v>
      </c>
      <c r="BH2686">
        <v>2373</v>
      </c>
      <c r="BI2686">
        <v>26</v>
      </c>
      <c r="BJ2686" t="s">
        <v>158</v>
      </c>
      <c r="BK2686">
        <v>2373</v>
      </c>
      <c r="BL2686">
        <v>26</v>
      </c>
      <c r="BM2686" t="s">
        <v>159</v>
      </c>
      <c r="BN2686">
        <v>2373</v>
      </c>
      <c r="BO2686">
        <v>26</v>
      </c>
      <c r="BP2686" t="s">
        <v>160</v>
      </c>
      <c r="BQ2686">
        <v>2373</v>
      </c>
      <c r="BR2686">
        <v>26</v>
      </c>
      <c r="BS2686" t="s">
        <v>161</v>
      </c>
      <c r="BT2686">
        <v>2373</v>
      </c>
      <c r="BU2686">
        <v>26</v>
      </c>
      <c r="BV2686" t="s">
        <v>162</v>
      </c>
      <c r="BW2686">
        <v>2373</v>
      </c>
      <c r="BX2686">
        <v>0</v>
      </c>
      <c r="BY2686" t="s">
        <v>163</v>
      </c>
      <c r="BZ2686">
        <v>2373</v>
      </c>
      <c r="CA2686">
        <v>0</v>
      </c>
      <c r="CB2686" t="s">
        <v>164</v>
      </c>
      <c r="CC2686">
        <v>2373</v>
      </c>
      <c r="CD2686">
        <v>0</v>
      </c>
      <c r="CE2686" t="s">
        <v>165</v>
      </c>
      <c r="CF2686">
        <v>2373</v>
      </c>
      <c r="CG2686">
        <v>0</v>
      </c>
      <c r="CH2686" t="s">
        <v>166</v>
      </c>
      <c r="CI2686">
        <v>2373</v>
      </c>
      <c r="CJ2686">
        <v>0</v>
      </c>
      <c r="CK2686" t="s">
        <v>167</v>
      </c>
      <c r="CL2686">
        <v>2373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1729038538.724</v>
      </c>
      <c r="CW2686">
        <v>1</v>
      </c>
      <c r="CX2686">
        <v>134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147</v>
      </c>
      <c r="DH2686" t="s">
        <v>178</v>
      </c>
      <c r="DI2686">
        <v>1100</v>
      </c>
      <c r="DJ2686" t="s">
        <v>179</v>
      </c>
      <c r="DK2686" t="s">
        <v>173</v>
      </c>
      <c r="DL2686">
        <v>1729038540.529</v>
      </c>
      <c r="DM2686">
        <v>1</v>
      </c>
      <c r="DN2686">
        <v>132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1729038650.0420001</v>
      </c>
      <c r="EC2686">
        <v>6</v>
      </c>
      <c r="ED2686">
        <v>18</v>
      </c>
      <c r="EE2686" t="b">
        <v>0</v>
      </c>
      <c r="EF2686">
        <v>200</v>
      </c>
      <c r="EG2686" t="b">
        <v>0</v>
      </c>
      <c r="EH2686">
        <v>14</v>
      </c>
      <c r="EI2686" t="s">
        <v>187</v>
      </c>
    </row>
    <row r="2687" spans="1:139" x14ac:dyDescent="0.25">
      <c r="A2687" s="1">
        <f t="shared" si="41"/>
        <v>0</v>
      </c>
      <c r="B2687">
        <v>1729038662.6796551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2381</v>
      </c>
      <c r="J2687">
        <v>17</v>
      </c>
      <c r="K2687" t="s">
        <v>142</v>
      </c>
      <c r="L2687">
        <v>2381</v>
      </c>
      <c r="M2687">
        <v>0</v>
      </c>
      <c r="N2687" t="s">
        <v>143</v>
      </c>
      <c r="O2687">
        <v>2381</v>
      </c>
      <c r="P2687">
        <v>17</v>
      </c>
      <c r="Q2687" t="s">
        <v>144</v>
      </c>
      <c r="R2687">
        <v>2381</v>
      </c>
      <c r="S2687">
        <v>17</v>
      </c>
      <c r="T2687" t="s">
        <v>145</v>
      </c>
      <c r="U2687">
        <v>2381</v>
      </c>
      <c r="V2687">
        <v>17</v>
      </c>
      <c r="W2687" t="s">
        <v>146</v>
      </c>
      <c r="X2687">
        <v>2381</v>
      </c>
      <c r="Y2687">
        <v>30</v>
      </c>
      <c r="Z2687" t="s">
        <v>147</v>
      </c>
      <c r="AA2687">
        <v>2381</v>
      </c>
      <c r="AB2687">
        <v>30</v>
      </c>
      <c r="AC2687" t="s">
        <v>148</v>
      </c>
      <c r="AD2687">
        <v>2381</v>
      </c>
      <c r="AE2687">
        <v>52</v>
      </c>
      <c r="AF2687" t="s">
        <v>149</v>
      </c>
      <c r="AG2687">
        <v>2381</v>
      </c>
      <c r="AH2687">
        <v>52</v>
      </c>
      <c r="AI2687" t="s">
        <v>150</v>
      </c>
      <c r="AJ2687">
        <v>2381</v>
      </c>
      <c r="AK2687">
        <v>0</v>
      </c>
      <c r="AL2687" t="s">
        <v>151</v>
      </c>
      <c r="AM2687">
        <v>2381</v>
      </c>
      <c r="AN2687">
        <v>0</v>
      </c>
      <c r="AO2687" t="s">
        <v>152</v>
      </c>
      <c r="AP2687">
        <v>2381</v>
      </c>
      <c r="AQ2687">
        <v>0</v>
      </c>
      <c r="AR2687" t="s">
        <v>153</v>
      </c>
      <c r="AS2687">
        <v>2381</v>
      </c>
      <c r="AT2687">
        <v>0</v>
      </c>
      <c r="AU2687">
        <v>1729038662.689348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2374</v>
      </c>
      <c r="BC2687">
        <v>26</v>
      </c>
      <c r="BD2687" t="s">
        <v>156</v>
      </c>
      <c r="BE2687">
        <v>2374</v>
      </c>
      <c r="BF2687">
        <v>0</v>
      </c>
      <c r="BG2687" t="s">
        <v>157</v>
      </c>
      <c r="BH2687">
        <v>2374</v>
      </c>
      <c r="BI2687">
        <v>26</v>
      </c>
      <c r="BJ2687" t="s">
        <v>158</v>
      </c>
      <c r="BK2687">
        <v>2374</v>
      </c>
      <c r="BL2687">
        <v>26</v>
      </c>
      <c r="BM2687" t="s">
        <v>159</v>
      </c>
      <c r="BN2687">
        <v>2374</v>
      </c>
      <c r="BO2687">
        <v>26</v>
      </c>
      <c r="BP2687" t="s">
        <v>160</v>
      </c>
      <c r="BQ2687">
        <v>2374</v>
      </c>
      <c r="BR2687">
        <v>26</v>
      </c>
      <c r="BS2687" t="s">
        <v>161</v>
      </c>
      <c r="BT2687">
        <v>2374</v>
      </c>
      <c r="BU2687">
        <v>26</v>
      </c>
      <c r="BV2687" t="s">
        <v>162</v>
      </c>
      <c r="BW2687">
        <v>2374</v>
      </c>
      <c r="BX2687">
        <v>0</v>
      </c>
      <c r="BY2687" t="s">
        <v>163</v>
      </c>
      <c r="BZ2687">
        <v>2374</v>
      </c>
      <c r="CA2687">
        <v>0</v>
      </c>
      <c r="CB2687" t="s">
        <v>164</v>
      </c>
      <c r="CC2687">
        <v>2374</v>
      </c>
      <c r="CD2687">
        <v>0</v>
      </c>
      <c r="CE2687" t="s">
        <v>165</v>
      </c>
      <c r="CF2687">
        <v>2374</v>
      </c>
      <c r="CG2687">
        <v>0</v>
      </c>
      <c r="CH2687" t="s">
        <v>166</v>
      </c>
      <c r="CI2687">
        <v>2374</v>
      </c>
      <c r="CJ2687">
        <v>0</v>
      </c>
      <c r="CK2687" t="s">
        <v>167</v>
      </c>
      <c r="CL2687">
        <v>2374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1729038538.724</v>
      </c>
      <c r="CW2687">
        <v>1</v>
      </c>
      <c r="CX2687">
        <v>134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147</v>
      </c>
      <c r="DH2687" t="s">
        <v>178</v>
      </c>
      <c r="DI2687">
        <v>1100</v>
      </c>
      <c r="DJ2687" t="s">
        <v>179</v>
      </c>
      <c r="DK2687" t="s">
        <v>173</v>
      </c>
      <c r="DL2687">
        <v>1729038540.529</v>
      </c>
      <c r="DM2687">
        <v>1</v>
      </c>
      <c r="DN2687">
        <v>132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165</v>
      </c>
      <c r="DX2687" t="s">
        <v>184</v>
      </c>
      <c r="DY2687">
        <v>1100</v>
      </c>
      <c r="DZ2687" t="s">
        <v>185</v>
      </c>
      <c r="EA2687" t="s">
        <v>173</v>
      </c>
      <c r="EB2687">
        <v>1729038650.0420001</v>
      </c>
      <c r="EC2687">
        <v>6</v>
      </c>
      <c r="ED2687">
        <v>18</v>
      </c>
      <c r="EE2687" t="b">
        <v>0</v>
      </c>
      <c r="EF2687">
        <v>200</v>
      </c>
      <c r="EG2687" t="b">
        <v>0</v>
      </c>
      <c r="EH2687">
        <v>14</v>
      </c>
      <c r="EI2687" t="s">
        <v>187</v>
      </c>
    </row>
    <row r="2688" spans="1:139" x14ac:dyDescent="0.25">
      <c r="A2688" s="1">
        <f t="shared" si="41"/>
        <v>0</v>
      </c>
      <c r="B2688">
        <v>1729038662.729852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2382</v>
      </c>
      <c r="J2688">
        <v>17</v>
      </c>
      <c r="K2688" t="s">
        <v>142</v>
      </c>
      <c r="L2688">
        <v>2382</v>
      </c>
      <c r="M2688">
        <v>0</v>
      </c>
      <c r="N2688" t="s">
        <v>143</v>
      </c>
      <c r="O2688">
        <v>2382</v>
      </c>
      <c r="P2688">
        <v>17</v>
      </c>
      <c r="Q2688" t="s">
        <v>144</v>
      </c>
      <c r="R2688">
        <v>2382</v>
      </c>
      <c r="S2688">
        <v>17</v>
      </c>
      <c r="T2688" t="s">
        <v>145</v>
      </c>
      <c r="U2688">
        <v>2382</v>
      </c>
      <c r="V2688">
        <v>17</v>
      </c>
      <c r="W2688" t="s">
        <v>146</v>
      </c>
      <c r="X2688">
        <v>2382</v>
      </c>
      <c r="Y2688">
        <v>30</v>
      </c>
      <c r="Z2688" t="s">
        <v>147</v>
      </c>
      <c r="AA2688">
        <v>2382</v>
      </c>
      <c r="AB2688">
        <v>30</v>
      </c>
      <c r="AC2688" t="s">
        <v>148</v>
      </c>
      <c r="AD2688">
        <v>2382</v>
      </c>
      <c r="AE2688">
        <v>52</v>
      </c>
      <c r="AF2688" t="s">
        <v>149</v>
      </c>
      <c r="AG2688">
        <v>2382</v>
      </c>
      <c r="AH2688">
        <v>52</v>
      </c>
      <c r="AI2688" t="s">
        <v>150</v>
      </c>
      <c r="AJ2688">
        <v>2382</v>
      </c>
      <c r="AK2688">
        <v>0</v>
      </c>
      <c r="AL2688" t="s">
        <v>151</v>
      </c>
      <c r="AM2688">
        <v>2382</v>
      </c>
      <c r="AN2688">
        <v>0</v>
      </c>
      <c r="AO2688" t="s">
        <v>152</v>
      </c>
      <c r="AP2688">
        <v>2382</v>
      </c>
      <c r="AQ2688">
        <v>0</v>
      </c>
      <c r="AR2688" t="s">
        <v>153</v>
      </c>
      <c r="AS2688">
        <v>2382</v>
      </c>
      <c r="AT2688">
        <v>0</v>
      </c>
      <c r="AU2688">
        <v>1729038662.7405541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2375</v>
      </c>
      <c r="BC2688">
        <v>26</v>
      </c>
      <c r="BD2688" t="s">
        <v>156</v>
      </c>
      <c r="BE2688">
        <v>2375</v>
      </c>
      <c r="BF2688">
        <v>0</v>
      </c>
      <c r="BG2688" t="s">
        <v>157</v>
      </c>
      <c r="BH2688">
        <v>2375</v>
      </c>
      <c r="BI2688">
        <v>26</v>
      </c>
      <c r="BJ2688" t="s">
        <v>158</v>
      </c>
      <c r="BK2688">
        <v>2375</v>
      </c>
      <c r="BL2688">
        <v>26</v>
      </c>
      <c r="BM2688" t="s">
        <v>159</v>
      </c>
      <c r="BN2688">
        <v>2375</v>
      </c>
      <c r="BO2688">
        <v>26</v>
      </c>
      <c r="BP2688" t="s">
        <v>160</v>
      </c>
      <c r="BQ2688">
        <v>2375</v>
      </c>
      <c r="BR2688">
        <v>26</v>
      </c>
      <c r="BS2688" t="s">
        <v>161</v>
      </c>
      <c r="BT2688">
        <v>2375</v>
      </c>
      <c r="BU2688">
        <v>26</v>
      </c>
      <c r="BV2688" t="s">
        <v>162</v>
      </c>
      <c r="BW2688">
        <v>2375</v>
      </c>
      <c r="BX2688">
        <v>0</v>
      </c>
      <c r="BY2688" t="s">
        <v>163</v>
      </c>
      <c r="BZ2688">
        <v>2375</v>
      </c>
      <c r="CA2688">
        <v>0</v>
      </c>
      <c r="CB2688" t="s">
        <v>164</v>
      </c>
      <c r="CC2688">
        <v>2375</v>
      </c>
      <c r="CD2688">
        <v>0</v>
      </c>
      <c r="CE2688" t="s">
        <v>165</v>
      </c>
      <c r="CF2688">
        <v>2375</v>
      </c>
      <c r="CG2688">
        <v>0</v>
      </c>
      <c r="CH2688" t="s">
        <v>166</v>
      </c>
      <c r="CI2688">
        <v>2375</v>
      </c>
      <c r="CJ2688">
        <v>0</v>
      </c>
      <c r="CK2688" t="s">
        <v>167</v>
      </c>
      <c r="CL2688">
        <v>2375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1729038538.724</v>
      </c>
      <c r="CW2688">
        <v>1</v>
      </c>
      <c r="CX2688">
        <v>134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147</v>
      </c>
      <c r="DH2688" t="s">
        <v>178</v>
      </c>
      <c r="DI2688">
        <v>1100</v>
      </c>
      <c r="DJ2688" t="s">
        <v>179</v>
      </c>
      <c r="DK2688" t="s">
        <v>173</v>
      </c>
      <c r="DL2688">
        <v>1729038540.529</v>
      </c>
      <c r="DM2688">
        <v>1</v>
      </c>
      <c r="DN2688">
        <v>132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165</v>
      </c>
      <c r="DX2688" t="s">
        <v>184</v>
      </c>
      <c r="DY2688">
        <v>1100</v>
      </c>
      <c r="DZ2688" t="s">
        <v>185</v>
      </c>
      <c r="EA2688" t="s">
        <v>173</v>
      </c>
      <c r="EB2688">
        <v>1729038650.0420001</v>
      </c>
      <c r="EC2688">
        <v>6</v>
      </c>
      <c r="ED2688">
        <v>18</v>
      </c>
      <c r="EE2688" t="b">
        <v>0</v>
      </c>
      <c r="EF2688">
        <v>200</v>
      </c>
      <c r="EG2688" t="b">
        <v>0</v>
      </c>
      <c r="EH2688">
        <v>14</v>
      </c>
      <c r="EI2688" t="s">
        <v>187</v>
      </c>
    </row>
    <row r="2689" spans="1:139" x14ac:dyDescent="0.25">
      <c r="A2689" s="1">
        <f t="shared" si="41"/>
        <v>0</v>
      </c>
      <c r="B2689">
        <v>1729038662.7800109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2383</v>
      </c>
      <c r="J2689">
        <v>17</v>
      </c>
      <c r="K2689" t="s">
        <v>142</v>
      </c>
      <c r="L2689">
        <v>2383</v>
      </c>
      <c r="M2689">
        <v>0</v>
      </c>
      <c r="N2689" t="s">
        <v>143</v>
      </c>
      <c r="O2689">
        <v>2383</v>
      </c>
      <c r="P2689">
        <v>17</v>
      </c>
      <c r="Q2689" t="s">
        <v>144</v>
      </c>
      <c r="R2689">
        <v>2383</v>
      </c>
      <c r="S2689">
        <v>17</v>
      </c>
      <c r="T2689" t="s">
        <v>145</v>
      </c>
      <c r="U2689">
        <v>2383</v>
      </c>
      <c r="V2689">
        <v>17</v>
      </c>
      <c r="W2689" t="s">
        <v>146</v>
      </c>
      <c r="X2689">
        <v>2383</v>
      </c>
      <c r="Y2689">
        <v>30</v>
      </c>
      <c r="Z2689" t="s">
        <v>147</v>
      </c>
      <c r="AA2689">
        <v>2383</v>
      </c>
      <c r="AB2689">
        <v>30</v>
      </c>
      <c r="AC2689" t="s">
        <v>148</v>
      </c>
      <c r="AD2689">
        <v>2383</v>
      </c>
      <c r="AE2689">
        <v>52</v>
      </c>
      <c r="AF2689" t="s">
        <v>149</v>
      </c>
      <c r="AG2689">
        <v>2383</v>
      </c>
      <c r="AH2689">
        <v>52</v>
      </c>
      <c r="AI2689" t="s">
        <v>150</v>
      </c>
      <c r="AJ2689">
        <v>2383</v>
      </c>
      <c r="AK2689">
        <v>0</v>
      </c>
      <c r="AL2689" t="s">
        <v>151</v>
      </c>
      <c r="AM2689">
        <v>2383</v>
      </c>
      <c r="AN2689">
        <v>0</v>
      </c>
      <c r="AO2689" t="s">
        <v>152</v>
      </c>
      <c r="AP2689">
        <v>2383</v>
      </c>
      <c r="AQ2689">
        <v>0</v>
      </c>
      <c r="AR2689" t="s">
        <v>153</v>
      </c>
      <c r="AS2689">
        <v>2383</v>
      </c>
      <c r="AT2689">
        <v>0</v>
      </c>
      <c r="AU2689">
        <v>1729038662.7908101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2376</v>
      </c>
      <c r="BC2689">
        <v>26</v>
      </c>
      <c r="BD2689" t="s">
        <v>156</v>
      </c>
      <c r="BE2689">
        <v>2376</v>
      </c>
      <c r="BF2689">
        <v>0</v>
      </c>
      <c r="BG2689" t="s">
        <v>157</v>
      </c>
      <c r="BH2689">
        <v>2376</v>
      </c>
      <c r="BI2689">
        <v>26</v>
      </c>
      <c r="BJ2689" t="s">
        <v>158</v>
      </c>
      <c r="BK2689">
        <v>2376</v>
      </c>
      <c r="BL2689">
        <v>26</v>
      </c>
      <c r="BM2689" t="s">
        <v>159</v>
      </c>
      <c r="BN2689">
        <v>2376</v>
      </c>
      <c r="BO2689">
        <v>26</v>
      </c>
      <c r="BP2689" t="s">
        <v>160</v>
      </c>
      <c r="BQ2689">
        <v>2376</v>
      </c>
      <c r="BR2689">
        <v>26</v>
      </c>
      <c r="BS2689" t="s">
        <v>161</v>
      </c>
      <c r="BT2689">
        <v>2376</v>
      </c>
      <c r="BU2689">
        <v>26</v>
      </c>
      <c r="BV2689" t="s">
        <v>162</v>
      </c>
      <c r="BW2689">
        <v>2376</v>
      </c>
      <c r="BX2689">
        <v>0</v>
      </c>
      <c r="BY2689" t="s">
        <v>163</v>
      </c>
      <c r="BZ2689">
        <v>2376</v>
      </c>
      <c r="CA2689">
        <v>0</v>
      </c>
      <c r="CB2689" t="s">
        <v>164</v>
      </c>
      <c r="CC2689">
        <v>2376</v>
      </c>
      <c r="CD2689">
        <v>0</v>
      </c>
      <c r="CE2689" t="s">
        <v>165</v>
      </c>
      <c r="CF2689">
        <v>2376</v>
      </c>
      <c r="CG2689">
        <v>0</v>
      </c>
      <c r="CH2689" t="s">
        <v>166</v>
      </c>
      <c r="CI2689">
        <v>2376</v>
      </c>
      <c r="CJ2689">
        <v>0</v>
      </c>
      <c r="CK2689" t="s">
        <v>167</v>
      </c>
      <c r="CL2689">
        <v>2376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1729038538.724</v>
      </c>
      <c r="CW2689">
        <v>1</v>
      </c>
      <c r="CX2689">
        <v>134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147</v>
      </c>
      <c r="DH2689" t="s">
        <v>178</v>
      </c>
      <c r="DI2689">
        <v>1100</v>
      </c>
      <c r="DJ2689" t="s">
        <v>179</v>
      </c>
      <c r="DK2689" t="s">
        <v>173</v>
      </c>
      <c r="DL2689">
        <v>1729038540.529</v>
      </c>
      <c r="DM2689">
        <v>1</v>
      </c>
      <c r="DN2689">
        <v>132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165</v>
      </c>
      <c r="DX2689" t="s">
        <v>184</v>
      </c>
      <c r="DY2689">
        <v>1100</v>
      </c>
      <c r="DZ2689" t="s">
        <v>185</v>
      </c>
      <c r="EA2689" t="s">
        <v>173</v>
      </c>
      <c r="EB2689">
        <v>1729038650.0420001</v>
      </c>
      <c r="EC2689">
        <v>6</v>
      </c>
      <c r="ED2689">
        <v>18</v>
      </c>
      <c r="EE2689" t="b">
        <v>0</v>
      </c>
      <c r="EF2689">
        <v>200</v>
      </c>
      <c r="EG2689" t="b">
        <v>0</v>
      </c>
      <c r="EH2689">
        <v>14</v>
      </c>
      <c r="EI2689" t="s">
        <v>187</v>
      </c>
    </row>
    <row r="2690" spans="1:139" x14ac:dyDescent="0.25">
      <c r="A2690" s="1">
        <f t="shared" si="41"/>
        <v>0</v>
      </c>
      <c r="B2690">
        <v>1729038662.830591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2384</v>
      </c>
      <c r="J2690">
        <v>17</v>
      </c>
      <c r="K2690" t="s">
        <v>142</v>
      </c>
      <c r="L2690">
        <v>2384</v>
      </c>
      <c r="M2690">
        <v>0</v>
      </c>
      <c r="N2690" t="s">
        <v>143</v>
      </c>
      <c r="O2690">
        <v>2384</v>
      </c>
      <c r="P2690">
        <v>17</v>
      </c>
      <c r="Q2690" t="s">
        <v>144</v>
      </c>
      <c r="R2690">
        <v>2384</v>
      </c>
      <c r="S2690">
        <v>17</v>
      </c>
      <c r="T2690" t="s">
        <v>145</v>
      </c>
      <c r="U2690">
        <v>2384</v>
      </c>
      <c r="V2690">
        <v>17</v>
      </c>
      <c r="W2690" t="s">
        <v>146</v>
      </c>
      <c r="X2690">
        <v>2384</v>
      </c>
      <c r="Y2690">
        <v>30</v>
      </c>
      <c r="Z2690" t="s">
        <v>147</v>
      </c>
      <c r="AA2690">
        <v>2384</v>
      </c>
      <c r="AB2690">
        <v>30</v>
      </c>
      <c r="AC2690" t="s">
        <v>148</v>
      </c>
      <c r="AD2690">
        <v>2384</v>
      </c>
      <c r="AE2690">
        <v>52</v>
      </c>
      <c r="AF2690" t="s">
        <v>149</v>
      </c>
      <c r="AG2690">
        <v>2384</v>
      </c>
      <c r="AH2690">
        <v>52</v>
      </c>
      <c r="AI2690" t="s">
        <v>150</v>
      </c>
      <c r="AJ2690">
        <v>2384</v>
      </c>
      <c r="AK2690">
        <v>0</v>
      </c>
      <c r="AL2690" t="s">
        <v>151</v>
      </c>
      <c r="AM2690">
        <v>2384</v>
      </c>
      <c r="AN2690">
        <v>0</v>
      </c>
      <c r="AO2690" t="s">
        <v>152</v>
      </c>
      <c r="AP2690">
        <v>2384</v>
      </c>
      <c r="AQ2690">
        <v>0</v>
      </c>
      <c r="AR2690" t="s">
        <v>153</v>
      </c>
      <c r="AS2690">
        <v>2384</v>
      </c>
      <c r="AT2690">
        <v>0</v>
      </c>
      <c r="AU2690">
        <v>1729038662.843842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2377</v>
      </c>
      <c r="BC2690">
        <v>26</v>
      </c>
      <c r="BD2690" t="s">
        <v>156</v>
      </c>
      <c r="BE2690">
        <v>2377</v>
      </c>
      <c r="BF2690">
        <v>0</v>
      </c>
      <c r="BG2690" t="s">
        <v>157</v>
      </c>
      <c r="BH2690">
        <v>2377</v>
      </c>
      <c r="BI2690">
        <v>26</v>
      </c>
      <c r="BJ2690" t="s">
        <v>158</v>
      </c>
      <c r="BK2690">
        <v>2377</v>
      </c>
      <c r="BL2690">
        <v>26</v>
      </c>
      <c r="BM2690" t="s">
        <v>159</v>
      </c>
      <c r="BN2690">
        <v>2377</v>
      </c>
      <c r="BO2690">
        <v>26</v>
      </c>
      <c r="BP2690" t="s">
        <v>160</v>
      </c>
      <c r="BQ2690">
        <v>2377</v>
      </c>
      <c r="BR2690">
        <v>26</v>
      </c>
      <c r="BS2690" t="s">
        <v>161</v>
      </c>
      <c r="BT2690">
        <v>2377</v>
      </c>
      <c r="BU2690">
        <v>26</v>
      </c>
      <c r="BV2690" t="s">
        <v>162</v>
      </c>
      <c r="BW2690">
        <v>2377</v>
      </c>
      <c r="BX2690">
        <v>0</v>
      </c>
      <c r="BY2690" t="s">
        <v>163</v>
      </c>
      <c r="BZ2690">
        <v>2377</v>
      </c>
      <c r="CA2690">
        <v>0</v>
      </c>
      <c r="CB2690" t="s">
        <v>164</v>
      </c>
      <c r="CC2690">
        <v>2377</v>
      </c>
      <c r="CD2690">
        <v>0</v>
      </c>
      <c r="CE2690" t="s">
        <v>165</v>
      </c>
      <c r="CF2690">
        <v>2377</v>
      </c>
      <c r="CG2690">
        <v>0</v>
      </c>
      <c r="CH2690" t="s">
        <v>166</v>
      </c>
      <c r="CI2690">
        <v>2377</v>
      </c>
      <c r="CJ2690">
        <v>0</v>
      </c>
      <c r="CK2690" t="s">
        <v>167</v>
      </c>
      <c r="CL2690">
        <v>2377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1729038538.724</v>
      </c>
      <c r="CW2690">
        <v>1</v>
      </c>
      <c r="CX2690">
        <v>134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147</v>
      </c>
      <c r="DH2690" t="s">
        <v>178</v>
      </c>
      <c r="DI2690">
        <v>1100</v>
      </c>
      <c r="DJ2690" t="s">
        <v>179</v>
      </c>
      <c r="DK2690" t="s">
        <v>173</v>
      </c>
      <c r="DL2690">
        <v>1729038540.529</v>
      </c>
      <c r="DM2690">
        <v>1</v>
      </c>
      <c r="DN2690">
        <v>132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165</v>
      </c>
      <c r="DX2690" t="s">
        <v>184</v>
      </c>
      <c r="DY2690">
        <v>1100</v>
      </c>
      <c r="DZ2690" t="s">
        <v>185</v>
      </c>
      <c r="EA2690" t="s">
        <v>173</v>
      </c>
      <c r="EB2690">
        <v>1729038650.0420001</v>
      </c>
      <c r="EC2690">
        <v>6</v>
      </c>
      <c r="ED2690">
        <v>18</v>
      </c>
      <c r="EE2690" t="b">
        <v>0</v>
      </c>
      <c r="EF2690">
        <v>200</v>
      </c>
      <c r="EG2690" t="b">
        <v>0</v>
      </c>
      <c r="EH2690">
        <v>14</v>
      </c>
      <c r="EI2690" t="s">
        <v>187</v>
      </c>
    </row>
    <row r="2691" spans="1:139" x14ac:dyDescent="0.25">
      <c r="A2691" s="1">
        <f t="shared" ref="A2691:A2722" si="42">IF(BL2691=2017,934, IF(BL2691=26,0,107))</f>
        <v>0</v>
      </c>
      <c r="B2691">
        <v>1729038662.8806939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2385</v>
      </c>
      <c r="J2691">
        <v>17</v>
      </c>
      <c r="K2691" t="s">
        <v>142</v>
      </c>
      <c r="L2691">
        <v>2385</v>
      </c>
      <c r="M2691">
        <v>0</v>
      </c>
      <c r="N2691" t="s">
        <v>143</v>
      </c>
      <c r="O2691">
        <v>2385</v>
      </c>
      <c r="P2691">
        <v>17</v>
      </c>
      <c r="Q2691" t="s">
        <v>144</v>
      </c>
      <c r="R2691">
        <v>2385</v>
      </c>
      <c r="S2691">
        <v>17</v>
      </c>
      <c r="T2691" t="s">
        <v>145</v>
      </c>
      <c r="U2691">
        <v>2385</v>
      </c>
      <c r="V2691">
        <v>17</v>
      </c>
      <c r="W2691" t="s">
        <v>146</v>
      </c>
      <c r="X2691">
        <v>2385</v>
      </c>
      <c r="Y2691">
        <v>30</v>
      </c>
      <c r="Z2691" t="s">
        <v>147</v>
      </c>
      <c r="AA2691">
        <v>2385</v>
      </c>
      <c r="AB2691">
        <v>30</v>
      </c>
      <c r="AC2691" t="s">
        <v>148</v>
      </c>
      <c r="AD2691">
        <v>2385</v>
      </c>
      <c r="AE2691">
        <v>52</v>
      </c>
      <c r="AF2691" t="s">
        <v>149</v>
      </c>
      <c r="AG2691">
        <v>2385</v>
      </c>
      <c r="AH2691">
        <v>52</v>
      </c>
      <c r="AI2691" t="s">
        <v>150</v>
      </c>
      <c r="AJ2691">
        <v>2385</v>
      </c>
      <c r="AK2691">
        <v>0</v>
      </c>
      <c r="AL2691" t="s">
        <v>151</v>
      </c>
      <c r="AM2691">
        <v>2385</v>
      </c>
      <c r="AN2691">
        <v>0</v>
      </c>
      <c r="AO2691" t="s">
        <v>152</v>
      </c>
      <c r="AP2691">
        <v>2385</v>
      </c>
      <c r="AQ2691">
        <v>0</v>
      </c>
      <c r="AR2691" t="s">
        <v>153</v>
      </c>
      <c r="AS2691">
        <v>2385</v>
      </c>
      <c r="AT2691">
        <v>0</v>
      </c>
      <c r="AU2691">
        <v>1729038662.8950441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2378</v>
      </c>
      <c r="BC2691">
        <v>26</v>
      </c>
      <c r="BD2691" t="s">
        <v>156</v>
      </c>
      <c r="BE2691">
        <v>2378</v>
      </c>
      <c r="BF2691">
        <v>0</v>
      </c>
      <c r="BG2691" t="s">
        <v>157</v>
      </c>
      <c r="BH2691">
        <v>2378</v>
      </c>
      <c r="BI2691">
        <v>26</v>
      </c>
      <c r="BJ2691" t="s">
        <v>158</v>
      </c>
      <c r="BK2691">
        <v>2378</v>
      </c>
      <c r="BL2691">
        <v>26</v>
      </c>
      <c r="BM2691" t="s">
        <v>159</v>
      </c>
      <c r="BN2691">
        <v>2378</v>
      </c>
      <c r="BO2691">
        <v>26</v>
      </c>
      <c r="BP2691" t="s">
        <v>160</v>
      </c>
      <c r="BQ2691">
        <v>2378</v>
      </c>
      <c r="BR2691">
        <v>26</v>
      </c>
      <c r="BS2691" t="s">
        <v>161</v>
      </c>
      <c r="BT2691">
        <v>2378</v>
      </c>
      <c r="BU2691">
        <v>26</v>
      </c>
      <c r="BV2691" t="s">
        <v>162</v>
      </c>
      <c r="BW2691">
        <v>2378</v>
      </c>
      <c r="BX2691">
        <v>0</v>
      </c>
      <c r="BY2691" t="s">
        <v>163</v>
      </c>
      <c r="BZ2691">
        <v>2378</v>
      </c>
      <c r="CA2691">
        <v>0</v>
      </c>
      <c r="CB2691" t="s">
        <v>164</v>
      </c>
      <c r="CC2691">
        <v>2378</v>
      </c>
      <c r="CD2691">
        <v>0</v>
      </c>
      <c r="CE2691" t="s">
        <v>165</v>
      </c>
      <c r="CF2691">
        <v>2378</v>
      </c>
      <c r="CG2691">
        <v>0</v>
      </c>
      <c r="CH2691" t="s">
        <v>166</v>
      </c>
      <c r="CI2691">
        <v>2378</v>
      </c>
      <c r="CJ2691">
        <v>0</v>
      </c>
      <c r="CK2691" t="s">
        <v>167</v>
      </c>
      <c r="CL2691">
        <v>2378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1729038538.724</v>
      </c>
      <c r="CW2691">
        <v>1</v>
      </c>
      <c r="CX2691">
        <v>134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147</v>
      </c>
      <c r="DH2691" t="s">
        <v>178</v>
      </c>
      <c r="DI2691">
        <v>1100</v>
      </c>
      <c r="DJ2691" t="s">
        <v>179</v>
      </c>
      <c r="DK2691" t="s">
        <v>173</v>
      </c>
      <c r="DL2691">
        <v>1729038540.529</v>
      </c>
      <c r="DM2691">
        <v>1</v>
      </c>
      <c r="DN2691">
        <v>132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165</v>
      </c>
      <c r="DX2691" t="s">
        <v>184</v>
      </c>
      <c r="DY2691">
        <v>1100</v>
      </c>
      <c r="DZ2691" t="s">
        <v>185</v>
      </c>
      <c r="EA2691" t="s">
        <v>173</v>
      </c>
      <c r="EB2691">
        <v>1729038650.0420001</v>
      </c>
      <c r="EC2691">
        <v>6</v>
      </c>
      <c r="ED2691">
        <v>18</v>
      </c>
      <c r="EE2691" t="b">
        <v>0</v>
      </c>
      <c r="EF2691">
        <v>200</v>
      </c>
      <c r="EG2691" t="b">
        <v>0</v>
      </c>
      <c r="EH2691">
        <v>14</v>
      </c>
      <c r="EI2691" t="s">
        <v>187</v>
      </c>
    </row>
    <row r="2692" spans="1:139" x14ac:dyDescent="0.25">
      <c r="A2692" s="1">
        <f t="shared" si="42"/>
        <v>0</v>
      </c>
      <c r="B2692">
        <v>1729038662.9312911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2386</v>
      </c>
      <c r="J2692">
        <v>17</v>
      </c>
      <c r="K2692" t="s">
        <v>142</v>
      </c>
      <c r="L2692">
        <v>2386</v>
      </c>
      <c r="M2692">
        <v>0</v>
      </c>
      <c r="N2692" t="s">
        <v>143</v>
      </c>
      <c r="O2692">
        <v>2386</v>
      </c>
      <c r="P2692">
        <v>17</v>
      </c>
      <c r="Q2692" t="s">
        <v>144</v>
      </c>
      <c r="R2692">
        <v>2386</v>
      </c>
      <c r="S2692">
        <v>17</v>
      </c>
      <c r="T2692" t="s">
        <v>145</v>
      </c>
      <c r="U2692">
        <v>2386</v>
      </c>
      <c r="V2692">
        <v>17</v>
      </c>
      <c r="W2692" t="s">
        <v>146</v>
      </c>
      <c r="X2692">
        <v>2386</v>
      </c>
      <c r="Y2692">
        <v>30</v>
      </c>
      <c r="Z2692" t="s">
        <v>147</v>
      </c>
      <c r="AA2692">
        <v>2386</v>
      </c>
      <c r="AB2692">
        <v>30</v>
      </c>
      <c r="AC2692" t="s">
        <v>148</v>
      </c>
      <c r="AD2692">
        <v>2386</v>
      </c>
      <c r="AE2692">
        <v>52</v>
      </c>
      <c r="AF2692" t="s">
        <v>149</v>
      </c>
      <c r="AG2692">
        <v>2386</v>
      </c>
      <c r="AH2692">
        <v>52</v>
      </c>
      <c r="AI2692" t="s">
        <v>150</v>
      </c>
      <c r="AJ2692">
        <v>2386</v>
      </c>
      <c r="AK2692">
        <v>0</v>
      </c>
      <c r="AL2692" t="s">
        <v>151</v>
      </c>
      <c r="AM2692">
        <v>2386</v>
      </c>
      <c r="AN2692">
        <v>0</v>
      </c>
      <c r="AO2692" t="s">
        <v>152</v>
      </c>
      <c r="AP2692">
        <v>2386</v>
      </c>
      <c r="AQ2692">
        <v>0</v>
      </c>
      <c r="AR2692" t="s">
        <v>153</v>
      </c>
      <c r="AS2692">
        <v>2386</v>
      </c>
      <c r="AT2692">
        <v>0</v>
      </c>
      <c r="AU2692">
        <v>1729038662.945188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2379</v>
      </c>
      <c r="BC2692">
        <v>26</v>
      </c>
      <c r="BD2692" t="s">
        <v>156</v>
      </c>
      <c r="BE2692">
        <v>2379</v>
      </c>
      <c r="BF2692">
        <v>0</v>
      </c>
      <c r="BG2692" t="s">
        <v>157</v>
      </c>
      <c r="BH2692">
        <v>2379</v>
      </c>
      <c r="BI2692">
        <v>26</v>
      </c>
      <c r="BJ2692" t="s">
        <v>158</v>
      </c>
      <c r="BK2692">
        <v>2379</v>
      </c>
      <c r="BL2692">
        <v>26</v>
      </c>
      <c r="BM2692" t="s">
        <v>159</v>
      </c>
      <c r="BN2692">
        <v>2379</v>
      </c>
      <c r="BO2692">
        <v>26</v>
      </c>
      <c r="BP2692" t="s">
        <v>160</v>
      </c>
      <c r="BQ2692">
        <v>2379</v>
      </c>
      <c r="BR2692">
        <v>26</v>
      </c>
      <c r="BS2692" t="s">
        <v>161</v>
      </c>
      <c r="BT2692">
        <v>2379</v>
      </c>
      <c r="BU2692">
        <v>26</v>
      </c>
      <c r="BV2692" t="s">
        <v>162</v>
      </c>
      <c r="BW2692">
        <v>2379</v>
      </c>
      <c r="BX2692">
        <v>0</v>
      </c>
      <c r="BY2692" t="s">
        <v>163</v>
      </c>
      <c r="BZ2692">
        <v>2379</v>
      </c>
      <c r="CA2692">
        <v>0</v>
      </c>
      <c r="CB2692" t="s">
        <v>164</v>
      </c>
      <c r="CC2692">
        <v>2379</v>
      </c>
      <c r="CD2692">
        <v>0</v>
      </c>
      <c r="CE2692" t="s">
        <v>165</v>
      </c>
      <c r="CF2692">
        <v>2379</v>
      </c>
      <c r="CG2692">
        <v>0</v>
      </c>
      <c r="CH2692" t="s">
        <v>166</v>
      </c>
      <c r="CI2692">
        <v>2379</v>
      </c>
      <c r="CJ2692">
        <v>0</v>
      </c>
      <c r="CK2692" t="s">
        <v>167</v>
      </c>
      <c r="CL2692">
        <v>2379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1729038538.724</v>
      </c>
      <c r="CW2692">
        <v>1</v>
      </c>
      <c r="CX2692">
        <v>134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147</v>
      </c>
      <c r="DH2692" t="s">
        <v>178</v>
      </c>
      <c r="DI2692">
        <v>1100</v>
      </c>
      <c r="DJ2692" t="s">
        <v>179</v>
      </c>
      <c r="DK2692" t="s">
        <v>173</v>
      </c>
      <c r="DL2692">
        <v>1729038540.529</v>
      </c>
      <c r="DM2692">
        <v>1</v>
      </c>
      <c r="DN2692">
        <v>132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165</v>
      </c>
      <c r="DX2692" t="s">
        <v>184</v>
      </c>
      <c r="DY2692">
        <v>1100</v>
      </c>
      <c r="DZ2692" t="s">
        <v>185</v>
      </c>
      <c r="EA2692" t="s">
        <v>173</v>
      </c>
      <c r="EB2692">
        <v>1729038650.0420001</v>
      </c>
      <c r="EC2692">
        <v>6</v>
      </c>
      <c r="ED2692">
        <v>18</v>
      </c>
      <c r="EE2692" t="b">
        <v>0</v>
      </c>
      <c r="EF2692">
        <v>200</v>
      </c>
      <c r="EG2692" t="b">
        <v>0</v>
      </c>
      <c r="EH2692">
        <v>14</v>
      </c>
      <c r="EI2692" t="s">
        <v>187</v>
      </c>
    </row>
    <row r="2693" spans="1:139" x14ac:dyDescent="0.25">
      <c r="A2693" s="1">
        <f t="shared" si="42"/>
        <v>0</v>
      </c>
      <c r="B2693">
        <v>1729038662.9819069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2387</v>
      </c>
      <c r="J2693">
        <v>17</v>
      </c>
      <c r="K2693" t="s">
        <v>142</v>
      </c>
      <c r="L2693">
        <v>2387</v>
      </c>
      <c r="M2693">
        <v>0</v>
      </c>
      <c r="N2693" t="s">
        <v>143</v>
      </c>
      <c r="O2693">
        <v>2387</v>
      </c>
      <c r="P2693">
        <v>17</v>
      </c>
      <c r="Q2693" t="s">
        <v>144</v>
      </c>
      <c r="R2693">
        <v>2387</v>
      </c>
      <c r="S2693">
        <v>17</v>
      </c>
      <c r="T2693" t="s">
        <v>145</v>
      </c>
      <c r="U2693">
        <v>2387</v>
      </c>
      <c r="V2693">
        <v>17</v>
      </c>
      <c r="W2693" t="s">
        <v>146</v>
      </c>
      <c r="X2693">
        <v>2387</v>
      </c>
      <c r="Y2693">
        <v>30</v>
      </c>
      <c r="Z2693" t="s">
        <v>147</v>
      </c>
      <c r="AA2693">
        <v>2387</v>
      </c>
      <c r="AB2693">
        <v>30</v>
      </c>
      <c r="AC2693" t="s">
        <v>148</v>
      </c>
      <c r="AD2693">
        <v>2387</v>
      </c>
      <c r="AE2693">
        <v>52</v>
      </c>
      <c r="AF2693" t="s">
        <v>149</v>
      </c>
      <c r="AG2693">
        <v>2387</v>
      </c>
      <c r="AH2693">
        <v>52</v>
      </c>
      <c r="AI2693" t="s">
        <v>150</v>
      </c>
      <c r="AJ2693">
        <v>2387</v>
      </c>
      <c r="AK2693">
        <v>0</v>
      </c>
      <c r="AL2693" t="s">
        <v>151</v>
      </c>
      <c r="AM2693">
        <v>2387</v>
      </c>
      <c r="AN2693">
        <v>0</v>
      </c>
      <c r="AO2693" t="s">
        <v>152</v>
      </c>
      <c r="AP2693">
        <v>2387</v>
      </c>
      <c r="AQ2693">
        <v>0</v>
      </c>
      <c r="AR2693" t="s">
        <v>153</v>
      </c>
      <c r="AS2693">
        <v>2387</v>
      </c>
      <c r="AT2693">
        <v>0</v>
      </c>
      <c r="AU2693">
        <v>1729038662.995239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2380</v>
      </c>
      <c r="BC2693">
        <v>26</v>
      </c>
      <c r="BD2693" t="s">
        <v>156</v>
      </c>
      <c r="BE2693">
        <v>2380</v>
      </c>
      <c r="BF2693">
        <v>0</v>
      </c>
      <c r="BG2693" t="s">
        <v>157</v>
      </c>
      <c r="BH2693">
        <v>2380</v>
      </c>
      <c r="BI2693">
        <v>26</v>
      </c>
      <c r="BJ2693" t="s">
        <v>158</v>
      </c>
      <c r="BK2693">
        <v>2380</v>
      </c>
      <c r="BL2693">
        <v>26</v>
      </c>
      <c r="BM2693" t="s">
        <v>159</v>
      </c>
      <c r="BN2693">
        <v>2380</v>
      </c>
      <c r="BO2693">
        <v>26</v>
      </c>
      <c r="BP2693" t="s">
        <v>160</v>
      </c>
      <c r="BQ2693">
        <v>2380</v>
      </c>
      <c r="BR2693">
        <v>26</v>
      </c>
      <c r="BS2693" t="s">
        <v>161</v>
      </c>
      <c r="BT2693">
        <v>2380</v>
      </c>
      <c r="BU2693">
        <v>26</v>
      </c>
      <c r="BV2693" t="s">
        <v>162</v>
      </c>
      <c r="BW2693">
        <v>2380</v>
      </c>
      <c r="BX2693">
        <v>0</v>
      </c>
      <c r="BY2693" t="s">
        <v>163</v>
      </c>
      <c r="BZ2693">
        <v>2380</v>
      </c>
      <c r="CA2693">
        <v>0</v>
      </c>
      <c r="CB2693" t="s">
        <v>164</v>
      </c>
      <c r="CC2693">
        <v>2380</v>
      </c>
      <c r="CD2693">
        <v>0</v>
      </c>
      <c r="CE2693" t="s">
        <v>165</v>
      </c>
      <c r="CF2693">
        <v>2380</v>
      </c>
      <c r="CG2693">
        <v>0</v>
      </c>
      <c r="CH2693" t="s">
        <v>166</v>
      </c>
      <c r="CI2693">
        <v>2380</v>
      </c>
      <c r="CJ2693">
        <v>0</v>
      </c>
      <c r="CK2693" t="s">
        <v>167</v>
      </c>
      <c r="CL2693">
        <v>2380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1729038538.724</v>
      </c>
      <c r="CW2693">
        <v>1</v>
      </c>
      <c r="CX2693">
        <v>134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147</v>
      </c>
      <c r="DH2693" t="s">
        <v>178</v>
      </c>
      <c r="DI2693">
        <v>1100</v>
      </c>
      <c r="DJ2693" t="s">
        <v>179</v>
      </c>
      <c r="DK2693" t="s">
        <v>173</v>
      </c>
      <c r="DL2693">
        <v>1729038540.529</v>
      </c>
      <c r="DM2693">
        <v>1</v>
      </c>
      <c r="DN2693">
        <v>132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165</v>
      </c>
      <c r="DX2693" t="s">
        <v>184</v>
      </c>
      <c r="DY2693">
        <v>1100</v>
      </c>
      <c r="DZ2693" t="s">
        <v>185</v>
      </c>
      <c r="EA2693" t="s">
        <v>173</v>
      </c>
      <c r="EB2693">
        <v>1729038650.0420001</v>
      </c>
      <c r="EC2693">
        <v>6</v>
      </c>
      <c r="ED2693">
        <v>18</v>
      </c>
      <c r="EE2693" t="b">
        <v>0</v>
      </c>
      <c r="EF2693">
        <v>200</v>
      </c>
      <c r="EG2693" t="b">
        <v>0</v>
      </c>
      <c r="EH2693">
        <v>14</v>
      </c>
      <c r="EI2693" t="s">
        <v>187</v>
      </c>
    </row>
    <row r="2694" spans="1:139" x14ac:dyDescent="0.25">
      <c r="A2694" s="1">
        <f t="shared" si="42"/>
        <v>0</v>
      </c>
      <c r="B2694">
        <v>1729038663.0320001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2388</v>
      </c>
      <c r="J2694">
        <v>17</v>
      </c>
      <c r="K2694" t="s">
        <v>142</v>
      </c>
      <c r="L2694">
        <v>2388</v>
      </c>
      <c r="M2694">
        <v>0</v>
      </c>
      <c r="N2694" t="s">
        <v>143</v>
      </c>
      <c r="O2694">
        <v>2388</v>
      </c>
      <c r="P2694">
        <v>17</v>
      </c>
      <c r="Q2694" t="s">
        <v>144</v>
      </c>
      <c r="R2694">
        <v>2388</v>
      </c>
      <c r="S2694">
        <v>17</v>
      </c>
      <c r="T2694" t="s">
        <v>145</v>
      </c>
      <c r="U2694">
        <v>2388</v>
      </c>
      <c r="V2694">
        <v>17</v>
      </c>
      <c r="W2694" t="s">
        <v>146</v>
      </c>
      <c r="X2694">
        <v>2388</v>
      </c>
      <c r="Y2694">
        <v>30</v>
      </c>
      <c r="Z2694" t="s">
        <v>147</v>
      </c>
      <c r="AA2694">
        <v>2388</v>
      </c>
      <c r="AB2694">
        <v>30</v>
      </c>
      <c r="AC2694" t="s">
        <v>148</v>
      </c>
      <c r="AD2694">
        <v>2388</v>
      </c>
      <c r="AE2694">
        <v>52</v>
      </c>
      <c r="AF2694" t="s">
        <v>149</v>
      </c>
      <c r="AG2694">
        <v>2388</v>
      </c>
      <c r="AH2694">
        <v>52</v>
      </c>
      <c r="AI2694" t="s">
        <v>150</v>
      </c>
      <c r="AJ2694">
        <v>2388</v>
      </c>
      <c r="AK2694">
        <v>0</v>
      </c>
      <c r="AL2694" t="s">
        <v>151</v>
      </c>
      <c r="AM2694">
        <v>2388</v>
      </c>
      <c r="AN2694">
        <v>0</v>
      </c>
      <c r="AO2694" t="s">
        <v>152</v>
      </c>
      <c r="AP2694">
        <v>2388</v>
      </c>
      <c r="AQ2694">
        <v>0</v>
      </c>
      <c r="AR2694" t="s">
        <v>153</v>
      </c>
      <c r="AS2694">
        <v>2388</v>
      </c>
      <c r="AT2694">
        <v>0</v>
      </c>
      <c r="AU2694">
        <v>1729038663.0457909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2381</v>
      </c>
      <c r="BC2694">
        <v>26</v>
      </c>
      <c r="BD2694" t="s">
        <v>156</v>
      </c>
      <c r="BE2694">
        <v>2381</v>
      </c>
      <c r="BF2694">
        <v>0</v>
      </c>
      <c r="BG2694" t="s">
        <v>157</v>
      </c>
      <c r="BH2694">
        <v>2381</v>
      </c>
      <c r="BI2694">
        <v>26</v>
      </c>
      <c r="BJ2694" t="s">
        <v>158</v>
      </c>
      <c r="BK2694">
        <v>2381</v>
      </c>
      <c r="BL2694">
        <v>26</v>
      </c>
      <c r="BM2694" t="s">
        <v>159</v>
      </c>
      <c r="BN2694">
        <v>2381</v>
      </c>
      <c r="BO2694">
        <v>26</v>
      </c>
      <c r="BP2694" t="s">
        <v>160</v>
      </c>
      <c r="BQ2694">
        <v>2381</v>
      </c>
      <c r="BR2694">
        <v>26</v>
      </c>
      <c r="BS2694" t="s">
        <v>161</v>
      </c>
      <c r="BT2694">
        <v>2381</v>
      </c>
      <c r="BU2694">
        <v>26</v>
      </c>
      <c r="BV2694" t="s">
        <v>162</v>
      </c>
      <c r="BW2694">
        <v>2381</v>
      </c>
      <c r="BX2694">
        <v>0</v>
      </c>
      <c r="BY2694" t="s">
        <v>163</v>
      </c>
      <c r="BZ2694">
        <v>2381</v>
      </c>
      <c r="CA2694">
        <v>0</v>
      </c>
      <c r="CB2694" t="s">
        <v>164</v>
      </c>
      <c r="CC2694">
        <v>2381</v>
      </c>
      <c r="CD2694">
        <v>0</v>
      </c>
      <c r="CE2694" t="s">
        <v>165</v>
      </c>
      <c r="CF2694">
        <v>2381</v>
      </c>
      <c r="CG2694">
        <v>0</v>
      </c>
      <c r="CH2694" t="s">
        <v>166</v>
      </c>
      <c r="CI2694">
        <v>2381</v>
      </c>
      <c r="CJ2694">
        <v>0</v>
      </c>
      <c r="CK2694" t="s">
        <v>167</v>
      </c>
      <c r="CL2694">
        <v>2381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1729038538.724</v>
      </c>
      <c r="CW2694">
        <v>1</v>
      </c>
      <c r="CX2694">
        <v>134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147</v>
      </c>
      <c r="DH2694" t="s">
        <v>178</v>
      </c>
      <c r="DI2694">
        <v>1100</v>
      </c>
      <c r="DJ2694" t="s">
        <v>179</v>
      </c>
      <c r="DK2694" t="s">
        <v>173</v>
      </c>
      <c r="DL2694">
        <v>1729038540.529</v>
      </c>
      <c r="DM2694">
        <v>1</v>
      </c>
      <c r="DN2694">
        <v>132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165</v>
      </c>
      <c r="DX2694" t="s">
        <v>184</v>
      </c>
      <c r="DY2694">
        <v>1100</v>
      </c>
      <c r="DZ2694" t="s">
        <v>185</v>
      </c>
      <c r="EA2694" t="s">
        <v>173</v>
      </c>
      <c r="EB2694">
        <v>1729038650.0420001</v>
      </c>
      <c r="EC2694">
        <v>6</v>
      </c>
      <c r="ED2694">
        <v>18</v>
      </c>
      <c r="EE2694" t="b">
        <v>0</v>
      </c>
      <c r="EF2694">
        <v>200</v>
      </c>
      <c r="EG2694" t="b">
        <v>0</v>
      </c>
      <c r="EH2694">
        <v>14</v>
      </c>
      <c r="EI2694" t="s">
        <v>187</v>
      </c>
    </row>
    <row r="2695" spans="1:139" x14ac:dyDescent="0.25">
      <c r="A2695" s="1">
        <f t="shared" si="42"/>
        <v>0</v>
      </c>
      <c r="B2695">
        <v>1729038663.082351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2389</v>
      </c>
      <c r="J2695">
        <v>17</v>
      </c>
      <c r="K2695" t="s">
        <v>142</v>
      </c>
      <c r="L2695">
        <v>2389</v>
      </c>
      <c r="M2695">
        <v>0</v>
      </c>
      <c r="N2695" t="s">
        <v>143</v>
      </c>
      <c r="O2695">
        <v>2389</v>
      </c>
      <c r="P2695">
        <v>17</v>
      </c>
      <c r="Q2695" t="s">
        <v>144</v>
      </c>
      <c r="R2695">
        <v>2389</v>
      </c>
      <c r="S2695">
        <v>17</v>
      </c>
      <c r="T2695" t="s">
        <v>145</v>
      </c>
      <c r="U2695">
        <v>2389</v>
      </c>
      <c r="V2695">
        <v>17</v>
      </c>
      <c r="W2695" t="s">
        <v>146</v>
      </c>
      <c r="X2695">
        <v>2389</v>
      </c>
      <c r="Y2695">
        <v>30</v>
      </c>
      <c r="Z2695" t="s">
        <v>147</v>
      </c>
      <c r="AA2695">
        <v>2389</v>
      </c>
      <c r="AB2695">
        <v>30</v>
      </c>
      <c r="AC2695" t="s">
        <v>148</v>
      </c>
      <c r="AD2695">
        <v>2389</v>
      </c>
      <c r="AE2695">
        <v>52</v>
      </c>
      <c r="AF2695" t="s">
        <v>149</v>
      </c>
      <c r="AG2695">
        <v>2389</v>
      </c>
      <c r="AH2695">
        <v>52</v>
      </c>
      <c r="AI2695" t="s">
        <v>150</v>
      </c>
      <c r="AJ2695">
        <v>2389</v>
      </c>
      <c r="AK2695">
        <v>0</v>
      </c>
      <c r="AL2695" t="s">
        <v>151</v>
      </c>
      <c r="AM2695">
        <v>2389</v>
      </c>
      <c r="AN2695">
        <v>0</v>
      </c>
      <c r="AO2695" t="s">
        <v>152</v>
      </c>
      <c r="AP2695">
        <v>2389</v>
      </c>
      <c r="AQ2695">
        <v>0</v>
      </c>
      <c r="AR2695" t="s">
        <v>153</v>
      </c>
      <c r="AS2695">
        <v>2389</v>
      </c>
      <c r="AT2695">
        <v>0</v>
      </c>
      <c r="AU2695">
        <v>1729038663.0958569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2382</v>
      </c>
      <c r="BC2695">
        <v>26</v>
      </c>
      <c r="BD2695" t="s">
        <v>156</v>
      </c>
      <c r="BE2695">
        <v>2382</v>
      </c>
      <c r="BF2695">
        <v>0</v>
      </c>
      <c r="BG2695" t="s">
        <v>157</v>
      </c>
      <c r="BH2695">
        <v>2382</v>
      </c>
      <c r="BI2695">
        <v>26</v>
      </c>
      <c r="BJ2695" t="s">
        <v>158</v>
      </c>
      <c r="BK2695">
        <v>2382</v>
      </c>
      <c r="BL2695">
        <v>26</v>
      </c>
      <c r="BM2695" t="s">
        <v>159</v>
      </c>
      <c r="BN2695">
        <v>2382</v>
      </c>
      <c r="BO2695">
        <v>26</v>
      </c>
      <c r="BP2695" t="s">
        <v>160</v>
      </c>
      <c r="BQ2695">
        <v>2382</v>
      </c>
      <c r="BR2695">
        <v>26</v>
      </c>
      <c r="BS2695" t="s">
        <v>161</v>
      </c>
      <c r="BT2695">
        <v>2382</v>
      </c>
      <c r="BU2695">
        <v>26</v>
      </c>
      <c r="BV2695" t="s">
        <v>162</v>
      </c>
      <c r="BW2695">
        <v>2382</v>
      </c>
      <c r="BX2695">
        <v>0</v>
      </c>
      <c r="BY2695" t="s">
        <v>163</v>
      </c>
      <c r="BZ2695">
        <v>2382</v>
      </c>
      <c r="CA2695">
        <v>0</v>
      </c>
      <c r="CB2695" t="s">
        <v>164</v>
      </c>
      <c r="CC2695">
        <v>2382</v>
      </c>
      <c r="CD2695">
        <v>0</v>
      </c>
      <c r="CE2695" t="s">
        <v>165</v>
      </c>
      <c r="CF2695">
        <v>2382</v>
      </c>
      <c r="CG2695">
        <v>0</v>
      </c>
      <c r="CH2695" t="s">
        <v>166</v>
      </c>
      <c r="CI2695">
        <v>2382</v>
      </c>
      <c r="CJ2695">
        <v>0</v>
      </c>
      <c r="CK2695" t="s">
        <v>167</v>
      </c>
      <c r="CL2695">
        <v>2382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1729038538.724</v>
      </c>
      <c r="CW2695">
        <v>1</v>
      </c>
      <c r="CX2695">
        <v>134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147</v>
      </c>
      <c r="DH2695" t="s">
        <v>178</v>
      </c>
      <c r="DI2695">
        <v>1100</v>
      </c>
      <c r="DJ2695" t="s">
        <v>179</v>
      </c>
      <c r="DK2695" t="s">
        <v>173</v>
      </c>
      <c r="DL2695">
        <v>1729038540.529</v>
      </c>
      <c r="DM2695">
        <v>1</v>
      </c>
      <c r="DN2695">
        <v>133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165</v>
      </c>
      <c r="DX2695" t="s">
        <v>184</v>
      </c>
      <c r="DY2695">
        <v>1100</v>
      </c>
      <c r="DZ2695" t="s">
        <v>185</v>
      </c>
      <c r="EA2695" t="s">
        <v>173</v>
      </c>
      <c r="EB2695">
        <v>1729038650.0420001</v>
      </c>
      <c r="EC2695">
        <v>6</v>
      </c>
      <c r="ED2695">
        <v>19</v>
      </c>
      <c r="EE2695" t="b">
        <v>0</v>
      </c>
      <c r="EF2695">
        <v>200</v>
      </c>
      <c r="EG2695" t="b">
        <v>0</v>
      </c>
      <c r="EH2695">
        <v>14</v>
      </c>
      <c r="EI2695" t="s">
        <v>187</v>
      </c>
    </row>
    <row r="2696" spans="1:139" x14ac:dyDescent="0.25">
      <c r="A2696" s="1">
        <f t="shared" si="42"/>
        <v>0</v>
      </c>
      <c r="B2696">
        <v>1729038663.13253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2390</v>
      </c>
      <c r="J2696">
        <v>17</v>
      </c>
      <c r="K2696" t="s">
        <v>142</v>
      </c>
      <c r="L2696">
        <v>2390</v>
      </c>
      <c r="M2696">
        <v>0</v>
      </c>
      <c r="N2696" t="s">
        <v>143</v>
      </c>
      <c r="O2696">
        <v>2390</v>
      </c>
      <c r="P2696">
        <v>17</v>
      </c>
      <c r="Q2696" t="s">
        <v>144</v>
      </c>
      <c r="R2696">
        <v>2390</v>
      </c>
      <c r="S2696">
        <v>17</v>
      </c>
      <c r="T2696" t="s">
        <v>145</v>
      </c>
      <c r="U2696">
        <v>2390</v>
      </c>
      <c r="V2696">
        <v>17</v>
      </c>
      <c r="W2696" t="s">
        <v>146</v>
      </c>
      <c r="X2696">
        <v>2390</v>
      </c>
      <c r="Y2696">
        <v>30</v>
      </c>
      <c r="Z2696" t="s">
        <v>147</v>
      </c>
      <c r="AA2696">
        <v>2390</v>
      </c>
      <c r="AB2696">
        <v>30</v>
      </c>
      <c r="AC2696" t="s">
        <v>148</v>
      </c>
      <c r="AD2696">
        <v>2390</v>
      </c>
      <c r="AE2696">
        <v>52</v>
      </c>
      <c r="AF2696" t="s">
        <v>149</v>
      </c>
      <c r="AG2696">
        <v>2390</v>
      </c>
      <c r="AH2696">
        <v>52</v>
      </c>
      <c r="AI2696" t="s">
        <v>150</v>
      </c>
      <c r="AJ2696">
        <v>2390</v>
      </c>
      <c r="AK2696">
        <v>0</v>
      </c>
      <c r="AL2696" t="s">
        <v>151</v>
      </c>
      <c r="AM2696">
        <v>2390</v>
      </c>
      <c r="AN2696">
        <v>0</v>
      </c>
      <c r="AO2696" t="s">
        <v>152</v>
      </c>
      <c r="AP2696">
        <v>2390</v>
      </c>
      <c r="AQ2696">
        <v>0</v>
      </c>
      <c r="AR2696" t="s">
        <v>153</v>
      </c>
      <c r="AS2696">
        <v>2390</v>
      </c>
      <c r="AT2696">
        <v>0</v>
      </c>
      <c r="AU2696">
        <v>1729038663.147759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2383</v>
      </c>
      <c r="BC2696">
        <v>26</v>
      </c>
      <c r="BD2696" t="s">
        <v>156</v>
      </c>
      <c r="BE2696">
        <v>2383</v>
      </c>
      <c r="BF2696">
        <v>0</v>
      </c>
      <c r="BG2696" t="s">
        <v>157</v>
      </c>
      <c r="BH2696">
        <v>2383</v>
      </c>
      <c r="BI2696">
        <v>26</v>
      </c>
      <c r="BJ2696" t="s">
        <v>158</v>
      </c>
      <c r="BK2696">
        <v>2383</v>
      </c>
      <c r="BL2696">
        <v>26</v>
      </c>
      <c r="BM2696" t="s">
        <v>159</v>
      </c>
      <c r="BN2696">
        <v>2383</v>
      </c>
      <c r="BO2696">
        <v>26</v>
      </c>
      <c r="BP2696" t="s">
        <v>160</v>
      </c>
      <c r="BQ2696">
        <v>2383</v>
      </c>
      <c r="BR2696">
        <v>26</v>
      </c>
      <c r="BS2696" t="s">
        <v>161</v>
      </c>
      <c r="BT2696">
        <v>2383</v>
      </c>
      <c r="BU2696">
        <v>26</v>
      </c>
      <c r="BV2696" t="s">
        <v>162</v>
      </c>
      <c r="BW2696">
        <v>2383</v>
      </c>
      <c r="BX2696">
        <v>0</v>
      </c>
      <c r="BY2696" t="s">
        <v>163</v>
      </c>
      <c r="BZ2696">
        <v>2383</v>
      </c>
      <c r="CA2696">
        <v>0</v>
      </c>
      <c r="CB2696" t="s">
        <v>164</v>
      </c>
      <c r="CC2696">
        <v>2383</v>
      </c>
      <c r="CD2696">
        <v>0</v>
      </c>
      <c r="CE2696" t="s">
        <v>165</v>
      </c>
      <c r="CF2696">
        <v>2383</v>
      </c>
      <c r="CG2696">
        <v>0</v>
      </c>
      <c r="CH2696" t="s">
        <v>166</v>
      </c>
      <c r="CI2696">
        <v>2383</v>
      </c>
      <c r="CJ2696">
        <v>0</v>
      </c>
      <c r="CK2696" t="s">
        <v>167</v>
      </c>
      <c r="CL2696">
        <v>2383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1729038538.724</v>
      </c>
      <c r="CW2696">
        <v>1</v>
      </c>
      <c r="CX2696">
        <v>135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147</v>
      </c>
      <c r="DH2696" t="s">
        <v>178</v>
      </c>
      <c r="DI2696">
        <v>1100</v>
      </c>
      <c r="DJ2696" t="s">
        <v>179</v>
      </c>
      <c r="DK2696" t="s">
        <v>173</v>
      </c>
      <c r="DL2696">
        <v>1729038540.529</v>
      </c>
      <c r="DM2696">
        <v>1</v>
      </c>
      <c r="DN2696">
        <v>133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165</v>
      </c>
      <c r="DX2696" t="s">
        <v>184</v>
      </c>
      <c r="DY2696">
        <v>1100</v>
      </c>
      <c r="DZ2696" t="s">
        <v>185</v>
      </c>
      <c r="EA2696" t="s">
        <v>173</v>
      </c>
      <c r="EB2696">
        <v>1729038650.0420001</v>
      </c>
      <c r="EC2696">
        <v>6</v>
      </c>
      <c r="ED2696">
        <v>19</v>
      </c>
      <c r="EE2696" t="b">
        <v>0</v>
      </c>
      <c r="EF2696">
        <v>200</v>
      </c>
      <c r="EG2696" t="b">
        <v>0</v>
      </c>
      <c r="EH2696">
        <v>14</v>
      </c>
      <c r="EI2696" t="s">
        <v>187</v>
      </c>
    </row>
    <row r="2697" spans="1:139" x14ac:dyDescent="0.25">
      <c r="A2697" s="1">
        <f t="shared" si="42"/>
        <v>0</v>
      </c>
      <c r="B2697">
        <v>1729038663.182812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2391</v>
      </c>
      <c r="J2697">
        <v>17</v>
      </c>
      <c r="K2697" t="s">
        <v>142</v>
      </c>
      <c r="L2697">
        <v>2391</v>
      </c>
      <c r="M2697">
        <v>0</v>
      </c>
      <c r="N2697" t="s">
        <v>143</v>
      </c>
      <c r="O2697">
        <v>2391</v>
      </c>
      <c r="P2697">
        <v>17</v>
      </c>
      <c r="Q2697" t="s">
        <v>144</v>
      </c>
      <c r="R2697">
        <v>2391</v>
      </c>
      <c r="S2697">
        <v>17</v>
      </c>
      <c r="T2697" t="s">
        <v>145</v>
      </c>
      <c r="U2697">
        <v>2391</v>
      </c>
      <c r="V2697">
        <v>17</v>
      </c>
      <c r="W2697" t="s">
        <v>146</v>
      </c>
      <c r="X2697">
        <v>2391</v>
      </c>
      <c r="Y2697">
        <v>30</v>
      </c>
      <c r="Z2697" t="s">
        <v>147</v>
      </c>
      <c r="AA2697">
        <v>2391</v>
      </c>
      <c r="AB2697">
        <v>30</v>
      </c>
      <c r="AC2697" t="s">
        <v>148</v>
      </c>
      <c r="AD2697">
        <v>2391</v>
      </c>
      <c r="AE2697">
        <v>52</v>
      </c>
      <c r="AF2697" t="s">
        <v>149</v>
      </c>
      <c r="AG2697">
        <v>2391</v>
      </c>
      <c r="AH2697">
        <v>52</v>
      </c>
      <c r="AI2697" t="s">
        <v>150</v>
      </c>
      <c r="AJ2697">
        <v>2391</v>
      </c>
      <c r="AK2697">
        <v>0</v>
      </c>
      <c r="AL2697" t="s">
        <v>151</v>
      </c>
      <c r="AM2697">
        <v>2391</v>
      </c>
      <c r="AN2697">
        <v>0</v>
      </c>
      <c r="AO2697" t="s">
        <v>152</v>
      </c>
      <c r="AP2697">
        <v>2391</v>
      </c>
      <c r="AQ2697">
        <v>0</v>
      </c>
      <c r="AR2697" t="s">
        <v>153</v>
      </c>
      <c r="AS2697">
        <v>2391</v>
      </c>
      <c r="AT2697">
        <v>0</v>
      </c>
      <c r="AU2697">
        <v>1729038663.2025371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2384</v>
      </c>
      <c r="BC2697">
        <v>26</v>
      </c>
      <c r="BD2697" t="s">
        <v>156</v>
      </c>
      <c r="BE2697">
        <v>2384</v>
      </c>
      <c r="BF2697">
        <v>0</v>
      </c>
      <c r="BG2697" t="s">
        <v>157</v>
      </c>
      <c r="BH2697">
        <v>2384</v>
      </c>
      <c r="BI2697">
        <v>26</v>
      </c>
      <c r="BJ2697" t="s">
        <v>158</v>
      </c>
      <c r="BK2697">
        <v>2384</v>
      </c>
      <c r="BL2697">
        <v>26</v>
      </c>
      <c r="BM2697" t="s">
        <v>159</v>
      </c>
      <c r="BN2697">
        <v>2384</v>
      </c>
      <c r="BO2697">
        <v>26</v>
      </c>
      <c r="BP2697" t="s">
        <v>160</v>
      </c>
      <c r="BQ2697">
        <v>2384</v>
      </c>
      <c r="BR2697">
        <v>26</v>
      </c>
      <c r="BS2697" t="s">
        <v>161</v>
      </c>
      <c r="BT2697">
        <v>2384</v>
      </c>
      <c r="BU2697">
        <v>26</v>
      </c>
      <c r="BV2697" t="s">
        <v>162</v>
      </c>
      <c r="BW2697">
        <v>2384</v>
      </c>
      <c r="BX2697">
        <v>0</v>
      </c>
      <c r="BY2697" t="s">
        <v>163</v>
      </c>
      <c r="BZ2697">
        <v>2384</v>
      </c>
      <c r="CA2697">
        <v>0</v>
      </c>
      <c r="CB2697" t="s">
        <v>164</v>
      </c>
      <c r="CC2697">
        <v>2384</v>
      </c>
      <c r="CD2697">
        <v>0</v>
      </c>
      <c r="CE2697" t="s">
        <v>165</v>
      </c>
      <c r="CF2697">
        <v>2384</v>
      </c>
      <c r="CG2697">
        <v>0</v>
      </c>
      <c r="CH2697" t="s">
        <v>166</v>
      </c>
      <c r="CI2697">
        <v>2384</v>
      </c>
      <c r="CJ2697">
        <v>0</v>
      </c>
      <c r="CK2697" t="s">
        <v>167</v>
      </c>
      <c r="CL2697">
        <v>2384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1729038538.724</v>
      </c>
      <c r="CW2697">
        <v>1</v>
      </c>
      <c r="CX2697">
        <v>135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147</v>
      </c>
      <c r="DH2697" t="s">
        <v>178</v>
      </c>
      <c r="DI2697">
        <v>1100</v>
      </c>
      <c r="DJ2697" t="s">
        <v>179</v>
      </c>
      <c r="DK2697" t="s">
        <v>173</v>
      </c>
      <c r="DL2697">
        <v>1729038540.529</v>
      </c>
      <c r="DM2697">
        <v>1</v>
      </c>
      <c r="DN2697">
        <v>133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165</v>
      </c>
      <c r="DX2697" t="s">
        <v>184</v>
      </c>
      <c r="DY2697">
        <v>1100</v>
      </c>
      <c r="DZ2697" t="s">
        <v>185</v>
      </c>
      <c r="EA2697" t="s">
        <v>173</v>
      </c>
      <c r="EB2697">
        <v>1729038650.0420001</v>
      </c>
      <c r="EC2697">
        <v>6</v>
      </c>
      <c r="ED2697">
        <v>19</v>
      </c>
      <c r="EE2697" t="b">
        <v>0</v>
      </c>
      <c r="EF2697">
        <v>200</v>
      </c>
      <c r="EG2697" t="b">
        <v>0</v>
      </c>
      <c r="EH2697">
        <v>14</v>
      </c>
      <c r="EI2697" t="s">
        <v>187</v>
      </c>
    </row>
    <row r="2698" spans="1:139" x14ac:dyDescent="0.25">
      <c r="A2698" s="1">
        <f t="shared" si="42"/>
        <v>0</v>
      </c>
      <c r="B2698">
        <v>1729038663.2334471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2392</v>
      </c>
      <c r="J2698">
        <v>17</v>
      </c>
      <c r="K2698" t="s">
        <v>142</v>
      </c>
      <c r="L2698">
        <v>2392</v>
      </c>
      <c r="M2698">
        <v>0</v>
      </c>
      <c r="N2698" t="s">
        <v>143</v>
      </c>
      <c r="O2698">
        <v>2392</v>
      </c>
      <c r="P2698">
        <v>17</v>
      </c>
      <c r="Q2698" t="s">
        <v>144</v>
      </c>
      <c r="R2698">
        <v>2392</v>
      </c>
      <c r="S2698">
        <v>17</v>
      </c>
      <c r="T2698" t="s">
        <v>145</v>
      </c>
      <c r="U2698">
        <v>2392</v>
      </c>
      <c r="V2698">
        <v>17</v>
      </c>
      <c r="W2698" t="s">
        <v>146</v>
      </c>
      <c r="X2698">
        <v>2392</v>
      </c>
      <c r="Y2698">
        <v>30</v>
      </c>
      <c r="Z2698" t="s">
        <v>147</v>
      </c>
      <c r="AA2698">
        <v>2392</v>
      </c>
      <c r="AB2698">
        <v>30</v>
      </c>
      <c r="AC2698" t="s">
        <v>148</v>
      </c>
      <c r="AD2698">
        <v>2392</v>
      </c>
      <c r="AE2698">
        <v>52</v>
      </c>
      <c r="AF2698" t="s">
        <v>149</v>
      </c>
      <c r="AG2698">
        <v>2392</v>
      </c>
      <c r="AH2698">
        <v>52</v>
      </c>
      <c r="AI2698" t="s">
        <v>150</v>
      </c>
      <c r="AJ2698">
        <v>2392</v>
      </c>
      <c r="AK2698">
        <v>0</v>
      </c>
      <c r="AL2698" t="s">
        <v>151</v>
      </c>
      <c r="AM2698">
        <v>2392</v>
      </c>
      <c r="AN2698">
        <v>0</v>
      </c>
      <c r="AO2698" t="s">
        <v>152</v>
      </c>
      <c r="AP2698">
        <v>2392</v>
      </c>
      <c r="AQ2698">
        <v>0</v>
      </c>
      <c r="AR2698" t="s">
        <v>153</v>
      </c>
      <c r="AS2698">
        <v>2392</v>
      </c>
      <c r="AT2698">
        <v>0</v>
      </c>
      <c r="AU2698">
        <v>1729038663.249743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2385</v>
      </c>
      <c r="BC2698">
        <v>26</v>
      </c>
      <c r="BD2698" t="s">
        <v>156</v>
      </c>
      <c r="BE2698">
        <v>2385</v>
      </c>
      <c r="BF2698">
        <v>0</v>
      </c>
      <c r="BG2698" t="s">
        <v>157</v>
      </c>
      <c r="BH2698">
        <v>2385</v>
      </c>
      <c r="BI2698">
        <v>26</v>
      </c>
      <c r="BJ2698" t="s">
        <v>158</v>
      </c>
      <c r="BK2698">
        <v>2385</v>
      </c>
      <c r="BL2698">
        <v>26</v>
      </c>
      <c r="BM2698" t="s">
        <v>159</v>
      </c>
      <c r="BN2698">
        <v>2385</v>
      </c>
      <c r="BO2698">
        <v>26</v>
      </c>
      <c r="BP2698" t="s">
        <v>160</v>
      </c>
      <c r="BQ2698">
        <v>2385</v>
      </c>
      <c r="BR2698">
        <v>26</v>
      </c>
      <c r="BS2698" t="s">
        <v>161</v>
      </c>
      <c r="BT2698">
        <v>2385</v>
      </c>
      <c r="BU2698">
        <v>26</v>
      </c>
      <c r="BV2698" t="s">
        <v>162</v>
      </c>
      <c r="BW2698">
        <v>2385</v>
      </c>
      <c r="BX2698">
        <v>0</v>
      </c>
      <c r="BY2698" t="s">
        <v>163</v>
      </c>
      <c r="BZ2698">
        <v>2385</v>
      </c>
      <c r="CA2698">
        <v>0</v>
      </c>
      <c r="CB2698" t="s">
        <v>164</v>
      </c>
      <c r="CC2698">
        <v>2385</v>
      </c>
      <c r="CD2698">
        <v>0</v>
      </c>
      <c r="CE2698" t="s">
        <v>165</v>
      </c>
      <c r="CF2698">
        <v>2385</v>
      </c>
      <c r="CG2698">
        <v>0</v>
      </c>
      <c r="CH2698" t="s">
        <v>166</v>
      </c>
      <c r="CI2698">
        <v>2385</v>
      </c>
      <c r="CJ2698">
        <v>0</v>
      </c>
      <c r="CK2698" t="s">
        <v>167</v>
      </c>
      <c r="CL2698">
        <v>2385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1729038538.724</v>
      </c>
      <c r="CW2698">
        <v>1</v>
      </c>
      <c r="CX2698">
        <v>135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147</v>
      </c>
      <c r="DH2698" t="s">
        <v>178</v>
      </c>
      <c r="DI2698">
        <v>1100</v>
      </c>
      <c r="DJ2698" t="s">
        <v>179</v>
      </c>
      <c r="DK2698" t="s">
        <v>173</v>
      </c>
      <c r="DL2698">
        <v>1729038540.529</v>
      </c>
      <c r="DM2698">
        <v>1</v>
      </c>
      <c r="DN2698">
        <v>133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165</v>
      </c>
      <c r="DX2698" t="s">
        <v>184</v>
      </c>
      <c r="DY2698">
        <v>1100</v>
      </c>
      <c r="DZ2698" t="s">
        <v>185</v>
      </c>
      <c r="EA2698" t="s">
        <v>173</v>
      </c>
      <c r="EB2698">
        <v>1729038650.0420001</v>
      </c>
      <c r="EC2698">
        <v>6</v>
      </c>
      <c r="ED2698">
        <v>19</v>
      </c>
      <c r="EE2698" t="b">
        <v>0</v>
      </c>
      <c r="EF2698">
        <v>200</v>
      </c>
      <c r="EG2698" t="b">
        <v>0</v>
      </c>
      <c r="EH2698">
        <v>14</v>
      </c>
      <c r="EI2698" t="s">
        <v>187</v>
      </c>
    </row>
    <row r="2699" spans="1:139" x14ac:dyDescent="0.25">
      <c r="A2699" s="1">
        <f t="shared" si="42"/>
        <v>0</v>
      </c>
      <c r="B2699">
        <v>1729038663.283587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2393</v>
      </c>
      <c r="J2699">
        <v>17</v>
      </c>
      <c r="K2699" t="s">
        <v>142</v>
      </c>
      <c r="L2699">
        <v>2393</v>
      </c>
      <c r="M2699">
        <v>0</v>
      </c>
      <c r="N2699" t="s">
        <v>143</v>
      </c>
      <c r="O2699">
        <v>2393</v>
      </c>
      <c r="P2699">
        <v>17</v>
      </c>
      <c r="Q2699" t="s">
        <v>144</v>
      </c>
      <c r="R2699">
        <v>2393</v>
      </c>
      <c r="S2699">
        <v>17</v>
      </c>
      <c r="T2699" t="s">
        <v>145</v>
      </c>
      <c r="U2699">
        <v>2393</v>
      </c>
      <c r="V2699">
        <v>17</v>
      </c>
      <c r="W2699" t="s">
        <v>146</v>
      </c>
      <c r="X2699">
        <v>2393</v>
      </c>
      <c r="Y2699">
        <v>30</v>
      </c>
      <c r="Z2699" t="s">
        <v>147</v>
      </c>
      <c r="AA2699">
        <v>2393</v>
      </c>
      <c r="AB2699">
        <v>30</v>
      </c>
      <c r="AC2699" t="s">
        <v>148</v>
      </c>
      <c r="AD2699">
        <v>2393</v>
      </c>
      <c r="AE2699">
        <v>52</v>
      </c>
      <c r="AF2699" t="s">
        <v>149</v>
      </c>
      <c r="AG2699">
        <v>2393</v>
      </c>
      <c r="AH2699">
        <v>52</v>
      </c>
      <c r="AI2699" t="s">
        <v>150</v>
      </c>
      <c r="AJ2699">
        <v>2393</v>
      </c>
      <c r="AK2699">
        <v>0</v>
      </c>
      <c r="AL2699" t="s">
        <v>151</v>
      </c>
      <c r="AM2699">
        <v>2393</v>
      </c>
      <c r="AN2699">
        <v>0</v>
      </c>
      <c r="AO2699" t="s">
        <v>152</v>
      </c>
      <c r="AP2699">
        <v>2393</v>
      </c>
      <c r="AQ2699">
        <v>0</v>
      </c>
      <c r="AR2699" t="s">
        <v>153</v>
      </c>
      <c r="AS2699">
        <v>2393</v>
      </c>
      <c r="AT2699">
        <v>0</v>
      </c>
      <c r="AU2699">
        <v>1729038663.300307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2386</v>
      </c>
      <c r="BC2699">
        <v>26</v>
      </c>
      <c r="BD2699" t="s">
        <v>156</v>
      </c>
      <c r="BE2699">
        <v>2386</v>
      </c>
      <c r="BF2699">
        <v>0</v>
      </c>
      <c r="BG2699" t="s">
        <v>157</v>
      </c>
      <c r="BH2699">
        <v>2386</v>
      </c>
      <c r="BI2699">
        <v>26</v>
      </c>
      <c r="BJ2699" t="s">
        <v>158</v>
      </c>
      <c r="BK2699">
        <v>2386</v>
      </c>
      <c r="BL2699">
        <v>26</v>
      </c>
      <c r="BM2699" t="s">
        <v>159</v>
      </c>
      <c r="BN2699">
        <v>2386</v>
      </c>
      <c r="BO2699">
        <v>26</v>
      </c>
      <c r="BP2699" t="s">
        <v>160</v>
      </c>
      <c r="BQ2699">
        <v>2386</v>
      </c>
      <c r="BR2699">
        <v>26</v>
      </c>
      <c r="BS2699" t="s">
        <v>161</v>
      </c>
      <c r="BT2699">
        <v>2386</v>
      </c>
      <c r="BU2699">
        <v>26</v>
      </c>
      <c r="BV2699" t="s">
        <v>162</v>
      </c>
      <c r="BW2699">
        <v>2386</v>
      </c>
      <c r="BX2699">
        <v>0</v>
      </c>
      <c r="BY2699" t="s">
        <v>163</v>
      </c>
      <c r="BZ2699">
        <v>2386</v>
      </c>
      <c r="CA2699">
        <v>0</v>
      </c>
      <c r="CB2699" t="s">
        <v>164</v>
      </c>
      <c r="CC2699">
        <v>2386</v>
      </c>
      <c r="CD2699">
        <v>0</v>
      </c>
      <c r="CE2699" t="s">
        <v>165</v>
      </c>
      <c r="CF2699">
        <v>2386</v>
      </c>
      <c r="CG2699">
        <v>0</v>
      </c>
      <c r="CH2699" t="s">
        <v>166</v>
      </c>
      <c r="CI2699">
        <v>2386</v>
      </c>
      <c r="CJ2699">
        <v>0</v>
      </c>
      <c r="CK2699" t="s">
        <v>167</v>
      </c>
      <c r="CL2699">
        <v>2386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1729038538.724</v>
      </c>
      <c r="CW2699">
        <v>1</v>
      </c>
      <c r="CX2699">
        <v>135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147</v>
      </c>
      <c r="DH2699" t="s">
        <v>178</v>
      </c>
      <c r="DI2699">
        <v>1100</v>
      </c>
      <c r="DJ2699" t="s">
        <v>179</v>
      </c>
      <c r="DK2699" t="s">
        <v>173</v>
      </c>
      <c r="DL2699">
        <v>1729038540.529</v>
      </c>
      <c r="DM2699">
        <v>1</v>
      </c>
      <c r="DN2699">
        <v>133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165</v>
      </c>
      <c r="DX2699" t="s">
        <v>184</v>
      </c>
      <c r="DY2699">
        <v>1100</v>
      </c>
      <c r="DZ2699" t="s">
        <v>185</v>
      </c>
      <c r="EA2699" t="s">
        <v>173</v>
      </c>
      <c r="EB2699">
        <v>1729038650.0420001</v>
      </c>
      <c r="EC2699">
        <v>6</v>
      </c>
      <c r="ED2699">
        <v>19</v>
      </c>
      <c r="EE2699" t="b">
        <v>0</v>
      </c>
      <c r="EF2699">
        <v>200</v>
      </c>
      <c r="EG2699" t="b">
        <v>0</v>
      </c>
      <c r="EH2699">
        <v>14</v>
      </c>
      <c r="EI2699" t="s">
        <v>187</v>
      </c>
    </row>
    <row r="2700" spans="1:139" x14ac:dyDescent="0.25">
      <c r="A2700" s="1">
        <f t="shared" si="42"/>
        <v>0</v>
      </c>
      <c r="B2700">
        <v>1729038663.3342521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2394</v>
      </c>
      <c r="J2700">
        <v>17</v>
      </c>
      <c r="K2700" t="s">
        <v>142</v>
      </c>
      <c r="L2700">
        <v>2394</v>
      </c>
      <c r="M2700">
        <v>0</v>
      </c>
      <c r="N2700" t="s">
        <v>143</v>
      </c>
      <c r="O2700">
        <v>2394</v>
      </c>
      <c r="P2700">
        <v>17</v>
      </c>
      <c r="Q2700" t="s">
        <v>144</v>
      </c>
      <c r="R2700">
        <v>2394</v>
      </c>
      <c r="S2700">
        <v>17</v>
      </c>
      <c r="T2700" t="s">
        <v>145</v>
      </c>
      <c r="U2700">
        <v>2394</v>
      </c>
      <c r="V2700">
        <v>17</v>
      </c>
      <c r="W2700" t="s">
        <v>146</v>
      </c>
      <c r="X2700">
        <v>2394</v>
      </c>
      <c r="Y2700">
        <v>30</v>
      </c>
      <c r="Z2700" t="s">
        <v>147</v>
      </c>
      <c r="AA2700">
        <v>2394</v>
      </c>
      <c r="AB2700">
        <v>30</v>
      </c>
      <c r="AC2700" t="s">
        <v>148</v>
      </c>
      <c r="AD2700">
        <v>2394</v>
      </c>
      <c r="AE2700">
        <v>52</v>
      </c>
      <c r="AF2700" t="s">
        <v>149</v>
      </c>
      <c r="AG2700">
        <v>2394</v>
      </c>
      <c r="AH2700">
        <v>52</v>
      </c>
      <c r="AI2700" t="s">
        <v>150</v>
      </c>
      <c r="AJ2700">
        <v>2394</v>
      </c>
      <c r="AK2700">
        <v>0</v>
      </c>
      <c r="AL2700" t="s">
        <v>151</v>
      </c>
      <c r="AM2700">
        <v>2394</v>
      </c>
      <c r="AN2700">
        <v>0</v>
      </c>
      <c r="AO2700" t="s">
        <v>152</v>
      </c>
      <c r="AP2700">
        <v>2394</v>
      </c>
      <c r="AQ2700">
        <v>0</v>
      </c>
      <c r="AR2700" t="s">
        <v>153</v>
      </c>
      <c r="AS2700">
        <v>2394</v>
      </c>
      <c r="AT2700">
        <v>0</v>
      </c>
      <c r="AU2700">
        <v>1729038663.350395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2387</v>
      </c>
      <c r="BC2700">
        <v>26</v>
      </c>
      <c r="BD2700" t="s">
        <v>156</v>
      </c>
      <c r="BE2700">
        <v>2387</v>
      </c>
      <c r="BF2700">
        <v>0</v>
      </c>
      <c r="BG2700" t="s">
        <v>157</v>
      </c>
      <c r="BH2700">
        <v>2387</v>
      </c>
      <c r="BI2700">
        <v>26</v>
      </c>
      <c r="BJ2700" t="s">
        <v>158</v>
      </c>
      <c r="BK2700">
        <v>2387</v>
      </c>
      <c r="BL2700">
        <v>26</v>
      </c>
      <c r="BM2700" t="s">
        <v>159</v>
      </c>
      <c r="BN2700">
        <v>2387</v>
      </c>
      <c r="BO2700">
        <v>26</v>
      </c>
      <c r="BP2700" t="s">
        <v>160</v>
      </c>
      <c r="BQ2700">
        <v>2387</v>
      </c>
      <c r="BR2700">
        <v>26</v>
      </c>
      <c r="BS2700" t="s">
        <v>161</v>
      </c>
      <c r="BT2700">
        <v>2387</v>
      </c>
      <c r="BU2700">
        <v>26</v>
      </c>
      <c r="BV2700" t="s">
        <v>162</v>
      </c>
      <c r="BW2700">
        <v>2387</v>
      </c>
      <c r="BX2700">
        <v>0</v>
      </c>
      <c r="BY2700" t="s">
        <v>163</v>
      </c>
      <c r="BZ2700">
        <v>2387</v>
      </c>
      <c r="CA2700">
        <v>0</v>
      </c>
      <c r="CB2700" t="s">
        <v>164</v>
      </c>
      <c r="CC2700">
        <v>2387</v>
      </c>
      <c r="CD2700">
        <v>0</v>
      </c>
      <c r="CE2700" t="s">
        <v>165</v>
      </c>
      <c r="CF2700">
        <v>2387</v>
      </c>
      <c r="CG2700">
        <v>0</v>
      </c>
      <c r="CH2700" t="s">
        <v>166</v>
      </c>
      <c r="CI2700">
        <v>2387</v>
      </c>
      <c r="CJ2700">
        <v>0</v>
      </c>
      <c r="CK2700" t="s">
        <v>167</v>
      </c>
      <c r="CL2700">
        <v>2387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1729038538.724</v>
      </c>
      <c r="CW2700">
        <v>1</v>
      </c>
      <c r="CX2700">
        <v>135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147</v>
      </c>
      <c r="DH2700" t="s">
        <v>178</v>
      </c>
      <c r="DI2700">
        <v>1100</v>
      </c>
      <c r="DJ2700" t="s">
        <v>179</v>
      </c>
      <c r="DK2700" t="s">
        <v>173</v>
      </c>
      <c r="DL2700">
        <v>1729038540.529</v>
      </c>
      <c r="DM2700">
        <v>1</v>
      </c>
      <c r="DN2700">
        <v>133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165</v>
      </c>
      <c r="DX2700" t="s">
        <v>184</v>
      </c>
      <c r="DY2700">
        <v>1100</v>
      </c>
      <c r="DZ2700" t="s">
        <v>185</v>
      </c>
      <c r="EA2700" t="s">
        <v>173</v>
      </c>
      <c r="EB2700">
        <v>1729038650.0420001</v>
      </c>
      <c r="EC2700">
        <v>6</v>
      </c>
      <c r="ED2700">
        <v>19</v>
      </c>
      <c r="EE2700" t="b">
        <v>0</v>
      </c>
      <c r="EF2700">
        <v>200</v>
      </c>
      <c r="EG2700" t="b">
        <v>0</v>
      </c>
      <c r="EH2700">
        <v>14</v>
      </c>
      <c r="EI2700" t="s">
        <v>187</v>
      </c>
    </row>
    <row r="2701" spans="1:139" x14ac:dyDescent="0.25">
      <c r="A2701" s="1">
        <f t="shared" si="42"/>
        <v>0</v>
      </c>
      <c r="B2701">
        <v>1729038663.3846109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2395</v>
      </c>
      <c r="J2701">
        <v>17</v>
      </c>
      <c r="K2701" t="s">
        <v>142</v>
      </c>
      <c r="L2701">
        <v>2395</v>
      </c>
      <c r="M2701">
        <v>0</v>
      </c>
      <c r="N2701" t="s">
        <v>143</v>
      </c>
      <c r="O2701">
        <v>2395</v>
      </c>
      <c r="P2701">
        <v>17</v>
      </c>
      <c r="Q2701" t="s">
        <v>144</v>
      </c>
      <c r="R2701">
        <v>2395</v>
      </c>
      <c r="S2701">
        <v>17</v>
      </c>
      <c r="T2701" t="s">
        <v>145</v>
      </c>
      <c r="U2701">
        <v>2395</v>
      </c>
      <c r="V2701">
        <v>17</v>
      </c>
      <c r="W2701" t="s">
        <v>146</v>
      </c>
      <c r="X2701">
        <v>2395</v>
      </c>
      <c r="Y2701">
        <v>30</v>
      </c>
      <c r="Z2701" t="s">
        <v>147</v>
      </c>
      <c r="AA2701">
        <v>2395</v>
      </c>
      <c r="AB2701">
        <v>30</v>
      </c>
      <c r="AC2701" t="s">
        <v>148</v>
      </c>
      <c r="AD2701">
        <v>2395</v>
      </c>
      <c r="AE2701">
        <v>52</v>
      </c>
      <c r="AF2701" t="s">
        <v>149</v>
      </c>
      <c r="AG2701">
        <v>2395</v>
      </c>
      <c r="AH2701">
        <v>52</v>
      </c>
      <c r="AI2701" t="s">
        <v>150</v>
      </c>
      <c r="AJ2701">
        <v>2395</v>
      </c>
      <c r="AK2701">
        <v>0</v>
      </c>
      <c r="AL2701" t="s">
        <v>151</v>
      </c>
      <c r="AM2701">
        <v>2395</v>
      </c>
      <c r="AN2701">
        <v>0</v>
      </c>
      <c r="AO2701" t="s">
        <v>152</v>
      </c>
      <c r="AP2701">
        <v>2395</v>
      </c>
      <c r="AQ2701">
        <v>0</v>
      </c>
      <c r="AR2701" t="s">
        <v>153</v>
      </c>
      <c r="AS2701">
        <v>2395</v>
      </c>
      <c r="AT2701">
        <v>0</v>
      </c>
      <c r="AU2701">
        <v>1729038663.400974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2388</v>
      </c>
      <c r="BC2701">
        <v>26</v>
      </c>
      <c r="BD2701" t="s">
        <v>156</v>
      </c>
      <c r="BE2701">
        <v>2388</v>
      </c>
      <c r="BF2701">
        <v>0</v>
      </c>
      <c r="BG2701" t="s">
        <v>157</v>
      </c>
      <c r="BH2701">
        <v>2388</v>
      </c>
      <c r="BI2701">
        <v>26</v>
      </c>
      <c r="BJ2701" t="s">
        <v>158</v>
      </c>
      <c r="BK2701">
        <v>2388</v>
      </c>
      <c r="BL2701">
        <v>26</v>
      </c>
      <c r="BM2701" t="s">
        <v>159</v>
      </c>
      <c r="BN2701">
        <v>2388</v>
      </c>
      <c r="BO2701">
        <v>26</v>
      </c>
      <c r="BP2701" t="s">
        <v>160</v>
      </c>
      <c r="BQ2701">
        <v>2388</v>
      </c>
      <c r="BR2701">
        <v>26</v>
      </c>
      <c r="BS2701" t="s">
        <v>161</v>
      </c>
      <c r="BT2701">
        <v>2388</v>
      </c>
      <c r="BU2701">
        <v>26</v>
      </c>
      <c r="BV2701" t="s">
        <v>162</v>
      </c>
      <c r="BW2701">
        <v>2388</v>
      </c>
      <c r="BX2701">
        <v>0</v>
      </c>
      <c r="BY2701" t="s">
        <v>163</v>
      </c>
      <c r="BZ2701">
        <v>2388</v>
      </c>
      <c r="CA2701">
        <v>0</v>
      </c>
      <c r="CB2701" t="s">
        <v>164</v>
      </c>
      <c r="CC2701">
        <v>2388</v>
      </c>
      <c r="CD2701">
        <v>0</v>
      </c>
      <c r="CE2701" t="s">
        <v>165</v>
      </c>
      <c r="CF2701">
        <v>2388</v>
      </c>
      <c r="CG2701">
        <v>0</v>
      </c>
      <c r="CH2701" t="s">
        <v>166</v>
      </c>
      <c r="CI2701">
        <v>2388</v>
      </c>
      <c r="CJ2701">
        <v>0</v>
      </c>
      <c r="CK2701" t="s">
        <v>167</v>
      </c>
      <c r="CL2701">
        <v>2388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1729038538.724</v>
      </c>
      <c r="CW2701">
        <v>1</v>
      </c>
      <c r="CX2701">
        <v>135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147</v>
      </c>
      <c r="DH2701" t="s">
        <v>178</v>
      </c>
      <c r="DI2701">
        <v>1100</v>
      </c>
      <c r="DJ2701" t="s">
        <v>179</v>
      </c>
      <c r="DK2701" t="s">
        <v>173</v>
      </c>
      <c r="DL2701">
        <v>1729038540.529</v>
      </c>
      <c r="DM2701">
        <v>1</v>
      </c>
      <c r="DN2701">
        <v>133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165</v>
      </c>
      <c r="DX2701" t="s">
        <v>184</v>
      </c>
      <c r="DY2701">
        <v>1100</v>
      </c>
      <c r="DZ2701" t="s">
        <v>185</v>
      </c>
      <c r="EA2701" t="s">
        <v>173</v>
      </c>
      <c r="EB2701">
        <v>1729038650.0420001</v>
      </c>
      <c r="EC2701">
        <v>6</v>
      </c>
      <c r="ED2701">
        <v>19</v>
      </c>
      <c r="EE2701" t="b">
        <v>0</v>
      </c>
      <c r="EF2701">
        <v>200</v>
      </c>
      <c r="EG2701" t="b">
        <v>0</v>
      </c>
      <c r="EH2701">
        <v>14</v>
      </c>
      <c r="EI2701" t="s">
        <v>187</v>
      </c>
    </row>
    <row r="2702" spans="1:139" x14ac:dyDescent="0.25">
      <c r="A2702" s="1">
        <f t="shared" si="42"/>
        <v>0</v>
      </c>
      <c r="B2702">
        <v>1729038663.435056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2396</v>
      </c>
      <c r="J2702">
        <v>17</v>
      </c>
      <c r="K2702" t="s">
        <v>142</v>
      </c>
      <c r="L2702">
        <v>2396</v>
      </c>
      <c r="M2702">
        <v>0</v>
      </c>
      <c r="N2702" t="s">
        <v>143</v>
      </c>
      <c r="O2702">
        <v>2396</v>
      </c>
      <c r="P2702">
        <v>17</v>
      </c>
      <c r="Q2702" t="s">
        <v>144</v>
      </c>
      <c r="R2702">
        <v>2396</v>
      </c>
      <c r="S2702">
        <v>17</v>
      </c>
      <c r="T2702" t="s">
        <v>145</v>
      </c>
      <c r="U2702">
        <v>2396</v>
      </c>
      <c r="V2702">
        <v>17</v>
      </c>
      <c r="W2702" t="s">
        <v>146</v>
      </c>
      <c r="X2702">
        <v>2396</v>
      </c>
      <c r="Y2702">
        <v>30</v>
      </c>
      <c r="Z2702" t="s">
        <v>147</v>
      </c>
      <c r="AA2702">
        <v>2396</v>
      </c>
      <c r="AB2702">
        <v>30</v>
      </c>
      <c r="AC2702" t="s">
        <v>148</v>
      </c>
      <c r="AD2702">
        <v>2396</v>
      </c>
      <c r="AE2702">
        <v>52</v>
      </c>
      <c r="AF2702" t="s">
        <v>149</v>
      </c>
      <c r="AG2702">
        <v>2396</v>
      </c>
      <c r="AH2702">
        <v>52</v>
      </c>
      <c r="AI2702" t="s">
        <v>150</v>
      </c>
      <c r="AJ2702">
        <v>2396</v>
      </c>
      <c r="AK2702">
        <v>0</v>
      </c>
      <c r="AL2702" t="s">
        <v>151</v>
      </c>
      <c r="AM2702">
        <v>2396</v>
      </c>
      <c r="AN2702">
        <v>0</v>
      </c>
      <c r="AO2702" t="s">
        <v>152</v>
      </c>
      <c r="AP2702">
        <v>2396</v>
      </c>
      <c r="AQ2702">
        <v>0</v>
      </c>
      <c r="AR2702" t="s">
        <v>153</v>
      </c>
      <c r="AS2702">
        <v>2396</v>
      </c>
      <c r="AT2702">
        <v>0</v>
      </c>
      <c r="AU2702">
        <v>1729038663.4519451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2389</v>
      </c>
      <c r="BC2702">
        <v>26</v>
      </c>
      <c r="BD2702" t="s">
        <v>156</v>
      </c>
      <c r="BE2702">
        <v>2389</v>
      </c>
      <c r="BF2702">
        <v>0</v>
      </c>
      <c r="BG2702" t="s">
        <v>157</v>
      </c>
      <c r="BH2702">
        <v>2389</v>
      </c>
      <c r="BI2702">
        <v>26</v>
      </c>
      <c r="BJ2702" t="s">
        <v>158</v>
      </c>
      <c r="BK2702">
        <v>2389</v>
      </c>
      <c r="BL2702">
        <v>26</v>
      </c>
      <c r="BM2702" t="s">
        <v>159</v>
      </c>
      <c r="BN2702">
        <v>2389</v>
      </c>
      <c r="BO2702">
        <v>26</v>
      </c>
      <c r="BP2702" t="s">
        <v>160</v>
      </c>
      <c r="BQ2702">
        <v>2389</v>
      </c>
      <c r="BR2702">
        <v>26</v>
      </c>
      <c r="BS2702" t="s">
        <v>161</v>
      </c>
      <c r="BT2702">
        <v>2389</v>
      </c>
      <c r="BU2702">
        <v>26</v>
      </c>
      <c r="BV2702" t="s">
        <v>162</v>
      </c>
      <c r="BW2702">
        <v>2389</v>
      </c>
      <c r="BX2702">
        <v>0</v>
      </c>
      <c r="BY2702" t="s">
        <v>163</v>
      </c>
      <c r="BZ2702">
        <v>2389</v>
      </c>
      <c r="CA2702">
        <v>0</v>
      </c>
      <c r="CB2702" t="s">
        <v>164</v>
      </c>
      <c r="CC2702">
        <v>2389</v>
      </c>
      <c r="CD2702">
        <v>0</v>
      </c>
      <c r="CE2702" t="s">
        <v>165</v>
      </c>
      <c r="CF2702">
        <v>2389</v>
      </c>
      <c r="CG2702">
        <v>0</v>
      </c>
      <c r="CH2702" t="s">
        <v>166</v>
      </c>
      <c r="CI2702">
        <v>2389</v>
      </c>
      <c r="CJ2702">
        <v>0</v>
      </c>
      <c r="CK2702" t="s">
        <v>167</v>
      </c>
      <c r="CL2702">
        <v>2389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1729038538.724</v>
      </c>
      <c r="CW2702">
        <v>1</v>
      </c>
      <c r="CX2702">
        <v>135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147</v>
      </c>
      <c r="DH2702" t="s">
        <v>178</v>
      </c>
      <c r="DI2702">
        <v>1100</v>
      </c>
      <c r="DJ2702" t="s">
        <v>179</v>
      </c>
      <c r="DK2702" t="s">
        <v>173</v>
      </c>
      <c r="DL2702">
        <v>1729038540.529</v>
      </c>
      <c r="DM2702">
        <v>1</v>
      </c>
      <c r="DN2702">
        <v>133</v>
      </c>
      <c r="DO2702" t="b">
        <v>0</v>
      </c>
      <c r="DP2702">
        <v>200</v>
      </c>
      <c r="DQ2702" t="b">
        <v>0</v>
      </c>
      <c r="DR2702">
        <v>8</v>
      </c>
      <c r="DS2702" t="s">
        <v>180</v>
      </c>
      <c r="DT2702" t="s">
        <v>181</v>
      </c>
      <c r="DU2702" t="s">
        <v>182</v>
      </c>
      <c r="DV2702" t="s">
        <v>183</v>
      </c>
      <c r="DW2702">
        <v>165</v>
      </c>
      <c r="DX2702" t="s">
        <v>184</v>
      </c>
      <c r="DY2702">
        <v>1100</v>
      </c>
      <c r="DZ2702" t="s">
        <v>185</v>
      </c>
      <c r="EA2702" t="s">
        <v>173</v>
      </c>
      <c r="EB2702">
        <v>1729038650.0420001</v>
      </c>
      <c r="EC2702">
        <v>6</v>
      </c>
      <c r="ED2702">
        <v>19</v>
      </c>
      <c r="EE2702" t="b">
        <v>0</v>
      </c>
      <c r="EF2702">
        <v>200</v>
      </c>
      <c r="EG2702" t="b">
        <v>0</v>
      </c>
      <c r="EH2702">
        <v>14</v>
      </c>
      <c r="EI2702" t="s">
        <v>187</v>
      </c>
    </row>
    <row r="2703" spans="1:139" x14ac:dyDescent="0.25">
      <c r="A2703" s="1">
        <f t="shared" si="42"/>
        <v>0</v>
      </c>
      <c r="B2703">
        <v>1729038663.489188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2397</v>
      </c>
      <c r="J2703">
        <v>17</v>
      </c>
      <c r="K2703" t="s">
        <v>142</v>
      </c>
      <c r="L2703">
        <v>2397</v>
      </c>
      <c r="M2703">
        <v>0</v>
      </c>
      <c r="N2703" t="s">
        <v>143</v>
      </c>
      <c r="O2703">
        <v>2397</v>
      </c>
      <c r="P2703">
        <v>17</v>
      </c>
      <c r="Q2703" t="s">
        <v>144</v>
      </c>
      <c r="R2703">
        <v>2397</v>
      </c>
      <c r="S2703">
        <v>17</v>
      </c>
      <c r="T2703" t="s">
        <v>145</v>
      </c>
      <c r="U2703">
        <v>2397</v>
      </c>
      <c r="V2703">
        <v>17</v>
      </c>
      <c r="W2703" t="s">
        <v>146</v>
      </c>
      <c r="X2703">
        <v>2397</v>
      </c>
      <c r="Y2703">
        <v>30</v>
      </c>
      <c r="Z2703" t="s">
        <v>147</v>
      </c>
      <c r="AA2703">
        <v>2397</v>
      </c>
      <c r="AB2703">
        <v>30</v>
      </c>
      <c r="AC2703" t="s">
        <v>148</v>
      </c>
      <c r="AD2703">
        <v>2397</v>
      </c>
      <c r="AE2703">
        <v>52</v>
      </c>
      <c r="AF2703" t="s">
        <v>149</v>
      </c>
      <c r="AG2703">
        <v>2397</v>
      </c>
      <c r="AH2703">
        <v>52</v>
      </c>
      <c r="AI2703" t="s">
        <v>150</v>
      </c>
      <c r="AJ2703">
        <v>2397</v>
      </c>
      <c r="AK2703">
        <v>0</v>
      </c>
      <c r="AL2703" t="s">
        <v>151</v>
      </c>
      <c r="AM2703">
        <v>2397</v>
      </c>
      <c r="AN2703">
        <v>0</v>
      </c>
      <c r="AO2703" t="s">
        <v>152</v>
      </c>
      <c r="AP2703">
        <v>2397</v>
      </c>
      <c r="AQ2703">
        <v>0</v>
      </c>
      <c r="AR2703" t="s">
        <v>153</v>
      </c>
      <c r="AS2703">
        <v>2397</v>
      </c>
      <c r="AT2703">
        <v>0</v>
      </c>
      <c r="AU2703">
        <v>1729038663.501956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2390</v>
      </c>
      <c r="BC2703">
        <v>26</v>
      </c>
      <c r="BD2703" t="s">
        <v>156</v>
      </c>
      <c r="BE2703">
        <v>2390</v>
      </c>
      <c r="BF2703">
        <v>0</v>
      </c>
      <c r="BG2703" t="s">
        <v>157</v>
      </c>
      <c r="BH2703">
        <v>2390</v>
      </c>
      <c r="BI2703">
        <v>26</v>
      </c>
      <c r="BJ2703" t="s">
        <v>158</v>
      </c>
      <c r="BK2703">
        <v>2390</v>
      </c>
      <c r="BL2703">
        <v>26</v>
      </c>
      <c r="BM2703" t="s">
        <v>159</v>
      </c>
      <c r="BN2703">
        <v>2390</v>
      </c>
      <c r="BO2703">
        <v>26</v>
      </c>
      <c r="BP2703" t="s">
        <v>160</v>
      </c>
      <c r="BQ2703">
        <v>2390</v>
      </c>
      <c r="BR2703">
        <v>26</v>
      </c>
      <c r="BS2703" t="s">
        <v>161</v>
      </c>
      <c r="BT2703">
        <v>2390</v>
      </c>
      <c r="BU2703">
        <v>26</v>
      </c>
      <c r="BV2703" t="s">
        <v>162</v>
      </c>
      <c r="BW2703">
        <v>2390</v>
      </c>
      <c r="BX2703">
        <v>0</v>
      </c>
      <c r="BY2703" t="s">
        <v>163</v>
      </c>
      <c r="BZ2703">
        <v>2390</v>
      </c>
      <c r="CA2703">
        <v>0</v>
      </c>
      <c r="CB2703" t="s">
        <v>164</v>
      </c>
      <c r="CC2703">
        <v>2390</v>
      </c>
      <c r="CD2703">
        <v>0</v>
      </c>
      <c r="CE2703" t="s">
        <v>165</v>
      </c>
      <c r="CF2703">
        <v>2390</v>
      </c>
      <c r="CG2703">
        <v>0</v>
      </c>
      <c r="CH2703" t="s">
        <v>166</v>
      </c>
      <c r="CI2703">
        <v>2390</v>
      </c>
      <c r="CJ2703">
        <v>0</v>
      </c>
      <c r="CK2703" t="s">
        <v>167</v>
      </c>
      <c r="CL2703">
        <v>2390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1729038538.724</v>
      </c>
      <c r="CW2703">
        <v>1</v>
      </c>
      <c r="CX2703">
        <v>135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147</v>
      </c>
      <c r="DH2703" t="s">
        <v>178</v>
      </c>
      <c r="DI2703">
        <v>1100</v>
      </c>
      <c r="DJ2703" t="s">
        <v>179</v>
      </c>
      <c r="DK2703" t="s">
        <v>173</v>
      </c>
      <c r="DL2703">
        <v>1729038540.529</v>
      </c>
      <c r="DM2703">
        <v>1</v>
      </c>
      <c r="DN2703">
        <v>133</v>
      </c>
      <c r="DO2703" t="b">
        <v>0</v>
      </c>
      <c r="DP2703">
        <v>200</v>
      </c>
      <c r="DQ2703" t="b">
        <v>0</v>
      </c>
      <c r="DR2703">
        <v>8</v>
      </c>
      <c r="DS2703" t="s">
        <v>180</v>
      </c>
      <c r="DT2703" t="s">
        <v>181</v>
      </c>
      <c r="DU2703" t="s">
        <v>182</v>
      </c>
      <c r="DV2703" t="s">
        <v>183</v>
      </c>
      <c r="DW2703">
        <v>165</v>
      </c>
      <c r="DX2703" t="s">
        <v>184</v>
      </c>
      <c r="DY2703">
        <v>1100</v>
      </c>
      <c r="DZ2703" t="s">
        <v>185</v>
      </c>
      <c r="EA2703" t="s">
        <v>173</v>
      </c>
      <c r="EB2703">
        <v>1729038650.0420001</v>
      </c>
      <c r="EC2703">
        <v>6</v>
      </c>
      <c r="ED2703">
        <v>19</v>
      </c>
      <c r="EE2703" t="b">
        <v>0</v>
      </c>
      <c r="EF2703">
        <v>200</v>
      </c>
      <c r="EG2703" t="b">
        <v>0</v>
      </c>
      <c r="EH2703">
        <v>14</v>
      </c>
      <c r="EI2703" t="s">
        <v>187</v>
      </c>
    </row>
    <row r="2704" spans="1:139" x14ac:dyDescent="0.25">
      <c r="A2704" s="1">
        <f t="shared" si="42"/>
        <v>0</v>
      </c>
      <c r="B2704">
        <v>1729038663.539222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2398</v>
      </c>
      <c r="J2704">
        <v>17</v>
      </c>
      <c r="K2704" t="s">
        <v>142</v>
      </c>
      <c r="L2704">
        <v>2398</v>
      </c>
      <c r="M2704">
        <v>0</v>
      </c>
      <c r="N2704" t="s">
        <v>143</v>
      </c>
      <c r="O2704">
        <v>2398</v>
      </c>
      <c r="P2704">
        <v>17</v>
      </c>
      <c r="Q2704" t="s">
        <v>144</v>
      </c>
      <c r="R2704">
        <v>2398</v>
      </c>
      <c r="S2704">
        <v>17</v>
      </c>
      <c r="T2704" t="s">
        <v>145</v>
      </c>
      <c r="U2704">
        <v>2398</v>
      </c>
      <c r="V2704">
        <v>17</v>
      </c>
      <c r="W2704" t="s">
        <v>146</v>
      </c>
      <c r="X2704">
        <v>2398</v>
      </c>
      <c r="Y2704">
        <v>30</v>
      </c>
      <c r="Z2704" t="s">
        <v>147</v>
      </c>
      <c r="AA2704">
        <v>2398</v>
      </c>
      <c r="AB2704">
        <v>30</v>
      </c>
      <c r="AC2704" t="s">
        <v>148</v>
      </c>
      <c r="AD2704">
        <v>2398</v>
      </c>
      <c r="AE2704">
        <v>52</v>
      </c>
      <c r="AF2704" t="s">
        <v>149</v>
      </c>
      <c r="AG2704">
        <v>2398</v>
      </c>
      <c r="AH2704">
        <v>52</v>
      </c>
      <c r="AI2704" t="s">
        <v>150</v>
      </c>
      <c r="AJ2704">
        <v>2398</v>
      </c>
      <c r="AK2704">
        <v>0</v>
      </c>
      <c r="AL2704" t="s">
        <v>151</v>
      </c>
      <c r="AM2704">
        <v>2398</v>
      </c>
      <c r="AN2704">
        <v>0</v>
      </c>
      <c r="AO2704" t="s">
        <v>152</v>
      </c>
      <c r="AP2704">
        <v>2398</v>
      </c>
      <c r="AQ2704">
        <v>0</v>
      </c>
      <c r="AR2704" t="s">
        <v>153</v>
      </c>
      <c r="AS2704">
        <v>2398</v>
      </c>
      <c r="AT2704">
        <v>0</v>
      </c>
      <c r="AU2704">
        <v>1729038663.553349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2391</v>
      </c>
      <c r="BC2704">
        <v>26</v>
      </c>
      <c r="BD2704" t="s">
        <v>156</v>
      </c>
      <c r="BE2704">
        <v>2391</v>
      </c>
      <c r="BF2704">
        <v>0</v>
      </c>
      <c r="BG2704" t="s">
        <v>157</v>
      </c>
      <c r="BH2704">
        <v>2391</v>
      </c>
      <c r="BI2704">
        <v>26</v>
      </c>
      <c r="BJ2704" t="s">
        <v>158</v>
      </c>
      <c r="BK2704">
        <v>2391</v>
      </c>
      <c r="BL2704">
        <v>26</v>
      </c>
      <c r="BM2704" t="s">
        <v>159</v>
      </c>
      <c r="BN2704">
        <v>2391</v>
      </c>
      <c r="BO2704">
        <v>26</v>
      </c>
      <c r="BP2704" t="s">
        <v>160</v>
      </c>
      <c r="BQ2704">
        <v>2391</v>
      </c>
      <c r="BR2704">
        <v>26</v>
      </c>
      <c r="BS2704" t="s">
        <v>161</v>
      </c>
      <c r="BT2704">
        <v>2391</v>
      </c>
      <c r="BU2704">
        <v>26</v>
      </c>
      <c r="BV2704" t="s">
        <v>162</v>
      </c>
      <c r="BW2704">
        <v>2391</v>
      </c>
      <c r="BX2704">
        <v>0</v>
      </c>
      <c r="BY2704" t="s">
        <v>163</v>
      </c>
      <c r="BZ2704">
        <v>2391</v>
      </c>
      <c r="CA2704">
        <v>0</v>
      </c>
      <c r="CB2704" t="s">
        <v>164</v>
      </c>
      <c r="CC2704">
        <v>2391</v>
      </c>
      <c r="CD2704">
        <v>0</v>
      </c>
      <c r="CE2704" t="s">
        <v>165</v>
      </c>
      <c r="CF2704">
        <v>2391</v>
      </c>
      <c r="CG2704">
        <v>0</v>
      </c>
      <c r="CH2704" t="s">
        <v>166</v>
      </c>
      <c r="CI2704">
        <v>2391</v>
      </c>
      <c r="CJ2704">
        <v>0</v>
      </c>
      <c r="CK2704" t="s">
        <v>167</v>
      </c>
      <c r="CL2704">
        <v>2391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1729038538.724</v>
      </c>
      <c r="CW2704">
        <v>1</v>
      </c>
      <c r="CX2704">
        <v>135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147</v>
      </c>
      <c r="DH2704" t="s">
        <v>178</v>
      </c>
      <c r="DI2704">
        <v>1100</v>
      </c>
      <c r="DJ2704" t="s">
        <v>179</v>
      </c>
      <c r="DK2704" t="s">
        <v>173</v>
      </c>
      <c r="DL2704">
        <v>1729038540.529</v>
      </c>
      <c r="DM2704">
        <v>1</v>
      </c>
      <c r="DN2704">
        <v>133</v>
      </c>
      <c r="DO2704" t="b">
        <v>0</v>
      </c>
      <c r="DP2704">
        <v>200</v>
      </c>
      <c r="DQ2704" t="b">
        <v>0</v>
      </c>
      <c r="DR2704">
        <v>8</v>
      </c>
      <c r="DS2704" t="s">
        <v>180</v>
      </c>
      <c r="DT2704" t="s">
        <v>181</v>
      </c>
      <c r="DU2704" t="s">
        <v>182</v>
      </c>
      <c r="DV2704" t="s">
        <v>183</v>
      </c>
      <c r="DW2704">
        <v>165</v>
      </c>
      <c r="DX2704" t="s">
        <v>184</v>
      </c>
      <c r="DY2704">
        <v>1100</v>
      </c>
      <c r="DZ2704" t="s">
        <v>185</v>
      </c>
      <c r="EA2704" t="s">
        <v>173</v>
      </c>
      <c r="EB2704">
        <v>1729038650.0420001</v>
      </c>
      <c r="EC2704">
        <v>6</v>
      </c>
      <c r="ED2704">
        <v>19</v>
      </c>
      <c r="EE2704" t="b">
        <v>0</v>
      </c>
      <c r="EF2704">
        <v>200</v>
      </c>
      <c r="EG2704" t="b">
        <v>0</v>
      </c>
      <c r="EH2704">
        <v>14</v>
      </c>
      <c r="EI2704" t="s">
        <v>187</v>
      </c>
    </row>
    <row r="2705" spans="1:139" x14ac:dyDescent="0.25">
      <c r="A2705" s="1">
        <f t="shared" si="42"/>
        <v>0</v>
      </c>
      <c r="B2705">
        <v>1729038663.589335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2399</v>
      </c>
      <c r="J2705">
        <v>17</v>
      </c>
      <c r="K2705" t="s">
        <v>142</v>
      </c>
      <c r="L2705">
        <v>2399</v>
      </c>
      <c r="M2705">
        <v>0</v>
      </c>
      <c r="N2705" t="s">
        <v>143</v>
      </c>
      <c r="O2705">
        <v>2399</v>
      </c>
      <c r="P2705">
        <v>17</v>
      </c>
      <c r="Q2705" t="s">
        <v>144</v>
      </c>
      <c r="R2705">
        <v>2399</v>
      </c>
      <c r="S2705">
        <v>17</v>
      </c>
      <c r="T2705" t="s">
        <v>145</v>
      </c>
      <c r="U2705">
        <v>2399</v>
      </c>
      <c r="V2705">
        <v>17</v>
      </c>
      <c r="W2705" t="s">
        <v>146</v>
      </c>
      <c r="X2705">
        <v>2399</v>
      </c>
      <c r="Y2705">
        <v>30</v>
      </c>
      <c r="Z2705" t="s">
        <v>147</v>
      </c>
      <c r="AA2705">
        <v>2399</v>
      </c>
      <c r="AB2705">
        <v>30</v>
      </c>
      <c r="AC2705" t="s">
        <v>148</v>
      </c>
      <c r="AD2705">
        <v>2399</v>
      </c>
      <c r="AE2705">
        <v>52</v>
      </c>
      <c r="AF2705" t="s">
        <v>149</v>
      </c>
      <c r="AG2705">
        <v>2399</v>
      </c>
      <c r="AH2705">
        <v>52</v>
      </c>
      <c r="AI2705" t="s">
        <v>150</v>
      </c>
      <c r="AJ2705">
        <v>2399</v>
      </c>
      <c r="AK2705">
        <v>0</v>
      </c>
      <c r="AL2705" t="s">
        <v>151</v>
      </c>
      <c r="AM2705">
        <v>2399</v>
      </c>
      <c r="AN2705">
        <v>0</v>
      </c>
      <c r="AO2705" t="s">
        <v>152</v>
      </c>
      <c r="AP2705">
        <v>2399</v>
      </c>
      <c r="AQ2705">
        <v>0</v>
      </c>
      <c r="AR2705" t="s">
        <v>153</v>
      </c>
      <c r="AS2705">
        <v>2399</v>
      </c>
      <c r="AT2705">
        <v>0</v>
      </c>
      <c r="AU2705">
        <v>1729038663.604528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2392</v>
      </c>
      <c r="BC2705">
        <v>26</v>
      </c>
      <c r="BD2705" t="s">
        <v>156</v>
      </c>
      <c r="BE2705">
        <v>2392</v>
      </c>
      <c r="BF2705">
        <v>0</v>
      </c>
      <c r="BG2705" t="s">
        <v>157</v>
      </c>
      <c r="BH2705">
        <v>2392</v>
      </c>
      <c r="BI2705">
        <v>26</v>
      </c>
      <c r="BJ2705" t="s">
        <v>158</v>
      </c>
      <c r="BK2705">
        <v>2392</v>
      </c>
      <c r="BL2705">
        <v>26</v>
      </c>
      <c r="BM2705" t="s">
        <v>159</v>
      </c>
      <c r="BN2705">
        <v>2392</v>
      </c>
      <c r="BO2705">
        <v>26</v>
      </c>
      <c r="BP2705" t="s">
        <v>160</v>
      </c>
      <c r="BQ2705">
        <v>2392</v>
      </c>
      <c r="BR2705">
        <v>26</v>
      </c>
      <c r="BS2705" t="s">
        <v>161</v>
      </c>
      <c r="BT2705">
        <v>2392</v>
      </c>
      <c r="BU2705">
        <v>26</v>
      </c>
      <c r="BV2705" t="s">
        <v>162</v>
      </c>
      <c r="BW2705">
        <v>2392</v>
      </c>
      <c r="BX2705">
        <v>0</v>
      </c>
      <c r="BY2705" t="s">
        <v>163</v>
      </c>
      <c r="BZ2705">
        <v>2392</v>
      </c>
      <c r="CA2705">
        <v>0</v>
      </c>
      <c r="CB2705" t="s">
        <v>164</v>
      </c>
      <c r="CC2705">
        <v>2392</v>
      </c>
      <c r="CD2705">
        <v>0</v>
      </c>
      <c r="CE2705" t="s">
        <v>165</v>
      </c>
      <c r="CF2705">
        <v>2392</v>
      </c>
      <c r="CG2705">
        <v>0</v>
      </c>
      <c r="CH2705" t="s">
        <v>166</v>
      </c>
      <c r="CI2705">
        <v>2392</v>
      </c>
      <c r="CJ2705">
        <v>0</v>
      </c>
      <c r="CK2705" t="s">
        <v>167</v>
      </c>
      <c r="CL2705">
        <v>2392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1729038538.724</v>
      </c>
      <c r="CW2705">
        <v>1</v>
      </c>
      <c r="CX2705">
        <v>135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147</v>
      </c>
      <c r="DH2705" t="s">
        <v>178</v>
      </c>
      <c r="DI2705">
        <v>1100</v>
      </c>
      <c r="DJ2705" t="s">
        <v>179</v>
      </c>
      <c r="DK2705" t="s">
        <v>173</v>
      </c>
      <c r="DL2705">
        <v>1729038540.529</v>
      </c>
      <c r="DM2705">
        <v>1</v>
      </c>
      <c r="DN2705">
        <v>133</v>
      </c>
      <c r="DO2705" t="b">
        <v>0</v>
      </c>
      <c r="DP2705">
        <v>200</v>
      </c>
      <c r="DQ2705" t="b">
        <v>0</v>
      </c>
      <c r="DR2705">
        <v>8</v>
      </c>
      <c r="DS2705" t="s">
        <v>180</v>
      </c>
      <c r="DT2705" t="s">
        <v>181</v>
      </c>
      <c r="DU2705" t="s">
        <v>182</v>
      </c>
      <c r="DV2705" t="s">
        <v>183</v>
      </c>
      <c r="DW2705">
        <v>165</v>
      </c>
      <c r="DX2705" t="s">
        <v>184</v>
      </c>
      <c r="DY2705">
        <v>1100</v>
      </c>
      <c r="DZ2705" t="s">
        <v>185</v>
      </c>
      <c r="EA2705" t="s">
        <v>173</v>
      </c>
      <c r="EB2705">
        <v>1729038650.0420001</v>
      </c>
      <c r="EC2705">
        <v>6</v>
      </c>
      <c r="ED2705">
        <v>19</v>
      </c>
      <c r="EE2705" t="b">
        <v>0</v>
      </c>
      <c r="EF2705">
        <v>200</v>
      </c>
      <c r="EG2705" t="b">
        <v>0</v>
      </c>
      <c r="EH2705">
        <v>14</v>
      </c>
      <c r="EI2705" t="s">
        <v>187</v>
      </c>
    </row>
    <row r="2706" spans="1:139" x14ac:dyDescent="0.25">
      <c r="A2706" s="1">
        <f t="shared" si="42"/>
        <v>0</v>
      </c>
      <c r="B2706">
        <v>1729038663.6395431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2400</v>
      </c>
      <c r="J2706">
        <v>17</v>
      </c>
      <c r="K2706" t="s">
        <v>142</v>
      </c>
      <c r="L2706">
        <v>2400</v>
      </c>
      <c r="M2706">
        <v>0</v>
      </c>
      <c r="N2706" t="s">
        <v>143</v>
      </c>
      <c r="O2706">
        <v>2400</v>
      </c>
      <c r="P2706">
        <v>17</v>
      </c>
      <c r="Q2706" t="s">
        <v>144</v>
      </c>
      <c r="R2706">
        <v>2400</v>
      </c>
      <c r="S2706">
        <v>17</v>
      </c>
      <c r="T2706" t="s">
        <v>145</v>
      </c>
      <c r="U2706">
        <v>2400</v>
      </c>
      <c r="V2706">
        <v>17</v>
      </c>
      <c r="W2706" t="s">
        <v>146</v>
      </c>
      <c r="X2706">
        <v>2400</v>
      </c>
      <c r="Y2706">
        <v>30</v>
      </c>
      <c r="Z2706" t="s">
        <v>147</v>
      </c>
      <c r="AA2706">
        <v>2400</v>
      </c>
      <c r="AB2706">
        <v>30</v>
      </c>
      <c r="AC2706" t="s">
        <v>148</v>
      </c>
      <c r="AD2706">
        <v>2400</v>
      </c>
      <c r="AE2706">
        <v>52</v>
      </c>
      <c r="AF2706" t="s">
        <v>149</v>
      </c>
      <c r="AG2706">
        <v>2400</v>
      </c>
      <c r="AH2706">
        <v>52</v>
      </c>
      <c r="AI2706" t="s">
        <v>150</v>
      </c>
      <c r="AJ2706">
        <v>2400</v>
      </c>
      <c r="AK2706">
        <v>0</v>
      </c>
      <c r="AL2706" t="s">
        <v>151</v>
      </c>
      <c r="AM2706">
        <v>2400</v>
      </c>
      <c r="AN2706">
        <v>0</v>
      </c>
      <c r="AO2706" t="s">
        <v>152</v>
      </c>
      <c r="AP2706">
        <v>2400</v>
      </c>
      <c r="AQ2706">
        <v>0</v>
      </c>
      <c r="AR2706" t="s">
        <v>153</v>
      </c>
      <c r="AS2706">
        <v>2400</v>
      </c>
      <c r="AT2706">
        <v>0</v>
      </c>
      <c r="AU2706">
        <v>1729038663.6542239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2393</v>
      </c>
      <c r="BC2706">
        <v>26</v>
      </c>
      <c r="BD2706" t="s">
        <v>156</v>
      </c>
      <c r="BE2706">
        <v>2393</v>
      </c>
      <c r="BF2706">
        <v>0</v>
      </c>
      <c r="BG2706" t="s">
        <v>157</v>
      </c>
      <c r="BH2706">
        <v>2393</v>
      </c>
      <c r="BI2706">
        <v>26</v>
      </c>
      <c r="BJ2706" t="s">
        <v>158</v>
      </c>
      <c r="BK2706">
        <v>2393</v>
      </c>
      <c r="BL2706">
        <v>26</v>
      </c>
      <c r="BM2706" t="s">
        <v>159</v>
      </c>
      <c r="BN2706">
        <v>2393</v>
      </c>
      <c r="BO2706">
        <v>26</v>
      </c>
      <c r="BP2706" t="s">
        <v>160</v>
      </c>
      <c r="BQ2706">
        <v>2393</v>
      </c>
      <c r="BR2706">
        <v>26</v>
      </c>
      <c r="BS2706" t="s">
        <v>161</v>
      </c>
      <c r="BT2706">
        <v>2393</v>
      </c>
      <c r="BU2706">
        <v>26</v>
      </c>
      <c r="BV2706" t="s">
        <v>162</v>
      </c>
      <c r="BW2706">
        <v>2393</v>
      </c>
      <c r="BX2706">
        <v>0</v>
      </c>
      <c r="BY2706" t="s">
        <v>163</v>
      </c>
      <c r="BZ2706">
        <v>2393</v>
      </c>
      <c r="CA2706">
        <v>0</v>
      </c>
      <c r="CB2706" t="s">
        <v>164</v>
      </c>
      <c r="CC2706">
        <v>2393</v>
      </c>
      <c r="CD2706">
        <v>0</v>
      </c>
      <c r="CE2706" t="s">
        <v>165</v>
      </c>
      <c r="CF2706">
        <v>2393</v>
      </c>
      <c r="CG2706">
        <v>0</v>
      </c>
      <c r="CH2706" t="s">
        <v>166</v>
      </c>
      <c r="CI2706">
        <v>2393</v>
      </c>
      <c r="CJ2706">
        <v>0</v>
      </c>
      <c r="CK2706" t="s">
        <v>167</v>
      </c>
      <c r="CL2706">
        <v>2393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1729038538.724</v>
      </c>
      <c r="CW2706">
        <v>1</v>
      </c>
      <c r="CX2706">
        <v>135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147</v>
      </c>
      <c r="DH2706" t="s">
        <v>178</v>
      </c>
      <c r="DI2706">
        <v>1100</v>
      </c>
      <c r="DJ2706" t="s">
        <v>179</v>
      </c>
      <c r="DK2706" t="s">
        <v>173</v>
      </c>
      <c r="DL2706">
        <v>1729038540.529</v>
      </c>
      <c r="DM2706">
        <v>1</v>
      </c>
      <c r="DN2706">
        <v>133</v>
      </c>
      <c r="DO2706" t="b">
        <v>0</v>
      </c>
      <c r="DP2706">
        <v>200</v>
      </c>
      <c r="DQ2706" t="b">
        <v>0</v>
      </c>
      <c r="DR2706">
        <v>8</v>
      </c>
      <c r="DS2706" t="s">
        <v>180</v>
      </c>
      <c r="DT2706" t="s">
        <v>181</v>
      </c>
      <c r="DU2706" t="s">
        <v>182</v>
      </c>
      <c r="DV2706" t="s">
        <v>183</v>
      </c>
      <c r="DW2706">
        <v>165</v>
      </c>
      <c r="DX2706" t="s">
        <v>184</v>
      </c>
      <c r="DY2706">
        <v>1100</v>
      </c>
      <c r="DZ2706" t="s">
        <v>185</v>
      </c>
      <c r="EA2706" t="s">
        <v>173</v>
      </c>
      <c r="EB2706">
        <v>1729038650.0420001</v>
      </c>
      <c r="EC2706">
        <v>6</v>
      </c>
      <c r="ED2706">
        <v>19</v>
      </c>
      <c r="EE2706" t="b">
        <v>0</v>
      </c>
      <c r="EF2706">
        <v>200</v>
      </c>
      <c r="EG2706" t="b">
        <v>0</v>
      </c>
      <c r="EH2706">
        <v>14</v>
      </c>
      <c r="EI2706" t="s">
        <v>187</v>
      </c>
    </row>
    <row r="2707" spans="1:139" x14ac:dyDescent="0.25">
      <c r="A2707" s="1">
        <f t="shared" si="42"/>
        <v>0</v>
      </c>
      <c r="B2707">
        <v>1729038663.690002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2401</v>
      </c>
      <c r="J2707">
        <v>17</v>
      </c>
      <c r="K2707" t="s">
        <v>142</v>
      </c>
      <c r="L2707">
        <v>2401</v>
      </c>
      <c r="M2707">
        <v>0</v>
      </c>
      <c r="N2707" t="s">
        <v>143</v>
      </c>
      <c r="O2707">
        <v>2401</v>
      </c>
      <c r="P2707">
        <v>17</v>
      </c>
      <c r="Q2707" t="s">
        <v>144</v>
      </c>
      <c r="R2707">
        <v>2401</v>
      </c>
      <c r="S2707">
        <v>17</v>
      </c>
      <c r="T2707" t="s">
        <v>145</v>
      </c>
      <c r="U2707">
        <v>2401</v>
      </c>
      <c r="V2707">
        <v>17</v>
      </c>
      <c r="W2707" t="s">
        <v>146</v>
      </c>
      <c r="X2707">
        <v>2401</v>
      </c>
      <c r="Y2707">
        <v>30</v>
      </c>
      <c r="Z2707" t="s">
        <v>147</v>
      </c>
      <c r="AA2707">
        <v>2401</v>
      </c>
      <c r="AB2707">
        <v>30</v>
      </c>
      <c r="AC2707" t="s">
        <v>148</v>
      </c>
      <c r="AD2707">
        <v>2401</v>
      </c>
      <c r="AE2707">
        <v>52</v>
      </c>
      <c r="AF2707" t="s">
        <v>149</v>
      </c>
      <c r="AG2707">
        <v>2401</v>
      </c>
      <c r="AH2707">
        <v>52</v>
      </c>
      <c r="AI2707" t="s">
        <v>150</v>
      </c>
      <c r="AJ2707">
        <v>2401</v>
      </c>
      <c r="AK2707">
        <v>0</v>
      </c>
      <c r="AL2707" t="s">
        <v>151</v>
      </c>
      <c r="AM2707">
        <v>2401</v>
      </c>
      <c r="AN2707">
        <v>0</v>
      </c>
      <c r="AO2707" t="s">
        <v>152</v>
      </c>
      <c r="AP2707">
        <v>2401</v>
      </c>
      <c r="AQ2707">
        <v>0</v>
      </c>
      <c r="AR2707" t="s">
        <v>153</v>
      </c>
      <c r="AS2707">
        <v>2401</v>
      </c>
      <c r="AT2707">
        <v>0</v>
      </c>
      <c r="AU2707">
        <v>1729038663.704294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2394</v>
      </c>
      <c r="BC2707">
        <v>26</v>
      </c>
      <c r="BD2707" t="s">
        <v>156</v>
      </c>
      <c r="BE2707">
        <v>2394</v>
      </c>
      <c r="BF2707">
        <v>0</v>
      </c>
      <c r="BG2707" t="s">
        <v>157</v>
      </c>
      <c r="BH2707">
        <v>2394</v>
      </c>
      <c r="BI2707">
        <v>26</v>
      </c>
      <c r="BJ2707" t="s">
        <v>158</v>
      </c>
      <c r="BK2707">
        <v>2394</v>
      </c>
      <c r="BL2707">
        <v>26</v>
      </c>
      <c r="BM2707" t="s">
        <v>159</v>
      </c>
      <c r="BN2707">
        <v>2394</v>
      </c>
      <c r="BO2707">
        <v>26</v>
      </c>
      <c r="BP2707" t="s">
        <v>160</v>
      </c>
      <c r="BQ2707">
        <v>2394</v>
      </c>
      <c r="BR2707">
        <v>26</v>
      </c>
      <c r="BS2707" t="s">
        <v>161</v>
      </c>
      <c r="BT2707">
        <v>2394</v>
      </c>
      <c r="BU2707">
        <v>26</v>
      </c>
      <c r="BV2707" t="s">
        <v>162</v>
      </c>
      <c r="BW2707">
        <v>2394</v>
      </c>
      <c r="BX2707">
        <v>0</v>
      </c>
      <c r="BY2707" t="s">
        <v>163</v>
      </c>
      <c r="BZ2707">
        <v>2394</v>
      </c>
      <c r="CA2707">
        <v>0</v>
      </c>
      <c r="CB2707" t="s">
        <v>164</v>
      </c>
      <c r="CC2707">
        <v>2394</v>
      </c>
      <c r="CD2707">
        <v>0</v>
      </c>
      <c r="CE2707" t="s">
        <v>165</v>
      </c>
      <c r="CF2707">
        <v>2394</v>
      </c>
      <c r="CG2707">
        <v>0</v>
      </c>
      <c r="CH2707" t="s">
        <v>166</v>
      </c>
      <c r="CI2707">
        <v>2394</v>
      </c>
      <c r="CJ2707">
        <v>0</v>
      </c>
      <c r="CK2707" t="s">
        <v>167</v>
      </c>
      <c r="CL2707">
        <v>2394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1729038538.724</v>
      </c>
      <c r="CW2707">
        <v>1</v>
      </c>
      <c r="CX2707">
        <v>135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147</v>
      </c>
      <c r="DH2707" t="s">
        <v>178</v>
      </c>
      <c r="DI2707">
        <v>1100</v>
      </c>
      <c r="DJ2707" t="s">
        <v>179</v>
      </c>
      <c r="DK2707" t="s">
        <v>173</v>
      </c>
      <c r="DL2707">
        <v>1729038540.529</v>
      </c>
      <c r="DM2707">
        <v>1</v>
      </c>
      <c r="DN2707">
        <v>133</v>
      </c>
      <c r="DO2707" t="b">
        <v>0</v>
      </c>
      <c r="DP2707">
        <v>200</v>
      </c>
      <c r="DQ2707" t="b">
        <v>0</v>
      </c>
      <c r="DR2707">
        <v>8</v>
      </c>
      <c r="DS2707" t="s">
        <v>180</v>
      </c>
      <c r="DT2707" t="s">
        <v>181</v>
      </c>
      <c r="DU2707" t="s">
        <v>182</v>
      </c>
      <c r="DV2707" t="s">
        <v>183</v>
      </c>
      <c r="DW2707">
        <v>165</v>
      </c>
      <c r="DX2707" t="s">
        <v>184</v>
      </c>
      <c r="DY2707">
        <v>1100</v>
      </c>
      <c r="DZ2707" t="s">
        <v>185</v>
      </c>
      <c r="EA2707" t="s">
        <v>173</v>
      </c>
      <c r="EB2707">
        <v>1729038650.0420001</v>
      </c>
      <c r="EC2707">
        <v>6</v>
      </c>
      <c r="ED2707">
        <v>19</v>
      </c>
      <c r="EE2707" t="b">
        <v>0</v>
      </c>
      <c r="EF2707">
        <v>200</v>
      </c>
      <c r="EG2707" t="b">
        <v>0</v>
      </c>
      <c r="EH2707">
        <v>14</v>
      </c>
      <c r="EI2707" t="s">
        <v>187</v>
      </c>
    </row>
    <row r="2708" spans="1:139" x14ac:dyDescent="0.25">
      <c r="A2708" s="1">
        <f t="shared" si="42"/>
        <v>0</v>
      </c>
      <c r="B2708">
        <v>1729038663.740128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2402</v>
      </c>
      <c r="J2708">
        <v>17</v>
      </c>
      <c r="K2708" t="s">
        <v>142</v>
      </c>
      <c r="L2708">
        <v>2402</v>
      </c>
      <c r="M2708">
        <v>0</v>
      </c>
      <c r="N2708" t="s">
        <v>143</v>
      </c>
      <c r="O2708">
        <v>2402</v>
      </c>
      <c r="P2708">
        <v>17</v>
      </c>
      <c r="Q2708" t="s">
        <v>144</v>
      </c>
      <c r="R2708">
        <v>2402</v>
      </c>
      <c r="S2708">
        <v>17</v>
      </c>
      <c r="T2708" t="s">
        <v>145</v>
      </c>
      <c r="U2708">
        <v>2402</v>
      </c>
      <c r="V2708">
        <v>17</v>
      </c>
      <c r="W2708" t="s">
        <v>146</v>
      </c>
      <c r="X2708">
        <v>2402</v>
      </c>
      <c r="Y2708">
        <v>30</v>
      </c>
      <c r="Z2708" t="s">
        <v>147</v>
      </c>
      <c r="AA2708">
        <v>2402</v>
      </c>
      <c r="AB2708">
        <v>30</v>
      </c>
      <c r="AC2708" t="s">
        <v>148</v>
      </c>
      <c r="AD2708">
        <v>2402</v>
      </c>
      <c r="AE2708">
        <v>52</v>
      </c>
      <c r="AF2708" t="s">
        <v>149</v>
      </c>
      <c r="AG2708">
        <v>2402</v>
      </c>
      <c r="AH2708">
        <v>52</v>
      </c>
      <c r="AI2708" t="s">
        <v>150</v>
      </c>
      <c r="AJ2708">
        <v>2402</v>
      </c>
      <c r="AK2708">
        <v>0</v>
      </c>
      <c r="AL2708" t="s">
        <v>151</v>
      </c>
      <c r="AM2708">
        <v>2402</v>
      </c>
      <c r="AN2708">
        <v>0</v>
      </c>
      <c r="AO2708" t="s">
        <v>152</v>
      </c>
      <c r="AP2708">
        <v>2402</v>
      </c>
      <c r="AQ2708">
        <v>0</v>
      </c>
      <c r="AR2708" t="s">
        <v>153</v>
      </c>
      <c r="AS2708">
        <v>2402</v>
      </c>
      <c r="AT2708">
        <v>0</v>
      </c>
      <c r="AU2708">
        <v>1729038663.7548909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2395</v>
      </c>
      <c r="BC2708">
        <v>26</v>
      </c>
      <c r="BD2708" t="s">
        <v>156</v>
      </c>
      <c r="BE2708">
        <v>2395</v>
      </c>
      <c r="BF2708">
        <v>0</v>
      </c>
      <c r="BG2708" t="s">
        <v>157</v>
      </c>
      <c r="BH2708">
        <v>2395</v>
      </c>
      <c r="BI2708">
        <v>26</v>
      </c>
      <c r="BJ2708" t="s">
        <v>158</v>
      </c>
      <c r="BK2708">
        <v>2395</v>
      </c>
      <c r="BL2708">
        <v>26</v>
      </c>
      <c r="BM2708" t="s">
        <v>159</v>
      </c>
      <c r="BN2708">
        <v>2395</v>
      </c>
      <c r="BO2708">
        <v>26</v>
      </c>
      <c r="BP2708" t="s">
        <v>160</v>
      </c>
      <c r="BQ2708">
        <v>2395</v>
      </c>
      <c r="BR2708">
        <v>26</v>
      </c>
      <c r="BS2708" t="s">
        <v>161</v>
      </c>
      <c r="BT2708">
        <v>2395</v>
      </c>
      <c r="BU2708">
        <v>26</v>
      </c>
      <c r="BV2708" t="s">
        <v>162</v>
      </c>
      <c r="BW2708">
        <v>2395</v>
      </c>
      <c r="BX2708">
        <v>0</v>
      </c>
      <c r="BY2708" t="s">
        <v>163</v>
      </c>
      <c r="BZ2708">
        <v>2395</v>
      </c>
      <c r="CA2708">
        <v>0</v>
      </c>
      <c r="CB2708" t="s">
        <v>164</v>
      </c>
      <c r="CC2708">
        <v>2395</v>
      </c>
      <c r="CD2708">
        <v>0</v>
      </c>
      <c r="CE2708" t="s">
        <v>165</v>
      </c>
      <c r="CF2708">
        <v>2395</v>
      </c>
      <c r="CG2708">
        <v>0</v>
      </c>
      <c r="CH2708" t="s">
        <v>166</v>
      </c>
      <c r="CI2708">
        <v>2395</v>
      </c>
      <c r="CJ2708">
        <v>0</v>
      </c>
      <c r="CK2708" t="s">
        <v>167</v>
      </c>
      <c r="CL2708">
        <v>2395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1729038538.724</v>
      </c>
      <c r="CW2708">
        <v>1</v>
      </c>
      <c r="CX2708">
        <v>135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147</v>
      </c>
      <c r="DH2708" t="s">
        <v>178</v>
      </c>
      <c r="DI2708">
        <v>1100</v>
      </c>
      <c r="DJ2708" t="s">
        <v>179</v>
      </c>
      <c r="DK2708" t="s">
        <v>173</v>
      </c>
      <c r="DL2708">
        <v>1729038540.529</v>
      </c>
      <c r="DM2708">
        <v>1</v>
      </c>
      <c r="DN2708">
        <v>133</v>
      </c>
      <c r="DO2708" t="b">
        <v>0</v>
      </c>
      <c r="DP2708">
        <v>200</v>
      </c>
      <c r="DQ2708" t="b">
        <v>0</v>
      </c>
      <c r="DR2708">
        <v>8</v>
      </c>
      <c r="DS2708" t="s">
        <v>180</v>
      </c>
      <c r="DT2708" t="s">
        <v>181</v>
      </c>
      <c r="DU2708" t="s">
        <v>182</v>
      </c>
      <c r="DV2708" t="s">
        <v>183</v>
      </c>
      <c r="DW2708">
        <v>165</v>
      </c>
      <c r="DX2708" t="s">
        <v>184</v>
      </c>
      <c r="DY2708">
        <v>1100</v>
      </c>
      <c r="DZ2708" t="s">
        <v>185</v>
      </c>
      <c r="EA2708" t="s">
        <v>173</v>
      </c>
      <c r="EB2708">
        <v>1729038650.0420001</v>
      </c>
      <c r="EC2708">
        <v>6</v>
      </c>
      <c r="ED2708">
        <v>19</v>
      </c>
      <c r="EE2708" t="b">
        <v>0</v>
      </c>
      <c r="EF2708">
        <v>200</v>
      </c>
      <c r="EG2708" t="b">
        <v>0</v>
      </c>
      <c r="EH2708">
        <v>14</v>
      </c>
      <c r="EI2708" t="s">
        <v>187</v>
      </c>
    </row>
    <row r="2709" spans="1:139" x14ac:dyDescent="0.25">
      <c r="A2709" s="1">
        <f t="shared" si="42"/>
        <v>0</v>
      </c>
      <c r="B2709">
        <v>1729038663.7932329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2403</v>
      </c>
      <c r="J2709">
        <v>17</v>
      </c>
      <c r="K2709" t="s">
        <v>142</v>
      </c>
      <c r="L2709">
        <v>2403</v>
      </c>
      <c r="M2709">
        <v>0</v>
      </c>
      <c r="N2709" t="s">
        <v>143</v>
      </c>
      <c r="O2709">
        <v>2403</v>
      </c>
      <c r="P2709">
        <v>17</v>
      </c>
      <c r="Q2709" t="s">
        <v>144</v>
      </c>
      <c r="R2709">
        <v>2403</v>
      </c>
      <c r="S2709">
        <v>17</v>
      </c>
      <c r="T2709" t="s">
        <v>145</v>
      </c>
      <c r="U2709">
        <v>2403</v>
      </c>
      <c r="V2709">
        <v>17</v>
      </c>
      <c r="W2709" t="s">
        <v>146</v>
      </c>
      <c r="X2709">
        <v>2403</v>
      </c>
      <c r="Y2709">
        <v>30</v>
      </c>
      <c r="Z2709" t="s">
        <v>147</v>
      </c>
      <c r="AA2709">
        <v>2403</v>
      </c>
      <c r="AB2709">
        <v>30</v>
      </c>
      <c r="AC2709" t="s">
        <v>148</v>
      </c>
      <c r="AD2709">
        <v>2403</v>
      </c>
      <c r="AE2709">
        <v>52</v>
      </c>
      <c r="AF2709" t="s">
        <v>149</v>
      </c>
      <c r="AG2709">
        <v>2403</v>
      </c>
      <c r="AH2709">
        <v>52</v>
      </c>
      <c r="AI2709" t="s">
        <v>150</v>
      </c>
      <c r="AJ2709">
        <v>2403</v>
      </c>
      <c r="AK2709">
        <v>0</v>
      </c>
      <c r="AL2709" t="s">
        <v>151</v>
      </c>
      <c r="AM2709">
        <v>2403</v>
      </c>
      <c r="AN2709">
        <v>0</v>
      </c>
      <c r="AO2709" t="s">
        <v>152</v>
      </c>
      <c r="AP2709">
        <v>2403</v>
      </c>
      <c r="AQ2709">
        <v>0</v>
      </c>
      <c r="AR2709" t="s">
        <v>153</v>
      </c>
      <c r="AS2709">
        <v>2403</v>
      </c>
      <c r="AT2709">
        <v>0</v>
      </c>
      <c r="AU2709">
        <v>1729038663.805042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2396</v>
      </c>
      <c r="BC2709">
        <v>26</v>
      </c>
      <c r="BD2709" t="s">
        <v>156</v>
      </c>
      <c r="BE2709">
        <v>2396</v>
      </c>
      <c r="BF2709">
        <v>0</v>
      </c>
      <c r="BG2709" t="s">
        <v>157</v>
      </c>
      <c r="BH2709">
        <v>2396</v>
      </c>
      <c r="BI2709">
        <v>26</v>
      </c>
      <c r="BJ2709" t="s">
        <v>158</v>
      </c>
      <c r="BK2709">
        <v>2396</v>
      </c>
      <c r="BL2709">
        <v>26</v>
      </c>
      <c r="BM2709" t="s">
        <v>159</v>
      </c>
      <c r="BN2709">
        <v>2396</v>
      </c>
      <c r="BO2709">
        <v>26</v>
      </c>
      <c r="BP2709" t="s">
        <v>160</v>
      </c>
      <c r="BQ2709">
        <v>2396</v>
      </c>
      <c r="BR2709">
        <v>26</v>
      </c>
      <c r="BS2709" t="s">
        <v>161</v>
      </c>
      <c r="BT2709">
        <v>2396</v>
      </c>
      <c r="BU2709">
        <v>26</v>
      </c>
      <c r="BV2709" t="s">
        <v>162</v>
      </c>
      <c r="BW2709">
        <v>2396</v>
      </c>
      <c r="BX2709">
        <v>0</v>
      </c>
      <c r="BY2709" t="s">
        <v>163</v>
      </c>
      <c r="BZ2709">
        <v>2396</v>
      </c>
      <c r="CA2709">
        <v>0</v>
      </c>
      <c r="CB2709" t="s">
        <v>164</v>
      </c>
      <c r="CC2709">
        <v>2396</v>
      </c>
      <c r="CD2709">
        <v>0</v>
      </c>
      <c r="CE2709" t="s">
        <v>165</v>
      </c>
      <c r="CF2709">
        <v>2396</v>
      </c>
      <c r="CG2709">
        <v>0</v>
      </c>
      <c r="CH2709" t="s">
        <v>166</v>
      </c>
      <c r="CI2709">
        <v>2396</v>
      </c>
      <c r="CJ2709">
        <v>0</v>
      </c>
      <c r="CK2709" t="s">
        <v>167</v>
      </c>
      <c r="CL2709">
        <v>2396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1729038538.724</v>
      </c>
      <c r="CW2709">
        <v>1</v>
      </c>
      <c r="CX2709">
        <v>135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147</v>
      </c>
      <c r="DH2709" t="s">
        <v>178</v>
      </c>
      <c r="DI2709">
        <v>1100</v>
      </c>
      <c r="DJ2709" t="s">
        <v>179</v>
      </c>
      <c r="DK2709" t="s">
        <v>173</v>
      </c>
      <c r="DL2709">
        <v>1729038540.529</v>
      </c>
      <c r="DM2709">
        <v>1</v>
      </c>
      <c r="DN2709">
        <v>133</v>
      </c>
      <c r="DO2709" t="b">
        <v>0</v>
      </c>
      <c r="DP2709">
        <v>200</v>
      </c>
      <c r="DQ2709" t="b">
        <v>0</v>
      </c>
      <c r="DR2709">
        <v>8</v>
      </c>
      <c r="DS2709" t="s">
        <v>180</v>
      </c>
      <c r="DT2709" t="s">
        <v>181</v>
      </c>
      <c r="DU2709" t="s">
        <v>182</v>
      </c>
      <c r="DV2709" t="s">
        <v>183</v>
      </c>
      <c r="DW2709">
        <v>165</v>
      </c>
      <c r="DX2709" t="s">
        <v>184</v>
      </c>
      <c r="DY2709">
        <v>1100</v>
      </c>
      <c r="DZ2709" t="s">
        <v>185</v>
      </c>
      <c r="EA2709" t="s">
        <v>173</v>
      </c>
      <c r="EB2709">
        <v>1729038650.0420001</v>
      </c>
      <c r="EC2709">
        <v>6</v>
      </c>
      <c r="ED2709">
        <v>19</v>
      </c>
      <c r="EE2709" t="b">
        <v>0</v>
      </c>
      <c r="EF2709">
        <v>200</v>
      </c>
      <c r="EG2709" t="b">
        <v>0</v>
      </c>
      <c r="EH2709">
        <v>14</v>
      </c>
      <c r="EI2709" t="s">
        <v>187</v>
      </c>
    </row>
    <row r="2710" spans="1:139" x14ac:dyDescent="0.25">
      <c r="A2710" s="1">
        <f t="shared" si="42"/>
        <v>0</v>
      </c>
      <c r="B2710">
        <v>1729038663.8444891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2404</v>
      </c>
      <c r="J2710">
        <v>17</v>
      </c>
      <c r="K2710" t="s">
        <v>142</v>
      </c>
      <c r="L2710">
        <v>2404</v>
      </c>
      <c r="M2710">
        <v>0</v>
      </c>
      <c r="N2710" t="s">
        <v>143</v>
      </c>
      <c r="O2710">
        <v>2404</v>
      </c>
      <c r="P2710">
        <v>17</v>
      </c>
      <c r="Q2710" t="s">
        <v>144</v>
      </c>
      <c r="R2710">
        <v>2404</v>
      </c>
      <c r="S2710">
        <v>17</v>
      </c>
      <c r="T2710" t="s">
        <v>145</v>
      </c>
      <c r="U2710">
        <v>2404</v>
      </c>
      <c r="V2710">
        <v>17</v>
      </c>
      <c r="W2710" t="s">
        <v>146</v>
      </c>
      <c r="X2710">
        <v>2404</v>
      </c>
      <c r="Y2710">
        <v>30</v>
      </c>
      <c r="Z2710" t="s">
        <v>147</v>
      </c>
      <c r="AA2710">
        <v>2404</v>
      </c>
      <c r="AB2710">
        <v>30</v>
      </c>
      <c r="AC2710" t="s">
        <v>148</v>
      </c>
      <c r="AD2710">
        <v>2404</v>
      </c>
      <c r="AE2710">
        <v>52</v>
      </c>
      <c r="AF2710" t="s">
        <v>149</v>
      </c>
      <c r="AG2710">
        <v>2404</v>
      </c>
      <c r="AH2710">
        <v>52</v>
      </c>
      <c r="AI2710" t="s">
        <v>150</v>
      </c>
      <c r="AJ2710">
        <v>2404</v>
      </c>
      <c r="AK2710">
        <v>0</v>
      </c>
      <c r="AL2710" t="s">
        <v>151</v>
      </c>
      <c r="AM2710">
        <v>2404</v>
      </c>
      <c r="AN2710">
        <v>0</v>
      </c>
      <c r="AO2710" t="s">
        <v>152</v>
      </c>
      <c r="AP2710">
        <v>2404</v>
      </c>
      <c r="AQ2710">
        <v>0</v>
      </c>
      <c r="AR2710" t="s">
        <v>153</v>
      </c>
      <c r="AS2710">
        <v>2404</v>
      </c>
      <c r="AT2710">
        <v>0</v>
      </c>
      <c r="AU2710">
        <v>1729038663.8551581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2397</v>
      </c>
      <c r="BC2710">
        <v>26</v>
      </c>
      <c r="BD2710" t="s">
        <v>156</v>
      </c>
      <c r="BE2710">
        <v>2397</v>
      </c>
      <c r="BF2710">
        <v>0</v>
      </c>
      <c r="BG2710" t="s">
        <v>157</v>
      </c>
      <c r="BH2710">
        <v>2397</v>
      </c>
      <c r="BI2710">
        <v>26</v>
      </c>
      <c r="BJ2710" t="s">
        <v>158</v>
      </c>
      <c r="BK2710">
        <v>2397</v>
      </c>
      <c r="BL2710">
        <v>26</v>
      </c>
      <c r="BM2710" t="s">
        <v>159</v>
      </c>
      <c r="BN2710">
        <v>2397</v>
      </c>
      <c r="BO2710">
        <v>26</v>
      </c>
      <c r="BP2710" t="s">
        <v>160</v>
      </c>
      <c r="BQ2710">
        <v>2397</v>
      </c>
      <c r="BR2710">
        <v>26</v>
      </c>
      <c r="BS2710" t="s">
        <v>161</v>
      </c>
      <c r="BT2710">
        <v>2397</v>
      </c>
      <c r="BU2710">
        <v>26</v>
      </c>
      <c r="BV2710" t="s">
        <v>162</v>
      </c>
      <c r="BW2710">
        <v>2397</v>
      </c>
      <c r="BX2710">
        <v>0</v>
      </c>
      <c r="BY2710" t="s">
        <v>163</v>
      </c>
      <c r="BZ2710">
        <v>2397</v>
      </c>
      <c r="CA2710">
        <v>0</v>
      </c>
      <c r="CB2710" t="s">
        <v>164</v>
      </c>
      <c r="CC2710">
        <v>2397</v>
      </c>
      <c r="CD2710">
        <v>0</v>
      </c>
      <c r="CE2710" t="s">
        <v>165</v>
      </c>
      <c r="CF2710">
        <v>2397</v>
      </c>
      <c r="CG2710">
        <v>0</v>
      </c>
      <c r="CH2710" t="s">
        <v>166</v>
      </c>
      <c r="CI2710">
        <v>2397</v>
      </c>
      <c r="CJ2710">
        <v>0</v>
      </c>
      <c r="CK2710" t="s">
        <v>167</v>
      </c>
      <c r="CL2710">
        <v>2397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1729038538.724</v>
      </c>
      <c r="CW2710">
        <v>1</v>
      </c>
      <c r="CX2710">
        <v>135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147</v>
      </c>
      <c r="DH2710" t="s">
        <v>178</v>
      </c>
      <c r="DI2710">
        <v>1100</v>
      </c>
      <c r="DJ2710" t="s">
        <v>179</v>
      </c>
      <c r="DK2710" t="s">
        <v>173</v>
      </c>
      <c r="DL2710">
        <v>1729038540.529</v>
      </c>
      <c r="DM2710">
        <v>1</v>
      </c>
      <c r="DN2710">
        <v>133</v>
      </c>
      <c r="DO2710" t="b">
        <v>0</v>
      </c>
      <c r="DP2710">
        <v>200</v>
      </c>
      <c r="DQ2710" t="b">
        <v>0</v>
      </c>
      <c r="DR2710">
        <v>8</v>
      </c>
      <c r="DS2710" t="s">
        <v>180</v>
      </c>
      <c r="DT2710" t="s">
        <v>181</v>
      </c>
      <c r="DU2710" t="s">
        <v>182</v>
      </c>
      <c r="DV2710" t="s">
        <v>183</v>
      </c>
      <c r="DW2710">
        <v>165</v>
      </c>
      <c r="DX2710" t="s">
        <v>184</v>
      </c>
      <c r="DY2710">
        <v>1100</v>
      </c>
      <c r="DZ2710" t="s">
        <v>185</v>
      </c>
      <c r="EA2710" t="s">
        <v>173</v>
      </c>
      <c r="EB2710">
        <v>1729038650.0420001</v>
      </c>
      <c r="EC2710">
        <v>6</v>
      </c>
      <c r="ED2710">
        <v>19</v>
      </c>
      <c r="EE2710" t="b">
        <v>0</v>
      </c>
      <c r="EF2710">
        <v>200</v>
      </c>
      <c r="EG2710" t="b">
        <v>0</v>
      </c>
      <c r="EH2710">
        <v>14</v>
      </c>
      <c r="EI2710" t="s">
        <v>187</v>
      </c>
    </row>
    <row r="2711" spans="1:139" x14ac:dyDescent="0.25">
      <c r="A2711" s="1">
        <f t="shared" si="42"/>
        <v>0</v>
      </c>
      <c r="B2711">
        <v>1729038663.8948319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2405</v>
      </c>
      <c r="J2711">
        <v>17</v>
      </c>
      <c r="K2711" t="s">
        <v>142</v>
      </c>
      <c r="L2711">
        <v>2405</v>
      </c>
      <c r="M2711">
        <v>0</v>
      </c>
      <c r="N2711" t="s">
        <v>143</v>
      </c>
      <c r="O2711">
        <v>2405</v>
      </c>
      <c r="P2711">
        <v>17</v>
      </c>
      <c r="Q2711" t="s">
        <v>144</v>
      </c>
      <c r="R2711">
        <v>2405</v>
      </c>
      <c r="S2711">
        <v>17</v>
      </c>
      <c r="T2711" t="s">
        <v>145</v>
      </c>
      <c r="U2711">
        <v>2405</v>
      </c>
      <c r="V2711">
        <v>17</v>
      </c>
      <c r="W2711" t="s">
        <v>146</v>
      </c>
      <c r="X2711">
        <v>2405</v>
      </c>
      <c r="Y2711">
        <v>30</v>
      </c>
      <c r="Z2711" t="s">
        <v>147</v>
      </c>
      <c r="AA2711">
        <v>2405</v>
      </c>
      <c r="AB2711">
        <v>30</v>
      </c>
      <c r="AC2711" t="s">
        <v>148</v>
      </c>
      <c r="AD2711">
        <v>2405</v>
      </c>
      <c r="AE2711">
        <v>52</v>
      </c>
      <c r="AF2711" t="s">
        <v>149</v>
      </c>
      <c r="AG2711">
        <v>2405</v>
      </c>
      <c r="AH2711">
        <v>52</v>
      </c>
      <c r="AI2711" t="s">
        <v>150</v>
      </c>
      <c r="AJ2711">
        <v>2405</v>
      </c>
      <c r="AK2711">
        <v>0</v>
      </c>
      <c r="AL2711" t="s">
        <v>151</v>
      </c>
      <c r="AM2711">
        <v>2405</v>
      </c>
      <c r="AN2711">
        <v>0</v>
      </c>
      <c r="AO2711" t="s">
        <v>152</v>
      </c>
      <c r="AP2711">
        <v>2405</v>
      </c>
      <c r="AQ2711">
        <v>0</v>
      </c>
      <c r="AR2711" t="s">
        <v>153</v>
      </c>
      <c r="AS2711">
        <v>2405</v>
      </c>
      <c r="AT2711">
        <v>0</v>
      </c>
      <c r="AU2711">
        <v>1729038663.905448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2398</v>
      </c>
      <c r="BC2711">
        <v>26</v>
      </c>
      <c r="BD2711" t="s">
        <v>156</v>
      </c>
      <c r="BE2711">
        <v>2398</v>
      </c>
      <c r="BF2711">
        <v>0</v>
      </c>
      <c r="BG2711" t="s">
        <v>157</v>
      </c>
      <c r="BH2711">
        <v>2398</v>
      </c>
      <c r="BI2711">
        <v>26</v>
      </c>
      <c r="BJ2711" t="s">
        <v>158</v>
      </c>
      <c r="BK2711">
        <v>2398</v>
      </c>
      <c r="BL2711">
        <v>26</v>
      </c>
      <c r="BM2711" t="s">
        <v>159</v>
      </c>
      <c r="BN2711">
        <v>2398</v>
      </c>
      <c r="BO2711">
        <v>26</v>
      </c>
      <c r="BP2711" t="s">
        <v>160</v>
      </c>
      <c r="BQ2711">
        <v>2398</v>
      </c>
      <c r="BR2711">
        <v>26</v>
      </c>
      <c r="BS2711" t="s">
        <v>161</v>
      </c>
      <c r="BT2711">
        <v>2398</v>
      </c>
      <c r="BU2711">
        <v>26</v>
      </c>
      <c r="BV2711" t="s">
        <v>162</v>
      </c>
      <c r="BW2711">
        <v>2398</v>
      </c>
      <c r="BX2711">
        <v>0</v>
      </c>
      <c r="BY2711" t="s">
        <v>163</v>
      </c>
      <c r="BZ2711">
        <v>2398</v>
      </c>
      <c r="CA2711">
        <v>0</v>
      </c>
      <c r="CB2711" t="s">
        <v>164</v>
      </c>
      <c r="CC2711">
        <v>2398</v>
      </c>
      <c r="CD2711">
        <v>0</v>
      </c>
      <c r="CE2711" t="s">
        <v>165</v>
      </c>
      <c r="CF2711">
        <v>2398</v>
      </c>
      <c r="CG2711">
        <v>0</v>
      </c>
      <c r="CH2711" t="s">
        <v>166</v>
      </c>
      <c r="CI2711">
        <v>2398</v>
      </c>
      <c r="CJ2711">
        <v>0</v>
      </c>
      <c r="CK2711" t="s">
        <v>167</v>
      </c>
      <c r="CL2711">
        <v>2398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1729038538.724</v>
      </c>
      <c r="CW2711">
        <v>1</v>
      </c>
      <c r="CX2711">
        <v>135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147</v>
      </c>
      <c r="DH2711" t="s">
        <v>178</v>
      </c>
      <c r="DI2711">
        <v>1100</v>
      </c>
      <c r="DJ2711" t="s">
        <v>179</v>
      </c>
      <c r="DK2711" t="s">
        <v>173</v>
      </c>
      <c r="DL2711">
        <v>1729038540.529</v>
      </c>
      <c r="DM2711">
        <v>1</v>
      </c>
      <c r="DN2711">
        <v>133</v>
      </c>
      <c r="DO2711" t="b">
        <v>0</v>
      </c>
      <c r="DP2711">
        <v>200</v>
      </c>
      <c r="DQ2711" t="b">
        <v>0</v>
      </c>
      <c r="DR2711">
        <v>8</v>
      </c>
      <c r="DS2711" t="s">
        <v>180</v>
      </c>
      <c r="DT2711" t="s">
        <v>181</v>
      </c>
      <c r="DU2711" t="s">
        <v>182</v>
      </c>
      <c r="DV2711" t="s">
        <v>183</v>
      </c>
      <c r="DW2711">
        <v>165</v>
      </c>
      <c r="DX2711" t="s">
        <v>184</v>
      </c>
      <c r="DY2711">
        <v>1100</v>
      </c>
      <c r="DZ2711" t="s">
        <v>185</v>
      </c>
      <c r="EA2711" t="s">
        <v>173</v>
      </c>
      <c r="EB2711">
        <v>1729038650.0420001</v>
      </c>
      <c r="EC2711">
        <v>6</v>
      </c>
      <c r="ED2711">
        <v>19</v>
      </c>
      <c r="EE2711" t="b">
        <v>0</v>
      </c>
      <c r="EF2711">
        <v>200</v>
      </c>
      <c r="EG2711" t="b">
        <v>0</v>
      </c>
      <c r="EH2711">
        <v>14</v>
      </c>
      <c r="EI2711" t="s">
        <v>187</v>
      </c>
    </row>
    <row r="2712" spans="1:139" x14ac:dyDescent="0.25">
      <c r="A2712" s="1">
        <f t="shared" si="42"/>
        <v>0</v>
      </c>
      <c r="B2712">
        <v>1729038663.945467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2406</v>
      </c>
      <c r="J2712">
        <v>17</v>
      </c>
      <c r="K2712" t="s">
        <v>142</v>
      </c>
      <c r="L2712">
        <v>2406</v>
      </c>
      <c r="M2712">
        <v>0</v>
      </c>
      <c r="N2712" t="s">
        <v>143</v>
      </c>
      <c r="O2712">
        <v>2406</v>
      </c>
      <c r="P2712">
        <v>17</v>
      </c>
      <c r="Q2712" t="s">
        <v>144</v>
      </c>
      <c r="R2712">
        <v>2406</v>
      </c>
      <c r="S2712">
        <v>17</v>
      </c>
      <c r="T2712" t="s">
        <v>145</v>
      </c>
      <c r="U2712">
        <v>2406</v>
      </c>
      <c r="V2712">
        <v>17</v>
      </c>
      <c r="W2712" t="s">
        <v>146</v>
      </c>
      <c r="X2712">
        <v>2406</v>
      </c>
      <c r="Y2712">
        <v>30</v>
      </c>
      <c r="Z2712" t="s">
        <v>147</v>
      </c>
      <c r="AA2712">
        <v>2406</v>
      </c>
      <c r="AB2712">
        <v>30</v>
      </c>
      <c r="AC2712" t="s">
        <v>148</v>
      </c>
      <c r="AD2712">
        <v>2406</v>
      </c>
      <c r="AE2712">
        <v>52</v>
      </c>
      <c r="AF2712" t="s">
        <v>149</v>
      </c>
      <c r="AG2712">
        <v>2406</v>
      </c>
      <c r="AH2712">
        <v>52</v>
      </c>
      <c r="AI2712" t="s">
        <v>150</v>
      </c>
      <c r="AJ2712">
        <v>2406</v>
      </c>
      <c r="AK2712">
        <v>0</v>
      </c>
      <c r="AL2712" t="s">
        <v>151</v>
      </c>
      <c r="AM2712">
        <v>2406</v>
      </c>
      <c r="AN2712">
        <v>0</v>
      </c>
      <c r="AO2712" t="s">
        <v>152</v>
      </c>
      <c r="AP2712">
        <v>2406</v>
      </c>
      <c r="AQ2712">
        <v>0</v>
      </c>
      <c r="AR2712" t="s">
        <v>153</v>
      </c>
      <c r="AS2712">
        <v>2406</v>
      </c>
      <c r="AT2712">
        <v>0</v>
      </c>
      <c r="AU2712">
        <v>1729038663.955754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2399</v>
      </c>
      <c r="BC2712">
        <v>26</v>
      </c>
      <c r="BD2712" t="s">
        <v>156</v>
      </c>
      <c r="BE2712">
        <v>2399</v>
      </c>
      <c r="BF2712">
        <v>0</v>
      </c>
      <c r="BG2712" t="s">
        <v>157</v>
      </c>
      <c r="BH2712">
        <v>2399</v>
      </c>
      <c r="BI2712">
        <v>26</v>
      </c>
      <c r="BJ2712" t="s">
        <v>158</v>
      </c>
      <c r="BK2712">
        <v>2399</v>
      </c>
      <c r="BL2712">
        <v>26</v>
      </c>
      <c r="BM2712" t="s">
        <v>159</v>
      </c>
      <c r="BN2712">
        <v>2399</v>
      </c>
      <c r="BO2712">
        <v>26</v>
      </c>
      <c r="BP2712" t="s">
        <v>160</v>
      </c>
      <c r="BQ2712">
        <v>2399</v>
      </c>
      <c r="BR2712">
        <v>26</v>
      </c>
      <c r="BS2712" t="s">
        <v>161</v>
      </c>
      <c r="BT2712">
        <v>2399</v>
      </c>
      <c r="BU2712">
        <v>26</v>
      </c>
      <c r="BV2712" t="s">
        <v>162</v>
      </c>
      <c r="BW2712">
        <v>2399</v>
      </c>
      <c r="BX2712">
        <v>0</v>
      </c>
      <c r="BY2712" t="s">
        <v>163</v>
      </c>
      <c r="BZ2712">
        <v>2399</v>
      </c>
      <c r="CA2712">
        <v>0</v>
      </c>
      <c r="CB2712" t="s">
        <v>164</v>
      </c>
      <c r="CC2712">
        <v>2399</v>
      </c>
      <c r="CD2712">
        <v>0</v>
      </c>
      <c r="CE2712" t="s">
        <v>165</v>
      </c>
      <c r="CF2712">
        <v>2399</v>
      </c>
      <c r="CG2712">
        <v>0</v>
      </c>
      <c r="CH2712" t="s">
        <v>166</v>
      </c>
      <c r="CI2712">
        <v>2399</v>
      </c>
      <c r="CJ2712">
        <v>0</v>
      </c>
      <c r="CK2712" t="s">
        <v>167</v>
      </c>
      <c r="CL2712">
        <v>2399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1729038538.724</v>
      </c>
      <c r="CW2712">
        <v>1</v>
      </c>
      <c r="CX2712">
        <v>135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147</v>
      </c>
      <c r="DH2712" t="s">
        <v>178</v>
      </c>
      <c r="DI2712">
        <v>1100</v>
      </c>
      <c r="DJ2712" t="s">
        <v>179</v>
      </c>
      <c r="DK2712" t="s">
        <v>173</v>
      </c>
      <c r="DL2712">
        <v>1729038540.529</v>
      </c>
      <c r="DM2712">
        <v>1</v>
      </c>
      <c r="DN2712">
        <v>133</v>
      </c>
      <c r="DO2712" t="b">
        <v>0</v>
      </c>
      <c r="DP2712">
        <v>200</v>
      </c>
      <c r="DQ2712" t="b">
        <v>0</v>
      </c>
      <c r="DR2712">
        <v>8</v>
      </c>
      <c r="DS2712" t="s">
        <v>180</v>
      </c>
      <c r="DT2712" t="s">
        <v>181</v>
      </c>
      <c r="DU2712" t="s">
        <v>182</v>
      </c>
      <c r="DV2712" t="s">
        <v>183</v>
      </c>
      <c r="DW2712">
        <v>165</v>
      </c>
      <c r="DX2712" t="s">
        <v>184</v>
      </c>
      <c r="DY2712">
        <v>1100</v>
      </c>
      <c r="DZ2712" t="s">
        <v>185</v>
      </c>
      <c r="EA2712" t="s">
        <v>173</v>
      </c>
      <c r="EB2712">
        <v>1729038650.0420001</v>
      </c>
      <c r="EC2712">
        <v>6</v>
      </c>
      <c r="ED2712">
        <v>19</v>
      </c>
      <c r="EE2712" t="b">
        <v>0</v>
      </c>
      <c r="EF2712">
        <v>200</v>
      </c>
      <c r="EG2712" t="b">
        <v>0</v>
      </c>
      <c r="EH2712">
        <v>14</v>
      </c>
      <c r="EI2712" t="s">
        <v>187</v>
      </c>
    </row>
    <row r="2713" spans="1:139" x14ac:dyDescent="0.25">
      <c r="A2713" s="1">
        <f t="shared" si="42"/>
        <v>0</v>
      </c>
      <c r="B2713">
        <v>1729038663.9955001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2407</v>
      </c>
      <c r="J2713">
        <v>17</v>
      </c>
      <c r="K2713" t="s">
        <v>142</v>
      </c>
      <c r="L2713">
        <v>2407</v>
      </c>
      <c r="M2713">
        <v>0</v>
      </c>
      <c r="N2713" t="s">
        <v>143</v>
      </c>
      <c r="O2713">
        <v>2407</v>
      </c>
      <c r="P2713">
        <v>17</v>
      </c>
      <c r="Q2713" t="s">
        <v>144</v>
      </c>
      <c r="R2713">
        <v>2407</v>
      </c>
      <c r="S2713">
        <v>17</v>
      </c>
      <c r="T2713" t="s">
        <v>145</v>
      </c>
      <c r="U2713">
        <v>2407</v>
      </c>
      <c r="V2713">
        <v>17</v>
      </c>
      <c r="W2713" t="s">
        <v>146</v>
      </c>
      <c r="X2713">
        <v>2407</v>
      </c>
      <c r="Y2713">
        <v>30</v>
      </c>
      <c r="Z2713" t="s">
        <v>147</v>
      </c>
      <c r="AA2713">
        <v>2407</v>
      </c>
      <c r="AB2713">
        <v>30</v>
      </c>
      <c r="AC2713" t="s">
        <v>148</v>
      </c>
      <c r="AD2713">
        <v>2407</v>
      </c>
      <c r="AE2713">
        <v>52</v>
      </c>
      <c r="AF2713" t="s">
        <v>149</v>
      </c>
      <c r="AG2713">
        <v>2407</v>
      </c>
      <c r="AH2713">
        <v>52</v>
      </c>
      <c r="AI2713" t="s">
        <v>150</v>
      </c>
      <c r="AJ2713">
        <v>2407</v>
      </c>
      <c r="AK2713">
        <v>0</v>
      </c>
      <c r="AL2713" t="s">
        <v>151</v>
      </c>
      <c r="AM2713">
        <v>2407</v>
      </c>
      <c r="AN2713">
        <v>0</v>
      </c>
      <c r="AO2713" t="s">
        <v>152</v>
      </c>
      <c r="AP2713">
        <v>2407</v>
      </c>
      <c r="AQ2713">
        <v>0</v>
      </c>
      <c r="AR2713" t="s">
        <v>153</v>
      </c>
      <c r="AS2713">
        <v>2407</v>
      </c>
      <c r="AT2713">
        <v>0</v>
      </c>
      <c r="AU2713">
        <v>1729038664.006444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2400</v>
      </c>
      <c r="BC2713">
        <v>26</v>
      </c>
      <c r="BD2713" t="s">
        <v>156</v>
      </c>
      <c r="BE2713">
        <v>2400</v>
      </c>
      <c r="BF2713">
        <v>0</v>
      </c>
      <c r="BG2713" t="s">
        <v>157</v>
      </c>
      <c r="BH2713">
        <v>2400</v>
      </c>
      <c r="BI2713">
        <v>26</v>
      </c>
      <c r="BJ2713" t="s">
        <v>158</v>
      </c>
      <c r="BK2713">
        <v>2400</v>
      </c>
      <c r="BL2713">
        <v>26</v>
      </c>
      <c r="BM2713" t="s">
        <v>159</v>
      </c>
      <c r="BN2713">
        <v>2400</v>
      </c>
      <c r="BO2713">
        <v>26</v>
      </c>
      <c r="BP2713" t="s">
        <v>160</v>
      </c>
      <c r="BQ2713">
        <v>2400</v>
      </c>
      <c r="BR2713">
        <v>26</v>
      </c>
      <c r="BS2713" t="s">
        <v>161</v>
      </c>
      <c r="BT2713">
        <v>2400</v>
      </c>
      <c r="BU2713">
        <v>26</v>
      </c>
      <c r="BV2713" t="s">
        <v>162</v>
      </c>
      <c r="BW2713">
        <v>2400</v>
      </c>
      <c r="BX2713">
        <v>0</v>
      </c>
      <c r="BY2713" t="s">
        <v>163</v>
      </c>
      <c r="BZ2713">
        <v>2400</v>
      </c>
      <c r="CA2713">
        <v>0</v>
      </c>
      <c r="CB2713" t="s">
        <v>164</v>
      </c>
      <c r="CC2713">
        <v>2400</v>
      </c>
      <c r="CD2713">
        <v>0</v>
      </c>
      <c r="CE2713" t="s">
        <v>165</v>
      </c>
      <c r="CF2713">
        <v>2400</v>
      </c>
      <c r="CG2713">
        <v>0</v>
      </c>
      <c r="CH2713" t="s">
        <v>166</v>
      </c>
      <c r="CI2713">
        <v>2400</v>
      </c>
      <c r="CJ2713">
        <v>0</v>
      </c>
      <c r="CK2713" t="s">
        <v>167</v>
      </c>
      <c r="CL2713">
        <v>2400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1729038538.724</v>
      </c>
      <c r="CW2713">
        <v>1</v>
      </c>
      <c r="CX2713">
        <v>135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147</v>
      </c>
      <c r="DH2713" t="s">
        <v>178</v>
      </c>
      <c r="DI2713">
        <v>1100</v>
      </c>
      <c r="DJ2713" t="s">
        <v>179</v>
      </c>
      <c r="DK2713" t="s">
        <v>173</v>
      </c>
      <c r="DL2713">
        <v>1729038540.529</v>
      </c>
      <c r="DM2713">
        <v>1</v>
      </c>
      <c r="DN2713">
        <v>134</v>
      </c>
      <c r="DO2713" t="b">
        <v>0</v>
      </c>
      <c r="DP2713">
        <v>200</v>
      </c>
      <c r="DQ2713" t="b">
        <v>0</v>
      </c>
      <c r="DR2713">
        <v>8</v>
      </c>
      <c r="DS2713" t="s">
        <v>180</v>
      </c>
      <c r="DT2713" t="s">
        <v>181</v>
      </c>
      <c r="DU2713" t="s">
        <v>182</v>
      </c>
      <c r="DV2713" t="s">
        <v>183</v>
      </c>
      <c r="DW2713">
        <v>165</v>
      </c>
      <c r="DX2713" t="s">
        <v>184</v>
      </c>
      <c r="DY2713">
        <v>1100</v>
      </c>
      <c r="DZ2713" t="s">
        <v>185</v>
      </c>
      <c r="EA2713" t="s">
        <v>173</v>
      </c>
      <c r="EB2713">
        <v>1729038650.0420001</v>
      </c>
      <c r="EC2713">
        <v>6</v>
      </c>
      <c r="ED2713">
        <v>20</v>
      </c>
      <c r="EE2713" t="b">
        <v>0</v>
      </c>
      <c r="EF2713">
        <v>200</v>
      </c>
      <c r="EG2713" t="b">
        <v>0</v>
      </c>
      <c r="EH2713">
        <v>14</v>
      </c>
      <c r="EI2713" t="s">
        <v>187</v>
      </c>
    </row>
    <row r="2714" spans="1:139" x14ac:dyDescent="0.25">
      <c r="A2714" s="1">
        <f t="shared" si="42"/>
        <v>0</v>
      </c>
      <c r="B2714">
        <v>1729038664.0459321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2408</v>
      </c>
      <c r="J2714">
        <v>17</v>
      </c>
      <c r="K2714" t="s">
        <v>142</v>
      </c>
      <c r="L2714">
        <v>2408</v>
      </c>
      <c r="M2714">
        <v>0</v>
      </c>
      <c r="N2714" t="s">
        <v>143</v>
      </c>
      <c r="O2714">
        <v>2408</v>
      </c>
      <c r="P2714">
        <v>17</v>
      </c>
      <c r="Q2714" t="s">
        <v>144</v>
      </c>
      <c r="R2714">
        <v>2408</v>
      </c>
      <c r="S2714">
        <v>17</v>
      </c>
      <c r="T2714" t="s">
        <v>145</v>
      </c>
      <c r="U2714">
        <v>2408</v>
      </c>
      <c r="V2714">
        <v>17</v>
      </c>
      <c r="W2714" t="s">
        <v>146</v>
      </c>
      <c r="X2714">
        <v>2408</v>
      </c>
      <c r="Y2714">
        <v>30</v>
      </c>
      <c r="Z2714" t="s">
        <v>147</v>
      </c>
      <c r="AA2714">
        <v>2408</v>
      </c>
      <c r="AB2714">
        <v>30</v>
      </c>
      <c r="AC2714" t="s">
        <v>148</v>
      </c>
      <c r="AD2714">
        <v>2408</v>
      </c>
      <c r="AE2714">
        <v>52</v>
      </c>
      <c r="AF2714" t="s">
        <v>149</v>
      </c>
      <c r="AG2714">
        <v>2408</v>
      </c>
      <c r="AH2714">
        <v>52</v>
      </c>
      <c r="AI2714" t="s">
        <v>150</v>
      </c>
      <c r="AJ2714">
        <v>2408</v>
      </c>
      <c r="AK2714">
        <v>0</v>
      </c>
      <c r="AL2714" t="s">
        <v>151</v>
      </c>
      <c r="AM2714">
        <v>2408</v>
      </c>
      <c r="AN2714">
        <v>0</v>
      </c>
      <c r="AO2714" t="s">
        <v>152</v>
      </c>
      <c r="AP2714">
        <v>2408</v>
      </c>
      <c r="AQ2714">
        <v>0</v>
      </c>
      <c r="AR2714" t="s">
        <v>153</v>
      </c>
      <c r="AS2714">
        <v>2408</v>
      </c>
      <c r="AT2714">
        <v>0</v>
      </c>
      <c r="AU2714">
        <v>1729038664.0565281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2401</v>
      </c>
      <c r="BC2714">
        <v>26</v>
      </c>
      <c r="BD2714" t="s">
        <v>156</v>
      </c>
      <c r="BE2714">
        <v>2401</v>
      </c>
      <c r="BF2714">
        <v>0</v>
      </c>
      <c r="BG2714" t="s">
        <v>157</v>
      </c>
      <c r="BH2714">
        <v>2401</v>
      </c>
      <c r="BI2714">
        <v>26</v>
      </c>
      <c r="BJ2714" t="s">
        <v>158</v>
      </c>
      <c r="BK2714">
        <v>2401</v>
      </c>
      <c r="BL2714">
        <v>26</v>
      </c>
      <c r="BM2714" t="s">
        <v>159</v>
      </c>
      <c r="BN2714">
        <v>2401</v>
      </c>
      <c r="BO2714">
        <v>26</v>
      </c>
      <c r="BP2714" t="s">
        <v>160</v>
      </c>
      <c r="BQ2714">
        <v>2401</v>
      </c>
      <c r="BR2714">
        <v>26</v>
      </c>
      <c r="BS2714" t="s">
        <v>161</v>
      </c>
      <c r="BT2714">
        <v>2401</v>
      </c>
      <c r="BU2714">
        <v>26</v>
      </c>
      <c r="BV2714" t="s">
        <v>162</v>
      </c>
      <c r="BW2714">
        <v>2401</v>
      </c>
      <c r="BX2714">
        <v>0</v>
      </c>
      <c r="BY2714" t="s">
        <v>163</v>
      </c>
      <c r="BZ2714">
        <v>2401</v>
      </c>
      <c r="CA2714">
        <v>0</v>
      </c>
      <c r="CB2714" t="s">
        <v>164</v>
      </c>
      <c r="CC2714">
        <v>2401</v>
      </c>
      <c r="CD2714">
        <v>0</v>
      </c>
      <c r="CE2714" t="s">
        <v>165</v>
      </c>
      <c r="CF2714">
        <v>2401</v>
      </c>
      <c r="CG2714">
        <v>0</v>
      </c>
      <c r="CH2714" t="s">
        <v>166</v>
      </c>
      <c r="CI2714">
        <v>2401</v>
      </c>
      <c r="CJ2714">
        <v>0</v>
      </c>
      <c r="CK2714" t="s">
        <v>167</v>
      </c>
      <c r="CL2714">
        <v>2401</v>
      </c>
      <c r="CM2714">
        <v>0</v>
      </c>
      <c r="CN2714" t="s">
        <v>168</v>
      </c>
      <c r="CO2714" t="s">
        <v>169</v>
      </c>
      <c r="CP2714" t="s">
        <v>170</v>
      </c>
      <c r="CQ2714">
        <v>147</v>
      </c>
      <c r="CR2714" t="s">
        <v>171</v>
      </c>
      <c r="CS2714">
        <v>1100</v>
      </c>
      <c r="CT2714" t="s">
        <v>172</v>
      </c>
      <c r="CU2714" t="s">
        <v>173</v>
      </c>
      <c r="CV2714">
        <v>1729038538.724</v>
      </c>
      <c r="CW2714">
        <v>1</v>
      </c>
      <c r="CX2714">
        <v>136</v>
      </c>
      <c r="CY2714" t="b">
        <v>0</v>
      </c>
      <c r="CZ2714">
        <v>200</v>
      </c>
      <c r="DA2714" t="b">
        <v>0</v>
      </c>
      <c r="DB2714">
        <v>8</v>
      </c>
      <c r="DC2714" t="s">
        <v>174</v>
      </c>
      <c r="DD2714" t="s">
        <v>175</v>
      </c>
      <c r="DE2714" t="s">
        <v>176</v>
      </c>
      <c r="DF2714" t="s">
        <v>177</v>
      </c>
      <c r="DG2714">
        <v>147</v>
      </c>
      <c r="DH2714" t="s">
        <v>178</v>
      </c>
      <c r="DI2714">
        <v>1100</v>
      </c>
      <c r="DJ2714" t="s">
        <v>179</v>
      </c>
      <c r="DK2714" t="s">
        <v>173</v>
      </c>
      <c r="DL2714">
        <v>1729038540.529</v>
      </c>
      <c r="DM2714">
        <v>1</v>
      </c>
      <c r="DN2714">
        <v>134</v>
      </c>
      <c r="DO2714" t="b">
        <v>0</v>
      </c>
      <c r="DP2714">
        <v>200</v>
      </c>
      <c r="DQ2714" t="b">
        <v>0</v>
      </c>
      <c r="DR2714">
        <v>8</v>
      </c>
      <c r="DS2714" t="s">
        <v>180</v>
      </c>
      <c r="DT2714" t="s">
        <v>181</v>
      </c>
      <c r="DU2714" t="s">
        <v>182</v>
      </c>
      <c r="DV2714" t="s">
        <v>183</v>
      </c>
      <c r="DW2714">
        <v>165</v>
      </c>
      <c r="DX2714" t="s">
        <v>184</v>
      </c>
      <c r="DY2714">
        <v>1100</v>
      </c>
      <c r="DZ2714" t="s">
        <v>185</v>
      </c>
      <c r="EA2714" t="s">
        <v>173</v>
      </c>
      <c r="EB2714">
        <v>1729038650.0420001</v>
      </c>
      <c r="EC2714">
        <v>6</v>
      </c>
      <c r="ED2714">
        <v>20</v>
      </c>
      <c r="EE2714" t="b">
        <v>0</v>
      </c>
      <c r="EF2714">
        <v>200</v>
      </c>
      <c r="EG2714" t="b">
        <v>0</v>
      </c>
      <c r="EH2714">
        <v>14</v>
      </c>
      <c r="EI2714" t="s">
        <v>187</v>
      </c>
    </row>
    <row r="2715" spans="1:139" x14ac:dyDescent="0.25">
      <c r="A2715" s="1">
        <f t="shared" si="42"/>
        <v>0</v>
      </c>
      <c r="B2715">
        <v>1729038664.0960381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2409</v>
      </c>
      <c r="J2715">
        <v>17</v>
      </c>
      <c r="K2715" t="s">
        <v>142</v>
      </c>
      <c r="L2715">
        <v>2409</v>
      </c>
      <c r="M2715">
        <v>0</v>
      </c>
      <c r="N2715" t="s">
        <v>143</v>
      </c>
      <c r="O2715">
        <v>2409</v>
      </c>
      <c r="P2715">
        <v>17</v>
      </c>
      <c r="Q2715" t="s">
        <v>144</v>
      </c>
      <c r="R2715">
        <v>2409</v>
      </c>
      <c r="S2715">
        <v>17</v>
      </c>
      <c r="T2715" t="s">
        <v>145</v>
      </c>
      <c r="U2715">
        <v>2409</v>
      </c>
      <c r="V2715">
        <v>17</v>
      </c>
      <c r="W2715" t="s">
        <v>146</v>
      </c>
      <c r="X2715">
        <v>2409</v>
      </c>
      <c r="Y2715">
        <v>30</v>
      </c>
      <c r="Z2715" t="s">
        <v>147</v>
      </c>
      <c r="AA2715">
        <v>2409</v>
      </c>
      <c r="AB2715">
        <v>30</v>
      </c>
      <c r="AC2715" t="s">
        <v>148</v>
      </c>
      <c r="AD2715">
        <v>2409</v>
      </c>
      <c r="AE2715">
        <v>52</v>
      </c>
      <c r="AF2715" t="s">
        <v>149</v>
      </c>
      <c r="AG2715">
        <v>2409</v>
      </c>
      <c r="AH2715">
        <v>52</v>
      </c>
      <c r="AI2715" t="s">
        <v>150</v>
      </c>
      <c r="AJ2715">
        <v>2409</v>
      </c>
      <c r="AK2715">
        <v>0</v>
      </c>
      <c r="AL2715" t="s">
        <v>151</v>
      </c>
      <c r="AM2715">
        <v>2409</v>
      </c>
      <c r="AN2715">
        <v>0</v>
      </c>
      <c r="AO2715" t="s">
        <v>152</v>
      </c>
      <c r="AP2715">
        <v>2409</v>
      </c>
      <c r="AQ2715">
        <v>0</v>
      </c>
      <c r="AR2715" t="s">
        <v>153</v>
      </c>
      <c r="AS2715">
        <v>2409</v>
      </c>
      <c r="AT2715">
        <v>0</v>
      </c>
      <c r="AU2715">
        <v>1729038664.1068001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2402</v>
      </c>
      <c r="BC2715">
        <v>26</v>
      </c>
      <c r="BD2715" t="s">
        <v>156</v>
      </c>
      <c r="BE2715">
        <v>2402</v>
      </c>
      <c r="BF2715">
        <v>0</v>
      </c>
      <c r="BG2715" t="s">
        <v>157</v>
      </c>
      <c r="BH2715">
        <v>2402</v>
      </c>
      <c r="BI2715">
        <v>26</v>
      </c>
      <c r="BJ2715" t="s">
        <v>158</v>
      </c>
      <c r="BK2715">
        <v>2402</v>
      </c>
      <c r="BL2715">
        <v>26</v>
      </c>
      <c r="BM2715" t="s">
        <v>159</v>
      </c>
      <c r="BN2715">
        <v>2402</v>
      </c>
      <c r="BO2715">
        <v>26</v>
      </c>
      <c r="BP2715" t="s">
        <v>160</v>
      </c>
      <c r="BQ2715">
        <v>2402</v>
      </c>
      <c r="BR2715">
        <v>26</v>
      </c>
      <c r="BS2715" t="s">
        <v>161</v>
      </c>
      <c r="BT2715">
        <v>2402</v>
      </c>
      <c r="BU2715">
        <v>26</v>
      </c>
      <c r="BV2715" t="s">
        <v>162</v>
      </c>
      <c r="BW2715">
        <v>2402</v>
      </c>
      <c r="BX2715">
        <v>0</v>
      </c>
      <c r="BY2715" t="s">
        <v>163</v>
      </c>
      <c r="BZ2715">
        <v>2402</v>
      </c>
      <c r="CA2715">
        <v>0</v>
      </c>
      <c r="CB2715" t="s">
        <v>164</v>
      </c>
      <c r="CC2715">
        <v>2402</v>
      </c>
      <c r="CD2715">
        <v>0</v>
      </c>
      <c r="CE2715" t="s">
        <v>165</v>
      </c>
      <c r="CF2715">
        <v>2402</v>
      </c>
      <c r="CG2715">
        <v>0</v>
      </c>
      <c r="CH2715" t="s">
        <v>166</v>
      </c>
      <c r="CI2715">
        <v>2402</v>
      </c>
      <c r="CJ2715">
        <v>0</v>
      </c>
      <c r="CK2715" t="s">
        <v>167</v>
      </c>
      <c r="CL2715">
        <v>2402</v>
      </c>
      <c r="CM2715">
        <v>0</v>
      </c>
      <c r="CN2715" t="s">
        <v>168</v>
      </c>
      <c r="CO2715" t="s">
        <v>169</v>
      </c>
      <c r="CP2715" t="s">
        <v>170</v>
      </c>
      <c r="CQ2715">
        <v>147</v>
      </c>
      <c r="CR2715" t="s">
        <v>171</v>
      </c>
      <c r="CS2715">
        <v>1100</v>
      </c>
      <c r="CT2715" t="s">
        <v>172</v>
      </c>
      <c r="CU2715" t="s">
        <v>173</v>
      </c>
      <c r="CV2715">
        <v>1729038538.724</v>
      </c>
      <c r="CW2715">
        <v>1</v>
      </c>
      <c r="CX2715">
        <v>136</v>
      </c>
      <c r="CY2715" t="b">
        <v>0</v>
      </c>
      <c r="CZ2715">
        <v>200</v>
      </c>
      <c r="DA2715" t="b">
        <v>0</v>
      </c>
      <c r="DB2715">
        <v>8</v>
      </c>
      <c r="DC2715" t="s">
        <v>174</v>
      </c>
      <c r="DD2715" t="s">
        <v>175</v>
      </c>
      <c r="DE2715" t="s">
        <v>176</v>
      </c>
      <c r="DF2715" t="s">
        <v>177</v>
      </c>
      <c r="DG2715">
        <v>147</v>
      </c>
      <c r="DH2715" t="s">
        <v>178</v>
      </c>
      <c r="DI2715">
        <v>1100</v>
      </c>
      <c r="DJ2715" t="s">
        <v>179</v>
      </c>
      <c r="DK2715" t="s">
        <v>173</v>
      </c>
      <c r="DL2715">
        <v>1729038540.529</v>
      </c>
      <c r="DM2715">
        <v>1</v>
      </c>
      <c r="DN2715">
        <v>134</v>
      </c>
      <c r="DO2715" t="b">
        <v>0</v>
      </c>
      <c r="DP2715">
        <v>200</v>
      </c>
      <c r="DQ2715" t="b">
        <v>0</v>
      </c>
      <c r="DR2715">
        <v>8</v>
      </c>
      <c r="DS2715" t="s">
        <v>180</v>
      </c>
      <c r="DT2715" t="s">
        <v>181</v>
      </c>
      <c r="DU2715" t="s">
        <v>182</v>
      </c>
      <c r="DV2715" t="s">
        <v>183</v>
      </c>
      <c r="DW2715">
        <v>165</v>
      </c>
      <c r="DX2715" t="s">
        <v>184</v>
      </c>
      <c r="DY2715">
        <v>1100</v>
      </c>
      <c r="DZ2715" t="s">
        <v>185</v>
      </c>
      <c r="EA2715" t="s">
        <v>173</v>
      </c>
      <c r="EB2715">
        <v>1729038650.0420001</v>
      </c>
      <c r="EC2715">
        <v>6</v>
      </c>
      <c r="ED2715">
        <v>20</v>
      </c>
      <c r="EE2715" t="b">
        <v>0</v>
      </c>
      <c r="EF2715">
        <v>200</v>
      </c>
      <c r="EG2715" t="b">
        <v>0</v>
      </c>
      <c r="EH2715">
        <v>14</v>
      </c>
      <c r="EI2715" t="s">
        <v>187</v>
      </c>
    </row>
    <row r="2716" spans="1:139" x14ac:dyDescent="0.25">
      <c r="A2716" s="1">
        <f t="shared" si="42"/>
        <v>0</v>
      </c>
      <c r="B2716">
        <v>1729038664.146066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2410</v>
      </c>
      <c r="J2716">
        <v>17</v>
      </c>
      <c r="K2716" t="s">
        <v>142</v>
      </c>
      <c r="L2716">
        <v>2410</v>
      </c>
      <c r="M2716">
        <v>0</v>
      </c>
      <c r="N2716" t="s">
        <v>143</v>
      </c>
      <c r="O2716">
        <v>2410</v>
      </c>
      <c r="P2716">
        <v>17</v>
      </c>
      <c r="Q2716" t="s">
        <v>144</v>
      </c>
      <c r="R2716">
        <v>2410</v>
      </c>
      <c r="S2716">
        <v>17</v>
      </c>
      <c r="T2716" t="s">
        <v>145</v>
      </c>
      <c r="U2716">
        <v>2410</v>
      </c>
      <c r="V2716">
        <v>17</v>
      </c>
      <c r="W2716" t="s">
        <v>146</v>
      </c>
      <c r="X2716">
        <v>2410</v>
      </c>
      <c r="Y2716">
        <v>30</v>
      </c>
      <c r="Z2716" t="s">
        <v>147</v>
      </c>
      <c r="AA2716">
        <v>2410</v>
      </c>
      <c r="AB2716">
        <v>30</v>
      </c>
      <c r="AC2716" t="s">
        <v>148</v>
      </c>
      <c r="AD2716">
        <v>2410</v>
      </c>
      <c r="AE2716">
        <v>52</v>
      </c>
      <c r="AF2716" t="s">
        <v>149</v>
      </c>
      <c r="AG2716">
        <v>2410</v>
      </c>
      <c r="AH2716">
        <v>52</v>
      </c>
      <c r="AI2716" t="s">
        <v>150</v>
      </c>
      <c r="AJ2716">
        <v>2410</v>
      </c>
      <c r="AK2716">
        <v>0</v>
      </c>
      <c r="AL2716" t="s">
        <v>151</v>
      </c>
      <c r="AM2716">
        <v>2410</v>
      </c>
      <c r="AN2716">
        <v>0</v>
      </c>
      <c r="AO2716" t="s">
        <v>152</v>
      </c>
      <c r="AP2716">
        <v>2410</v>
      </c>
      <c r="AQ2716">
        <v>0</v>
      </c>
      <c r="AR2716" t="s">
        <v>153</v>
      </c>
      <c r="AS2716">
        <v>2410</v>
      </c>
      <c r="AT2716">
        <v>0</v>
      </c>
      <c r="AU2716">
        <v>1729038664.157239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2403</v>
      </c>
      <c r="BC2716">
        <v>26</v>
      </c>
      <c r="BD2716" t="s">
        <v>156</v>
      </c>
      <c r="BE2716">
        <v>2403</v>
      </c>
      <c r="BF2716">
        <v>0</v>
      </c>
      <c r="BG2716" t="s">
        <v>157</v>
      </c>
      <c r="BH2716">
        <v>2403</v>
      </c>
      <c r="BI2716">
        <v>26</v>
      </c>
      <c r="BJ2716" t="s">
        <v>158</v>
      </c>
      <c r="BK2716">
        <v>2403</v>
      </c>
      <c r="BL2716">
        <v>26</v>
      </c>
      <c r="BM2716" t="s">
        <v>159</v>
      </c>
      <c r="BN2716">
        <v>2403</v>
      </c>
      <c r="BO2716">
        <v>26</v>
      </c>
      <c r="BP2716" t="s">
        <v>160</v>
      </c>
      <c r="BQ2716">
        <v>2403</v>
      </c>
      <c r="BR2716">
        <v>26</v>
      </c>
      <c r="BS2716" t="s">
        <v>161</v>
      </c>
      <c r="BT2716">
        <v>2403</v>
      </c>
      <c r="BU2716">
        <v>26</v>
      </c>
      <c r="BV2716" t="s">
        <v>162</v>
      </c>
      <c r="BW2716">
        <v>2403</v>
      </c>
      <c r="BX2716">
        <v>0</v>
      </c>
      <c r="BY2716" t="s">
        <v>163</v>
      </c>
      <c r="BZ2716">
        <v>2403</v>
      </c>
      <c r="CA2716">
        <v>0</v>
      </c>
      <c r="CB2716" t="s">
        <v>164</v>
      </c>
      <c r="CC2716">
        <v>2403</v>
      </c>
      <c r="CD2716">
        <v>0</v>
      </c>
      <c r="CE2716" t="s">
        <v>165</v>
      </c>
      <c r="CF2716">
        <v>2403</v>
      </c>
      <c r="CG2716">
        <v>0</v>
      </c>
      <c r="CH2716" t="s">
        <v>166</v>
      </c>
      <c r="CI2716">
        <v>2403</v>
      </c>
      <c r="CJ2716">
        <v>0</v>
      </c>
      <c r="CK2716" t="s">
        <v>167</v>
      </c>
      <c r="CL2716">
        <v>2403</v>
      </c>
      <c r="CM2716">
        <v>0</v>
      </c>
      <c r="CN2716" t="s">
        <v>168</v>
      </c>
      <c r="CO2716" t="s">
        <v>169</v>
      </c>
      <c r="CP2716" t="s">
        <v>170</v>
      </c>
      <c r="CQ2716">
        <v>147</v>
      </c>
      <c r="CR2716" t="s">
        <v>171</v>
      </c>
      <c r="CS2716">
        <v>1100</v>
      </c>
      <c r="CT2716" t="s">
        <v>172</v>
      </c>
      <c r="CU2716" t="s">
        <v>173</v>
      </c>
      <c r="CV2716">
        <v>1729038538.724</v>
      </c>
      <c r="CW2716">
        <v>1</v>
      </c>
      <c r="CX2716">
        <v>136</v>
      </c>
      <c r="CY2716" t="b">
        <v>0</v>
      </c>
      <c r="CZ2716">
        <v>200</v>
      </c>
      <c r="DA2716" t="b">
        <v>0</v>
      </c>
      <c r="DB2716">
        <v>8</v>
      </c>
      <c r="DC2716" t="s">
        <v>174</v>
      </c>
      <c r="DD2716" t="s">
        <v>175</v>
      </c>
      <c r="DE2716" t="s">
        <v>176</v>
      </c>
      <c r="DF2716" t="s">
        <v>177</v>
      </c>
      <c r="DG2716">
        <v>147</v>
      </c>
      <c r="DH2716" t="s">
        <v>178</v>
      </c>
      <c r="DI2716">
        <v>1100</v>
      </c>
      <c r="DJ2716" t="s">
        <v>179</v>
      </c>
      <c r="DK2716" t="s">
        <v>173</v>
      </c>
      <c r="DL2716">
        <v>1729038540.529</v>
      </c>
      <c r="DM2716">
        <v>1</v>
      </c>
      <c r="DN2716">
        <v>134</v>
      </c>
      <c r="DO2716" t="b">
        <v>0</v>
      </c>
      <c r="DP2716">
        <v>200</v>
      </c>
      <c r="DQ2716" t="b">
        <v>0</v>
      </c>
      <c r="DR2716">
        <v>8</v>
      </c>
      <c r="DS2716" t="s">
        <v>180</v>
      </c>
      <c r="DT2716" t="s">
        <v>181</v>
      </c>
      <c r="DU2716" t="s">
        <v>182</v>
      </c>
      <c r="DV2716" t="s">
        <v>183</v>
      </c>
      <c r="DW2716">
        <v>165</v>
      </c>
      <c r="DX2716" t="s">
        <v>184</v>
      </c>
      <c r="DY2716">
        <v>1100</v>
      </c>
      <c r="DZ2716" t="s">
        <v>185</v>
      </c>
      <c r="EA2716" t="s">
        <v>173</v>
      </c>
      <c r="EB2716">
        <v>1729038650.0420001</v>
      </c>
      <c r="EC2716">
        <v>6</v>
      </c>
      <c r="ED2716">
        <v>20</v>
      </c>
      <c r="EE2716" t="b">
        <v>0</v>
      </c>
      <c r="EF2716">
        <v>200</v>
      </c>
      <c r="EG2716" t="b">
        <v>0</v>
      </c>
      <c r="EH2716">
        <v>14</v>
      </c>
      <c r="EI2716" t="s">
        <v>187</v>
      </c>
    </row>
    <row r="2717" spans="1:139" x14ac:dyDescent="0.25">
      <c r="A2717" s="1">
        <f t="shared" si="42"/>
        <v>0</v>
      </c>
      <c r="B2717">
        <v>1729038664.1964309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2411</v>
      </c>
      <c r="J2717">
        <v>17</v>
      </c>
      <c r="K2717" t="s">
        <v>142</v>
      </c>
      <c r="L2717">
        <v>2411</v>
      </c>
      <c r="M2717">
        <v>0</v>
      </c>
      <c r="N2717" t="s">
        <v>143</v>
      </c>
      <c r="O2717">
        <v>2411</v>
      </c>
      <c r="P2717">
        <v>17</v>
      </c>
      <c r="Q2717" t="s">
        <v>144</v>
      </c>
      <c r="R2717">
        <v>2411</v>
      </c>
      <c r="S2717">
        <v>17</v>
      </c>
      <c r="T2717" t="s">
        <v>145</v>
      </c>
      <c r="U2717">
        <v>2411</v>
      </c>
      <c r="V2717">
        <v>17</v>
      </c>
      <c r="W2717" t="s">
        <v>146</v>
      </c>
      <c r="X2717">
        <v>2411</v>
      </c>
      <c r="Y2717">
        <v>30</v>
      </c>
      <c r="Z2717" t="s">
        <v>147</v>
      </c>
      <c r="AA2717">
        <v>2411</v>
      </c>
      <c r="AB2717">
        <v>30</v>
      </c>
      <c r="AC2717" t="s">
        <v>148</v>
      </c>
      <c r="AD2717">
        <v>2411</v>
      </c>
      <c r="AE2717">
        <v>52</v>
      </c>
      <c r="AF2717" t="s">
        <v>149</v>
      </c>
      <c r="AG2717">
        <v>2411</v>
      </c>
      <c r="AH2717">
        <v>52</v>
      </c>
      <c r="AI2717" t="s">
        <v>150</v>
      </c>
      <c r="AJ2717">
        <v>2411</v>
      </c>
      <c r="AK2717">
        <v>0</v>
      </c>
      <c r="AL2717" t="s">
        <v>151</v>
      </c>
      <c r="AM2717">
        <v>2411</v>
      </c>
      <c r="AN2717">
        <v>0</v>
      </c>
      <c r="AO2717" t="s">
        <v>152</v>
      </c>
      <c r="AP2717">
        <v>2411</v>
      </c>
      <c r="AQ2717">
        <v>0</v>
      </c>
      <c r="AR2717" t="s">
        <v>153</v>
      </c>
      <c r="AS2717">
        <v>2411</v>
      </c>
      <c r="AT2717">
        <v>0</v>
      </c>
      <c r="AU2717">
        <v>1729038664.207226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2404</v>
      </c>
      <c r="BC2717">
        <v>26</v>
      </c>
      <c r="BD2717" t="s">
        <v>156</v>
      </c>
      <c r="BE2717">
        <v>2404</v>
      </c>
      <c r="BF2717">
        <v>0</v>
      </c>
      <c r="BG2717" t="s">
        <v>157</v>
      </c>
      <c r="BH2717">
        <v>2404</v>
      </c>
      <c r="BI2717">
        <v>26</v>
      </c>
      <c r="BJ2717" t="s">
        <v>158</v>
      </c>
      <c r="BK2717">
        <v>2404</v>
      </c>
      <c r="BL2717">
        <v>26</v>
      </c>
      <c r="BM2717" t="s">
        <v>159</v>
      </c>
      <c r="BN2717">
        <v>2404</v>
      </c>
      <c r="BO2717">
        <v>26</v>
      </c>
      <c r="BP2717" t="s">
        <v>160</v>
      </c>
      <c r="BQ2717">
        <v>2404</v>
      </c>
      <c r="BR2717">
        <v>26</v>
      </c>
      <c r="BS2717" t="s">
        <v>161</v>
      </c>
      <c r="BT2717">
        <v>2404</v>
      </c>
      <c r="BU2717">
        <v>26</v>
      </c>
      <c r="BV2717" t="s">
        <v>162</v>
      </c>
      <c r="BW2717">
        <v>2404</v>
      </c>
      <c r="BX2717">
        <v>0</v>
      </c>
      <c r="BY2717" t="s">
        <v>163</v>
      </c>
      <c r="BZ2717">
        <v>2404</v>
      </c>
      <c r="CA2717">
        <v>0</v>
      </c>
      <c r="CB2717" t="s">
        <v>164</v>
      </c>
      <c r="CC2717">
        <v>2404</v>
      </c>
      <c r="CD2717">
        <v>0</v>
      </c>
      <c r="CE2717" t="s">
        <v>165</v>
      </c>
      <c r="CF2717">
        <v>2404</v>
      </c>
      <c r="CG2717">
        <v>0</v>
      </c>
      <c r="CH2717" t="s">
        <v>166</v>
      </c>
      <c r="CI2717">
        <v>2404</v>
      </c>
      <c r="CJ2717">
        <v>0</v>
      </c>
      <c r="CK2717" t="s">
        <v>167</v>
      </c>
      <c r="CL2717">
        <v>2404</v>
      </c>
      <c r="CM2717">
        <v>0</v>
      </c>
      <c r="CN2717" t="s">
        <v>168</v>
      </c>
      <c r="CO2717" t="s">
        <v>169</v>
      </c>
      <c r="CP2717" t="s">
        <v>170</v>
      </c>
      <c r="CQ2717">
        <v>147</v>
      </c>
      <c r="CR2717" t="s">
        <v>171</v>
      </c>
      <c r="CS2717">
        <v>1100</v>
      </c>
      <c r="CT2717" t="s">
        <v>172</v>
      </c>
      <c r="CU2717" t="s">
        <v>173</v>
      </c>
      <c r="CV2717">
        <v>1729038538.724</v>
      </c>
      <c r="CW2717">
        <v>1</v>
      </c>
      <c r="CX2717">
        <v>136</v>
      </c>
      <c r="CY2717" t="b">
        <v>0</v>
      </c>
      <c r="CZ2717">
        <v>200</v>
      </c>
      <c r="DA2717" t="b">
        <v>0</v>
      </c>
      <c r="DB2717">
        <v>8</v>
      </c>
      <c r="DC2717" t="s">
        <v>174</v>
      </c>
      <c r="DD2717" t="s">
        <v>175</v>
      </c>
      <c r="DE2717" t="s">
        <v>176</v>
      </c>
      <c r="DF2717" t="s">
        <v>177</v>
      </c>
      <c r="DG2717">
        <v>147</v>
      </c>
      <c r="DH2717" t="s">
        <v>178</v>
      </c>
      <c r="DI2717">
        <v>1100</v>
      </c>
      <c r="DJ2717" t="s">
        <v>179</v>
      </c>
      <c r="DK2717" t="s">
        <v>173</v>
      </c>
      <c r="DL2717">
        <v>1729038540.529</v>
      </c>
      <c r="DM2717">
        <v>1</v>
      </c>
      <c r="DN2717">
        <v>134</v>
      </c>
      <c r="DO2717" t="b">
        <v>0</v>
      </c>
      <c r="DP2717">
        <v>200</v>
      </c>
      <c r="DQ2717" t="b">
        <v>0</v>
      </c>
      <c r="DR2717">
        <v>8</v>
      </c>
      <c r="DS2717" t="s">
        <v>180</v>
      </c>
      <c r="DT2717" t="s">
        <v>181</v>
      </c>
      <c r="DU2717" t="s">
        <v>182</v>
      </c>
      <c r="DV2717" t="s">
        <v>183</v>
      </c>
      <c r="DW2717">
        <v>165</v>
      </c>
      <c r="DX2717" t="s">
        <v>184</v>
      </c>
      <c r="DY2717">
        <v>1100</v>
      </c>
      <c r="DZ2717" t="s">
        <v>185</v>
      </c>
      <c r="EA2717" t="s">
        <v>173</v>
      </c>
      <c r="EB2717">
        <v>1729038650.0420001</v>
      </c>
      <c r="EC2717">
        <v>6</v>
      </c>
      <c r="ED2717">
        <v>20</v>
      </c>
      <c r="EE2717" t="b">
        <v>0</v>
      </c>
      <c r="EF2717">
        <v>200</v>
      </c>
      <c r="EG2717" t="b">
        <v>0</v>
      </c>
      <c r="EH2717">
        <v>14</v>
      </c>
      <c r="EI2717" t="s">
        <v>187</v>
      </c>
    </row>
    <row r="2718" spans="1:139" x14ac:dyDescent="0.25">
      <c r="A2718" s="1">
        <f t="shared" si="42"/>
        <v>0</v>
      </c>
      <c r="B2718">
        <v>1729038664.246906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2412</v>
      </c>
      <c r="J2718">
        <v>17</v>
      </c>
      <c r="K2718" t="s">
        <v>142</v>
      </c>
      <c r="L2718">
        <v>2412</v>
      </c>
      <c r="M2718">
        <v>0</v>
      </c>
      <c r="N2718" t="s">
        <v>143</v>
      </c>
      <c r="O2718">
        <v>2412</v>
      </c>
      <c r="P2718">
        <v>17</v>
      </c>
      <c r="Q2718" t="s">
        <v>144</v>
      </c>
      <c r="R2718">
        <v>2412</v>
      </c>
      <c r="S2718">
        <v>17</v>
      </c>
      <c r="T2718" t="s">
        <v>145</v>
      </c>
      <c r="U2718">
        <v>2412</v>
      </c>
      <c r="V2718">
        <v>17</v>
      </c>
      <c r="W2718" t="s">
        <v>146</v>
      </c>
      <c r="X2718">
        <v>2412</v>
      </c>
      <c r="Y2718">
        <v>30</v>
      </c>
      <c r="Z2718" t="s">
        <v>147</v>
      </c>
      <c r="AA2718">
        <v>2412</v>
      </c>
      <c r="AB2718">
        <v>30</v>
      </c>
      <c r="AC2718" t="s">
        <v>148</v>
      </c>
      <c r="AD2718">
        <v>2412</v>
      </c>
      <c r="AE2718">
        <v>52</v>
      </c>
      <c r="AF2718" t="s">
        <v>149</v>
      </c>
      <c r="AG2718">
        <v>2412</v>
      </c>
      <c r="AH2718">
        <v>52</v>
      </c>
      <c r="AI2718" t="s">
        <v>150</v>
      </c>
      <c r="AJ2718">
        <v>2412</v>
      </c>
      <c r="AK2718">
        <v>0</v>
      </c>
      <c r="AL2718" t="s">
        <v>151</v>
      </c>
      <c r="AM2718">
        <v>2412</v>
      </c>
      <c r="AN2718">
        <v>0</v>
      </c>
      <c r="AO2718" t="s">
        <v>152</v>
      </c>
      <c r="AP2718">
        <v>2412</v>
      </c>
      <c r="AQ2718">
        <v>0</v>
      </c>
      <c r="AR2718" t="s">
        <v>153</v>
      </c>
      <c r="AS2718">
        <v>2412</v>
      </c>
      <c r="AT2718">
        <v>0</v>
      </c>
      <c r="AU2718">
        <v>1729038664.257508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2405</v>
      </c>
      <c r="BC2718">
        <v>26</v>
      </c>
      <c r="BD2718" t="s">
        <v>156</v>
      </c>
      <c r="BE2718">
        <v>2405</v>
      </c>
      <c r="BF2718">
        <v>0</v>
      </c>
      <c r="BG2718" t="s">
        <v>157</v>
      </c>
      <c r="BH2718">
        <v>2405</v>
      </c>
      <c r="BI2718">
        <v>26</v>
      </c>
      <c r="BJ2718" t="s">
        <v>158</v>
      </c>
      <c r="BK2718">
        <v>2405</v>
      </c>
      <c r="BL2718">
        <v>26</v>
      </c>
      <c r="BM2718" t="s">
        <v>159</v>
      </c>
      <c r="BN2718">
        <v>2405</v>
      </c>
      <c r="BO2718">
        <v>26</v>
      </c>
      <c r="BP2718" t="s">
        <v>160</v>
      </c>
      <c r="BQ2718">
        <v>2405</v>
      </c>
      <c r="BR2718">
        <v>26</v>
      </c>
      <c r="BS2718" t="s">
        <v>161</v>
      </c>
      <c r="BT2718">
        <v>2405</v>
      </c>
      <c r="BU2718">
        <v>26</v>
      </c>
      <c r="BV2718" t="s">
        <v>162</v>
      </c>
      <c r="BW2718">
        <v>2405</v>
      </c>
      <c r="BX2718">
        <v>0</v>
      </c>
      <c r="BY2718" t="s">
        <v>163</v>
      </c>
      <c r="BZ2718">
        <v>2405</v>
      </c>
      <c r="CA2718">
        <v>0</v>
      </c>
      <c r="CB2718" t="s">
        <v>164</v>
      </c>
      <c r="CC2718">
        <v>2405</v>
      </c>
      <c r="CD2718">
        <v>0</v>
      </c>
      <c r="CE2718" t="s">
        <v>165</v>
      </c>
      <c r="CF2718">
        <v>2405</v>
      </c>
      <c r="CG2718">
        <v>0</v>
      </c>
      <c r="CH2718" t="s">
        <v>166</v>
      </c>
      <c r="CI2718">
        <v>2405</v>
      </c>
      <c r="CJ2718">
        <v>0</v>
      </c>
      <c r="CK2718" t="s">
        <v>167</v>
      </c>
      <c r="CL2718">
        <v>2405</v>
      </c>
      <c r="CM2718">
        <v>0</v>
      </c>
      <c r="CN2718" t="s">
        <v>168</v>
      </c>
      <c r="CO2718" t="s">
        <v>169</v>
      </c>
      <c r="CP2718" t="s">
        <v>170</v>
      </c>
      <c r="CQ2718">
        <v>147</v>
      </c>
      <c r="CR2718" t="s">
        <v>171</v>
      </c>
      <c r="CS2718">
        <v>1100</v>
      </c>
      <c r="CT2718" t="s">
        <v>172</v>
      </c>
      <c r="CU2718" t="s">
        <v>173</v>
      </c>
      <c r="CV2718">
        <v>1729038538.724</v>
      </c>
      <c r="CW2718">
        <v>1</v>
      </c>
      <c r="CX2718">
        <v>136</v>
      </c>
      <c r="CY2718" t="b">
        <v>0</v>
      </c>
      <c r="CZ2718">
        <v>200</v>
      </c>
      <c r="DA2718" t="b">
        <v>0</v>
      </c>
      <c r="DB2718">
        <v>8</v>
      </c>
      <c r="DC2718" t="s">
        <v>174</v>
      </c>
      <c r="DD2718" t="s">
        <v>175</v>
      </c>
      <c r="DE2718" t="s">
        <v>176</v>
      </c>
      <c r="DF2718" t="s">
        <v>177</v>
      </c>
      <c r="DG2718">
        <v>147</v>
      </c>
      <c r="DH2718" t="s">
        <v>178</v>
      </c>
      <c r="DI2718">
        <v>1100</v>
      </c>
      <c r="DJ2718" t="s">
        <v>179</v>
      </c>
      <c r="DK2718" t="s">
        <v>173</v>
      </c>
      <c r="DL2718">
        <v>1729038540.529</v>
      </c>
      <c r="DM2718">
        <v>1</v>
      </c>
      <c r="DN2718">
        <v>134</v>
      </c>
      <c r="DO2718" t="b">
        <v>0</v>
      </c>
      <c r="DP2718">
        <v>200</v>
      </c>
      <c r="DQ2718" t="b">
        <v>0</v>
      </c>
      <c r="DR2718">
        <v>8</v>
      </c>
      <c r="DS2718" t="s">
        <v>180</v>
      </c>
      <c r="DT2718" t="s">
        <v>181</v>
      </c>
      <c r="DU2718" t="s">
        <v>182</v>
      </c>
      <c r="DV2718" t="s">
        <v>183</v>
      </c>
      <c r="DW2718">
        <v>165</v>
      </c>
      <c r="DX2718" t="s">
        <v>184</v>
      </c>
      <c r="DY2718">
        <v>1100</v>
      </c>
      <c r="DZ2718" t="s">
        <v>185</v>
      </c>
      <c r="EA2718" t="s">
        <v>173</v>
      </c>
      <c r="EB2718">
        <v>1729038650.0420001</v>
      </c>
      <c r="EC2718">
        <v>6</v>
      </c>
      <c r="ED2718">
        <v>20</v>
      </c>
      <c r="EE2718" t="b">
        <v>0</v>
      </c>
      <c r="EF2718">
        <v>200</v>
      </c>
      <c r="EG2718" t="b">
        <v>0</v>
      </c>
      <c r="EH2718">
        <v>14</v>
      </c>
      <c r="EI2718" t="s">
        <v>187</v>
      </c>
    </row>
    <row r="2719" spans="1:139" x14ac:dyDescent="0.25">
      <c r="A2719" s="1">
        <f t="shared" si="42"/>
        <v>0</v>
      </c>
      <c r="B2719">
        <v>1729038664.297045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2413</v>
      </c>
      <c r="J2719">
        <v>17</v>
      </c>
      <c r="K2719" t="s">
        <v>142</v>
      </c>
      <c r="L2719">
        <v>2413</v>
      </c>
      <c r="M2719">
        <v>0</v>
      </c>
      <c r="N2719" t="s">
        <v>143</v>
      </c>
      <c r="O2719">
        <v>2413</v>
      </c>
      <c r="P2719">
        <v>17</v>
      </c>
      <c r="Q2719" t="s">
        <v>144</v>
      </c>
      <c r="R2719">
        <v>2413</v>
      </c>
      <c r="S2719">
        <v>17</v>
      </c>
      <c r="T2719" t="s">
        <v>145</v>
      </c>
      <c r="U2719">
        <v>2413</v>
      </c>
      <c r="V2719">
        <v>17</v>
      </c>
      <c r="W2719" t="s">
        <v>146</v>
      </c>
      <c r="X2719">
        <v>2413</v>
      </c>
      <c r="Y2719">
        <v>30</v>
      </c>
      <c r="Z2719" t="s">
        <v>147</v>
      </c>
      <c r="AA2719">
        <v>2413</v>
      </c>
      <c r="AB2719">
        <v>30</v>
      </c>
      <c r="AC2719" t="s">
        <v>148</v>
      </c>
      <c r="AD2719">
        <v>2413</v>
      </c>
      <c r="AE2719">
        <v>52</v>
      </c>
      <c r="AF2719" t="s">
        <v>149</v>
      </c>
      <c r="AG2719">
        <v>2413</v>
      </c>
      <c r="AH2719">
        <v>52</v>
      </c>
      <c r="AI2719" t="s">
        <v>150</v>
      </c>
      <c r="AJ2719">
        <v>2413</v>
      </c>
      <c r="AK2719">
        <v>0</v>
      </c>
      <c r="AL2719" t="s">
        <v>151</v>
      </c>
      <c r="AM2719">
        <v>2413</v>
      </c>
      <c r="AN2719">
        <v>0</v>
      </c>
      <c r="AO2719" t="s">
        <v>152</v>
      </c>
      <c r="AP2719">
        <v>2413</v>
      </c>
      <c r="AQ2719">
        <v>0</v>
      </c>
      <c r="AR2719" t="s">
        <v>153</v>
      </c>
      <c r="AS2719">
        <v>2413</v>
      </c>
      <c r="AT2719">
        <v>0</v>
      </c>
      <c r="AU2719">
        <v>1729038664.30812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2406</v>
      </c>
      <c r="BC2719">
        <v>26</v>
      </c>
      <c r="BD2719" t="s">
        <v>156</v>
      </c>
      <c r="BE2719">
        <v>2406</v>
      </c>
      <c r="BF2719">
        <v>0</v>
      </c>
      <c r="BG2719" t="s">
        <v>157</v>
      </c>
      <c r="BH2719">
        <v>2406</v>
      </c>
      <c r="BI2719">
        <v>26</v>
      </c>
      <c r="BJ2719" t="s">
        <v>158</v>
      </c>
      <c r="BK2719">
        <v>2406</v>
      </c>
      <c r="BL2719">
        <v>26</v>
      </c>
      <c r="BM2719" t="s">
        <v>159</v>
      </c>
      <c r="BN2719">
        <v>2406</v>
      </c>
      <c r="BO2719">
        <v>26</v>
      </c>
      <c r="BP2719" t="s">
        <v>160</v>
      </c>
      <c r="BQ2719">
        <v>2406</v>
      </c>
      <c r="BR2719">
        <v>26</v>
      </c>
      <c r="BS2719" t="s">
        <v>161</v>
      </c>
      <c r="BT2719">
        <v>2406</v>
      </c>
      <c r="BU2719">
        <v>26</v>
      </c>
      <c r="BV2719" t="s">
        <v>162</v>
      </c>
      <c r="BW2719">
        <v>2406</v>
      </c>
      <c r="BX2719">
        <v>0</v>
      </c>
      <c r="BY2719" t="s">
        <v>163</v>
      </c>
      <c r="BZ2719">
        <v>2406</v>
      </c>
      <c r="CA2719">
        <v>0</v>
      </c>
      <c r="CB2719" t="s">
        <v>164</v>
      </c>
      <c r="CC2719">
        <v>2406</v>
      </c>
      <c r="CD2719">
        <v>0</v>
      </c>
      <c r="CE2719" t="s">
        <v>165</v>
      </c>
      <c r="CF2719">
        <v>2406</v>
      </c>
      <c r="CG2719">
        <v>0</v>
      </c>
      <c r="CH2719" t="s">
        <v>166</v>
      </c>
      <c r="CI2719">
        <v>2406</v>
      </c>
      <c r="CJ2719">
        <v>0</v>
      </c>
      <c r="CK2719" t="s">
        <v>167</v>
      </c>
      <c r="CL2719">
        <v>2406</v>
      </c>
      <c r="CM2719">
        <v>0</v>
      </c>
      <c r="CN2719" t="s">
        <v>168</v>
      </c>
      <c r="CO2719" t="s">
        <v>169</v>
      </c>
      <c r="CP2719" t="s">
        <v>170</v>
      </c>
      <c r="CQ2719">
        <v>147</v>
      </c>
      <c r="CR2719" t="s">
        <v>171</v>
      </c>
      <c r="CS2719">
        <v>1100</v>
      </c>
      <c r="CT2719" t="s">
        <v>172</v>
      </c>
      <c r="CU2719" t="s">
        <v>173</v>
      </c>
      <c r="CV2719">
        <v>1729038538.724</v>
      </c>
      <c r="CW2719">
        <v>1</v>
      </c>
      <c r="CX2719">
        <v>136</v>
      </c>
      <c r="CY2719" t="b">
        <v>0</v>
      </c>
      <c r="CZ2719">
        <v>200</v>
      </c>
      <c r="DA2719" t="b">
        <v>0</v>
      </c>
      <c r="DB2719">
        <v>8</v>
      </c>
      <c r="DC2719" t="s">
        <v>174</v>
      </c>
      <c r="DD2719" t="s">
        <v>175</v>
      </c>
      <c r="DE2719" t="s">
        <v>176</v>
      </c>
      <c r="DF2719" t="s">
        <v>177</v>
      </c>
      <c r="DG2719">
        <v>147</v>
      </c>
      <c r="DH2719" t="s">
        <v>178</v>
      </c>
      <c r="DI2719">
        <v>1100</v>
      </c>
      <c r="DJ2719" t="s">
        <v>179</v>
      </c>
      <c r="DK2719" t="s">
        <v>173</v>
      </c>
      <c r="DL2719">
        <v>1729038540.529</v>
      </c>
      <c r="DM2719">
        <v>1</v>
      </c>
      <c r="DN2719">
        <v>134</v>
      </c>
      <c r="DO2719" t="b">
        <v>0</v>
      </c>
      <c r="DP2719">
        <v>200</v>
      </c>
      <c r="DQ2719" t="b">
        <v>0</v>
      </c>
      <c r="DR2719">
        <v>8</v>
      </c>
      <c r="DS2719" t="s">
        <v>180</v>
      </c>
      <c r="DT2719" t="s">
        <v>181</v>
      </c>
      <c r="DU2719" t="s">
        <v>182</v>
      </c>
      <c r="DV2719" t="s">
        <v>183</v>
      </c>
      <c r="DW2719">
        <v>165</v>
      </c>
      <c r="DX2719" t="s">
        <v>184</v>
      </c>
      <c r="DY2719">
        <v>1100</v>
      </c>
      <c r="DZ2719" t="s">
        <v>185</v>
      </c>
      <c r="EA2719" t="s">
        <v>173</v>
      </c>
      <c r="EB2719">
        <v>1729038650.0420001</v>
      </c>
      <c r="EC2719">
        <v>6</v>
      </c>
      <c r="ED2719">
        <v>20</v>
      </c>
      <c r="EE2719" t="b">
        <v>0</v>
      </c>
      <c r="EF2719">
        <v>200</v>
      </c>
      <c r="EG2719" t="b">
        <v>0</v>
      </c>
      <c r="EH2719">
        <v>14</v>
      </c>
      <c r="EI2719" t="s">
        <v>187</v>
      </c>
    </row>
    <row r="2720" spans="1:139" x14ac:dyDescent="0.25">
      <c r="A2720" s="1">
        <f t="shared" si="42"/>
        <v>0</v>
      </c>
      <c r="B2720">
        <v>1729038664.348171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2414</v>
      </c>
      <c r="J2720">
        <v>17</v>
      </c>
      <c r="K2720" t="s">
        <v>142</v>
      </c>
      <c r="L2720">
        <v>2414</v>
      </c>
      <c r="M2720">
        <v>0</v>
      </c>
      <c r="N2720" t="s">
        <v>143</v>
      </c>
      <c r="O2720">
        <v>2414</v>
      </c>
      <c r="P2720">
        <v>17</v>
      </c>
      <c r="Q2720" t="s">
        <v>144</v>
      </c>
      <c r="R2720">
        <v>2414</v>
      </c>
      <c r="S2720">
        <v>17</v>
      </c>
      <c r="T2720" t="s">
        <v>145</v>
      </c>
      <c r="U2720">
        <v>2414</v>
      </c>
      <c r="V2720">
        <v>17</v>
      </c>
      <c r="W2720" t="s">
        <v>146</v>
      </c>
      <c r="X2720">
        <v>2414</v>
      </c>
      <c r="Y2720">
        <v>30</v>
      </c>
      <c r="Z2720" t="s">
        <v>147</v>
      </c>
      <c r="AA2720">
        <v>2414</v>
      </c>
      <c r="AB2720">
        <v>30</v>
      </c>
      <c r="AC2720" t="s">
        <v>148</v>
      </c>
      <c r="AD2720">
        <v>2414</v>
      </c>
      <c r="AE2720">
        <v>52</v>
      </c>
      <c r="AF2720" t="s">
        <v>149</v>
      </c>
      <c r="AG2720">
        <v>2414</v>
      </c>
      <c r="AH2720">
        <v>52</v>
      </c>
      <c r="AI2720" t="s">
        <v>150</v>
      </c>
      <c r="AJ2720">
        <v>2414</v>
      </c>
      <c r="AK2720">
        <v>0</v>
      </c>
      <c r="AL2720" t="s">
        <v>151</v>
      </c>
      <c r="AM2720">
        <v>2414</v>
      </c>
      <c r="AN2720">
        <v>0</v>
      </c>
      <c r="AO2720" t="s">
        <v>152</v>
      </c>
      <c r="AP2720">
        <v>2414</v>
      </c>
      <c r="AQ2720">
        <v>0</v>
      </c>
      <c r="AR2720" t="s">
        <v>153</v>
      </c>
      <c r="AS2720">
        <v>2414</v>
      </c>
      <c r="AT2720">
        <v>0</v>
      </c>
      <c r="AU2720">
        <v>1729038664.3587911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2407</v>
      </c>
      <c r="BC2720">
        <v>26</v>
      </c>
      <c r="BD2720" t="s">
        <v>156</v>
      </c>
      <c r="BE2720">
        <v>2407</v>
      </c>
      <c r="BF2720">
        <v>0</v>
      </c>
      <c r="BG2720" t="s">
        <v>157</v>
      </c>
      <c r="BH2720">
        <v>2407</v>
      </c>
      <c r="BI2720">
        <v>26</v>
      </c>
      <c r="BJ2720" t="s">
        <v>158</v>
      </c>
      <c r="BK2720">
        <v>2407</v>
      </c>
      <c r="BL2720">
        <v>26</v>
      </c>
      <c r="BM2720" t="s">
        <v>159</v>
      </c>
      <c r="BN2720">
        <v>2407</v>
      </c>
      <c r="BO2720">
        <v>26</v>
      </c>
      <c r="BP2720" t="s">
        <v>160</v>
      </c>
      <c r="BQ2720">
        <v>2407</v>
      </c>
      <c r="BR2720">
        <v>26</v>
      </c>
      <c r="BS2720" t="s">
        <v>161</v>
      </c>
      <c r="BT2720">
        <v>2407</v>
      </c>
      <c r="BU2720">
        <v>26</v>
      </c>
      <c r="BV2720" t="s">
        <v>162</v>
      </c>
      <c r="BW2720">
        <v>2407</v>
      </c>
      <c r="BX2720">
        <v>0</v>
      </c>
      <c r="BY2720" t="s">
        <v>163</v>
      </c>
      <c r="BZ2720">
        <v>2407</v>
      </c>
      <c r="CA2720">
        <v>0</v>
      </c>
      <c r="CB2720" t="s">
        <v>164</v>
      </c>
      <c r="CC2720">
        <v>2407</v>
      </c>
      <c r="CD2720">
        <v>0</v>
      </c>
      <c r="CE2720" t="s">
        <v>165</v>
      </c>
      <c r="CF2720">
        <v>2407</v>
      </c>
      <c r="CG2720">
        <v>0</v>
      </c>
      <c r="CH2720" t="s">
        <v>166</v>
      </c>
      <c r="CI2720">
        <v>2407</v>
      </c>
      <c r="CJ2720">
        <v>0</v>
      </c>
      <c r="CK2720" t="s">
        <v>167</v>
      </c>
      <c r="CL2720">
        <v>2407</v>
      </c>
      <c r="CM2720">
        <v>0</v>
      </c>
      <c r="CN2720" t="s">
        <v>168</v>
      </c>
      <c r="CO2720" t="s">
        <v>169</v>
      </c>
      <c r="CP2720" t="s">
        <v>170</v>
      </c>
      <c r="CQ2720">
        <v>147</v>
      </c>
      <c r="CR2720" t="s">
        <v>171</v>
      </c>
      <c r="CS2720">
        <v>1100</v>
      </c>
      <c r="CT2720" t="s">
        <v>172</v>
      </c>
      <c r="CU2720" t="s">
        <v>173</v>
      </c>
      <c r="CV2720">
        <v>1729038538.724</v>
      </c>
      <c r="CW2720">
        <v>1</v>
      </c>
      <c r="CX2720">
        <v>136</v>
      </c>
      <c r="CY2720" t="b">
        <v>0</v>
      </c>
      <c r="CZ2720">
        <v>200</v>
      </c>
      <c r="DA2720" t="b">
        <v>0</v>
      </c>
      <c r="DB2720">
        <v>8</v>
      </c>
      <c r="DC2720" t="s">
        <v>174</v>
      </c>
      <c r="DD2720" t="s">
        <v>175</v>
      </c>
      <c r="DE2720" t="s">
        <v>176</v>
      </c>
      <c r="DF2720" t="s">
        <v>177</v>
      </c>
      <c r="DG2720">
        <v>147</v>
      </c>
      <c r="DH2720" t="s">
        <v>178</v>
      </c>
      <c r="DI2720">
        <v>1100</v>
      </c>
      <c r="DJ2720" t="s">
        <v>179</v>
      </c>
      <c r="DK2720" t="s">
        <v>173</v>
      </c>
      <c r="DL2720">
        <v>1729038540.529</v>
      </c>
      <c r="DM2720">
        <v>1</v>
      </c>
      <c r="DN2720">
        <v>134</v>
      </c>
      <c r="DO2720" t="b">
        <v>0</v>
      </c>
      <c r="DP2720">
        <v>200</v>
      </c>
      <c r="DQ2720" t="b">
        <v>0</v>
      </c>
      <c r="DR2720">
        <v>8</v>
      </c>
      <c r="DS2720" t="s">
        <v>180</v>
      </c>
      <c r="DT2720" t="s">
        <v>181</v>
      </c>
      <c r="DU2720" t="s">
        <v>182</v>
      </c>
      <c r="DV2720" t="s">
        <v>183</v>
      </c>
      <c r="DW2720">
        <v>165</v>
      </c>
      <c r="DX2720" t="s">
        <v>184</v>
      </c>
      <c r="DY2720">
        <v>1100</v>
      </c>
      <c r="DZ2720" t="s">
        <v>185</v>
      </c>
      <c r="EA2720" t="s">
        <v>173</v>
      </c>
      <c r="EB2720">
        <v>1729038650.0420001</v>
      </c>
      <c r="EC2720">
        <v>6</v>
      </c>
      <c r="ED2720">
        <v>20</v>
      </c>
      <c r="EE2720" t="b">
        <v>0</v>
      </c>
      <c r="EF2720">
        <v>200</v>
      </c>
      <c r="EG2720" t="b">
        <v>0</v>
      </c>
      <c r="EH2720">
        <v>14</v>
      </c>
      <c r="EI2720" t="s">
        <v>187</v>
      </c>
    </row>
    <row r="2721" spans="1:139" x14ac:dyDescent="0.25">
      <c r="A2721" s="1">
        <f t="shared" si="42"/>
        <v>0</v>
      </c>
      <c r="B2721">
        <v>1729038664.401664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2415</v>
      </c>
      <c r="J2721">
        <v>17</v>
      </c>
      <c r="K2721" t="s">
        <v>142</v>
      </c>
      <c r="L2721">
        <v>2415</v>
      </c>
      <c r="M2721">
        <v>0</v>
      </c>
      <c r="N2721" t="s">
        <v>143</v>
      </c>
      <c r="O2721">
        <v>2415</v>
      </c>
      <c r="P2721">
        <v>17</v>
      </c>
      <c r="Q2721" t="s">
        <v>144</v>
      </c>
      <c r="R2721">
        <v>2415</v>
      </c>
      <c r="S2721">
        <v>17</v>
      </c>
      <c r="T2721" t="s">
        <v>145</v>
      </c>
      <c r="U2721">
        <v>2415</v>
      </c>
      <c r="V2721">
        <v>17</v>
      </c>
      <c r="W2721" t="s">
        <v>146</v>
      </c>
      <c r="X2721">
        <v>2415</v>
      </c>
      <c r="Y2721">
        <v>30</v>
      </c>
      <c r="Z2721" t="s">
        <v>147</v>
      </c>
      <c r="AA2721">
        <v>2415</v>
      </c>
      <c r="AB2721">
        <v>30</v>
      </c>
      <c r="AC2721" t="s">
        <v>148</v>
      </c>
      <c r="AD2721">
        <v>2415</v>
      </c>
      <c r="AE2721">
        <v>52</v>
      </c>
      <c r="AF2721" t="s">
        <v>149</v>
      </c>
      <c r="AG2721">
        <v>2415</v>
      </c>
      <c r="AH2721">
        <v>52</v>
      </c>
      <c r="AI2721" t="s">
        <v>150</v>
      </c>
      <c r="AJ2721">
        <v>2415</v>
      </c>
      <c r="AK2721">
        <v>0</v>
      </c>
      <c r="AL2721" t="s">
        <v>151</v>
      </c>
      <c r="AM2721">
        <v>2415</v>
      </c>
      <c r="AN2721">
        <v>0</v>
      </c>
      <c r="AO2721" t="s">
        <v>152</v>
      </c>
      <c r="AP2721">
        <v>2415</v>
      </c>
      <c r="AQ2721">
        <v>0</v>
      </c>
      <c r="AR2721" t="s">
        <v>153</v>
      </c>
      <c r="AS2721">
        <v>2415</v>
      </c>
      <c r="AT2721">
        <v>0</v>
      </c>
      <c r="AU2721">
        <v>1729038664.4095161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2408</v>
      </c>
      <c r="BC2721">
        <v>26</v>
      </c>
      <c r="BD2721" t="s">
        <v>156</v>
      </c>
      <c r="BE2721">
        <v>2408</v>
      </c>
      <c r="BF2721">
        <v>0</v>
      </c>
      <c r="BG2721" t="s">
        <v>157</v>
      </c>
      <c r="BH2721">
        <v>2408</v>
      </c>
      <c r="BI2721">
        <v>26</v>
      </c>
      <c r="BJ2721" t="s">
        <v>158</v>
      </c>
      <c r="BK2721">
        <v>2408</v>
      </c>
      <c r="BL2721">
        <v>26</v>
      </c>
      <c r="BM2721" t="s">
        <v>159</v>
      </c>
      <c r="BN2721">
        <v>2408</v>
      </c>
      <c r="BO2721">
        <v>26</v>
      </c>
      <c r="BP2721" t="s">
        <v>160</v>
      </c>
      <c r="BQ2721">
        <v>2408</v>
      </c>
      <c r="BR2721">
        <v>26</v>
      </c>
      <c r="BS2721" t="s">
        <v>161</v>
      </c>
      <c r="BT2721">
        <v>2408</v>
      </c>
      <c r="BU2721">
        <v>26</v>
      </c>
      <c r="BV2721" t="s">
        <v>162</v>
      </c>
      <c r="BW2721">
        <v>2408</v>
      </c>
      <c r="BX2721">
        <v>0</v>
      </c>
      <c r="BY2721" t="s">
        <v>163</v>
      </c>
      <c r="BZ2721">
        <v>2408</v>
      </c>
      <c r="CA2721">
        <v>0</v>
      </c>
      <c r="CB2721" t="s">
        <v>164</v>
      </c>
      <c r="CC2721">
        <v>2408</v>
      </c>
      <c r="CD2721">
        <v>0</v>
      </c>
      <c r="CE2721" t="s">
        <v>165</v>
      </c>
      <c r="CF2721">
        <v>2408</v>
      </c>
      <c r="CG2721">
        <v>0</v>
      </c>
      <c r="CH2721" t="s">
        <v>166</v>
      </c>
      <c r="CI2721">
        <v>2408</v>
      </c>
      <c r="CJ2721">
        <v>0</v>
      </c>
      <c r="CK2721" t="s">
        <v>167</v>
      </c>
      <c r="CL2721">
        <v>2408</v>
      </c>
      <c r="CM2721">
        <v>0</v>
      </c>
      <c r="CN2721" t="s">
        <v>168</v>
      </c>
      <c r="CO2721" t="s">
        <v>169</v>
      </c>
      <c r="CP2721" t="s">
        <v>170</v>
      </c>
      <c r="CQ2721">
        <v>147</v>
      </c>
      <c r="CR2721" t="s">
        <v>171</v>
      </c>
      <c r="CS2721">
        <v>1100</v>
      </c>
      <c r="CT2721" t="s">
        <v>172</v>
      </c>
      <c r="CU2721" t="s">
        <v>173</v>
      </c>
      <c r="CV2721">
        <v>1729038538.724</v>
      </c>
      <c r="CW2721">
        <v>1</v>
      </c>
      <c r="CX2721">
        <v>136</v>
      </c>
      <c r="CY2721" t="b">
        <v>0</v>
      </c>
      <c r="CZ2721">
        <v>200</v>
      </c>
      <c r="DA2721" t="b">
        <v>0</v>
      </c>
      <c r="DB2721">
        <v>8</v>
      </c>
      <c r="DC2721" t="s">
        <v>174</v>
      </c>
      <c r="DD2721" t="s">
        <v>175</v>
      </c>
      <c r="DE2721" t="s">
        <v>176</v>
      </c>
      <c r="DF2721" t="s">
        <v>177</v>
      </c>
      <c r="DG2721">
        <v>147</v>
      </c>
      <c r="DH2721" t="s">
        <v>178</v>
      </c>
      <c r="DI2721">
        <v>1100</v>
      </c>
      <c r="DJ2721" t="s">
        <v>179</v>
      </c>
      <c r="DK2721" t="s">
        <v>173</v>
      </c>
      <c r="DL2721">
        <v>1729038540.529</v>
      </c>
      <c r="DM2721">
        <v>1</v>
      </c>
      <c r="DN2721">
        <v>134</v>
      </c>
      <c r="DO2721" t="b">
        <v>0</v>
      </c>
      <c r="DP2721">
        <v>200</v>
      </c>
      <c r="DQ2721" t="b">
        <v>0</v>
      </c>
      <c r="DR2721">
        <v>8</v>
      </c>
      <c r="DS2721" t="s">
        <v>180</v>
      </c>
      <c r="DT2721" t="s">
        <v>181</v>
      </c>
      <c r="DU2721" t="s">
        <v>182</v>
      </c>
      <c r="DV2721" t="s">
        <v>183</v>
      </c>
      <c r="DW2721">
        <v>165</v>
      </c>
      <c r="DX2721" t="s">
        <v>184</v>
      </c>
      <c r="DY2721">
        <v>1100</v>
      </c>
      <c r="DZ2721" t="s">
        <v>185</v>
      </c>
      <c r="EA2721" t="s">
        <v>173</v>
      </c>
      <c r="EB2721">
        <v>1729038650.0420001</v>
      </c>
      <c r="EC2721">
        <v>6</v>
      </c>
      <c r="ED2721">
        <v>20</v>
      </c>
      <c r="EE2721" t="b">
        <v>0</v>
      </c>
      <c r="EF2721">
        <v>200</v>
      </c>
      <c r="EG2721" t="b">
        <v>0</v>
      </c>
      <c r="EH2721">
        <v>14</v>
      </c>
      <c r="EI2721" t="s">
        <v>187</v>
      </c>
    </row>
    <row r="2722" spans="1:139" x14ac:dyDescent="0.25">
      <c r="A2722" s="1">
        <f t="shared" si="42"/>
        <v>0</v>
      </c>
      <c r="B2722">
        <v>1729038664.4488001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2416</v>
      </c>
      <c r="J2722">
        <v>17</v>
      </c>
      <c r="K2722" t="s">
        <v>142</v>
      </c>
      <c r="L2722">
        <v>2416</v>
      </c>
      <c r="M2722">
        <v>0</v>
      </c>
      <c r="N2722" t="s">
        <v>143</v>
      </c>
      <c r="O2722">
        <v>2416</v>
      </c>
      <c r="P2722">
        <v>17</v>
      </c>
      <c r="Q2722" t="s">
        <v>144</v>
      </c>
      <c r="R2722">
        <v>2416</v>
      </c>
      <c r="S2722">
        <v>17</v>
      </c>
      <c r="T2722" t="s">
        <v>145</v>
      </c>
      <c r="U2722">
        <v>2416</v>
      </c>
      <c r="V2722">
        <v>17</v>
      </c>
      <c r="W2722" t="s">
        <v>146</v>
      </c>
      <c r="X2722">
        <v>2416</v>
      </c>
      <c r="Y2722">
        <v>30</v>
      </c>
      <c r="Z2722" t="s">
        <v>147</v>
      </c>
      <c r="AA2722">
        <v>2416</v>
      </c>
      <c r="AB2722">
        <v>30</v>
      </c>
      <c r="AC2722" t="s">
        <v>148</v>
      </c>
      <c r="AD2722">
        <v>2416</v>
      </c>
      <c r="AE2722">
        <v>52</v>
      </c>
      <c r="AF2722" t="s">
        <v>149</v>
      </c>
      <c r="AG2722">
        <v>2416</v>
      </c>
      <c r="AH2722">
        <v>52</v>
      </c>
      <c r="AI2722" t="s">
        <v>150</v>
      </c>
      <c r="AJ2722">
        <v>2416</v>
      </c>
      <c r="AK2722">
        <v>0</v>
      </c>
      <c r="AL2722" t="s">
        <v>151</v>
      </c>
      <c r="AM2722">
        <v>2416</v>
      </c>
      <c r="AN2722">
        <v>0</v>
      </c>
      <c r="AO2722" t="s">
        <v>152</v>
      </c>
      <c r="AP2722">
        <v>2416</v>
      </c>
      <c r="AQ2722">
        <v>0</v>
      </c>
      <c r="AR2722" t="s">
        <v>153</v>
      </c>
      <c r="AS2722">
        <v>2416</v>
      </c>
      <c r="AT2722">
        <v>0</v>
      </c>
      <c r="AU2722">
        <v>1729038664.461473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2409</v>
      </c>
      <c r="BC2722">
        <v>26</v>
      </c>
      <c r="BD2722" t="s">
        <v>156</v>
      </c>
      <c r="BE2722">
        <v>2409</v>
      </c>
      <c r="BF2722">
        <v>0</v>
      </c>
      <c r="BG2722" t="s">
        <v>157</v>
      </c>
      <c r="BH2722">
        <v>2409</v>
      </c>
      <c r="BI2722">
        <v>26</v>
      </c>
      <c r="BJ2722" t="s">
        <v>158</v>
      </c>
      <c r="BK2722">
        <v>2409</v>
      </c>
      <c r="BL2722">
        <v>26</v>
      </c>
      <c r="BM2722" t="s">
        <v>159</v>
      </c>
      <c r="BN2722">
        <v>2409</v>
      </c>
      <c r="BO2722">
        <v>26</v>
      </c>
      <c r="BP2722" t="s">
        <v>160</v>
      </c>
      <c r="BQ2722">
        <v>2409</v>
      </c>
      <c r="BR2722">
        <v>26</v>
      </c>
      <c r="BS2722" t="s">
        <v>161</v>
      </c>
      <c r="BT2722">
        <v>2409</v>
      </c>
      <c r="BU2722">
        <v>26</v>
      </c>
      <c r="BV2722" t="s">
        <v>162</v>
      </c>
      <c r="BW2722">
        <v>2409</v>
      </c>
      <c r="BX2722">
        <v>0</v>
      </c>
      <c r="BY2722" t="s">
        <v>163</v>
      </c>
      <c r="BZ2722">
        <v>2409</v>
      </c>
      <c r="CA2722">
        <v>0</v>
      </c>
      <c r="CB2722" t="s">
        <v>164</v>
      </c>
      <c r="CC2722">
        <v>2409</v>
      </c>
      <c r="CD2722">
        <v>0</v>
      </c>
      <c r="CE2722" t="s">
        <v>165</v>
      </c>
      <c r="CF2722">
        <v>2409</v>
      </c>
      <c r="CG2722">
        <v>0</v>
      </c>
      <c r="CH2722" t="s">
        <v>166</v>
      </c>
      <c r="CI2722">
        <v>2409</v>
      </c>
      <c r="CJ2722">
        <v>0</v>
      </c>
      <c r="CK2722" t="s">
        <v>167</v>
      </c>
      <c r="CL2722">
        <v>2409</v>
      </c>
      <c r="CM2722">
        <v>0</v>
      </c>
      <c r="CN2722" t="s">
        <v>168</v>
      </c>
      <c r="CO2722" t="s">
        <v>169</v>
      </c>
      <c r="CP2722" t="s">
        <v>170</v>
      </c>
      <c r="CQ2722">
        <v>147</v>
      </c>
      <c r="CR2722" t="s">
        <v>171</v>
      </c>
      <c r="CS2722">
        <v>1100</v>
      </c>
      <c r="CT2722" t="s">
        <v>172</v>
      </c>
      <c r="CU2722" t="s">
        <v>173</v>
      </c>
      <c r="CV2722">
        <v>1729038538.724</v>
      </c>
      <c r="CW2722">
        <v>1</v>
      </c>
      <c r="CX2722">
        <v>136</v>
      </c>
      <c r="CY2722" t="b">
        <v>0</v>
      </c>
      <c r="CZ2722">
        <v>200</v>
      </c>
      <c r="DA2722" t="b">
        <v>0</v>
      </c>
      <c r="DB2722">
        <v>8</v>
      </c>
      <c r="DC2722" t="s">
        <v>174</v>
      </c>
      <c r="DD2722" t="s">
        <v>175</v>
      </c>
      <c r="DE2722" t="s">
        <v>176</v>
      </c>
      <c r="DF2722" t="s">
        <v>177</v>
      </c>
      <c r="DG2722">
        <v>147</v>
      </c>
      <c r="DH2722" t="s">
        <v>178</v>
      </c>
      <c r="DI2722">
        <v>1100</v>
      </c>
      <c r="DJ2722" t="s">
        <v>179</v>
      </c>
      <c r="DK2722" t="s">
        <v>173</v>
      </c>
      <c r="DL2722">
        <v>1729038540.529</v>
      </c>
      <c r="DM2722">
        <v>1</v>
      </c>
      <c r="DN2722">
        <v>134</v>
      </c>
      <c r="DO2722" t="b">
        <v>0</v>
      </c>
      <c r="DP2722">
        <v>200</v>
      </c>
      <c r="DQ2722" t="b">
        <v>0</v>
      </c>
      <c r="DR2722">
        <v>8</v>
      </c>
      <c r="DS2722" t="s">
        <v>180</v>
      </c>
      <c r="DT2722" t="s">
        <v>181</v>
      </c>
      <c r="DU2722" t="s">
        <v>182</v>
      </c>
      <c r="DV2722" t="s">
        <v>183</v>
      </c>
      <c r="DW2722">
        <v>165</v>
      </c>
      <c r="DX2722" t="s">
        <v>184</v>
      </c>
      <c r="DY2722">
        <v>1100</v>
      </c>
      <c r="DZ2722" t="s">
        <v>185</v>
      </c>
      <c r="EA2722" t="s">
        <v>173</v>
      </c>
      <c r="EB2722">
        <v>1729038650.0420001</v>
      </c>
      <c r="EC2722">
        <v>6</v>
      </c>
      <c r="ED2722">
        <v>20</v>
      </c>
      <c r="EE2722" t="b">
        <v>0</v>
      </c>
      <c r="EF2722">
        <v>200</v>
      </c>
      <c r="EG2722" t="b">
        <v>0</v>
      </c>
      <c r="EH2722">
        <v>14</v>
      </c>
      <c r="EI2722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2024-11-28T11:56:59Z</dcterms:created>
  <dcterms:modified xsi:type="dcterms:W3CDTF">2024-11-28T12:01:37Z</dcterms:modified>
</cp:coreProperties>
</file>